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ki\Desktop\ah\股指\Data\"/>
    </mc:Choice>
  </mc:AlternateContent>
  <xr:revisionPtr revIDLastSave="0" documentId="13_ncr:1_{039CE094-E6D5-4667-A9E8-8956E43E8E38}" xr6:coauthVersionLast="47" xr6:coauthVersionMax="47" xr10:uidLastSave="{00000000-0000-0000-0000-000000000000}"/>
  <bookViews>
    <workbookView xWindow="-110" yWindow="-110" windowWidth="25820" windowHeight="13900" xr2:uid="{79087783-60A1-449A-8D09-04B29CE3724A}"/>
  </bookViews>
  <sheets>
    <sheet name="Sheet1" sheetId="1" r:id="rId1"/>
  </sheets>
  <definedNames>
    <definedName name="SpreadsheetBuilder_1" hidden="1">Sheet1!$A$1:$F$5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" i="1" l="1"/>
</calcChain>
</file>

<file path=xl/sharedStrings.xml><?xml version="1.0" encoding="utf-8"?>
<sst xmlns="http://schemas.openxmlformats.org/spreadsheetml/2006/main" count="9" uniqueCount="9">
  <si>
    <t>BarTp</t>
  </si>
  <si>
    <t>Trade</t>
  </si>
  <si>
    <t>XIN9I Index</t>
  </si>
  <si>
    <t>Dates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</si>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</sst>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0DC4D-C580-496E-B679-2306DE0D3678}">
  <dimension ref="A1:F30010"/>
  <sheetViews>
    <sheetView tabSelected="1" topLeftCell="A29979" workbookViewId="0">
      <selection activeCell="A21330" sqref="A21330:F30010"/>
    </sheetView>
  </sheetViews>
  <sheetFormatPr defaultRowHeight="14" x14ac:dyDescent="0.3"/>
  <cols>
    <col min="1" max="1" width="16.5" style="1" bestFit="1" customWidth="1"/>
  </cols>
  <sheetData>
    <row r="1" spans="1:6" x14ac:dyDescent="0.3">
      <c r="A1" s="1" t="s">
        <v>0</v>
      </c>
      <c r="B1" t="s">
        <v>1</v>
      </c>
    </row>
    <row r="3" spans="1:6" x14ac:dyDescent="0.3">
      <c r="A3" s="1" t="s">
        <v>2</v>
      </c>
    </row>
    <row r="4" spans="1:6" x14ac:dyDescent="0.3">
      <c r="A4" s="1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</row>
    <row r="5" spans="1:6" x14ac:dyDescent="0.3">
      <c r="A5" s="1" t="e">
        <f ca="1">_xll.BDH($A$3,$B$4:$F$4,"2022-09-18 09:00:00","","Dir=V",$A$1,$B$1,"Dts=S","cols=6;rows=30006")</f>
        <v>#NAME?</v>
      </c>
      <c r="B5">
        <v>13069.4</v>
      </c>
      <c r="C5">
        <v>13075.19</v>
      </c>
      <c r="D5">
        <v>13075.36</v>
      </c>
      <c r="E5">
        <v>13069.37</v>
      </c>
      <c r="F5">
        <v>0</v>
      </c>
    </row>
    <row r="6" spans="1:6" x14ac:dyDescent="0.3">
      <c r="A6" s="1">
        <v>44823.395833333336</v>
      </c>
      <c r="B6">
        <v>13076.36</v>
      </c>
      <c r="C6">
        <v>13110.27</v>
      </c>
      <c r="D6">
        <v>13114.14</v>
      </c>
      <c r="E6">
        <v>13062.38</v>
      </c>
      <c r="F6">
        <v>0</v>
      </c>
    </row>
    <row r="7" spans="1:6" x14ac:dyDescent="0.3">
      <c r="A7" s="1">
        <v>44823.396527777775</v>
      </c>
      <c r="B7">
        <v>13109.83</v>
      </c>
      <c r="C7">
        <v>13092.2</v>
      </c>
      <c r="D7">
        <v>13110.77</v>
      </c>
      <c r="E7">
        <v>13081.98</v>
      </c>
      <c r="F7">
        <v>0</v>
      </c>
    </row>
    <row r="8" spans="1:6" x14ac:dyDescent="0.3">
      <c r="A8" s="1">
        <v>44823.397222222222</v>
      </c>
      <c r="B8">
        <v>13091.68</v>
      </c>
      <c r="C8">
        <v>13089.42</v>
      </c>
      <c r="D8">
        <v>13098.66</v>
      </c>
      <c r="E8">
        <v>13078.39</v>
      </c>
      <c r="F8">
        <v>0</v>
      </c>
    </row>
    <row r="9" spans="1:6" x14ac:dyDescent="0.3">
      <c r="A9" s="1">
        <v>44823.397916666669</v>
      </c>
      <c r="B9">
        <v>13089.16</v>
      </c>
      <c r="C9">
        <v>13070.7</v>
      </c>
      <c r="D9">
        <v>13089.16</v>
      </c>
      <c r="E9">
        <v>13060.34</v>
      </c>
      <c r="F9">
        <v>0</v>
      </c>
    </row>
    <row r="10" spans="1:6" x14ac:dyDescent="0.3">
      <c r="A10" s="1">
        <v>44823.398611111108</v>
      </c>
      <c r="B10">
        <v>13070.86</v>
      </c>
      <c r="C10">
        <v>13054.81</v>
      </c>
      <c r="D10">
        <v>13071.09</v>
      </c>
      <c r="E10">
        <v>13045.63</v>
      </c>
      <c r="F10">
        <v>0</v>
      </c>
    </row>
    <row r="11" spans="1:6" x14ac:dyDescent="0.3">
      <c r="A11" s="1">
        <v>44823.399305555555</v>
      </c>
      <c r="B11">
        <v>13054.26</v>
      </c>
      <c r="C11">
        <v>13043.49</v>
      </c>
      <c r="D11">
        <v>13065.97</v>
      </c>
      <c r="E11">
        <v>13040.9</v>
      </c>
      <c r="F11">
        <v>0</v>
      </c>
    </row>
    <row r="12" spans="1:6" x14ac:dyDescent="0.3">
      <c r="A12" s="1">
        <v>44823.4</v>
      </c>
      <c r="B12">
        <v>13042.43</v>
      </c>
      <c r="C12">
        <v>13056.65</v>
      </c>
      <c r="D12">
        <v>13060.13</v>
      </c>
      <c r="E12">
        <v>13034.92</v>
      </c>
      <c r="F12">
        <v>0</v>
      </c>
    </row>
    <row r="13" spans="1:6" x14ac:dyDescent="0.3">
      <c r="A13" s="1">
        <v>44823.400694444441</v>
      </c>
      <c r="B13">
        <v>13055.55</v>
      </c>
      <c r="C13">
        <v>13044.8</v>
      </c>
      <c r="D13">
        <v>13059.04</v>
      </c>
      <c r="E13">
        <v>13043.21</v>
      </c>
      <c r="F13">
        <v>0</v>
      </c>
    </row>
    <row r="14" spans="1:6" x14ac:dyDescent="0.3">
      <c r="A14" s="1">
        <v>44823.401388888888</v>
      </c>
      <c r="B14">
        <v>13044.9</v>
      </c>
      <c r="C14">
        <v>13073.84</v>
      </c>
      <c r="D14">
        <v>13074.56</v>
      </c>
      <c r="E14">
        <v>13042.59</v>
      </c>
      <c r="F14">
        <v>0</v>
      </c>
    </row>
    <row r="15" spans="1:6" x14ac:dyDescent="0.3">
      <c r="A15" s="1">
        <v>44823.402083333334</v>
      </c>
      <c r="B15">
        <v>13073.64</v>
      </c>
      <c r="C15">
        <v>13082.37</v>
      </c>
      <c r="D15">
        <v>13087.53</v>
      </c>
      <c r="E15">
        <v>13067.46</v>
      </c>
      <c r="F15">
        <v>0</v>
      </c>
    </row>
    <row r="16" spans="1:6" x14ac:dyDescent="0.3">
      <c r="A16" s="1">
        <v>44823.402777777781</v>
      </c>
      <c r="B16">
        <v>13081.92</v>
      </c>
      <c r="C16">
        <v>13111.24</v>
      </c>
      <c r="D16">
        <v>13113.88</v>
      </c>
      <c r="E16">
        <v>13081.08</v>
      </c>
      <c r="F16">
        <v>0</v>
      </c>
    </row>
    <row r="17" spans="1:6" x14ac:dyDescent="0.3">
      <c r="A17" s="1">
        <v>44823.40347222222</v>
      </c>
      <c r="B17">
        <v>13111.8</v>
      </c>
      <c r="C17">
        <v>13128.29</v>
      </c>
      <c r="D17">
        <v>13129.9</v>
      </c>
      <c r="E17">
        <v>13111.8</v>
      </c>
      <c r="F17">
        <v>0</v>
      </c>
    </row>
    <row r="18" spans="1:6" x14ac:dyDescent="0.3">
      <c r="A18" s="1">
        <v>44823.404166666667</v>
      </c>
      <c r="B18">
        <v>13127.74</v>
      </c>
      <c r="C18">
        <v>13141.82</v>
      </c>
      <c r="D18">
        <v>13142.73</v>
      </c>
      <c r="E18">
        <v>13123.81</v>
      </c>
      <c r="F18">
        <v>0</v>
      </c>
    </row>
    <row r="19" spans="1:6" x14ac:dyDescent="0.3">
      <c r="A19" s="1">
        <v>44823.404861111114</v>
      </c>
      <c r="B19">
        <v>13141.73</v>
      </c>
      <c r="C19">
        <v>13141.3</v>
      </c>
      <c r="D19">
        <v>13152.85</v>
      </c>
      <c r="E19">
        <v>13141.3</v>
      </c>
      <c r="F19">
        <v>0</v>
      </c>
    </row>
    <row r="20" spans="1:6" x14ac:dyDescent="0.3">
      <c r="A20" s="1">
        <v>44823.405555555553</v>
      </c>
      <c r="B20">
        <v>13141.78</v>
      </c>
      <c r="C20">
        <v>13134.91</v>
      </c>
      <c r="D20">
        <v>13142.36</v>
      </c>
      <c r="E20">
        <v>13133.79</v>
      </c>
      <c r="F20">
        <v>0</v>
      </c>
    </row>
    <row r="21" spans="1:6" x14ac:dyDescent="0.3">
      <c r="A21" s="1">
        <v>44823.40625</v>
      </c>
      <c r="B21">
        <v>13135.35</v>
      </c>
      <c r="C21">
        <v>13126.79</v>
      </c>
      <c r="D21">
        <v>13139.99</v>
      </c>
      <c r="E21">
        <v>13121.77</v>
      </c>
      <c r="F21">
        <v>0</v>
      </c>
    </row>
    <row r="22" spans="1:6" x14ac:dyDescent="0.3">
      <c r="A22" s="1">
        <v>44823.406944444447</v>
      </c>
      <c r="B22">
        <v>13128.16</v>
      </c>
      <c r="C22">
        <v>13147.29</v>
      </c>
      <c r="D22">
        <v>13148.92</v>
      </c>
      <c r="E22">
        <v>13126.59</v>
      </c>
      <c r="F22">
        <v>0</v>
      </c>
    </row>
    <row r="23" spans="1:6" x14ac:dyDescent="0.3">
      <c r="A23" s="1">
        <v>44823.407638888886</v>
      </c>
      <c r="B23">
        <v>13145.19</v>
      </c>
      <c r="C23">
        <v>13138.24</v>
      </c>
      <c r="D23">
        <v>13148.93</v>
      </c>
      <c r="E23">
        <v>13131.02</v>
      </c>
      <c r="F23">
        <v>0</v>
      </c>
    </row>
    <row r="24" spans="1:6" x14ac:dyDescent="0.3">
      <c r="A24" s="1">
        <v>44823.408333333333</v>
      </c>
      <c r="B24">
        <v>13136.97</v>
      </c>
      <c r="C24">
        <v>13154.14</v>
      </c>
      <c r="D24">
        <v>13155.84</v>
      </c>
      <c r="E24">
        <v>13136.97</v>
      </c>
      <c r="F24">
        <v>0</v>
      </c>
    </row>
    <row r="25" spans="1:6" x14ac:dyDescent="0.3">
      <c r="A25" s="1">
        <v>44823.40902777778</v>
      </c>
      <c r="B25">
        <v>13154.43</v>
      </c>
      <c r="C25">
        <v>13144.02</v>
      </c>
      <c r="D25">
        <v>13157.01</v>
      </c>
      <c r="E25">
        <v>13137.23</v>
      </c>
      <c r="F25">
        <v>0</v>
      </c>
    </row>
    <row r="26" spans="1:6" x14ac:dyDescent="0.3">
      <c r="A26" s="1">
        <v>44823.409722222219</v>
      </c>
      <c r="B26">
        <v>13144.21</v>
      </c>
      <c r="C26">
        <v>13147.89</v>
      </c>
      <c r="D26">
        <v>13149.6</v>
      </c>
      <c r="E26">
        <v>13139.87</v>
      </c>
      <c r="F26">
        <v>0</v>
      </c>
    </row>
    <row r="27" spans="1:6" x14ac:dyDescent="0.3">
      <c r="A27" s="1">
        <v>44823.410416666666</v>
      </c>
      <c r="B27">
        <v>13148.53</v>
      </c>
      <c r="C27">
        <v>13140.16</v>
      </c>
      <c r="D27">
        <v>13148.8</v>
      </c>
      <c r="E27">
        <v>13136.9</v>
      </c>
      <c r="F27">
        <v>0</v>
      </c>
    </row>
    <row r="28" spans="1:6" x14ac:dyDescent="0.3">
      <c r="A28" s="1">
        <v>44823.411111111112</v>
      </c>
      <c r="B28">
        <v>13141.01</v>
      </c>
      <c r="C28">
        <v>13135.93</v>
      </c>
      <c r="D28">
        <v>13141.01</v>
      </c>
      <c r="E28">
        <v>13128.15</v>
      </c>
      <c r="F28">
        <v>0</v>
      </c>
    </row>
    <row r="29" spans="1:6" x14ac:dyDescent="0.3">
      <c r="A29" s="1">
        <v>44823.411805555559</v>
      </c>
      <c r="B29">
        <v>13136.2</v>
      </c>
      <c r="C29">
        <v>13145.51</v>
      </c>
      <c r="D29">
        <v>13147.6</v>
      </c>
      <c r="E29">
        <v>13135.74</v>
      </c>
      <c r="F29">
        <v>0</v>
      </c>
    </row>
    <row r="30" spans="1:6" x14ac:dyDescent="0.3">
      <c r="A30" s="1">
        <v>44823.412499999999</v>
      </c>
      <c r="B30">
        <v>13145.42</v>
      </c>
      <c r="C30">
        <v>13140.5</v>
      </c>
      <c r="D30">
        <v>13148.23</v>
      </c>
      <c r="E30">
        <v>13138.32</v>
      </c>
      <c r="F30">
        <v>0</v>
      </c>
    </row>
    <row r="31" spans="1:6" x14ac:dyDescent="0.3">
      <c r="A31" s="1">
        <v>44823.413194444445</v>
      </c>
      <c r="B31">
        <v>13140.6</v>
      </c>
      <c r="C31">
        <v>13129.87</v>
      </c>
      <c r="D31">
        <v>13142.11</v>
      </c>
      <c r="E31">
        <v>13129.87</v>
      </c>
      <c r="F31">
        <v>0</v>
      </c>
    </row>
    <row r="32" spans="1:6" x14ac:dyDescent="0.3">
      <c r="A32" s="1">
        <v>44823.413888888892</v>
      </c>
      <c r="B32">
        <v>13129.72</v>
      </c>
      <c r="C32">
        <v>13116.91</v>
      </c>
      <c r="D32">
        <v>13129.72</v>
      </c>
      <c r="E32">
        <v>13112.59</v>
      </c>
      <c r="F32">
        <v>0</v>
      </c>
    </row>
    <row r="33" spans="1:6" x14ac:dyDescent="0.3">
      <c r="A33" s="1">
        <v>44823.414583333331</v>
      </c>
      <c r="B33">
        <v>13117.11</v>
      </c>
      <c r="C33">
        <v>13122.9</v>
      </c>
      <c r="D33">
        <v>13125.07</v>
      </c>
      <c r="E33">
        <v>13115.17</v>
      </c>
      <c r="F33">
        <v>0</v>
      </c>
    </row>
    <row r="34" spans="1:6" x14ac:dyDescent="0.3">
      <c r="A34" s="1">
        <v>44823.415277777778</v>
      </c>
      <c r="B34">
        <v>13124.35</v>
      </c>
      <c r="C34">
        <v>13133.57</v>
      </c>
      <c r="D34">
        <v>13136.71</v>
      </c>
      <c r="E34">
        <v>13123.15</v>
      </c>
      <c r="F34">
        <v>0</v>
      </c>
    </row>
    <row r="35" spans="1:6" x14ac:dyDescent="0.3">
      <c r="A35" s="1">
        <v>44823.415972222225</v>
      </c>
      <c r="B35">
        <v>13132.86</v>
      </c>
      <c r="C35">
        <v>13132.56</v>
      </c>
      <c r="D35">
        <v>13142.86</v>
      </c>
      <c r="E35">
        <v>13130.08</v>
      </c>
      <c r="F35">
        <v>0</v>
      </c>
    </row>
    <row r="36" spans="1:6" x14ac:dyDescent="0.3">
      <c r="A36" s="1">
        <v>44823.416666666664</v>
      </c>
      <c r="B36">
        <v>13132.67</v>
      </c>
      <c r="C36">
        <v>13128.17</v>
      </c>
      <c r="D36">
        <v>13132.8</v>
      </c>
      <c r="E36">
        <v>13121.16</v>
      </c>
      <c r="F36">
        <v>0</v>
      </c>
    </row>
    <row r="37" spans="1:6" x14ac:dyDescent="0.3">
      <c r="A37" s="1">
        <v>44823.417361111111</v>
      </c>
      <c r="B37">
        <v>13127.81</v>
      </c>
      <c r="C37">
        <v>13128.83</v>
      </c>
      <c r="D37">
        <v>13138.87</v>
      </c>
      <c r="E37">
        <v>13125.43</v>
      </c>
      <c r="F37">
        <v>0</v>
      </c>
    </row>
    <row r="38" spans="1:6" x14ac:dyDescent="0.3">
      <c r="A38" s="1">
        <v>44823.418055555558</v>
      </c>
      <c r="B38">
        <v>13129.11</v>
      </c>
      <c r="C38">
        <v>13128.29</v>
      </c>
      <c r="D38">
        <v>13131.46</v>
      </c>
      <c r="E38">
        <v>13122.93</v>
      </c>
      <c r="F38">
        <v>0</v>
      </c>
    </row>
    <row r="39" spans="1:6" x14ac:dyDescent="0.3">
      <c r="A39" s="1">
        <v>44823.418749999997</v>
      </c>
      <c r="B39">
        <v>13128.12</v>
      </c>
      <c r="C39">
        <v>13127.47</v>
      </c>
      <c r="D39">
        <v>13130.78</v>
      </c>
      <c r="E39">
        <v>13125.78</v>
      </c>
      <c r="F39">
        <v>0</v>
      </c>
    </row>
    <row r="40" spans="1:6" x14ac:dyDescent="0.3">
      <c r="A40" s="1">
        <v>44823.419444444444</v>
      </c>
      <c r="B40">
        <v>13127.66</v>
      </c>
      <c r="C40">
        <v>13110.97</v>
      </c>
      <c r="D40">
        <v>13127.99</v>
      </c>
      <c r="E40">
        <v>13110.02</v>
      </c>
      <c r="F40">
        <v>0</v>
      </c>
    </row>
    <row r="41" spans="1:6" x14ac:dyDescent="0.3">
      <c r="A41" s="1">
        <v>44823.420138888891</v>
      </c>
      <c r="B41">
        <v>13110.93</v>
      </c>
      <c r="C41">
        <v>13104.02</v>
      </c>
      <c r="D41">
        <v>13113.57</v>
      </c>
      <c r="E41">
        <v>13100.49</v>
      </c>
      <c r="F41">
        <v>0</v>
      </c>
    </row>
    <row r="42" spans="1:6" x14ac:dyDescent="0.3">
      <c r="A42" s="1">
        <v>44823.42083333333</v>
      </c>
      <c r="B42">
        <v>13103.97</v>
      </c>
      <c r="C42">
        <v>13106.58</v>
      </c>
      <c r="D42">
        <v>13109.19</v>
      </c>
      <c r="E42">
        <v>13102.37</v>
      </c>
      <c r="F42">
        <v>0</v>
      </c>
    </row>
    <row r="43" spans="1:6" x14ac:dyDescent="0.3">
      <c r="A43" s="1">
        <v>44823.421527777777</v>
      </c>
      <c r="B43">
        <v>13106.51</v>
      </c>
      <c r="C43">
        <v>13111.21</v>
      </c>
      <c r="D43">
        <v>13111.98</v>
      </c>
      <c r="E43">
        <v>13102.92</v>
      </c>
      <c r="F43">
        <v>0</v>
      </c>
    </row>
    <row r="44" spans="1:6" x14ac:dyDescent="0.3">
      <c r="A44" s="1">
        <v>44823.422222222223</v>
      </c>
      <c r="B44">
        <v>13111.39</v>
      </c>
      <c r="C44">
        <v>13117.82</v>
      </c>
      <c r="D44">
        <v>13120.25</v>
      </c>
      <c r="E44">
        <v>13111.39</v>
      </c>
      <c r="F44">
        <v>0</v>
      </c>
    </row>
    <row r="45" spans="1:6" x14ac:dyDescent="0.3">
      <c r="A45" s="1">
        <v>44823.42291666667</v>
      </c>
      <c r="B45">
        <v>13117.01</v>
      </c>
      <c r="C45">
        <v>13113.05</v>
      </c>
      <c r="D45">
        <v>13118.59</v>
      </c>
      <c r="E45">
        <v>13111.32</v>
      </c>
      <c r="F45">
        <v>0</v>
      </c>
    </row>
    <row r="46" spans="1:6" x14ac:dyDescent="0.3">
      <c r="A46" s="1">
        <v>44823.423611111109</v>
      </c>
      <c r="B46">
        <v>13112.87</v>
      </c>
      <c r="C46">
        <v>13113.82</v>
      </c>
      <c r="D46">
        <v>13120.27</v>
      </c>
      <c r="E46">
        <v>13108.91</v>
      </c>
      <c r="F46">
        <v>0</v>
      </c>
    </row>
    <row r="47" spans="1:6" x14ac:dyDescent="0.3">
      <c r="A47" s="1">
        <v>44823.424305555556</v>
      </c>
      <c r="B47">
        <v>13115.01</v>
      </c>
      <c r="C47">
        <v>13117.62</v>
      </c>
      <c r="D47">
        <v>13119.06</v>
      </c>
      <c r="E47">
        <v>13112.67</v>
      </c>
      <c r="F47">
        <v>0</v>
      </c>
    </row>
    <row r="48" spans="1:6" x14ac:dyDescent="0.3">
      <c r="A48" s="1">
        <v>44823.425000000003</v>
      </c>
      <c r="B48">
        <v>13117.64</v>
      </c>
      <c r="C48">
        <v>13108.57</v>
      </c>
      <c r="D48">
        <v>13117.73</v>
      </c>
      <c r="E48">
        <v>13105.45</v>
      </c>
      <c r="F48">
        <v>0</v>
      </c>
    </row>
    <row r="49" spans="1:6" x14ac:dyDescent="0.3">
      <c r="A49" s="1">
        <v>44823.425694444442</v>
      </c>
      <c r="B49">
        <v>13108.35</v>
      </c>
      <c r="C49">
        <v>13107.87</v>
      </c>
      <c r="D49">
        <v>13109.91</v>
      </c>
      <c r="E49">
        <v>13103.3</v>
      </c>
      <c r="F49">
        <v>0</v>
      </c>
    </row>
    <row r="50" spans="1:6" x14ac:dyDescent="0.3">
      <c r="A50" s="1">
        <v>44823.426388888889</v>
      </c>
      <c r="B50">
        <v>13107.85</v>
      </c>
      <c r="C50">
        <v>13108.62</v>
      </c>
      <c r="D50">
        <v>13115.12</v>
      </c>
      <c r="E50">
        <v>13105.05</v>
      </c>
      <c r="F50">
        <v>0</v>
      </c>
    </row>
    <row r="51" spans="1:6" x14ac:dyDescent="0.3">
      <c r="A51" s="1">
        <v>44823.427083333336</v>
      </c>
      <c r="B51">
        <v>13108.88</v>
      </c>
      <c r="C51">
        <v>13109.28</v>
      </c>
      <c r="D51">
        <v>13118.3</v>
      </c>
      <c r="E51">
        <v>13106.21</v>
      </c>
      <c r="F51">
        <v>0</v>
      </c>
    </row>
    <row r="52" spans="1:6" x14ac:dyDescent="0.3">
      <c r="A52" s="1">
        <v>44823.427777777775</v>
      </c>
      <c r="B52">
        <v>13110.04</v>
      </c>
      <c r="C52">
        <v>13121.59</v>
      </c>
      <c r="D52">
        <v>13121.94</v>
      </c>
      <c r="E52">
        <v>13105.41</v>
      </c>
      <c r="F52">
        <v>0</v>
      </c>
    </row>
    <row r="53" spans="1:6" x14ac:dyDescent="0.3">
      <c r="A53" s="1">
        <v>44823.428472222222</v>
      </c>
      <c r="B53">
        <v>13121.16</v>
      </c>
      <c r="C53">
        <v>13105.35</v>
      </c>
      <c r="D53">
        <v>13125.41</v>
      </c>
      <c r="E53">
        <v>13105.35</v>
      </c>
      <c r="F53">
        <v>0</v>
      </c>
    </row>
    <row r="54" spans="1:6" x14ac:dyDescent="0.3">
      <c r="A54" s="1">
        <v>44823.429166666669</v>
      </c>
      <c r="B54">
        <v>13105.14</v>
      </c>
      <c r="C54">
        <v>13100.5</v>
      </c>
      <c r="D54">
        <v>13106.72</v>
      </c>
      <c r="E54">
        <v>13098.6</v>
      </c>
      <c r="F54">
        <v>0</v>
      </c>
    </row>
    <row r="55" spans="1:6" x14ac:dyDescent="0.3">
      <c r="A55" s="1">
        <v>44823.429861111108</v>
      </c>
      <c r="B55">
        <v>13100.32</v>
      </c>
      <c r="C55">
        <v>13105.66</v>
      </c>
      <c r="D55">
        <v>13106.57</v>
      </c>
      <c r="E55">
        <v>13099.31</v>
      </c>
      <c r="F55">
        <v>0</v>
      </c>
    </row>
    <row r="56" spans="1:6" x14ac:dyDescent="0.3">
      <c r="A56" s="1">
        <v>44823.430555555555</v>
      </c>
      <c r="B56">
        <v>13105.55</v>
      </c>
      <c r="C56">
        <v>13111.44</v>
      </c>
      <c r="D56">
        <v>13116.74</v>
      </c>
      <c r="E56">
        <v>13105.34</v>
      </c>
      <c r="F56">
        <v>0</v>
      </c>
    </row>
    <row r="57" spans="1:6" x14ac:dyDescent="0.3">
      <c r="A57" s="1">
        <v>44823.431250000001</v>
      </c>
      <c r="B57">
        <v>13112.27</v>
      </c>
      <c r="C57">
        <v>13109.33</v>
      </c>
      <c r="D57">
        <v>13113.23</v>
      </c>
      <c r="E57">
        <v>13104.13</v>
      </c>
      <c r="F57">
        <v>0</v>
      </c>
    </row>
    <row r="58" spans="1:6" x14ac:dyDescent="0.3">
      <c r="A58" s="1">
        <v>44823.431944444441</v>
      </c>
      <c r="B58">
        <v>13109.21</v>
      </c>
      <c r="C58">
        <v>13109.19</v>
      </c>
      <c r="D58">
        <v>13111.69</v>
      </c>
      <c r="E58">
        <v>13105.98</v>
      </c>
      <c r="F58">
        <v>0</v>
      </c>
    </row>
    <row r="59" spans="1:6" x14ac:dyDescent="0.3">
      <c r="A59" s="1">
        <v>44823.432638888888</v>
      </c>
      <c r="B59">
        <v>13111.47</v>
      </c>
      <c r="C59">
        <v>13108.8</v>
      </c>
      <c r="D59">
        <v>13112.94</v>
      </c>
      <c r="E59">
        <v>13105.58</v>
      </c>
      <c r="F59">
        <v>0</v>
      </c>
    </row>
    <row r="60" spans="1:6" x14ac:dyDescent="0.3">
      <c r="A60" s="1">
        <v>44823.433333333334</v>
      </c>
      <c r="B60">
        <v>13108.82</v>
      </c>
      <c r="C60">
        <v>13101.58</v>
      </c>
      <c r="D60">
        <v>13108.86</v>
      </c>
      <c r="E60">
        <v>13099.43</v>
      </c>
      <c r="F60">
        <v>0</v>
      </c>
    </row>
    <row r="61" spans="1:6" x14ac:dyDescent="0.3">
      <c r="A61" s="1">
        <v>44823.434027777781</v>
      </c>
      <c r="B61">
        <v>13101.26</v>
      </c>
      <c r="C61">
        <v>13101.76</v>
      </c>
      <c r="D61">
        <v>13106.49</v>
      </c>
      <c r="E61">
        <v>13098.94</v>
      </c>
      <c r="F61">
        <v>0</v>
      </c>
    </row>
    <row r="62" spans="1:6" x14ac:dyDescent="0.3">
      <c r="A62" s="1">
        <v>44823.43472222222</v>
      </c>
      <c r="B62">
        <v>13101.34</v>
      </c>
      <c r="C62">
        <v>13097.47</v>
      </c>
      <c r="D62">
        <v>13102.69</v>
      </c>
      <c r="E62">
        <v>13095.16</v>
      </c>
      <c r="F62">
        <v>0</v>
      </c>
    </row>
    <row r="63" spans="1:6" x14ac:dyDescent="0.3">
      <c r="A63" s="1">
        <v>44823.435416666667</v>
      </c>
      <c r="B63">
        <v>13096.82</v>
      </c>
      <c r="C63">
        <v>13093.44</v>
      </c>
      <c r="D63">
        <v>13100.78</v>
      </c>
      <c r="E63">
        <v>13091.62</v>
      </c>
      <c r="F63">
        <v>0</v>
      </c>
    </row>
    <row r="64" spans="1:6" x14ac:dyDescent="0.3">
      <c r="A64" s="1">
        <v>44823.436111111114</v>
      </c>
      <c r="B64">
        <v>13093.09</v>
      </c>
      <c r="C64">
        <v>13090.17</v>
      </c>
      <c r="D64">
        <v>13096.22</v>
      </c>
      <c r="E64">
        <v>13083.98</v>
      </c>
      <c r="F64">
        <v>0</v>
      </c>
    </row>
    <row r="65" spans="1:6" x14ac:dyDescent="0.3">
      <c r="A65" s="1">
        <v>44823.436805555553</v>
      </c>
      <c r="B65">
        <v>13089.39</v>
      </c>
      <c r="C65">
        <v>13090.79</v>
      </c>
      <c r="D65">
        <v>13096.98</v>
      </c>
      <c r="E65">
        <v>13086.8</v>
      </c>
      <c r="F65">
        <v>0</v>
      </c>
    </row>
    <row r="66" spans="1:6" x14ac:dyDescent="0.3">
      <c r="A66" s="1">
        <v>44823.4375</v>
      </c>
      <c r="B66">
        <v>13090.38</v>
      </c>
      <c r="C66">
        <v>13094.96</v>
      </c>
      <c r="D66">
        <v>13107.12</v>
      </c>
      <c r="E66">
        <v>13089.29</v>
      </c>
      <c r="F66">
        <v>0</v>
      </c>
    </row>
    <row r="67" spans="1:6" x14ac:dyDescent="0.3">
      <c r="A67" s="1">
        <v>44823.438194444447</v>
      </c>
      <c r="B67">
        <v>13095.58</v>
      </c>
      <c r="C67">
        <v>13103.12</v>
      </c>
      <c r="D67">
        <v>13105.32</v>
      </c>
      <c r="E67">
        <v>13095.34</v>
      </c>
      <c r="F67">
        <v>0</v>
      </c>
    </row>
    <row r="68" spans="1:6" x14ac:dyDescent="0.3">
      <c r="A68" s="1">
        <v>44823.438888888886</v>
      </c>
      <c r="B68">
        <v>13103.42</v>
      </c>
      <c r="C68">
        <v>13107.43</v>
      </c>
      <c r="D68">
        <v>13108.1</v>
      </c>
      <c r="E68">
        <v>13101.22</v>
      </c>
      <c r="F68">
        <v>0</v>
      </c>
    </row>
    <row r="69" spans="1:6" x14ac:dyDescent="0.3">
      <c r="A69" s="1">
        <v>44823.439583333333</v>
      </c>
      <c r="B69">
        <v>13108.04</v>
      </c>
      <c r="C69">
        <v>13125.69</v>
      </c>
      <c r="D69">
        <v>13126.98</v>
      </c>
      <c r="E69">
        <v>13107.9</v>
      </c>
      <c r="F69">
        <v>0</v>
      </c>
    </row>
    <row r="70" spans="1:6" x14ac:dyDescent="0.3">
      <c r="A70" s="1">
        <v>44823.44027777778</v>
      </c>
      <c r="B70">
        <v>13124.74</v>
      </c>
      <c r="C70">
        <v>13125.11</v>
      </c>
      <c r="D70">
        <v>13126.65</v>
      </c>
      <c r="E70">
        <v>13121.34</v>
      </c>
      <c r="F70">
        <v>0</v>
      </c>
    </row>
    <row r="71" spans="1:6" x14ac:dyDescent="0.3">
      <c r="A71" s="1">
        <v>44823.440972222219</v>
      </c>
      <c r="B71">
        <v>13124.89</v>
      </c>
      <c r="C71">
        <v>13137.71</v>
      </c>
      <c r="D71">
        <v>13139.32</v>
      </c>
      <c r="E71">
        <v>13123.61</v>
      </c>
      <c r="F71">
        <v>0</v>
      </c>
    </row>
    <row r="72" spans="1:6" x14ac:dyDescent="0.3">
      <c r="A72" s="1">
        <v>44823.441666666666</v>
      </c>
      <c r="B72">
        <v>13137.1</v>
      </c>
      <c r="C72">
        <v>13149.22</v>
      </c>
      <c r="D72">
        <v>13151.04</v>
      </c>
      <c r="E72">
        <v>13134.97</v>
      </c>
      <c r="F72">
        <v>0</v>
      </c>
    </row>
    <row r="73" spans="1:6" x14ac:dyDescent="0.3">
      <c r="A73" s="1">
        <v>44823.442361111112</v>
      </c>
      <c r="B73">
        <v>13148.2</v>
      </c>
      <c r="C73">
        <v>13145.96</v>
      </c>
      <c r="D73">
        <v>13150.18</v>
      </c>
      <c r="E73">
        <v>13144.92</v>
      </c>
      <c r="F73">
        <v>0</v>
      </c>
    </row>
    <row r="74" spans="1:6" x14ac:dyDescent="0.3">
      <c r="A74" s="1">
        <v>44823.443055555559</v>
      </c>
      <c r="B74">
        <v>13145.45</v>
      </c>
      <c r="C74">
        <v>13133.58</v>
      </c>
      <c r="D74">
        <v>13147.02</v>
      </c>
      <c r="E74">
        <v>13132.66</v>
      </c>
      <c r="F74">
        <v>0</v>
      </c>
    </row>
    <row r="75" spans="1:6" x14ac:dyDescent="0.3">
      <c r="A75" s="1">
        <v>44823.443749999999</v>
      </c>
      <c r="B75">
        <v>13132.75</v>
      </c>
      <c r="C75">
        <v>13135.84</v>
      </c>
      <c r="D75">
        <v>13137.68</v>
      </c>
      <c r="E75">
        <v>13132.01</v>
      </c>
      <c r="F75">
        <v>0</v>
      </c>
    </row>
    <row r="76" spans="1:6" x14ac:dyDescent="0.3">
      <c r="A76" s="1">
        <v>44823.444444444445</v>
      </c>
      <c r="B76">
        <v>13135.41</v>
      </c>
      <c r="C76">
        <v>13141.7</v>
      </c>
      <c r="D76">
        <v>13143.37</v>
      </c>
      <c r="E76">
        <v>13133.03</v>
      </c>
      <c r="F76">
        <v>0</v>
      </c>
    </row>
    <row r="77" spans="1:6" x14ac:dyDescent="0.3">
      <c r="A77" s="1">
        <v>44823.445138888892</v>
      </c>
      <c r="B77">
        <v>13141.42</v>
      </c>
      <c r="C77">
        <v>13148.77</v>
      </c>
      <c r="D77">
        <v>13150.3</v>
      </c>
      <c r="E77">
        <v>13141.03</v>
      </c>
      <c r="F77">
        <v>0</v>
      </c>
    </row>
    <row r="78" spans="1:6" x14ac:dyDescent="0.3">
      <c r="A78" s="1">
        <v>44823.445833333331</v>
      </c>
      <c r="B78">
        <v>13148.42</v>
      </c>
      <c r="C78">
        <v>13148.72</v>
      </c>
      <c r="D78">
        <v>13150.78</v>
      </c>
      <c r="E78">
        <v>13145.89</v>
      </c>
      <c r="F78">
        <v>0</v>
      </c>
    </row>
    <row r="79" spans="1:6" x14ac:dyDescent="0.3">
      <c r="A79" s="1">
        <v>44823.446527777778</v>
      </c>
      <c r="B79">
        <v>13148.64</v>
      </c>
      <c r="C79">
        <v>13145.21</v>
      </c>
      <c r="D79">
        <v>13152.6</v>
      </c>
      <c r="E79">
        <v>13143.76</v>
      </c>
      <c r="F79">
        <v>0</v>
      </c>
    </row>
    <row r="80" spans="1:6" x14ac:dyDescent="0.3">
      <c r="A80" s="1">
        <v>44823.447222222225</v>
      </c>
      <c r="B80">
        <v>13144.86</v>
      </c>
      <c r="C80">
        <v>13146.89</v>
      </c>
      <c r="D80">
        <v>13148.57</v>
      </c>
      <c r="E80">
        <v>13144.09</v>
      </c>
      <c r="F80">
        <v>0</v>
      </c>
    </row>
    <row r="81" spans="1:6" x14ac:dyDescent="0.3">
      <c r="A81" s="1">
        <v>44823.447916666664</v>
      </c>
      <c r="B81">
        <v>13146.81</v>
      </c>
      <c r="C81">
        <v>13156.77</v>
      </c>
      <c r="D81">
        <v>13158.6</v>
      </c>
      <c r="E81">
        <v>13146.21</v>
      </c>
      <c r="F81">
        <v>0</v>
      </c>
    </row>
    <row r="82" spans="1:6" x14ac:dyDescent="0.3">
      <c r="A82" s="1">
        <v>44823.448611111111</v>
      </c>
      <c r="B82">
        <v>13156.76</v>
      </c>
      <c r="C82">
        <v>13158.34</v>
      </c>
      <c r="D82">
        <v>13158.69</v>
      </c>
      <c r="E82">
        <v>13153.9</v>
      </c>
      <c r="F82">
        <v>0</v>
      </c>
    </row>
    <row r="83" spans="1:6" x14ac:dyDescent="0.3">
      <c r="A83" s="1">
        <v>44823.449305555558</v>
      </c>
      <c r="B83">
        <v>13156.89</v>
      </c>
      <c r="C83">
        <v>13159.89</v>
      </c>
      <c r="D83">
        <v>13164.33</v>
      </c>
      <c r="E83">
        <v>13156.79</v>
      </c>
      <c r="F83">
        <v>0</v>
      </c>
    </row>
    <row r="84" spans="1:6" x14ac:dyDescent="0.3">
      <c r="A84" s="1">
        <v>44823.45</v>
      </c>
      <c r="B84">
        <v>13160.47</v>
      </c>
      <c r="C84">
        <v>13159.93</v>
      </c>
      <c r="D84">
        <v>13162.07</v>
      </c>
      <c r="E84">
        <v>13156.99</v>
      </c>
      <c r="F84">
        <v>0</v>
      </c>
    </row>
    <row r="85" spans="1:6" x14ac:dyDescent="0.3">
      <c r="A85" s="1">
        <v>44823.450694444444</v>
      </c>
      <c r="B85">
        <v>13159.84</v>
      </c>
      <c r="C85">
        <v>13171.88</v>
      </c>
      <c r="D85">
        <v>13172.2</v>
      </c>
      <c r="E85">
        <v>13159.4</v>
      </c>
      <c r="F85">
        <v>0</v>
      </c>
    </row>
    <row r="86" spans="1:6" x14ac:dyDescent="0.3">
      <c r="A86" s="1">
        <v>44823.451388888891</v>
      </c>
      <c r="B86">
        <v>13172.73</v>
      </c>
      <c r="C86">
        <v>13189.37</v>
      </c>
      <c r="D86">
        <v>13190.1</v>
      </c>
      <c r="E86">
        <v>13172.49</v>
      </c>
      <c r="F86">
        <v>0</v>
      </c>
    </row>
    <row r="87" spans="1:6" x14ac:dyDescent="0.3">
      <c r="A87" s="1">
        <v>44823.45208333333</v>
      </c>
      <c r="B87">
        <v>13189.29</v>
      </c>
      <c r="C87">
        <v>13193.2</v>
      </c>
      <c r="D87">
        <v>13194.34</v>
      </c>
      <c r="E87">
        <v>13185.49</v>
      </c>
      <c r="F87">
        <v>0</v>
      </c>
    </row>
    <row r="88" spans="1:6" x14ac:dyDescent="0.3">
      <c r="A88" s="1">
        <v>44823.452777777777</v>
      </c>
      <c r="B88">
        <v>13193.09</v>
      </c>
      <c r="C88">
        <v>13199.53</v>
      </c>
      <c r="D88">
        <v>13200.96</v>
      </c>
      <c r="E88">
        <v>13191.93</v>
      </c>
      <c r="F88">
        <v>0</v>
      </c>
    </row>
    <row r="89" spans="1:6" x14ac:dyDescent="0.3">
      <c r="A89" s="1">
        <v>44823.453472222223</v>
      </c>
      <c r="B89">
        <v>13199.45</v>
      </c>
      <c r="C89">
        <v>13197.08</v>
      </c>
      <c r="D89">
        <v>13201.75</v>
      </c>
      <c r="E89">
        <v>13195.03</v>
      </c>
      <c r="F89">
        <v>0</v>
      </c>
    </row>
    <row r="90" spans="1:6" x14ac:dyDescent="0.3">
      <c r="A90" s="1">
        <v>44823.45416666667</v>
      </c>
      <c r="B90">
        <v>13197.2</v>
      </c>
      <c r="C90">
        <v>13198.04</v>
      </c>
      <c r="D90">
        <v>13201.45</v>
      </c>
      <c r="E90">
        <v>13193.48</v>
      </c>
      <c r="F90">
        <v>0</v>
      </c>
    </row>
    <row r="91" spans="1:6" x14ac:dyDescent="0.3">
      <c r="A91" s="1">
        <v>44823.454861111109</v>
      </c>
      <c r="B91">
        <v>13198.19</v>
      </c>
      <c r="C91">
        <v>13199.58</v>
      </c>
      <c r="D91">
        <v>13202.57</v>
      </c>
      <c r="E91">
        <v>13193.75</v>
      </c>
      <c r="F91">
        <v>0</v>
      </c>
    </row>
    <row r="92" spans="1:6" x14ac:dyDescent="0.3">
      <c r="A92" s="1">
        <v>44823.455555555556</v>
      </c>
      <c r="B92">
        <v>13199.67</v>
      </c>
      <c r="C92">
        <v>13204.99</v>
      </c>
      <c r="D92">
        <v>13205.92</v>
      </c>
      <c r="E92">
        <v>13197.91</v>
      </c>
      <c r="F92">
        <v>0</v>
      </c>
    </row>
    <row r="93" spans="1:6" x14ac:dyDescent="0.3">
      <c r="A93" s="1">
        <v>44823.456250000003</v>
      </c>
      <c r="B93">
        <v>13205.01</v>
      </c>
      <c r="C93">
        <v>13206.81</v>
      </c>
      <c r="D93">
        <v>13212.03</v>
      </c>
      <c r="E93">
        <v>13204.03</v>
      </c>
      <c r="F93">
        <v>0</v>
      </c>
    </row>
    <row r="94" spans="1:6" x14ac:dyDescent="0.3">
      <c r="A94" s="1">
        <v>44823.456944444442</v>
      </c>
      <c r="B94">
        <v>13206.77</v>
      </c>
      <c r="C94">
        <v>13204.43</v>
      </c>
      <c r="D94">
        <v>13206.98</v>
      </c>
      <c r="E94">
        <v>13199.67</v>
      </c>
      <c r="F94">
        <v>0</v>
      </c>
    </row>
    <row r="95" spans="1:6" x14ac:dyDescent="0.3">
      <c r="A95" s="1">
        <v>44823.457638888889</v>
      </c>
      <c r="B95">
        <v>13203.95</v>
      </c>
      <c r="C95">
        <v>13210.63</v>
      </c>
      <c r="D95">
        <v>13211.97</v>
      </c>
      <c r="E95">
        <v>13202.48</v>
      </c>
      <c r="F95">
        <v>0</v>
      </c>
    </row>
    <row r="96" spans="1:6" x14ac:dyDescent="0.3">
      <c r="A96" s="1">
        <v>44823.458333333336</v>
      </c>
      <c r="B96">
        <v>13210.11</v>
      </c>
      <c r="C96">
        <v>13211.1</v>
      </c>
      <c r="D96">
        <v>13219.31</v>
      </c>
      <c r="E96">
        <v>13207.93</v>
      </c>
      <c r="F96">
        <v>0</v>
      </c>
    </row>
    <row r="97" spans="1:6" x14ac:dyDescent="0.3">
      <c r="A97" s="1">
        <v>44823.459027777775</v>
      </c>
      <c r="B97">
        <v>13210.82</v>
      </c>
      <c r="C97">
        <v>13209.2</v>
      </c>
      <c r="D97">
        <v>13215.88</v>
      </c>
      <c r="E97">
        <v>13207.71</v>
      </c>
      <c r="F97">
        <v>0</v>
      </c>
    </row>
    <row r="98" spans="1:6" x14ac:dyDescent="0.3">
      <c r="A98" s="1">
        <v>44823.459722222222</v>
      </c>
      <c r="B98">
        <v>13208.77</v>
      </c>
      <c r="C98">
        <v>13203.23</v>
      </c>
      <c r="D98">
        <v>13209.62</v>
      </c>
      <c r="E98">
        <v>13199.9</v>
      </c>
      <c r="F98">
        <v>0</v>
      </c>
    </row>
    <row r="99" spans="1:6" x14ac:dyDescent="0.3">
      <c r="A99" s="1">
        <v>44823.460416666669</v>
      </c>
      <c r="B99">
        <v>13203.19</v>
      </c>
      <c r="C99">
        <v>13195.54</v>
      </c>
      <c r="D99">
        <v>13204.47</v>
      </c>
      <c r="E99">
        <v>13195.19</v>
      </c>
      <c r="F99">
        <v>0</v>
      </c>
    </row>
    <row r="100" spans="1:6" x14ac:dyDescent="0.3">
      <c r="A100" s="1">
        <v>44823.461111111108</v>
      </c>
      <c r="B100">
        <v>13195.38</v>
      </c>
      <c r="C100">
        <v>13199.97</v>
      </c>
      <c r="D100">
        <v>13201.65</v>
      </c>
      <c r="E100">
        <v>13195.29</v>
      </c>
      <c r="F100">
        <v>0</v>
      </c>
    </row>
    <row r="101" spans="1:6" x14ac:dyDescent="0.3">
      <c r="A101" s="1">
        <v>44823.461805555555</v>
      </c>
      <c r="B101">
        <v>13200.13</v>
      </c>
      <c r="C101">
        <v>13189.75</v>
      </c>
      <c r="D101">
        <v>13202.14</v>
      </c>
      <c r="E101">
        <v>13187.42</v>
      </c>
      <c r="F101">
        <v>0</v>
      </c>
    </row>
    <row r="102" spans="1:6" x14ac:dyDescent="0.3">
      <c r="A102" s="1">
        <v>44823.462500000001</v>
      </c>
      <c r="B102">
        <v>13190.11</v>
      </c>
      <c r="C102">
        <v>13183.62</v>
      </c>
      <c r="D102">
        <v>13191.63</v>
      </c>
      <c r="E102">
        <v>13183.22</v>
      </c>
      <c r="F102">
        <v>0</v>
      </c>
    </row>
    <row r="103" spans="1:6" x14ac:dyDescent="0.3">
      <c r="A103" s="1">
        <v>44823.463194444441</v>
      </c>
      <c r="B103">
        <v>13183.56</v>
      </c>
      <c r="C103">
        <v>13190.86</v>
      </c>
      <c r="D103">
        <v>13192.75</v>
      </c>
      <c r="E103">
        <v>13182.64</v>
      </c>
      <c r="F103">
        <v>0</v>
      </c>
    </row>
    <row r="104" spans="1:6" x14ac:dyDescent="0.3">
      <c r="A104" s="1">
        <v>44823.463888888888</v>
      </c>
      <c r="B104">
        <v>13190.37</v>
      </c>
      <c r="C104">
        <v>13182.09</v>
      </c>
      <c r="D104">
        <v>13191.18</v>
      </c>
      <c r="E104">
        <v>13180.81</v>
      </c>
      <c r="F104">
        <v>0</v>
      </c>
    </row>
    <row r="105" spans="1:6" x14ac:dyDescent="0.3">
      <c r="A105" s="1">
        <v>44823.464583333334</v>
      </c>
      <c r="B105">
        <v>13181.84</v>
      </c>
      <c r="C105">
        <v>13179.79</v>
      </c>
      <c r="D105">
        <v>13184.11</v>
      </c>
      <c r="E105">
        <v>13176.93</v>
      </c>
      <c r="F105">
        <v>0</v>
      </c>
    </row>
    <row r="106" spans="1:6" x14ac:dyDescent="0.3">
      <c r="A106" s="1">
        <v>44823.465277777781</v>
      </c>
      <c r="B106">
        <v>13179.62</v>
      </c>
      <c r="C106">
        <v>13184.09</v>
      </c>
      <c r="D106">
        <v>13185.11</v>
      </c>
      <c r="E106">
        <v>13176.94</v>
      </c>
      <c r="F106">
        <v>0</v>
      </c>
    </row>
    <row r="107" spans="1:6" x14ac:dyDescent="0.3">
      <c r="A107" s="1">
        <v>44823.46597222222</v>
      </c>
      <c r="B107">
        <v>13183.8</v>
      </c>
      <c r="C107">
        <v>13176.54</v>
      </c>
      <c r="D107">
        <v>13184.49</v>
      </c>
      <c r="E107">
        <v>13175.04</v>
      </c>
      <c r="F107">
        <v>0</v>
      </c>
    </row>
    <row r="108" spans="1:6" x14ac:dyDescent="0.3">
      <c r="A108" s="1">
        <v>44823.466666666667</v>
      </c>
      <c r="B108">
        <v>13176.38</v>
      </c>
      <c r="C108">
        <v>13180.21</v>
      </c>
      <c r="D108">
        <v>13180.58</v>
      </c>
      <c r="E108">
        <v>13176.1</v>
      </c>
      <c r="F108">
        <v>0</v>
      </c>
    </row>
    <row r="109" spans="1:6" x14ac:dyDescent="0.3">
      <c r="A109" s="1">
        <v>44823.467361111114</v>
      </c>
      <c r="B109">
        <v>13180.05</v>
      </c>
      <c r="C109">
        <v>13177.07</v>
      </c>
      <c r="D109">
        <v>13181.27</v>
      </c>
      <c r="E109">
        <v>13175.48</v>
      </c>
      <c r="F109">
        <v>0</v>
      </c>
    </row>
    <row r="110" spans="1:6" x14ac:dyDescent="0.3">
      <c r="A110" s="1">
        <v>44823.468055555553</v>
      </c>
      <c r="B110">
        <v>13177.16</v>
      </c>
      <c r="C110">
        <v>13178.73</v>
      </c>
      <c r="D110">
        <v>13181.33</v>
      </c>
      <c r="E110">
        <v>13173.02</v>
      </c>
      <c r="F110">
        <v>0</v>
      </c>
    </row>
    <row r="111" spans="1:6" x14ac:dyDescent="0.3">
      <c r="A111" s="1">
        <v>44823.46875</v>
      </c>
      <c r="B111">
        <v>13178.57</v>
      </c>
      <c r="C111">
        <v>13169.15</v>
      </c>
      <c r="D111">
        <v>13179.72</v>
      </c>
      <c r="E111">
        <v>13168.01</v>
      </c>
      <c r="F111">
        <v>0</v>
      </c>
    </row>
    <row r="112" spans="1:6" x14ac:dyDescent="0.3">
      <c r="A112" s="1">
        <v>44823.469444444447</v>
      </c>
      <c r="B112">
        <v>13169.35</v>
      </c>
      <c r="C112">
        <v>13172.5</v>
      </c>
      <c r="D112">
        <v>13174.78</v>
      </c>
      <c r="E112">
        <v>13168.36</v>
      </c>
      <c r="F112">
        <v>0</v>
      </c>
    </row>
    <row r="113" spans="1:6" x14ac:dyDescent="0.3">
      <c r="A113" s="1">
        <v>44823.470138888886</v>
      </c>
      <c r="B113">
        <v>13172.34</v>
      </c>
      <c r="C113">
        <v>13173.85</v>
      </c>
      <c r="D113">
        <v>13175.79</v>
      </c>
      <c r="E113">
        <v>13170.15</v>
      </c>
      <c r="F113">
        <v>0</v>
      </c>
    </row>
    <row r="114" spans="1:6" x14ac:dyDescent="0.3">
      <c r="A114" s="1">
        <v>44823.470833333333</v>
      </c>
      <c r="B114">
        <v>13173.48</v>
      </c>
      <c r="C114">
        <v>13175.99</v>
      </c>
      <c r="D114">
        <v>13176.45</v>
      </c>
      <c r="E114">
        <v>13170.06</v>
      </c>
      <c r="F114">
        <v>0</v>
      </c>
    </row>
    <row r="115" spans="1:6" x14ac:dyDescent="0.3">
      <c r="A115" s="1">
        <v>44823.47152777778</v>
      </c>
      <c r="B115">
        <v>13175.77</v>
      </c>
      <c r="C115">
        <v>13169.87</v>
      </c>
      <c r="D115">
        <v>13175.92</v>
      </c>
      <c r="E115">
        <v>13166.65</v>
      </c>
      <c r="F115">
        <v>0</v>
      </c>
    </row>
    <row r="116" spans="1:6" x14ac:dyDescent="0.3">
      <c r="A116" s="1">
        <v>44823.472222222219</v>
      </c>
      <c r="B116">
        <v>13170.02</v>
      </c>
      <c r="C116">
        <v>13168.8</v>
      </c>
      <c r="D116">
        <v>13172.96</v>
      </c>
      <c r="E116">
        <v>13167.27</v>
      </c>
      <c r="F116">
        <v>0</v>
      </c>
    </row>
    <row r="117" spans="1:6" x14ac:dyDescent="0.3">
      <c r="A117" s="1">
        <v>44823.472916666666</v>
      </c>
      <c r="B117">
        <v>13168.71</v>
      </c>
      <c r="C117">
        <v>13169.08</v>
      </c>
      <c r="D117">
        <v>13170.29</v>
      </c>
      <c r="E117">
        <v>13166.18</v>
      </c>
      <c r="F117">
        <v>0</v>
      </c>
    </row>
    <row r="118" spans="1:6" x14ac:dyDescent="0.3">
      <c r="A118" s="1">
        <v>44823.473611111112</v>
      </c>
      <c r="B118">
        <v>13168.15</v>
      </c>
      <c r="C118">
        <v>13163.13</v>
      </c>
      <c r="D118">
        <v>13169.56</v>
      </c>
      <c r="E118">
        <v>13161.54</v>
      </c>
      <c r="F118">
        <v>0</v>
      </c>
    </row>
    <row r="119" spans="1:6" x14ac:dyDescent="0.3">
      <c r="A119" s="1">
        <v>44823.474305555559</v>
      </c>
      <c r="B119">
        <v>13163.22</v>
      </c>
      <c r="C119">
        <v>13154.17</v>
      </c>
      <c r="D119">
        <v>13163.32</v>
      </c>
      <c r="E119">
        <v>13151.88</v>
      </c>
      <c r="F119">
        <v>0</v>
      </c>
    </row>
    <row r="120" spans="1:6" x14ac:dyDescent="0.3">
      <c r="A120" s="1">
        <v>44823.474999999999</v>
      </c>
      <c r="B120">
        <v>13153.69</v>
      </c>
      <c r="C120">
        <v>13155.28</v>
      </c>
      <c r="D120">
        <v>13156.21</v>
      </c>
      <c r="E120">
        <v>13150.93</v>
      </c>
      <c r="F120">
        <v>0</v>
      </c>
    </row>
    <row r="121" spans="1:6" x14ac:dyDescent="0.3">
      <c r="A121" s="1">
        <v>44823.475694444445</v>
      </c>
      <c r="B121">
        <v>13154.98</v>
      </c>
      <c r="C121">
        <v>13157.61</v>
      </c>
      <c r="D121">
        <v>13158.16</v>
      </c>
      <c r="E121">
        <v>13152.55</v>
      </c>
      <c r="F121">
        <v>0</v>
      </c>
    </row>
    <row r="122" spans="1:6" x14ac:dyDescent="0.3">
      <c r="A122" s="1">
        <v>44823.476388888892</v>
      </c>
      <c r="B122">
        <v>13157.17</v>
      </c>
      <c r="C122">
        <v>13161.27</v>
      </c>
      <c r="D122">
        <v>13166.15</v>
      </c>
      <c r="E122">
        <v>13157.02</v>
      </c>
      <c r="F122">
        <v>0</v>
      </c>
    </row>
    <row r="123" spans="1:6" x14ac:dyDescent="0.3">
      <c r="A123" s="1">
        <v>44823.477083333331</v>
      </c>
      <c r="B123">
        <v>13161.27</v>
      </c>
      <c r="C123">
        <v>13162.95</v>
      </c>
      <c r="D123">
        <v>13165.07</v>
      </c>
      <c r="E123">
        <v>13159.32</v>
      </c>
      <c r="F123">
        <v>0</v>
      </c>
    </row>
    <row r="124" spans="1:6" x14ac:dyDescent="0.3">
      <c r="A124" s="1">
        <v>44823.477777777778</v>
      </c>
      <c r="B124">
        <v>13163.07</v>
      </c>
      <c r="C124">
        <v>13159.61</v>
      </c>
      <c r="D124">
        <v>13167.62</v>
      </c>
      <c r="E124">
        <v>13158.4</v>
      </c>
      <c r="F124">
        <v>0</v>
      </c>
    </row>
    <row r="125" spans="1:6" x14ac:dyDescent="0.3">
      <c r="A125" s="1">
        <v>44823.478472222225</v>
      </c>
      <c r="B125">
        <v>13160.1</v>
      </c>
      <c r="C125">
        <v>13160.23</v>
      </c>
      <c r="D125">
        <v>13160.64</v>
      </c>
      <c r="E125">
        <v>13155.57</v>
      </c>
      <c r="F125">
        <v>0</v>
      </c>
    </row>
    <row r="126" spans="1:6" x14ac:dyDescent="0.3">
      <c r="A126" s="1">
        <v>44823.479166666664</v>
      </c>
      <c r="B126">
        <v>13160.07</v>
      </c>
      <c r="C126">
        <v>13160.16</v>
      </c>
      <c r="D126">
        <v>13161.05</v>
      </c>
      <c r="E126">
        <v>13159.67</v>
      </c>
      <c r="F126">
        <v>0</v>
      </c>
    </row>
    <row r="127" spans="1:6" x14ac:dyDescent="0.3">
      <c r="A127" s="1">
        <v>44823.540972222225</v>
      </c>
      <c r="B127">
        <v>13159.66</v>
      </c>
      <c r="C127">
        <v>13158.3</v>
      </c>
      <c r="D127">
        <v>13160.26</v>
      </c>
      <c r="E127">
        <v>13157.12</v>
      </c>
      <c r="F127">
        <v>0</v>
      </c>
    </row>
    <row r="128" spans="1:6" x14ac:dyDescent="0.3">
      <c r="A128" s="1">
        <v>44823.541666666664</v>
      </c>
      <c r="B128">
        <v>13158.69</v>
      </c>
      <c r="C128">
        <v>13155.19</v>
      </c>
      <c r="D128">
        <v>13165</v>
      </c>
      <c r="E128">
        <v>13150.76</v>
      </c>
      <c r="F128">
        <v>0</v>
      </c>
    </row>
    <row r="129" spans="1:6" x14ac:dyDescent="0.3">
      <c r="A129" s="1">
        <v>44823.542361111111</v>
      </c>
      <c r="B129">
        <v>13155.13</v>
      </c>
      <c r="C129">
        <v>13159.36</v>
      </c>
      <c r="D129">
        <v>13163.91</v>
      </c>
      <c r="E129">
        <v>13152.14</v>
      </c>
      <c r="F129">
        <v>0</v>
      </c>
    </row>
    <row r="130" spans="1:6" x14ac:dyDescent="0.3">
      <c r="A130" s="1">
        <v>44823.543055555558</v>
      </c>
      <c r="B130">
        <v>13159.53</v>
      </c>
      <c r="C130">
        <v>13159.1</v>
      </c>
      <c r="D130">
        <v>13170.74</v>
      </c>
      <c r="E130">
        <v>13157.74</v>
      </c>
      <c r="F130">
        <v>0</v>
      </c>
    </row>
    <row r="131" spans="1:6" x14ac:dyDescent="0.3">
      <c r="A131" s="1">
        <v>44823.543749999997</v>
      </c>
      <c r="B131">
        <v>13159.12</v>
      </c>
      <c r="C131">
        <v>13151.52</v>
      </c>
      <c r="D131">
        <v>13159.94</v>
      </c>
      <c r="E131">
        <v>13150.84</v>
      </c>
      <c r="F131">
        <v>0</v>
      </c>
    </row>
    <row r="132" spans="1:6" x14ac:dyDescent="0.3">
      <c r="A132" s="1">
        <v>44823.544444444444</v>
      </c>
      <c r="B132">
        <v>13151.86</v>
      </c>
      <c r="C132">
        <v>13149.47</v>
      </c>
      <c r="D132">
        <v>13157.86</v>
      </c>
      <c r="E132">
        <v>13147.75</v>
      </c>
      <c r="F132">
        <v>0</v>
      </c>
    </row>
    <row r="133" spans="1:6" x14ac:dyDescent="0.3">
      <c r="A133" s="1">
        <v>44823.545138888891</v>
      </c>
      <c r="B133">
        <v>13149.48</v>
      </c>
      <c r="C133">
        <v>13157.57</v>
      </c>
      <c r="D133">
        <v>13160.12</v>
      </c>
      <c r="E133">
        <v>13148.46</v>
      </c>
      <c r="F133">
        <v>0</v>
      </c>
    </row>
    <row r="134" spans="1:6" x14ac:dyDescent="0.3">
      <c r="A134" s="1">
        <v>44823.54583333333</v>
      </c>
      <c r="B134">
        <v>13157.78</v>
      </c>
      <c r="C134">
        <v>13151.94</v>
      </c>
      <c r="D134">
        <v>13159</v>
      </c>
      <c r="E134">
        <v>13150.62</v>
      </c>
      <c r="F134">
        <v>0</v>
      </c>
    </row>
    <row r="135" spans="1:6" x14ac:dyDescent="0.3">
      <c r="A135" s="1">
        <v>44823.546527777777</v>
      </c>
      <c r="B135">
        <v>13151.82</v>
      </c>
      <c r="C135">
        <v>13145.97</v>
      </c>
      <c r="D135">
        <v>13152.93</v>
      </c>
      <c r="E135">
        <v>13143.54</v>
      </c>
      <c r="F135">
        <v>0</v>
      </c>
    </row>
    <row r="136" spans="1:6" x14ac:dyDescent="0.3">
      <c r="A136" s="1">
        <v>44823.547222222223</v>
      </c>
      <c r="B136">
        <v>13145.11</v>
      </c>
      <c r="C136">
        <v>13147.04</v>
      </c>
      <c r="D136">
        <v>13152.26</v>
      </c>
      <c r="E136">
        <v>13144.03</v>
      </c>
      <c r="F136">
        <v>0</v>
      </c>
    </row>
    <row r="137" spans="1:6" x14ac:dyDescent="0.3">
      <c r="A137" s="1">
        <v>44823.54791666667</v>
      </c>
      <c r="B137">
        <v>13147.61</v>
      </c>
      <c r="C137">
        <v>13143.27</v>
      </c>
      <c r="D137">
        <v>13149.56</v>
      </c>
      <c r="E137">
        <v>13141.89</v>
      </c>
      <c r="F137">
        <v>0</v>
      </c>
    </row>
    <row r="138" spans="1:6" x14ac:dyDescent="0.3">
      <c r="A138" s="1">
        <v>44823.548611111109</v>
      </c>
      <c r="B138">
        <v>13142.61</v>
      </c>
      <c r="C138">
        <v>13139.1</v>
      </c>
      <c r="D138">
        <v>13143.33</v>
      </c>
      <c r="E138">
        <v>13134.36</v>
      </c>
      <c r="F138">
        <v>0</v>
      </c>
    </row>
    <row r="139" spans="1:6" x14ac:dyDescent="0.3">
      <c r="A139" s="1">
        <v>44823.549305555556</v>
      </c>
      <c r="B139">
        <v>13139.27</v>
      </c>
      <c r="C139">
        <v>13136.86</v>
      </c>
      <c r="D139">
        <v>13140.29</v>
      </c>
      <c r="E139">
        <v>13135.52</v>
      </c>
      <c r="F139">
        <v>0</v>
      </c>
    </row>
    <row r="140" spans="1:6" x14ac:dyDescent="0.3">
      <c r="A140" s="1">
        <v>44823.55</v>
      </c>
      <c r="B140">
        <v>13136.69</v>
      </c>
      <c r="C140">
        <v>13139.18</v>
      </c>
      <c r="D140">
        <v>13142.16</v>
      </c>
      <c r="E140">
        <v>13135.74</v>
      </c>
      <c r="F140">
        <v>0</v>
      </c>
    </row>
    <row r="141" spans="1:6" x14ac:dyDescent="0.3">
      <c r="A141" s="1">
        <v>44823.550694444442</v>
      </c>
      <c r="B141">
        <v>13139.2</v>
      </c>
      <c r="C141">
        <v>13134.9</v>
      </c>
      <c r="D141">
        <v>13140.14</v>
      </c>
      <c r="E141">
        <v>13134.57</v>
      </c>
      <c r="F141">
        <v>0</v>
      </c>
    </row>
    <row r="142" spans="1:6" x14ac:dyDescent="0.3">
      <c r="A142" s="1">
        <v>44823.551388888889</v>
      </c>
      <c r="B142">
        <v>13135.08</v>
      </c>
      <c r="C142">
        <v>13131.99</v>
      </c>
      <c r="D142">
        <v>13136.72</v>
      </c>
      <c r="E142">
        <v>13130.26</v>
      </c>
      <c r="F142">
        <v>0</v>
      </c>
    </row>
    <row r="143" spans="1:6" x14ac:dyDescent="0.3">
      <c r="A143" s="1">
        <v>44823.552083333336</v>
      </c>
      <c r="B143">
        <v>13133.48</v>
      </c>
      <c r="C143">
        <v>13136.59</v>
      </c>
      <c r="D143">
        <v>13139.41</v>
      </c>
      <c r="E143">
        <v>13132.7</v>
      </c>
      <c r="F143">
        <v>0</v>
      </c>
    </row>
    <row r="144" spans="1:6" x14ac:dyDescent="0.3">
      <c r="A144" s="1">
        <v>44823.552777777775</v>
      </c>
      <c r="B144">
        <v>13136.63</v>
      </c>
      <c r="C144">
        <v>13139.66</v>
      </c>
      <c r="D144">
        <v>13142.17</v>
      </c>
      <c r="E144">
        <v>13134.36</v>
      </c>
      <c r="F144">
        <v>0</v>
      </c>
    </row>
    <row r="145" spans="1:6" x14ac:dyDescent="0.3">
      <c r="A145" s="1">
        <v>44823.553472222222</v>
      </c>
      <c r="B145">
        <v>13139.5</v>
      </c>
      <c r="C145">
        <v>13141.41</v>
      </c>
      <c r="D145">
        <v>13143.05</v>
      </c>
      <c r="E145">
        <v>13137.83</v>
      </c>
      <c r="F145">
        <v>0</v>
      </c>
    </row>
    <row r="146" spans="1:6" x14ac:dyDescent="0.3">
      <c r="A146" s="1">
        <v>44823.554166666669</v>
      </c>
      <c r="B146">
        <v>13141.49</v>
      </c>
      <c r="C146">
        <v>13146.14</v>
      </c>
      <c r="D146">
        <v>13150.02</v>
      </c>
      <c r="E146">
        <v>13139</v>
      </c>
      <c r="F146">
        <v>0</v>
      </c>
    </row>
    <row r="147" spans="1:6" x14ac:dyDescent="0.3">
      <c r="A147" s="1">
        <v>44823.554861111108</v>
      </c>
      <c r="B147">
        <v>13145.79</v>
      </c>
      <c r="C147">
        <v>13141.54</v>
      </c>
      <c r="D147">
        <v>13146.84</v>
      </c>
      <c r="E147">
        <v>13138.89</v>
      </c>
      <c r="F147">
        <v>0</v>
      </c>
    </row>
    <row r="148" spans="1:6" x14ac:dyDescent="0.3">
      <c r="A148" s="1">
        <v>44823.555555555555</v>
      </c>
      <c r="B148">
        <v>13142.24</v>
      </c>
      <c r="C148">
        <v>13141.1</v>
      </c>
      <c r="D148">
        <v>13145.18</v>
      </c>
      <c r="E148">
        <v>13139.78</v>
      </c>
      <c r="F148">
        <v>0</v>
      </c>
    </row>
    <row r="149" spans="1:6" x14ac:dyDescent="0.3">
      <c r="A149" s="1">
        <v>44823.556250000001</v>
      </c>
      <c r="B149">
        <v>13141.41</v>
      </c>
      <c r="C149">
        <v>13140.79</v>
      </c>
      <c r="D149">
        <v>13142.32</v>
      </c>
      <c r="E149">
        <v>13137.91</v>
      </c>
      <c r="F149">
        <v>0</v>
      </c>
    </row>
    <row r="150" spans="1:6" x14ac:dyDescent="0.3">
      <c r="A150" s="1">
        <v>44823.556944444441</v>
      </c>
      <c r="B150">
        <v>13140.72</v>
      </c>
      <c r="C150">
        <v>13136</v>
      </c>
      <c r="D150">
        <v>13141.74</v>
      </c>
      <c r="E150">
        <v>13134.42</v>
      </c>
      <c r="F150">
        <v>0</v>
      </c>
    </row>
    <row r="151" spans="1:6" x14ac:dyDescent="0.3">
      <c r="A151" s="1">
        <v>44823.557638888888</v>
      </c>
      <c r="B151">
        <v>13136.19</v>
      </c>
      <c r="C151">
        <v>13137.22</v>
      </c>
      <c r="D151">
        <v>13138.16</v>
      </c>
      <c r="E151">
        <v>13131.8</v>
      </c>
      <c r="F151">
        <v>0</v>
      </c>
    </row>
    <row r="152" spans="1:6" x14ac:dyDescent="0.3">
      <c r="A152" s="1">
        <v>44823.558333333334</v>
      </c>
      <c r="B152">
        <v>13136.64</v>
      </c>
      <c r="C152">
        <v>13132.94</v>
      </c>
      <c r="D152">
        <v>13137.13</v>
      </c>
      <c r="E152">
        <v>13129.4</v>
      </c>
      <c r="F152">
        <v>0</v>
      </c>
    </row>
    <row r="153" spans="1:6" x14ac:dyDescent="0.3">
      <c r="A153" s="1">
        <v>44823.559027777781</v>
      </c>
      <c r="B153">
        <v>13132.77</v>
      </c>
      <c r="C153">
        <v>13133.68</v>
      </c>
      <c r="D153">
        <v>13137.26</v>
      </c>
      <c r="E153">
        <v>13131.5</v>
      </c>
      <c r="F153">
        <v>0</v>
      </c>
    </row>
    <row r="154" spans="1:6" x14ac:dyDescent="0.3">
      <c r="A154" s="1">
        <v>44823.55972222222</v>
      </c>
      <c r="B154">
        <v>13133.7</v>
      </c>
      <c r="C154">
        <v>13138.46</v>
      </c>
      <c r="D154">
        <v>13142.49</v>
      </c>
      <c r="E154">
        <v>13133.16</v>
      </c>
      <c r="F154">
        <v>0</v>
      </c>
    </row>
    <row r="155" spans="1:6" x14ac:dyDescent="0.3">
      <c r="A155" s="1">
        <v>44823.560416666667</v>
      </c>
      <c r="B155">
        <v>13138.06</v>
      </c>
      <c r="C155">
        <v>13132.2</v>
      </c>
      <c r="D155">
        <v>13139.64</v>
      </c>
      <c r="E155">
        <v>13131.81</v>
      </c>
      <c r="F155">
        <v>0</v>
      </c>
    </row>
    <row r="156" spans="1:6" x14ac:dyDescent="0.3">
      <c r="A156" s="1">
        <v>44823.561111111114</v>
      </c>
      <c r="B156">
        <v>13132.59</v>
      </c>
      <c r="C156">
        <v>13123.21</v>
      </c>
      <c r="D156">
        <v>13132.97</v>
      </c>
      <c r="E156">
        <v>13122.46</v>
      </c>
      <c r="F156">
        <v>0</v>
      </c>
    </row>
    <row r="157" spans="1:6" x14ac:dyDescent="0.3">
      <c r="A157" s="1">
        <v>44823.561805555553</v>
      </c>
      <c r="B157">
        <v>13122.87</v>
      </c>
      <c r="C157">
        <v>13120.98</v>
      </c>
      <c r="D157">
        <v>13123.56</v>
      </c>
      <c r="E157">
        <v>13119.64</v>
      </c>
      <c r="F157">
        <v>0</v>
      </c>
    </row>
    <row r="158" spans="1:6" x14ac:dyDescent="0.3">
      <c r="A158" s="1">
        <v>44823.5625</v>
      </c>
      <c r="B158">
        <v>13121.83</v>
      </c>
      <c r="C158">
        <v>13117.54</v>
      </c>
      <c r="D158">
        <v>13123.47</v>
      </c>
      <c r="E158">
        <v>13117.25</v>
      </c>
      <c r="F158">
        <v>0</v>
      </c>
    </row>
    <row r="159" spans="1:6" x14ac:dyDescent="0.3">
      <c r="A159" s="1">
        <v>44823.563194444447</v>
      </c>
      <c r="B159">
        <v>13117.27</v>
      </c>
      <c r="C159">
        <v>13113.89</v>
      </c>
      <c r="D159">
        <v>13119.1</v>
      </c>
      <c r="E159">
        <v>13112.89</v>
      </c>
      <c r="F159">
        <v>0</v>
      </c>
    </row>
    <row r="160" spans="1:6" x14ac:dyDescent="0.3">
      <c r="A160" s="1">
        <v>44823.563888888886</v>
      </c>
      <c r="B160">
        <v>13113.36</v>
      </c>
      <c r="C160">
        <v>13107.73</v>
      </c>
      <c r="D160">
        <v>13116.08</v>
      </c>
      <c r="E160">
        <v>13107.55</v>
      </c>
      <c r="F160">
        <v>0</v>
      </c>
    </row>
    <row r="161" spans="1:6" x14ac:dyDescent="0.3">
      <c r="A161" s="1">
        <v>44823.564583333333</v>
      </c>
      <c r="B161">
        <v>13108.3</v>
      </c>
      <c r="C161">
        <v>13107.25</v>
      </c>
      <c r="D161">
        <v>13110.74</v>
      </c>
      <c r="E161">
        <v>13105.61</v>
      </c>
      <c r="F161">
        <v>0</v>
      </c>
    </row>
    <row r="162" spans="1:6" x14ac:dyDescent="0.3">
      <c r="A162" s="1">
        <v>44823.56527777778</v>
      </c>
      <c r="B162">
        <v>13107.37</v>
      </c>
      <c r="C162">
        <v>13103.85</v>
      </c>
      <c r="D162">
        <v>13109.37</v>
      </c>
      <c r="E162">
        <v>13103.13</v>
      </c>
      <c r="F162">
        <v>0</v>
      </c>
    </row>
    <row r="163" spans="1:6" x14ac:dyDescent="0.3">
      <c r="A163" s="1">
        <v>44823.565972222219</v>
      </c>
      <c r="B163">
        <v>13103.8</v>
      </c>
      <c r="C163">
        <v>13105.42</v>
      </c>
      <c r="D163">
        <v>13108.72</v>
      </c>
      <c r="E163">
        <v>13102.08</v>
      </c>
      <c r="F163">
        <v>0</v>
      </c>
    </row>
    <row r="164" spans="1:6" x14ac:dyDescent="0.3">
      <c r="A164" s="1">
        <v>44823.566666666666</v>
      </c>
      <c r="B164">
        <v>13105.34</v>
      </c>
      <c r="C164">
        <v>13109.34</v>
      </c>
      <c r="D164">
        <v>13112.41</v>
      </c>
      <c r="E164">
        <v>13104.02</v>
      </c>
      <c r="F164">
        <v>0</v>
      </c>
    </row>
    <row r="165" spans="1:6" x14ac:dyDescent="0.3">
      <c r="A165" s="1">
        <v>44823.567361111112</v>
      </c>
      <c r="B165">
        <v>13109.43</v>
      </c>
      <c r="C165">
        <v>13111.46</v>
      </c>
      <c r="D165">
        <v>13112.94</v>
      </c>
      <c r="E165">
        <v>13108.89</v>
      </c>
      <c r="F165">
        <v>0</v>
      </c>
    </row>
    <row r="166" spans="1:6" x14ac:dyDescent="0.3">
      <c r="A166" s="1">
        <v>44823.568055555559</v>
      </c>
      <c r="B166">
        <v>13111.62</v>
      </c>
      <c r="C166">
        <v>13121.43</v>
      </c>
      <c r="D166">
        <v>13122.32</v>
      </c>
      <c r="E166">
        <v>13110.37</v>
      </c>
      <c r="F166">
        <v>0</v>
      </c>
    </row>
    <row r="167" spans="1:6" x14ac:dyDescent="0.3">
      <c r="A167" s="1">
        <v>44823.568749999999</v>
      </c>
      <c r="B167">
        <v>13121.52</v>
      </c>
      <c r="C167">
        <v>13119.26</v>
      </c>
      <c r="D167">
        <v>13121.97</v>
      </c>
      <c r="E167">
        <v>13115.87</v>
      </c>
      <c r="F167">
        <v>0</v>
      </c>
    </row>
    <row r="168" spans="1:6" x14ac:dyDescent="0.3">
      <c r="A168" s="1">
        <v>44823.569444444445</v>
      </c>
      <c r="B168">
        <v>13119.31</v>
      </c>
      <c r="C168">
        <v>13123.07</v>
      </c>
      <c r="D168">
        <v>13126.89</v>
      </c>
      <c r="E168">
        <v>13115.22</v>
      </c>
      <c r="F168">
        <v>0</v>
      </c>
    </row>
    <row r="169" spans="1:6" x14ac:dyDescent="0.3">
      <c r="A169" s="1">
        <v>44823.570138888892</v>
      </c>
      <c r="B169">
        <v>13122.76</v>
      </c>
      <c r="C169">
        <v>13117.76</v>
      </c>
      <c r="D169">
        <v>13122.76</v>
      </c>
      <c r="E169">
        <v>13116.21</v>
      </c>
      <c r="F169">
        <v>0</v>
      </c>
    </row>
    <row r="170" spans="1:6" x14ac:dyDescent="0.3">
      <c r="A170" s="1">
        <v>44823.570833333331</v>
      </c>
      <c r="B170">
        <v>13117.8</v>
      </c>
      <c r="C170">
        <v>13114.21</v>
      </c>
      <c r="D170">
        <v>13118.78</v>
      </c>
      <c r="E170">
        <v>13112.44</v>
      </c>
      <c r="F170">
        <v>0</v>
      </c>
    </row>
    <row r="171" spans="1:6" x14ac:dyDescent="0.3">
      <c r="A171" s="1">
        <v>44823.571527777778</v>
      </c>
      <c r="B171">
        <v>13113.72</v>
      </c>
      <c r="C171">
        <v>13114.21</v>
      </c>
      <c r="D171">
        <v>13115.53</v>
      </c>
      <c r="E171">
        <v>13111.26</v>
      </c>
      <c r="F171">
        <v>0</v>
      </c>
    </row>
    <row r="172" spans="1:6" x14ac:dyDescent="0.3">
      <c r="A172" s="1">
        <v>44823.572222222225</v>
      </c>
      <c r="B172">
        <v>13114.34</v>
      </c>
      <c r="C172">
        <v>13116.52</v>
      </c>
      <c r="D172">
        <v>13116.81</v>
      </c>
      <c r="E172">
        <v>13110.46</v>
      </c>
      <c r="F172">
        <v>0</v>
      </c>
    </row>
    <row r="173" spans="1:6" x14ac:dyDescent="0.3">
      <c r="A173" s="1">
        <v>44823.572916666664</v>
      </c>
      <c r="B173">
        <v>13116.36</v>
      </c>
      <c r="C173">
        <v>13112.87</v>
      </c>
      <c r="D173">
        <v>13116.85</v>
      </c>
      <c r="E173">
        <v>13107.68</v>
      </c>
      <c r="F173">
        <v>0</v>
      </c>
    </row>
    <row r="174" spans="1:6" x14ac:dyDescent="0.3">
      <c r="A174" s="1">
        <v>44823.573611111111</v>
      </c>
      <c r="B174">
        <v>13113.04</v>
      </c>
      <c r="C174">
        <v>13117.31</v>
      </c>
      <c r="D174">
        <v>13121.87</v>
      </c>
      <c r="E174">
        <v>13110.84</v>
      </c>
      <c r="F174">
        <v>0</v>
      </c>
    </row>
    <row r="175" spans="1:6" x14ac:dyDescent="0.3">
      <c r="A175" s="1">
        <v>44823.574305555558</v>
      </c>
      <c r="B175">
        <v>13117.25</v>
      </c>
      <c r="C175">
        <v>13110.04</v>
      </c>
      <c r="D175">
        <v>13117.25</v>
      </c>
      <c r="E175">
        <v>13109.29</v>
      </c>
      <c r="F175">
        <v>0</v>
      </c>
    </row>
    <row r="176" spans="1:6" x14ac:dyDescent="0.3">
      <c r="A176" s="1">
        <v>44823.574999999997</v>
      </c>
      <c r="B176">
        <v>13109.4</v>
      </c>
      <c r="C176">
        <v>13111.34</v>
      </c>
      <c r="D176">
        <v>13118</v>
      </c>
      <c r="E176">
        <v>13108.05</v>
      </c>
      <c r="F176">
        <v>0</v>
      </c>
    </row>
    <row r="177" spans="1:6" x14ac:dyDescent="0.3">
      <c r="A177" s="1">
        <v>44823.575694444444</v>
      </c>
      <c r="B177">
        <v>13111.26</v>
      </c>
      <c r="C177">
        <v>13106.91</v>
      </c>
      <c r="D177">
        <v>13113.03</v>
      </c>
      <c r="E177">
        <v>13105.26</v>
      </c>
      <c r="F177">
        <v>0</v>
      </c>
    </row>
    <row r="178" spans="1:6" x14ac:dyDescent="0.3">
      <c r="A178" s="1">
        <v>44823.576388888891</v>
      </c>
      <c r="B178">
        <v>13106.76</v>
      </c>
      <c r="C178">
        <v>13110.75</v>
      </c>
      <c r="D178">
        <v>13115.3</v>
      </c>
      <c r="E178">
        <v>13106.15</v>
      </c>
      <c r="F178">
        <v>0</v>
      </c>
    </row>
    <row r="179" spans="1:6" x14ac:dyDescent="0.3">
      <c r="A179" s="1">
        <v>44823.57708333333</v>
      </c>
      <c r="B179">
        <v>13110.44</v>
      </c>
      <c r="C179">
        <v>13104.38</v>
      </c>
      <c r="D179">
        <v>13110.68</v>
      </c>
      <c r="E179">
        <v>13103.49</v>
      </c>
      <c r="F179">
        <v>0</v>
      </c>
    </row>
    <row r="180" spans="1:6" x14ac:dyDescent="0.3">
      <c r="A180" s="1">
        <v>44823.577777777777</v>
      </c>
      <c r="B180">
        <v>13104.23</v>
      </c>
      <c r="C180">
        <v>13097.16</v>
      </c>
      <c r="D180">
        <v>13105.16</v>
      </c>
      <c r="E180">
        <v>13096.56</v>
      </c>
      <c r="F180">
        <v>0</v>
      </c>
    </row>
    <row r="181" spans="1:6" x14ac:dyDescent="0.3">
      <c r="A181" s="1">
        <v>44823.578472222223</v>
      </c>
      <c r="B181">
        <v>13097.25</v>
      </c>
      <c r="C181">
        <v>13091.56</v>
      </c>
      <c r="D181">
        <v>13098.66</v>
      </c>
      <c r="E181">
        <v>13091.48</v>
      </c>
      <c r="F181">
        <v>0</v>
      </c>
    </row>
    <row r="182" spans="1:6" x14ac:dyDescent="0.3">
      <c r="A182" s="1">
        <v>44823.57916666667</v>
      </c>
      <c r="B182">
        <v>13091.44</v>
      </c>
      <c r="C182">
        <v>13087.02</v>
      </c>
      <c r="D182">
        <v>13093.83</v>
      </c>
      <c r="E182">
        <v>13086.16</v>
      </c>
      <c r="F182">
        <v>0</v>
      </c>
    </row>
    <row r="183" spans="1:6" x14ac:dyDescent="0.3">
      <c r="A183" s="1">
        <v>44823.579861111109</v>
      </c>
      <c r="B183">
        <v>13087.28</v>
      </c>
      <c r="C183">
        <v>13091.78</v>
      </c>
      <c r="D183">
        <v>13102.18</v>
      </c>
      <c r="E183">
        <v>13085.09</v>
      </c>
      <c r="F183">
        <v>0</v>
      </c>
    </row>
    <row r="184" spans="1:6" x14ac:dyDescent="0.3">
      <c r="A184" s="1">
        <v>44823.580555555556</v>
      </c>
      <c r="B184">
        <v>13091.43</v>
      </c>
      <c r="C184">
        <v>13088.77</v>
      </c>
      <c r="D184">
        <v>13095.59</v>
      </c>
      <c r="E184">
        <v>13088.35</v>
      </c>
      <c r="F184">
        <v>0</v>
      </c>
    </row>
    <row r="185" spans="1:6" x14ac:dyDescent="0.3">
      <c r="A185" s="1">
        <v>44823.581250000003</v>
      </c>
      <c r="B185">
        <v>13088.83</v>
      </c>
      <c r="C185">
        <v>13090.78</v>
      </c>
      <c r="D185">
        <v>13098.82</v>
      </c>
      <c r="E185">
        <v>13087.76</v>
      </c>
      <c r="F185">
        <v>0</v>
      </c>
    </row>
    <row r="186" spans="1:6" x14ac:dyDescent="0.3">
      <c r="A186" s="1">
        <v>44823.581944444442</v>
      </c>
      <c r="B186">
        <v>13090.22</v>
      </c>
      <c r="C186">
        <v>13094.63</v>
      </c>
      <c r="D186">
        <v>13097.9</v>
      </c>
      <c r="E186">
        <v>13088.77</v>
      </c>
      <c r="F186">
        <v>0</v>
      </c>
    </row>
    <row r="187" spans="1:6" x14ac:dyDescent="0.3">
      <c r="A187" s="1">
        <v>44823.582638888889</v>
      </c>
      <c r="B187">
        <v>13094.42</v>
      </c>
      <c r="C187">
        <v>13091.58</v>
      </c>
      <c r="D187">
        <v>13095.03</v>
      </c>
      <c r="E187">
        <v>13089.71</v>
      </c>
      <c r="F187">
        <v>0</v>
      </c>
    </row>
    <row r="188" spans="1:6" x14ac:dyDescent="0.3">
      <c r="A188" s="1">
        <v>44823.583333333336</v>
      </c>
      <c r="B188">
        <v>13091.19</v>
      </c>
      <c r="C188">
        <v>13094.31</v>
      </c>
      <c r="D188">
        <v>13095.81</v>
      </c>
      <c r="E188">
        <v>13087.16</v>
      </c>
      <c r="F188">
        <v>0</v>
      </c>
    </row>
    <row r="189" spans="1:6" x14ac:dyDescent="0.3">
      <c r="A189" s="1">
        <v>44823.584027777775</v>
      </c>
      <c r="B189">
        <v>13093.55</v>
      </c>
      <c r="C189">
        <v>13080.71</v>
      </c>
      <c r="D189">
        <v>13094.98</v>
      </c>
      <c r="E189">
        <v>13080.71</v>
      </c>
      <c r="F189">
        <v>0</v>
      </c>
    </row>
    <row r="190" spans="1:6" x14ac:dyDescent="0.3">
      <c r="A190" s="1">
        <v>44823.584722222222</v>
      </c>
      <c r="B190">
        <v>13080.85</v>
      </c>
      <c r="C190">
        <v>13096.87</v>
      </c>
      <c r="D190">
        <v>13096.87</v>
      </c>
      <c r="E190">
        <v>13080.52</v>
      </c>
      <c r="F190">
        <v>0</v>
      </c>
    </row>
    <row r="191" spans="1:6" x14ac:dyDescent="0.3">
      <c r="A191" s="1">
        <v>44823.585416666669</v>
      </c>
      <c r="B191">
        <v>13097.33</v>
      </c>
      <c r="C191">
        <v>13109.47</v>
      </c>
      <c r="D191">
        <v>13116.47</v>
      </c>
      <c r="E191">
        <v>13096.55</v>
      </c>
      <c r="F191">
        <v>0</v>
      </c>
    </row>
    <row r="192" spans="1:6" x14ac:dyDescent="0.3">
      <c r="A192" s="1">
        <v>44823.586111111108</v>
      </c>
      <c r="B192">
        <v>13108.98</v>
      </c>
      <c r="C192">
        <v>13101.74</v>
      </c>
      <c r="D192">
        <v>13110.63</v>
      </c>
      <c r="E192">
        <v>13097.34</v>
      </c>
      <c r="F192">
        <v>0</v>
      </c>
    </row>
    <row r="193" spans="1:6" x14ac:dyDescent="0.3">
      <c r="A193" s="1">
        <v>44823.586805555555</v>
      </c>
      <c r="B193">
        <v>13101.26</v>
      </c>
      <c r="C193">
        <v>13100.29</v>
      </c>
      <c r="D193">
        <v>13103.01</v>
      </c>
      <c r="E193">
        <v>13095.32</v>
      </c>
      <c r="F193">
        <v>0</v>
      </c>
    </row>
    <row r="194" spans="1:6" x14ac:dyDescent="0.3">
      <c r="A194" s="1">
        <v>44823.587500000001</v>
      </c>
      <c r="B194">
        <v>13099.78</v>
      </c>
      <c r="C194">
        <v>13094.21</v>
      </c>
      <c r="D194">
        <v>13100.61</v>
      </c>
      <c r="E194">
        <v>13093.79</v>
      </c>
      <c r="F194">
        <v>0</v>
      </c>
    </row>
    <row r="195" spans="1:6" x14ac:dyDescent="0.3">
      <c r="A195" s="1">
        <v>44823.588194444441</v>
      </c>
      <c r="B195">
        <v>13093.88</v>
      </c>
      <c r="C195">
        <v>13088.56</v>
      </c>
      <c r="D195">
        <v>13095.43</v>
      </c>
      <c r="E195">
        <v>13087.94</v>
      </c>
      <c r="F195">
        <v>0</v>
      </c>
    </row>
    <row r="196" spans="1:6" x14ac:dyDescent="0.3">
      <c r="A196" s="1">
        <v>44823.588888888888</v>
      </c>
      <c r="B196">
        <v>13088.93</v>
      </c>
      <c r="C196">
        <v>13084.47</v>
      </c>
      <c r="D196">
        <v>13091.71</v>
      </c>
      <c r="E196">
        <v>13083.56</v>
      </c>
      <c r="F196">
        <v>0</v>
      </c>
    </row>
    <row r="197" spans="1:6" x14ac:dyDescent="0.3">
      <c r="A197" s="1">
        <v>44823.589583333334</v>
      </c>
      <c r="B197">
        <v>13084.59</v>
      </c>
      <c r="C197">
        <v>13086.69</v>
      </c>
      <c r="D197">
        <v>13088.25</v>
      </c>
      <c r="E197">
        <v>13083.53</v>
      </c>
      <c r="F197">
        <v>0</v>
      </c>
    </row>
    <row r="198" spans="1:6" x14ac:dyDescent="0.3">
      <c r="A198" s="1">
        <v>44823.590277777781</v>
      </c>
      <c r="B198">
        <v>13086.09</v>
      </c>
      <c r="C198">
        <v>13085.96</v>
      </c>
      <c r="D198">
        <v>13091.71</v>
      </c>
      <c r="E198">
        <v>13084.8</v>
      </c>
      <c r="F198">
        <v>0</v>
      </c>
    </row>
    <row r="199" spans="1:6" x14ac:dyDescent="0.3">
      <c r="A199" s="1">
        <v>44823.59097222222</v>
      </c>
      <c r="B199">
        <v>13086.04</v>
      </c>
      <c r="C199">
        <v>13083.35</v>
      </c>
      <c r="D199">
        <v>13086.75</v>
      </c>
      <c r="E199">
        <v>13082.13</v>
      </c>
      <c r="F199">
        <v>0</v>
      </c>
    </row>
    <row r="200" spans="1:6" x14ac:dyDescent="0.3">
      <c r="A200" s="1">
        <v>44823.591666666667</v>
      </c>
      <c r="B200">
        <v>13082.98</v>
      </c>
      <c r="C200">
        <v>13077.34</v>
      </c>
      <c r="D200">
        <v>13083.13</v>
      </c>
      <c r="E200">
        <v>13077.04</v>
      </c>
      <c r="F200">
        <v>0</v>
      </c>
    </row>
    <row r="201" spans="1:6" x14ac:dyDescent="0.3">
      <c r="A201" s="1">
        <v>44823.592361111114</v>
      </c>
      <c r="B201">
        <v>13077.11</v>
      </c>
      <c r="C201">
        <v>13083.7</v>
      </c>
      <c r="D201">
        <v>13087.68</v>
      </c>
      <c r="E201">
        <v>13075.07</v>
      </c>
      <c r="F201">
        <v>0</v>
      </c>
    </row>
    <row r="202" spans="1:6" x14ac:dyDescent="0.3">
      <c r="A202" s="1">
        <v>44823.593055555553</v>
      </c>
      <c r="B202">
        <v>13086.1</v>
      </c>
      <c r="C202">
        <v>13100.04</v>
      </c>
      <c r="D202">
        <v>13101.83</v>
      </c>
      <c r="E202">
        <v>13080.91</v>
      </c>
      <c r="F202">
        <v>0</v>
      </c>
    </row>
    <row r="203" spans="1:6" x14ac:dyDescent="0.3">
      <c r="A203" s="1">
        <v>44823.59375</v>
      </c>
      <c r="B203">
        <v>13100.99</v>
      </c>
      <c r="C203">
        <v>13106.39</v>
      </c>
      <c r="D203">
        <v>13111.9</v>
      </c>
      <c r="E203">
        <v>13098.53</v>
      </c>
      <c r="F203">
        <v>0</v>
      </c>
    </row>
    <row r="204" spans="1:6" x14ac:dyDescent="0.3">
      <c r="A204" s="1">
        <v>44823.594444444447</v>
      </c>
      <c r="B204">
        <v>13106.19</v>
      </c>
      <c r="C204">
        <v>13099.07</v>
      </c>
      <c r="D204">
        <v>13106.19</v>
      </c>
      <c r="E204">
        <v>13097.25</v>
      </c>
      <c r="F204">
        <v>0</v>
      </c>
    </row>
    <row r="205" spans="1:6" x14ac:dyDescent="0.3">
      <c r="A205" s="1">
        <v>44823.595138888886</v>
      </c>
      <c r="B205">
        <v>13098.54</v>
      </c>
      <c r="C205">
        <v>13096.24</v>
      </c>
      <c r="D205">
        <v>13100.69</v>
      </c>
      <c r="E205">
        <v>13093.45</v>
      </c>
      <c r="F205">
        <v>0</v>
      </c>
    </row>
    <row r="206" spans="1:6" x14ac:dyDescent="0.3">
      <c r="A206" s="1">
        <v>44823.595833333333</v>
      </c>
      <c r="B206">
        <v>13095.89</v>
      </c>
      <c r="C206">
        <v>13100.93</v>
      </c>
      <c r="D206">
        <v>13107</v>
      </c>
      <c r="E206">
        <v>13094.18</v>
      </c>
      <c r="F206">
        <v>0</v>
      </c>
    </row>
    <row r="207" spans="1:6" x14ac:dyDescent="0.3">
      <c r="A207" s="1">
        <v>44823.59652777778</v>
      </c>
      <c r="B207">
        <v>13101.01</v>
      </c>
      <c r="C207">
        <v>13107.14</v>
      </c>
      <c r="D207">
        <v>13109.87</v>
      </c>
      <c r="E207">
        <v>13100.63</v>
      </c>
      <c r="F207">
        <v>0</v>
      </c>
    </row>
    <row r="208" spans="1:6" x14ac:dyDescent="0.3">
      <c r="A208" s="1">
        <v>44823.597222222219</v>
      </c>
      <c r="B208">
        <v>13107.22</v>
      </c>
      <c r="C208">
        <v>13121.87</v>
      </c>
      <c r="D208">
        <v>13123.23</v>
      </c>
      <c r="E208">
        <v>13104.15</v>
      </c>
      <c r="F208">
        <v>0</v>
      </c>
    </row>
    <row r="209" spans="1:6" x14ac:dyDescent="0.3">
      <c r="A209" s="1">
        <v>44823.597916666666</v>
      </c>
      <c r="B209">
        <v>13122.05</v>
      </c>
      <c r="C209">
        <v>13129.95</v>
      </c>
      <c r="D209">
        <v>13132.46</v>
      </c>
      <c r="E209">
        <v>13120.29</v>
      </c>
      <c r="F209">
        <v>0</v>
      </c>
    </row>
    <row r="210" spans="1:6" x14ac:dyDescent="0.3">
      <c r="A210" s="1">
        <v>44823.598611111112</v>
      </c>
      <c r="B210">
        <v>13129.35</v>
      </c>
      <c r="C210">
        <v>13128.82</v>
      </c>
      <c r="D210">
        <v>13131.09</v>
      </c>
      <c r="E210">
        <v>13125.96</v>
      </c>
      <c r="F210">
        <v>0</v>
      </c>
    </row>
    <row r="211" spans="1:6" x14ac:dyDescent="0.3">
      <c r="A211" s="1">
        <v>44823.599305555559</v>
      </c>
      <c r="B211">
        <v>13128.84</v>
      </c>
      <c r="C211">
        <v>13128.56</v>
      </c>
      <c r="D211">
        <v>13130.04</v>
      </c>
      <c r="E211">
        <v>13125.2</v>
      </c>
      <c r="F211">
        <v>0</v>
      </c>
    </row>
    <row r="212" spans="1:6" x14ac:dyDescent="0.3">
      <c r="A212" s="1">
        <v>44823.6</v>
      </c>
      <c r="B212">
        <v>13128.48</v>
      </c>
      <c r="C212">
        <v>13126.49</v>
      </c>
      <c r="D212">
        <v>13130.78</v>
      </c>
      <c r="E212">
        <v>13125.94</v>
      </c>
      <c r="F212">
        <v>0</v>
      </c>
    </row>
    <row r="213" spans="1:6" x14ac:dyDescent="0.3">
      <c r="A213" s="1">
        <v>44823.600694444445</v>
      </c>
      <c r="B213">
        <v>13125.94</v>
      </c>
      <c r="C213">
        <v>13131.4</v>
      </c>
      <c r="D213">
        <v>13135.41</v>
      </c>
      <c r="E213">
        <v>13124.92</v>
      </c>
      <c r="F213">
        <v>0</v>
      </c>
    </row>
    <row r="214" spans="1:6" x14ac:dyDescent="0.3">
      <c r="A214" s="1">
        <v>44823.601388888892</v>
      </c>
      <c r="B214">
        <v>13131.41</v>
      </c>
      <c r="C214">
        <v>13125.55</v>
      </c>
      <c r="D214">
        <v>13132.54</v>
      </c>
      <c r="E214">
        <v>13123.67</v>
      </c>
      <c r="F214">
        <v>0</v>
      </c>
    </row>
    <row r="215" spans="1:6" x14ac:dyDescent="0.3">
      <c r="A215" s="1">
        <v>44823.602083333331</v>
      </c>
      <c r="B215">
        <v>13125.01</v>
      </c>
      <c r="C215">
        <v>13124.76</v>
      </c>
      <c r="D215">
        <v>13126.51</v>
      </c>
      <c r="E215">
        <v>13122.14</v>
      </c>
      <c r="F215">
        <v>0</v>
      </c>
    </row>
    <row r="216" spans="1:6" x14ac:dyDescent="0.3">
      <c r="A216" s="1">
        <v>44823.602777777778</v>
      </c>
      <c r="B216">
        <v>13124.2</v>
      </c>
      <c r="C216">
        <v>13126.55</v>
      </c>
      <c r="D216">
        <v>13127.71</v>
      </c>
      <c r="E216">
        <v>13122.51</v>
      </c>
      <c r="F216">
        <v>0</v>
      </c>
    </row>
    <row r="217" spans="1:6" x14ac:dyDescent="0.3">
      <c r="A217" s="1">
        <v>44823.603472222225</v>
      </c>
      <c r="B217">
        <v>13126.71</v>
      </c>
      <c r="C217">
        <v>13125.85</v>
      </c>
      <c r="D217">
        <v>13128.24</v>
      </c>
      <c r="E217">
        <v>13124.02</v>
      </c>
      <c r="F217">
        <v>0</v>
      </c>
    </row>
    <row r="218" spans="1:6" x14ac:dyDescent="0.3">
      <c r="A218" s="1">
        <v>44823.604166666664</v>
      </c>
      <c r="B218">
        <v>13126.37</v>
      </c>
      <c r="C218">
        <v>13124.71</v>
      </c>
      <c r="D218">
        <v>13127.45</v>
      </c>
      <c r="E218">
        <v>13121.32</v>
      </c>
      <c r="F218">
        <v>0</v>
      </c>
    </row>
    <row r="219" spans="1:6" x14ac:dyDescent="0.3">
      <c r="A219" s="1">
        <v>44823.604861111111</v>
      </c>
      <c r="B219">
        <v>13125.53</v>
      </c>
      <c r="C219">
        <v>13122.81</v>
      </c>
      <c r="D219">
        <v>13127.4</v>
      </c>
      <c r="E219">
        <v>13121.82</v>
      </c>
      <c r="F219">
        <v>0</v>
      </c>
    </row>
    <row r="220" spans="1:6" x14ac:dyDescent="0.3">
      <c r="A220" s="1">
        <v>44823.605555555558</v>
      </c>
      <c r="B220">
        <v>13122.24</v>
      </c>
      <c r="C220">
        <v>13118.61</v>
      </c>
      <c r="D220">
        <v>13122.76</v>
      </c>
      <c r="E220">
        <v>13115.96</v>
      </c>
      <c r="F220">
        <v>0</v>
      </c>
    </row>
    <row r="221" spans="1:6" x14ac:dyDescent="0.3">
      <c r="A221" s="1">
        <v>44823.606249999997</v>
      </c>
      <c r="B221">
        <v>13118.61</v>
      </c>
      <c r="C221">
        <v>13119.48</v>
      </c>
      <c r="D221">
        <v>13121.08</v>
      </c>
      <c r="E221">
        <v>13116.78</v>
      </c>
      <c r="F221">
        <v>0</v>
      </c>
    </row>
    <row r="222" spans="1:6" x14ac:dyDescent="0.3">
      <c r="A222" s="1">
        <v>44823.606944444444</v>
      </c>
      <c r="B222">
        <v>13118.79</v>
      </c>
      <c r="C222">
        <v>13117.16</v>
      </c>
      <c r="D222">
        <v>13120.9</v>
      </c>
      <c r="E222">
        <v>13116.28</v>
      </c>
      <c r="F222">
        <v>0</v>
      </c>
    </row>
    <row r="223" spans="1:6" x14ac:dyDescent="0.3">
      <c r="A223" s="1">
        <v>44823.607638888891</v>
      </c>
      <c r="B223">
        <v>13117.08</v>
      </c>
      <c r="C223">
        <v>13120.26</v>
      </c>
      <c r="D223">
        <v>13121.48</v>
      </c>
      <c r="E223">
        <v>13114.83</v>
      </c>
      <c r="F223">
        <v>0</v>
      </c>
    </row>
    <row r="224" spans="1:6" x14ac:dyDescent="0.3">
      <c r="A224" s="1">
        <v>44823.60833333333</v>
      </c>
      <c r="B224">
        <v>13120.28</v>
      </c>
      <c r="C224">
        <v>13118.72</v>
      </c>
      <c r="D224">
        <v>13125.17</v>
      </c>
      <c r="E224">
        <v>13118.72</v>
      </c>
      <c r="F224">
        <v>0</v>
      </c>
    </row>
    <row r="225" spans="1:6" x14ac:dyDescent="0.3">
      <c r="A225" s="1">
        <v>44823.609027777777</v>
      </c>
      <c r="B225">
        <v>13119.52</v>
      </c>
      <c r="C225">
        <v>13120.04</v>
      </c>
      <c r="D225">
        <v>13121.91</v>
      </c>
      <c r="E225">
        <v>13116.89</v>
      </c>
      <c r="F225">
        <v>0</v>
      </c>
    </row>
    <row r="226" spans="1:6" x14ac:dyDescent="0.3">
      <c r="A226" s="1">
        <v>44823.609722222223</v>
      </c>
      <c r="B226">
        <v>13120.22</v>
      </c>
      <c r="C226">
        <v>13114.71</v>
      </c>
      <c r="D226">
        <v>13120.96</v>
      </c>
      <c r="E226">
        <v>13112.78</v>
      </c>
      <c r="F226">
        <v>0</v>
      </c>
    </row>
    <row r="227" spans="1:6" x14ac:dyDescent="0.3">
      <c r="A227" s="1">
        <v>44823.61041666667</v>
      </c>
      <c r="B227">
        <v>13114.67</v>
      </c>
      <c r="C227">
        <v>13114.58</v>
      </c>
      <c r="D227">
        <v>13116.89</v>
      </c>
      <c r="E227">
        <v>13113.51</v>
      </c>
      <c r="F227">
        <v>0</v>
      </c>
    </row>
    <row r="228" spans="1:6" x14ac:dyDescent="0.3">
      <c r="A228" s="1">
        <v>44823.611111111109</v>
      </c>
      <c r="B228">
        <v>13115.8</v>
      </c>
      <c r="C228">
        <v>13116.44</v>
      </c>
      <c r="D228">
        <v>13118.28</v>
      </c>
      <c r="E228">
        <v>13110.75</v>
      </c>
      <c r="F228">
        <v>0</v>
      </c>
    </row>
    <row r="229" spans="1:6" x14ac:dyDescent="0.3">
      <c r="A229" s="1">
        <v>44823.611805555556</v>
      </c>
      <c r="B229">
        <v>13116.6</v>
      </c>
      <c r="C229">
        <v>13114.71</v>
      </c>
      <c r="D229">
        <v>13116.6</v>
      </c>
      <c r="E229">
        <v>13110.45</v>
      </c>
      <c r="F229">
        <v>0</v>
      </c>
    </row>
    <row r="230" spans="1:6" x14ac:dyDescent="0.3">
      <c r="A230" s="1">
        <v>44823.612500000003</v>
      </c>
      <c r="B230">
        <v>13114.32</v>
      </c>
      <c r="C230">
        <v>13114.21</v>
      </c>
      <c r="D230">
        <v>13116.99</v>
      </c>
      <c r="E230">
        <v>13112.05</v>
      </c>
      <c r="F230">
        <v>0</v>
      </c>
    </row>
    <row r="231" spans="1:6" x14ac:dyDescent="0.3">
      <c r="A231" s="1">
        <v>44823.613194444442</v>
      </c>
      <c r="B231">
        <v>13114.19</v>
      </c>
      <c r="C231">
        <v>13112.79</v>
      </c>
      <c r="D231">
        <v>13115.12</v>
      </c>
      <c r="E231">
        <v>13110.32</v>
      </c>
      <c r="F231">
        <v>0</v>
      </c>
    </row>
    <row r="232" spans="1:6" x14ac:dyDescent="0.3">
      <c r="A232" s="1">
        <v>44823.613888888889</v>
      </c>
      <c r="B232">
        <v>13112.75</v>
      </c>
      <c r="C232">
        <v>13114.54</v>
      </c>
      <c r="D232">
        <v>13116.77</v>
      </c>
      <c r="E232">
        <v>13110.7</v>
      </c>
      <c r="F232">
        <v>0</v>
      </c>
    </row>
    <row r="233" spans="1:6" x14ac:dyDescent="0.3">
      <c r="A233" s="1">
        <v>44823.614583333336</v>
      </c>
      <c r="B233">
        <v>13114.65</v>
      </c>
      <c r="C233">
        <v>13112.05</v>
      </c>
      <c r="D233">
        <v>13116.34</v>
      </c>
      <c r="E233">
        <v>13109.8</v>
      </c>
      <c r="F233">
        <v>0</v>
      </c>
    </row>
    <row r="234" spans="1:6" x14ac:dyDescent="0.3">
      <c r="A234" s="1">
        <v>44823.615277777775</v>
      </c>
      <c r="B234">
        <v>13112.46</v>
      </c>
      <c r="C234">
        <v>13110.96</v>
      </c>
      <c r="D234">
        <v>13113.21</v>
      </c>
      <c r="E234">
        <v>13108.91</v>
      </c>
      <c r="F234">
        <v>0</v>
      </c>
    </row>
    <row r="235" spans="1:6" x14ac:dyDescent="0.3">
      <c r="A235" s="1">
        <v>44823.615972222222</v>
      </c>
      <c r="B235">
        <v>13111.31</v>
      </c>
      <c r="C235">
        <v>13113.62</v>
      </c>
      <c r="D235">
        <v>13114.61</v>
      </c>
      <c r="E235">
        <v>13109.94</v>
      </c>
      <c r="F235">
        <v>0</v>
      </c>
    </row>
    <row r="236" spans="1:6" x14ac:dyDescent="0.3">
      <c r="A236" s="1">
        <v>44823.616666666669</v>
      </c>
      <c r="B236">
        <v>13113.98</v>
      </c>
      <c r="C236">
        <v>13109.33</v>
      </c>
      <c r="D236">
        <v>13114.98</v>
      </c>
      <c r="E236">
        <v>13108.56</v>
      </c>
      <c r="F236">
        <v>0</v>
      </c>
    </row>
    <row r="237" spans="1:6" x14ac:dyDescent="0.3">
      <c r="A237" s="1">
        <v>44823.617361111108</v>
      </c>
      <c r="B237">
        <v>13109.83</v>
      </c>
      <c r="C237">
        <v>13110.99</v>
      </c>
      <c r="D237">
        <v>13112.52</v>
      </c>
      <c r="E237">
        <v>13107.87</v>
      </c>
      <c r="F237">
        <v>0</v>
      </c>
    </row>
    <row r="238" spans="1:6" x14ac:dyDescent="0.3">
      <c r="A238" s="1">
        <v>44823.618055555555</v>
      </c>
      <c r="B238">
        <v>13110.89</v>
      </c>
      <c r="C238">
        <v>13112.1</v>
      </c>
      <c r="D238">
        <v>13113.27</v>
      </c>
      <c r="E238">
        <v>13107.79</v>
      </c>
      <c r="F238">
        <v>0</v>
      </c>
    </row>
    <row r="239" spans="1:6" x14ac:dyDescent="0.3">
      <c r="A239" s="1">
        <v>44823.618750000001</v>
      </c>
      <c r="B239">
        <v>13111.22</v>
      </c>
      <c r="C239">
        <v>13112.38</v>
      </c>
      <c r="D239">
        <v>13112.99</v>
      </c>
      <c r="E239">
        <v>13108.64</v>
      </c>
      <c r="F239">
        <v>0</v>
      </c>
    </row>
    <row r="240" spans="1:6" x14ac:dyDescent="0.3">
      <c r="A240" s="1">
        <v>44823.619444444441</v>
      </c>
      <c r="B240">
        <v>13112.46</v>
      </c>
      <c r="C240">
        <v>13112.72</v>
      </c>
      <c r="D240">
        <v>13113.84</v>
      </c>
      <c r="E240">
        <v>13108.72</v>
      </c>
      <c r="F240">
        <v>0</v>
      </c>
    </row>
    <row r="241" spans="1:6" x14ac:dyDescent="0.3">
      <c r="A241" s="1">
        <v>44823.620138888888</v>
      </c>
      <c r="B241">
        <v>13112.37</v>
      </c>
      <c r="C241">
        <v>13114.49</v>
      </c>
      <c r="D241">
        <v>13116.2</v>
      </c>
      <c r="E241">
        <v>13110.42</v>
      </c>
      <c r="F241">
        <v>0</v>
      </c>
    </row>
    <row r="242" spans="1:6" x14ac:dyDescent="0.3">
      <c r="A242" s="1">
        <v>44823.620833333334</v>
      </c>
      <c r="B242">
        <v>13114.27</v>
      </c>
      <c r="C242">
        <v>13114.24</v>
      </c>
      <c r="D242">
        <v>13117.47</v>
      </c>
      <c r="E242">
        <v>13113.21</v>
      </c>
      <c r="F242">
        <v>0</v>
      </c>
    </row>
    <row r="243" spans="1:6" x14ac:dyDescent="0.3">
      <c r="A243" s="1">
        <v>44823.621527777781</v>
      </c>
      <c r="B243">
        <v>13115.91</v>
      </c>
      <c r="C243">
        <v>13119.31</v>
      </c>
      <c r="D243">
        <v>13120.57</v>
      </c>
      <c r="E243">
        <v>13114.21</v>
      </c>
      <c r="F243">
        <v>0</v>
      </c>
    </row>
    <row r="244" spans="1:6" x14ac:dyDescent="0.3">
      <c r="A244" s="1">
        <v>44823.62222222222</v>
      </c>
      <c r="B244">
        <v>13118.94</v>
      </c>
      <c r="C244">
        <v>13121.96</v>
      </c>
      <c r="D244">
        <v>13124.34</v>
      </c>
      <c r="E244">
        <v>13116.61</v>
      </c>
      <c r="F244">
        <v>0</v>
      </c>
    </row>
    <row r="245" spans="1:6" x14ac:dyDescent="0.3">
      <c r="A245" s="1">
        <v>44823.622916666667</v>
      </c>
      <c r="B245">
        <v>13121.95</v>
      </c>
      <c r="C245">
        <v>13121.7</v>
      </c>
      <c r="D245">
        <v>13121.98</v>
      </c>
      <c r="E245">
        <v>13121.7</v>
      </c>
      <c r="F245">
        <v>0</v>
      </c>
    </row>
    <row r="246" spans="1:6" x14ac:dyDescent="0.3">
      <c r="A246" s="1">
        <v>44823.625694444447</v>
      </c>
      <c r="B246">
        <v>13125.67</v>
      </c>
      <c r="C246">
        <v>13125.67</v>
      </c>
      <c r="D246">
        <v>13125.67</v>
      </c>
      <c r="E246">
        <v>13125.67</v>
      </c>
      <c r="F246">
        <v>0</v>
      </c>
    </row>
    <row r="247" spans="1:6" x14ac:dyDescent="0.3">
      <c r="A247" s="1">
        <v>44824.395138888889</v>
      </c>
      <c r="B247">
        <v>13125.67</v>
      </c>
      <c r="C247">
        <v>13150.87</v>
      </c>
      <c r="D247">
        <v>13151.12</v>
      </c>
      <c r="E247">
        <v>13125.67</v>
      </c>
      <c r="F247">
        <v>0</v>
      </c>
    </row>
    <row r="248" spans="1:6" x14ac:dyDescent="0.3">
      <c r="A248" s="1">
        <v>44824.395833333336</v>
      </c>
      <c r="B248">
        <v>13152.46</v>
      </c>
      <c r="C248">
        <v>13168.81</v>
      </c>
      <c r="D248">
        <v>13187.66</v>
      </c>
      <c r="E248">
        <v>13149.6</v>
      </c>
      <c r="F248">
        <v>0</v>
      </c>
    </row>
    <row r="249" spans="1:6" x14ac:dyDescent="0.3">
      <c r="A249" s="1">
        <v>44824.396527777775</v>
      </c>
      <c r="B249">
        <v>13168.89</v>
      </c>
      <c r="C249">
        <v>13175.41</v>
      </c>
      <c r="D249">
        <v>13176.68</v>
      </c>
      <c r="E249">
        <v>13156.46</v>
      </c>
      <c r="F249">
        <v>0</v>
      </c>
    </row>
    <row r="250" spans="1:6" x14ac:dyDescent="0.3">
      <c r="A250" s="1">
        <v>44824.397222222222</v>
      </c>
      <c r="B250">
        <v>13175.26</v>
      </c>
      <c r="C250">
        <v>13186.6</v>
      </c>
      <c r="D250">
        <v>13188.71</v>
      </c>
      <c r="E250">
        <v>13174.03</v>
      </c>
      <c r="F250">
        <v>0</v>
      </c>
    </row>
    <row r="251" spans="1:6" x14ac:dyDescent="0.3">
      <c r="A251" s="1">
        <v>44824.397916666669</v>
      </c>
      <c r="B251">
        <v>13185.9</v>
      </c>
      <c r="C251">
        <v>13177.62</v>
      </c>
      <c r="D251">
        <v>13186.63</v>
      </c>
      <c r="E251">
        <v>13171.99</v>
      </c>
      <c r="F251">
        <v>0</v>
      </c>
    </row>
    <row r="252" spans="1:6" x14ac:dyDescent="0.3">
      <c r="A252" s="1">
        <v>44824.398611111108</v>
      </c>
      <c r="B252">
        <v>13176.72</v>
      </c>
      <c r="C252">
        <v>13185.81</v>
      </c>
      <c r="D252">
        <v>13188.86</v>
      </c>
      <c r="E252">
        <v>13171.44</v>
      </c>
      <c r="F252">
        <v>0</v>
      </c>
    </row>
    <row r="253" spans="1:6" x14ac:dyDescent="0.3">
      <c r="A253" s="1">
        <v>44824.399305555555</v>
      </c>
      <c r="B253">
        <v>13186.94</v>
      </c>
      <c r="C253">
        <v>13163.24</v>
      </c>
      <c r="D253">
        <v>13187.83</v>
      </c>
      <c r="E253">
        <v>13161.66</v>
      </c>
      <c r="F253">
        <v>0</v>
      </c>
    </row>
    <row r="254" spans="1:6" x14ac:dyDescent="0.3">
      <c r="A254" s="1">
        <v>44824.4</v>
      </c>
      <c r="B254">
        <v>13163.76</v>
      </c>
      <c r="C254">
        <v>13157.54</v>
      </c>
      <c r="D254">
        <v>13165.75</v>
      </c>
      <c r="E254">
        <v>13152.3</v>
      </c>
      <c r="F254">
        <v>0</v>
      </c>
    </row>
    <row r="255" spans="1:6" x14ac:dyDescent="0.3">
      <c r="A255" s="1">
        <v>44824.400694444441</v>
      </c>
      <c r="B255">
        <v>13156.4</v>
      </c>
      <c r="C255">
        <v>13134.78</v>
      </c>
      <c r="D255">
        <v>13159</v>
      </c>
      <c r="E255">
        <v>13134.78</v>
      </c>
      <c r="F255">
        <v>0</v>
      </c>
    </row>
    <row r="256" spans="1:6" x14ac:dyDescent="0.3">
      <c r="A256" s="1">
        <v>44824.401388888888</v>
      </c>
      <c r="B256">
        <v>13134.7</v>
      </c>
      <c r="C256">
        <v>13136.62</v>
      </c>
      <c r="D256">
        <v>13139.78</v>
      </c>
      <c r="E256">
        <v>13129.51</v>
      </c>
      <c r="F256">
        <v>0</v>
      </c>
    </row>
    <row r="257" spans="1:6" x14ac:dyDescent="0.3">
      <c r="A257" s="1">
        <v>44824.402083333334</v>
      </c>
      <c r="B257">
        <v>13136.36</v>
      </c>
      <c r="C257">
        <v>13128.24</v>
      </c>
      <c r="D257">
        <v>13140.04</v>
      </c>
      <c r="E257">
        <v>13126.4</v>
      </c>
      <c r="F257">
        <v>0</v>
      </c>
    </row>
    <row r="258" spans="1:6" x14ac:dyDescent="0.3">
      <c r="A258" s="1">
        <v>44824.402777777781</v>
      </c>
      <c r="B258">
        <v>13128.38</v>
      </c>
      <c r="C258">
        <v>13129.05</v>
      </c>
      <c r="D258">
        <v>13132.25</v>
      </c>
      <c r="E258">
        <v>13124.31</v>
      </c>
      <c r="F258">
        <v>0</v>
      </c>
    </row>
    <row r="259" spans="1:6" x14ac:dyDescent="0.3">
      <c r="A259" s="1">
        <v>44824.40347222222</v>
      </c>
      <c r="B259">
        <v>13128.98</v>
      </c>
      <c r="C259">
        <v>13127.44</v>
      </c>
      <c r="D259">
        <v>13135.34</v>
      </c>
      <c r="E259">
        <v>13123.66</v>
      </c>
      <c r="F259">
        <v>0</v>
      </c>
    </row>
    <row r="260" spans="1:6" x14ac:dyDescent="0.3">
      <c r="A260" s="1">
        <v>44824.404166666667</v>
      </c>
      <c r="B260">
        <v>13127.93</v>
      </c>
      <c r="C260">
        <v>13122.96</v>
      </c>
      <c r="D260">
        <v>13128.58</v>
      </c>
      <c r="E260">
        <v>13119.69</v>
      </c>
      <c r="F260">
        <v>0</v>
      </c>
    </row>
    <row r="261" spans="1:6" x14ac:dyDescent="0.3">
      <c r="A261" s="1">
        <v>44824.404861111114</v>
      </c>
      <c r="B261">
        <v>13123.27</v>
      </c>
      <c r="C261">
        <v>13119.49</v>
      </c>
      <c r="D261">
        <v>13125.12</v>
      </c>
      <c r="E261">
        <v>13117.03</v>
      </c>
      <c r="F261">
        <v>0</v>
      </c>
    </row>
    <row r="262" spans="1:6" x14ac:dyDescent="0.3">
      <c r="A262" s="1">
        <v>44824.405555555553</v>
      </c>
      <c r="B262">
        <v>13119.62</v>
      </c>
      <c r="C262">
        <v>13105.84</v>
      </c>
      <c r="D262">
        <v>13120.25</v>
      </c>
      <c r="E262">
        <v>13103.31</v>
      </c>
      <c r="F262">
        <v>0</v>
      </c>
    </row>
    <row r="263" spans="1:6" x14ac:dyDescent="0.3">
      <c r="A263" s="1">
        <v>44824.40625</v>
      </c>
      <c r="B263">
        <v>13105.13</v>
      </c>
      <c r="C263">
        <v>13107.52</v>
      </c>
      <c r="D263">
        <v>13109.21</v>
      </c>
      <c r="E263">
        <v>13100.24</v>
      </c>
      <c r="F263">
        <v>0</v>
      </c>
    </row>
    <row r="264" spans="1:6" x14ac:dyDescent="0.3">
      <c r="A264" s="1">
        <v>44824.406944444447</v>
      </c>
      <c r="B264">
        <v>13107.62</v>
      </c>
      <c r="C264">
        <v>13107.72</v>
      </c>
      <c r="D264">
        <v>13111.25</v>
      </c>
      <c r="E264">
        <v>13102.69</v>
      </c>
      <c r="F264">
        <v>0</v>
      </c>
    </row>
    <row r="265" spans="1:6" x14ac:dyDescent="0.3">
      <c r="A265" s="1">
        <v>44824.407638888886</v>
      </c>
      <c r="B265">
        <v>13107.19</v>
      </c>
      <c r="C265">
        <v>13131.62</v>
      </c>
      <c r="D265">
        <v>13132.84</v>
      </c>
      <c r="E265">
        <v>13106.68</v>
      </c>
      <c r="F265">
        <v>0</v>
      </c>
    </row>
    <row r="266" spans="1:6" x14ac:dyDescent="0.3">
      <c r="A266" s="1">
        <v>44824.408333333333</v>
      </c>
      <c r="B266">
        <v>13131.41</v>
      </c>
      <c r="C266">
        <v>13141.49</v>
      </c>
      <c r="D266">
        <v>13142.73</v>
      </c>
      <c r="E266">
        <v>13128.23</v>
      </c>
      <c r="F266">
        <v>0</v>
      </c>
    </row>
    <row r="267" spans="1:6" x14ac:dyDescent="0.3">
      <c r="A267" s="1">
        <v>44824.40902777778</v>
      </c>
      <c r="B267">
        <v>13140.69</v>
      </c>
      <c r="C267">
        <v>13132.74</v>
      </c>
      <c r="D267">
        <v>13142.26</v>
      </c>
      <c r="E267">
        <v>13131.46</v>
      </c>
      <c r="F267">
        <v>0</v>
      </c>
    </row>
    <row r="268" spans="1:6" x14ac:dyDescent="0.3">
      <c r="A268" s="1">
        <v>44824.409722222219</v>
      </c>
      <c r="B268">
        <v>13133.13</v>
      </c>
      <c r="C268">
        <v>13127.36</v>
      </c>
      <c r="D268">
        <v>13136.68</v>
      </c>
      <c r="E268">
        <v>13122.37</v>
      </c>
      <c r="F268">
        <v>0</v>
      </c>
    </row>
    <row r="269" spans="1:6" x14ac:dyDescent="0.3">
      <c r="A269" s="1">
        <v>44824.410416666666</v>
      </c>
      <c r="B269">
        <v>13128.15</v>
      </c>
      <c r="C269">
        <v>13119.84</v>
      </c>
      <c r="D269">
        <v>13130.13</v>
      </c>
      <c r="E269">
        <v>13117.82</v>
      </c>
      <c r="F269">
        <v>0</v>
      </c>
    </row>
    <row r="270" spans="1:6" x14ac:dyDescent="0.3">
      <c r="A270" s="1">
        <v>44824.411111111112</v>
      </c>
      <c r="B270">
        <v>13119.93</v>
      </c>
      <c r="C270">
        <v>13129.12</v>
      </c>
      <c r="D270">
        <v>13134.47</v>
      </c>
      <c r="E270">
        <v>13119.93</v>
      </c>
      <c r="F270">
        <v>0</v>
      </c>
    </row>
    <row r="271" spans="1:6" x14ac:dyDescent="0.3">
      <c r="A271" s="1">
        <v>44824.411805555559</v>
      </c>
      <c r="B271">
        <v>13128.76</v>
      </c>
      <c r="C271">
        <v>13118.71</v>
      </c>
      <c r="D271">
        <v>13129.82</v>
      </c>
      <c r="E271">
        <v>13117.74</v>
      </c>
      <c r="F271">
        <v>0</v>
      </c>
    </row>
    <row r="272" spans="1:6" x14ac:dyDescent="0.3">
      <c r="A272" s="1">
        <v>44824.412499999999</v>
      </c>
      <c r="B272">
        <v>13118.85</v>
      </c>
      <c r="C272">
        <v>13131.55</v>
      </c>
      <c r="D272">
        <v>13131.55</v>
      </c>
      <c r="E272">
        <v>13116.88</v>
      </c>
      <c r="F272">
        <v>0</v>
      </c>
    </row>
    <row r="273" spans="1:6" x14ac:dyDescent="0.3">
      <c r="A273" s="1">
        <v>44824.413194444445</v>
      </c>
      <c r="B273">
        <v>13130.44</v>
      </c>
      <c r="C273">
        <v>13128.49</v>
      </c>
      <c r="D273">
        <v>13131.7</v>
      </c>
      <c r="E273">
        <v>13122.95</v>
      </c>
      <c r="F273">
        <v>0</v>
      </c>
    </row>
    <row r="274" spans="1:6" x14ac:dyDescent="0.3">
      <c r="A274" s="1">
        <v>44824.413888888892</v>
      </c>
      <c r="B274">
        <v>13127.74</v>
      </c>
      <c r="C274">
        <v>13127.23</v>
      </c>
      <c r="D274">
        <v>13131.03</v>
      </c>
      <c r="E274">
        <v>13120.7</v>
      </c>
      <c r="F274">
        <v>0</v>
      </c>
    </row>
    <row r="275" spans="1:6" x14ac:dyDescent="0.3">
      <c r="A275" s="1">
        <v>44824.414583333331</v>
      </c>
      <c r="B275">
        <v>13127.61</v>
      </c>
      <c r="C275">
        <v>13138.05</v>
      </c>
      <c r="D275">
        <v>13142.52</v>
      </c>
      <c r="E275">
        <v>13127.11</v>
      </c>
      <c r="F275">
        <v>0</v>
      </c>
    </row>
    <row r="276" spans="1:6" x14ac:dyDescent="0.3">
      <c r="A276" s="1">
        <v>44824.415277777778</v>
      </c>
      <c r="B276">
        <v>13138.2</v>
      </c>
      <c r="C276">
        <v>13131.22</v>
      </c>
      <c r="D276">
        <v>13140.35</v>
      </c>
      <c r="E276">
        <v>13128.8</v>
      </c>
      <c r="F276">
        <v>0</v>
      </c>
    </row>
    <row r="277" spans="1:6" x14ac:dyDescent="0.3">
      <c r="A277" s="1">
        <v>44824.415972222225</v>
      </c>
      <c r="B277">
        <v>13131.4</v>
      </c>
      <c r="C277">
        <v>13127.25</v>
      </c>
      <c r="D277">
        <v>13133.12</v>
      </c>
      <c r="E277">
        <v>13123.24</v>
      </c>
      <c r="F277">
        <v>0</v>
      </c>
    </row>
    <row r="278" spans="1:6" x14ac:dyDescent="0.3">
      <c r="A278" s="1">
        <v>44824.416666666664</v>
      </c>
      <c r="B278">
        <v>13126.58</v>
      </c>
      <c r="C278">
        <v>13121.32</v>
      </c>
      <c r="D278">
        <v>13126.82</v>
      </c>
      <c r="E278">
        <v>13114.02</v>
      </c>
      <c r="F278">
        <v>0</v>
      </c>
    </row>
    <row r="279" spans="1:6" x14ac:dyDescent="0.3">
      <c r="A279" s="1">
        <v>44824.417361111111</v>
      </c>
      <c r="B279">
        <v>13121.63</v>
      </c>
      <c r="C279">
        <v>13106.74</v>
      </c>
      <c r="D279">
        <v>13122.04</v>
      </c>
      <c r="E279">
        <v>13105.86</v>
      </c>
      <c r="F279">
        <v>0</v>
      </c>
    </row>
    <row r="280" spans="1:6" x14ac:dyDescent="0.3">
      <c r="A280" s="1">
        <v>44824.418055555558</v>
      </c>
      <c r="B280">
        <v>13106.25</v>
      </c>
      <c r="C280">
        <v>13114.1</v>
      </c>
      <c r="D280">
        <v>13116.61</v>
      </c>
      <c r="E280">
        <v>13101.01</v>
      </c>
      <c r="F280">
        <v>0</v>
      </c>
    </row>
    <row r="281" spans="1:6" x14ac:dyDescent="0.3">
      <c r="A281" s="1">
        <v>44824.418749999997</v>
      </c>
      <c r="B281">
        <v>13114.58</v>
      </c>
      <c r="C281">
        <v>13108.87</v>
      </c>
      <c r="D281">
        <v>13117.47</v>
      </c>
      <c r="E281">
        <v>13106.96</v>
      </c>
      <c r="F281">
        <v>0</v>
      </c>
    </row>
    <row r="282" spans="1:6" x14ac:dyDescent="0.3">
      <c r="A282" s="1">
        <v>44824.419444444444</v>
      </c>
      <c r="B282">
        <v>13108.86</v>
      </c>
      <c r="C282">
        <v>13112.36</v>
      </c>
      <c r="D282">
        <v>13116.11</v>
      </c>
      <c r="E282">
        <v>13107.02</v>
      </c>
      <c r="F282">
        <v>0</v>
      </c>
    </row>
    <row r="283" spans="1:6" x14ac:dyDescent="0.3">
      <c r="A283" s="1">
        <v>44824.420138888891</v>
      </c>
      <c r="B283">
        <v>13113.43</v>
      </c>
      <c r="C283">
        <v>13116.76</v>
      </c>
      <c r="D283">
        <v>13118.71</v>
      </c>
      <c r="E283">
        <v>13108.05</v>
      </c>
      <c r="F283">
        <v>0</v>
      </c>
    </row>
    <row r="284" spans="1:6" x14ac:dyDescent="0.3">
      <c r="A284" s="1">
        <v>44824.42083333333</v>
      </c>
      <c r="B284">
        <v>13117.58</v>
      </c>
      <c r="C284">
        <v>13112.11</v>
      </c>
      <c r="D284">
        <v>13121.13</v>
      </c>
      <c r="E284">
        <v>13110.57</v>
      </c>
      <c r="F284">
        <v>0</v>
      </c>
    </row>
    <row r="285" spans="1:6" x14ac:dyDescent="0.3">
      <c r="A285" s="1">
        <v>44824.421527777777</v>
      </c>
      <c r="B285">
        <v>13112.73</v>
      </c>
      <c r="C285">
        <v>13094.09</v>
      </c>
      <c r="D285">
        <v>13113.28</v>
      </c>
      <c r="E285">
        <v>13093.96</v>
      </c>
      <c r="F285">
        <v>0</v>
      </c>
    </row>
    <row r="286" spans="1:6" x14ac:dyDescent="0.3">
      <c r="A286" s="1">
        <v>44824.422222222223</v>
      </c>
      <c r="B286">
        <v>13094.03</v>
      </c>
      <c r="C286">
        <v>13093.52</v>
      </c>
      <c r="D286">
        <v>13096.06</v>
      </c>
      <c r="E286">
        <v>13090.01</v>
      </c>
      <c r="F286">
        <v>0</v>
      </c>
    </row>
    <row r="287" spans="1:6" x14ac:dyDescent="0.3">
      <c r="A287" s="1">
        <v>44824.42291666667</v>
      </c>
      <c r="B287">
        <v>13093.4</v>
      </c>
      <c r="C287">
        <v>13099.35</v>
      </c>
      <c r="D287">
        <v>13101.41</v>
      </c>
      <c r="E287">
        <v>13091.23</v>
      </c>
      <c r="F287">
        <v>0</v>
      </c>
    </row>
    <row r="288" spans="1:6" x14ac:dyDescent="0.3">
      <c r="A288" s="1">
        <v>44824.423611111109</v>
      </c>
      <c r="B288">
        <v>13099.32</v>
      </c>
      <c r="C288">
        <v>13100.63</v>
      </c>
      <c r="D288">
        <v>13101.28</v>
      </c>
      <c r="E288">
        <v>13093.07</v>
      </c>
      <c r="F288">
        <v>0</v>
      </c>
    </row>
    <row r="289" spans="1:6" x14ac:dyDescent="0.3">
      <c r="A289" s="1">
        <v>44824.424305555556</v>
      </c>
      <c r="B289">
        <v>13100.68</v>
      </c>
      <c r="C289">
        <v>13115.82</v>
      </c>
      <c r="D289">
        <v>13118.26</v>
      </c>
      <c r="E289">
        <v>13099.59</v>
      </c>
      <c r="F289">
        <v>0</v>
      </c>
    </row>
    <row r="290" spans="1:6" x14ac:dyDescent="0.3">
      <c r="A290" s="1">
        <v>44824.425000000003</v>
      </c>
      <c r="B290">
        <v>13115.91</v>
      </c>
      <c r="C290">
        <v>13112.51</v>
      </c>
      <c r="D290">
        <v>13116.59</v>
      </c>
      <c r="E290">
        <v>13110.38</v>
      </c>
      <c r="F290">
        <v>0</v>
      </c>
    </row>
    <row r="291" spans="1:6" x14ac:dyDescent="0.3">
      <c r="A291" s="1">
        <v>44824.425694444442</v>
      </c>
      <c r="B291">
        <v>13112.79</v>
      </c>
      <c r="C291">
        <v>13123.53</v>
      </c>
      <c r="D291">
        <v>13125.16</v>
      </c>
      <c r="E291">
        <v>13106.67</v>
      </c>
      <c r="F291">
        <v>0</v>
      </c>
    </row>
    <row r="292" spans="1:6" x14ac:dyDescent="0.3">
      <c r="A292" s="1">
        <v>44824.426388888889</v>
      </c>
      <c r="B292">
        <v>13123.65</v>
      </c>
      <c r="C292">
        <v>13141.65</v>
      </c>
      <c r="D292">
        <v>13142.76</v>
      </c>
      <c r="E292">
        <v>13122.74</v>
      </c>
      <c r="F292">
        <v>0</v>
      </c>
    </row>
    <row r="293" spans="1:6" x14ac:dyDescent="0.3">
      <c r="A293" s="1">
        <v>44824.427083333336</v>
      </c>
      <c r="B293">
        <v>13141.59</v>
      </c>
      <c r="C293">
        <v>13135.44</v>
      </c>
      <c r="D293">
        <v>13143.86</v>
      </c>
      <c r="E293">
        <v>13135.04</v>
      </c>
      <c r="F293">
        <v>0</v>
      </c>
    </row>
    <row r="294" spans="1:6" x14ac:dyDescent="0.3">
      <c r="A294" s="1">
        <v>44824.427777777775</v>
      </c>
      <c r="B294">
        <v>13135.9</v>
      </c>
      <c r="C294">
        <v>13130.59</v>
      </c>
      <c r="D294">
        <v>13135.9</v>
      </c>
      <c r="E294">
        <v>13128.36</v>
      </c>
      <c r="F294">
        <v>0</v>
      </c>
    </row>
    <row r="295" spans="1:6" x14ac:dyDescent="0.3">
      <c r="A295" s="1">
        <v>44824.428472222222</v>
      </c>
      <c r="B295">
        <v>13131.18</v>
      </c>
      <c r="C295">
        <v>13137.24</v>
      </c>
      <c r="D295">
        <v>13139.8</v>
      </c>
      <c r="E295">
        <v>13129.78</v>
      </c>
      <c r="F295">
        <v>0</v>
      </c>
    </row>
    <row r="296" spans="1:6" x14ac:dyDescent="0.3">
      <c r="A296" s="1">
        <v>44824.429166666669</v>
      </c>
      <c r="B296">
        <v>13137.46</v>
      </c>
      <c r="C296">
        <v>13142.65</v>
      </c>
      <c r="D296">
        <v>13144.39</v>
      </c>
      <c r="E296">
        <v>13136.61</v>
      </c>
      <c r="F296">
        <v>0</v>
      </c>
    </row>
    <row r="297" spans="1:6" x14ac:dyDescent="0.3">
      <c r="A297" s="1">
        <v>44824.429861111108</v>
      </c>
      <c r="B297">
        <v>13142.43</v>
      </c>
      <c r="C297">
        <v>13140.51</v>
      </c>
      <c r="D297">
        <v>13143.3</v>
      </c>
      <c r="E297">
        <v>13137.47</v>
      </c>
      <c r="F297">
        <v>0</v>
      </c>
    </row>
    <row r="298" spans="1:6" x14ac:dyDescent="0.3">
      <c r="A298" s="1">
        <v>44824.430555555555</v>
      </c>
      <c r="B298">
        <v>13141.34</v>
      </c>
      <c r="C298">
        <v>13138.17</v>
      </c>
      <c r="D298">
        <v>13141.34</v>
      </c>
      <c r="E298">
        <v>13136.47</v>
      </c>
      <c r="F298">
        <v>0</v>
      </c>
    </row>
    <row r="299" spans="1:6" x14ac:dyDescent="0.3">
      <c r="A299" s="1">
        <v>44824.431250000001</v>
      </c>
      <c r="B299">
        <v>13137.92</v>
      </c>
      <c r="C299">
        <v>13134.19</v>
      </c>
      <c r="D299">
        <v>13140.2</v>
      </c>
      <c r="E299">
        <v>13132.87</v>
      </c>
      <c r="F299">
        <v>0</v>
      </c>
    </row>
    <row r="300" spans="1:6" x14ac:dyDescent="0.3">
      <c r="A300" s="1">
        <v>44824.431944444441</v>
      </c>
      <c r="B300">
        <v>13133.65</v>
      </c>
      <c r="C300">
        <v>13135.87</v>
      </c>
      <c r="D300">
        <v>13138</v>
      </c>
      <c r="E300">
        <v>13131.64</v>
      </c>
      <c r="F300">
        <v>0</v>
      </c>
    </row>
    <row r="301" spans="1:6" x14ac:dyDescent="0.3">
      <c r="A301" s="1">
        <v>44824.432638888888</v>
      </c>
      <c r="B301">
        <v>13135.79</v>
      </c>
      <c r="C301">
        <v>13134.2</v>
      </c>
      <c r="D301">
        <v>13136.44</v>
      </c>
      <c r="E301">
        <v>13132.4</v>
      </c>
      <c r="F301">
        <v>0</v>
      </c>
    </row>
    <row r="302" spans="1:6" x14ac:dyDescent="0.3">
      <c r="A302" s="1">
        <v>44824.433333333334</v>
      </c>
      <c r="B302">
        <v>13134.02</v>
      </c>
      <c r="C302">
        <v>13134.42</v>
      </c>
      <c r="D302">
        <v>13136.37</v>
      </c>
      <c r="E302">
        <v>13131.53</v>
      </c>
      <c r="F302">
        <v>0</v>
      </c>
    </row>
    <row r="303" spans="1:6" x14ac:dyDescent="0.3">
      <c r="A303" s="1">
        <v>44824.434027777781</v>
      </c>
      <c r="B303">
        <v>13134.85</v>
      </c>
      <c r="C303">
        <v>13133.74</v>
      </c>
      <c r="D303">
        <v>13135.91</v>
      </c>
      <c r="E303">
        <v>13131.48</v>
      </c>
      <c r="F303">
        <v>0</v>
      </c>
    </row>
    <row r="304" spans="1:6" x14ac:dyDescent="0.3">
      <c r="A304" s="1">
        <v>44824.43472222222</v>
      </c>
      <c r="B304">
        <v>13134.03</v>
      </c>
      <c r="C304">
        <v>13128.68</v>
      </c>
      <c r="D304">
        <v>13134.66</v>
      </c>
      <c r="E304">
        <v>13128.68</v>
      </c>
      <c r="F304">
        <v>0</v>
      </c>
    </row>
    <row r="305" spans="1:6" x14ac:dyDescent="0.3">
      <c r="A305" s="1">
        <v>44824.435416666667</v>
      </c>
      <c r="B305">
        <v>13128.85</v>
      </c>
      <c r="C305">
        <v>13129.81</v>
      </c>
      <c r="D305">
        <v>13131.34</v>
      </c>
      <c r="E305">
        <v>13125.83</v>
      </c>
      <c r="F305">
        <v>0</v>
      </c>
    </row>
    <row r="306" spans="1:6" x14ac:dyDescent="0.3">
      <c r="A306" s="1">
        <v>44824.436111111114</v>
      </c>
      <c r="B306">
        <v>13129.3</v>
      </c>
      <c r="C306">
        <v>13136.33</v>
      </c>
      <c r="D306">
        <v>13137.33</v>
      </c>
      <c r="E306">
        <v>13127.8</v>
      </c>
      <c r="F306">
        <v>0</v>
      </c>
    </row>
    <row r="307" spans="1:6" x14ac:dyDescent="0.3">
      <c r="A307" s="1">
        <v>44824.436805555553</v>
      </c>
      <c r="B307">
        <v>13135.35</v>
      </c>
      <c r="C307">
        <v>13158.94</v>
      </c>
      <c r="D307">
        <v>13160.27</v>
      </c>
      <c r="E307">
        <v>13135.35</v>
      </c>
      <c r="F307">
        <v>0</v>
      </c>
    </row>
    <row r="308" spans="1:6" x14ac:dyDescent="0.3">
      <c r="A308" s="1">
        <v>44824.4375</v>
      </c>
      <c r="B308">
        <v>13158.31</v>
      </c>
      <c r="C308">
        <v>13147.8</v>
      </c>
      <c r="D308">
        <v>13159.33</v>
      </c>
      <c r="E308">
        <v>13145.4</v>
      </c>
      <c r="F308">
        <v>0</v>
      </c>
    </row>
    <row r="309" spans="1:6" x14ac:dyDescent="0.3">
      <c r="A309" s="1">
        <v>44824.438194444447</v>
      </c>
      <c r="B309">
        <v>13147.75</v>
      </c>
      <c r="C309">
        <v>13139.36</v>
      </c>
      <c r="D309">
        <v>13148.02</v>
      </c>
      <c r="E309">
        <v>13138.34</v>
      </c>
      <c r="F309">
        <v>0</v>
      </c>
    </row>
    <row r="310" spans="1:6" x14ac:dyDescent="0.3">
      <c r="A310" s="1">
        <v>44824.438888888886</v>
      </c>
      <c r="B310">
        <v>13139.24</v>
      </c>
      <c r="C310">
        <v>13139.83</v>
      </c>
      <c r="D310">
        <v>13142.25</v>
      </c>
      <c r="E310">
        <v>13137.38</v>
      </c>
      <c r="F310">
        <v>0</v>
      </c>
    </row>
    <row r="311" spans="1:6" x14ac:dyDescent="0.3">
      <c r="A311" s="1">
        <v>44824.439583333333</v>
      </c>
      <c r="B311">
        <v>13139.9</v>
      </c>
      <c r="C311">
        <v>13136.73</v>
      </c>
      <c r="D311">
        <v>13143.15</v>
      </c>
      <c r="E311">
        <v>13135.77</v>
      </c>
      <c r="F311">
        <v>0</v>
      </c>
    </row>
    <row r="312" spans="1:6" x14ac:dyDescent="0.3">
      <c r="A312" s="1">
        <v>44824.44027777778</v>
      </c>
      <c r="B312">
        <v>13137.9</v>
      </c>
      <c r="C312">
        <v>13142.54</v>
      </c>
      <c r="D312">
        <v>13143.08</v>
      </c>
      <c r="E312">
        <v>13136.49</v>
      </c>
      <c r="F312">
        <v>0</v>
      </c>
    </row>
    <row r="313" spans="1:6" x14ac:dyDescent="0.3">
      <c r="A313" s="1">
        <v>44824.440972222219</v>
      </c>
      <c r="B313">
        <v>13141.6</v>
      </c>
      <c r="C313">
        <v>13145.67</v>
      </c>
      <c r="D313">
        <v>13148.32</v>
      </c>
      <c r="E313">
        <v>13139.66</v>
      </c>
      <c r="F313">
        <v>0</v>
      </c>
    </row>
    <row r="314" spans="1:6" x14ac:dyDescent="0.3">
      <c r="A314" s="1">
        <v>44824.441666666666</v>
      </c>
      <c r="B314">
        <v>13145.53</v>
      </c>
      <c r="C314">
        <v>13148.63</v>
      </c>
      <c r="D314">
        <v>13149.42</v>
      </c>
      <c r="E314">
        <v>13142.05</v>
      </c>
      <c r="F314">
        <v>0</v>
      </c>
    </row>
    <row r="315" spans="1:6" x14ac:dyDescent="0.3">
      <c r="A315" s="1">
        <v>44824.442361111112</v>
      </c>
      <c r="B315">
        <v>13148.13</v>
      </c>
      <c r="C315">
        <v>13152.55</v>
      </c>
      <c r="D315">
        <v>13155.31</v>
      </c>
      <c r="E315">
        <v>13146.84</v>
      </c>
      <c r="F315">
        <v>0</v>
      </c>
    </row>
    <row r="316" spans="1:6" x14ac:dyDescent="0.3">
      <c r="A316" s="1">
        <v>44824.443055555559</v>
      </c>
      <c r="B316">
        <v>13153.23</v>
      </c>
      <c r="C316">
        <v>13158.68</v>
      </c>
      <c r="D316">
        <v>13160.41</v>
      </c>
      <c r="E316">
        <v>13151.4</v>
      </c>
      <c r="F316">
        <v>0</v>
      </c>
    </row>
    <row r="317" spans="1:6" x14ac:dyDescent="0.3">
      <c r="A317" s="1">
        <v>44824.443749999999</v>
      </c>
      <c r="B317">
        <v>13158.52</v>
      </c>
      <c r="C317">
        <v>13149.12</v>
      </c>
      <c r="D317">
        <v>13158.94</v>
      </c>
      <c r="E317">
        <v>13149.12</v>
      </c>
      <c r="F317">
        <v>0</v>
      </c>
    </row>
    <row r="318" spans="1:6" x14ac:dyDescent="0.3">
      <c r="A318" s="1">
        <v>44824.444444444445</v>
      </c>
      <c r="B318">
        <v>13149.12</v>
      </c>
      <c r="C318">
        <v>13142.44</v>
      </c>
      <c r="D318">
        <v>13152.42</v>
      </c>
      <c r="E318">
        <v>13141.08</v>
      </c>
      <c r="F318">
        <v>0</v>
      </c>
    </row>
    <row r="319" spans="1:6" x14ac:dyDescent="0.3">
      <c r="A319" s="1">
        <v>44824.445138888892</v>
      </c>
      <c r="B319">
        <v>13142.58</v>
      </c>
      <c r="C319">
        <v>13147.28</v>
      </c>
      <c r="D319">
        <v>13149.98</v>
      </c>
      <c r="E319">
        <v>13140.86</v>
      </c>
      <c r="F319">
        <v>0</v>
      </c>
    </row>
    <row r="320" spans="1:6" x14ac:dyDescent="0.3">
      <c r="A320" s="1">
        <v>44824.445833333331</v>
      </c>
      <c r="B320">
        <v>13147.44</v>
      </c>
      <c r="C320">
        <v>13147.63</v>
      </c>
      <c r="D320">
        <v>13152.12</v>
      </c>
      <c r="E320">
        <v>13146.03</v>
      </c>
      <c r="F320">
        <v>0</v>
      </c>
    </row>
    <row r="321" spans="1:6" x14ac:dyDescent="0.3">
      <c r="A321" s="1">
        <v>44824.446527777778</v>
      </c>
      <c r="B321">
        <v>13147.5</v>
      </c>
      <c r="C321">
        <v>13147.51</v>
      </c>
      <c r="D321">
        <v>13149.72</v>
      </c>
      <c r="E321">
        <v>13145.71</v>
      </c>
      <c r="F321">
        <v>0</v>
      </c>
    </row>
    <row r="322" spans="1:6" x14ac:dyDescent="0.3">
      <c r="A322" s="1">
        <v>44824.447222222225</v>
      </c>
      <c r="B322">
        <v>13147.23</v>
      </c>
      <c r="C322">
        <v>13145.38</v>
      </c>
      <c r="D322">
        <v>13147.79</v>
      </c>
      <c r="E322">
        <v>13143.32</v>
      </c>
      <c r="F322">
        <v>0</v>
      </c>
    </row>
    <row r="323" spans="1:6" x14ac:dyDescent="0.3">
      <c r="A323" s="1">
        <v>44824.447916666664</v>
      </c>
      <c r="B323">
        <v>13144.89</v>
      </c>
      <c r="C323">
        <v>13154.36</v>
      </c>
      <c r="D323">
        <v>13155.24</v>
      </c>
      <c r="E323">
        <v>13142.84</v>
      </c>
      <c r="F323">
        <v>0</v>
      </c>
    </row>
    <row r="324" spans="1:6" x14ac:dyDescent="0.3">
      <c r="A324" s="1">
        <v>44824.448611111111</v>
      </c>
      <c r="B324">
        <v>13154.45</v>
      </c>
      <c r="C324">
        <v>13153.71</v>
      </c>
      <c r="D324">
        <v>13155.36</v>
      </c>
      <c r="E324">
        <v>13149.16</v>
      </c>
      <c r="F324">
        <v>0</v>
      </c>
    </row>
    <row r="325" spans="1:6" x14ac:dyDescent="0.3">
      <c r="A325" s="1">
        <v>44824.449305555558</v>
      </c>
      <c r="B325">
        <v>13153.11</v>
      </c>
      <c r="C325">
        <v>13149.94</v>
      </c>
      <c r="D325">
        <v>13155.23</v>
      </c>
      <c r="E325">
        <v>13148.81</v>
      </c>
      <c r="F325">
        <v>0</v>
      </c>
    </row>
    <row r="326" spans="1:6" x14ac:dyDescent="0.3">
      <c r="A326" s="1">
        <v>44824.45</v>
      </c>
      <c r="B326">
        <v>13149.84</v>
      </c>
      <c r="C326">
        <v>13148.56</v>
      </c>
      <c r="D326">
        <v>13151.6</v>
      </c>
      <c r="E326">
        <v>13146.72</v>
      </c>
      <c r="F326">
        <v>0</v>
      </c>
    </row>
    <row r="327" spans="1:6" x14ac:dyDescent="0.3">
      <c r="A327" s="1">
        <v>44824.450694444444</v>
      </c>
      <c r="B327">
        <v>13149.94</v>
      </c>
      <c r="C327">
        <v>13156.62</v>
      </c>
      <c r="D327">
        <v>13157.18</v>
      </c>
      <c r="E327">
        <v>13148.6</v>
      </c>
      <c r="F327">
        <v>0</v>
      </c>
    </row>
    <row r="328" spans="1:6" x14ac:dyDescent="0.3">
      <c r="A328" s="1">
        <v>44824.451388888891</v>
      </c>
      <c r="B328">
        <v>13156.24</v>
      </c>
      <c r="C328">
        <v>13161.97</v>
      </c>
      <c r="D328">
        <v>13163.78</v>
      </c>
      <c r="E328">
        <v>13155.53</v>
      </c>
      <c r="F328">
        <v>0</v>
      </c>
    </row>
    <row r="329" spans="1:6" x14ac:dyDescent="0.3">
      <c r="A329" s="1">
        <v>44824.45208333333</v>
      </c>
      <c r="B329">
        <v>13162.19</v>
      </c>
      <c r="C329">
        <v>13165.88</v>
      </c>
      <c r="D329">
        <v>13167.08</v>
      </c>
      <c r="E329">
        <v>13161.41</v>
      </c>
      <c r="F329">
        <v>0</v>
      </c>
    </row>
    <row r="330" spans="1:6" x14ac:dyDescent="0.3">
      <c r="A330" s="1">
        <v>44824.452777777777</v>
      </c>
      <c r="B330">
        <v>13165.62</v>
      </c>
      <c r="C330">
        <v>13169.27</v>
      </c>
      <c r="D330">
        <v>13169.54</v>
      </c>
      <c r="E330">
        <v>13163.35</v>
      </c>
      <c r="F330">
        <v>0</v>
      </c>
    </row>
    <row r="331" spans="1:6" x14ac:dyDescent="0.3">
      <c r="A331" s="1">
        <v>44824.453472222223</v>
      </c>
      <c r="B331">
        <v>13167.66</v>
      </c>
      <c r="C331">
        <v>13186.05</v>
      </c>
      <c r="D331">
        <v>13186.05</v>
      </c>
      <c r="E331">
        <v>13167.66</v>
      </c>
      <c r="F331">
        <v>0</v>
      </c>
    </row>
    <row r="332" spans="1:6" x14ac:dyDescent="0.3">
      <c r="A332" s="1">
        <v>44824.45416666667</v>
      </c>
      <c r="B332">
        <v>13186.01</v>
      </c>
      <c r="C332">
        <v>13185.01</v>
      </c>
      <c r="D332">
        <v>13187.98</v>
      </c>
      <c r="E332">
        <v>13182.18</v>
      </c>
      <c r="F332">
        <v>0</v>
      </c>
    </row>
    <row r="333" spans="1:6" x14ac:dyDescent="0.3">
      <c r="A333" s="1">
        <v>44824.454861111109</v>
      </c>
      <c r="B333">
        <v>13185.71</v>
      </c>
      <c r="C333">
        <v>13200.22</v>
      </c>
      <c r="D333">
        <v>13201.86</v>
      </c>
      <c r="E333">
        <v>13183.62</v>
      </c>
      <c r="F333">
        <v>0</v>
      </c>
    </row>
    <row r="334" spans="1:6" x14ac:dyDescent="0.3">
      <c r="A334" s="1">
        <v>44824.455555555556</v>
      </c>
      <c r="B334">
        <v>13199.97</v>
      </c>
      <c r="C334">
        <v>13198.77</v>
      </c>
      <c r="D334">
        <v>13202.91</v>
      </c>
      <c r="E334">
        <v>13197.21</v>
      </c>
      <c r="F334">
        <v>0</v>
      </c>
    </row>
    <row r="335" spans="1:6" x14ac:dyDescent="0.3">
      <c r="A335" s="1">
        <v>44824.456250000003</v>
      </c>
      <c r="B335">
        <v>13198.13</v>
      </c>
      <c r="C335">
        <v>13187.83</v>
      </c>
      <c r="D335">
        <v>13199.27</v>
      </c>
      <c r="E335">
        <v>13186.87</v>
      </c>
      <c r="F335">
        <v>0</v>
      </c>
    </row>
    <row r="336" spans="1:6" x14ac:dyDescent="0.3">
      <c r="A336" s="1">
        <v>44824.456944444442</v>
      </c>
      <c r="B336">
        <v>13189.16</v>
      </c>
      <c r="C336">
        <v>13185.06</v>
      </c>
      <c r="D336">
        <v>13191.34</v>
      </c>
      <c r="E336">
        <v>13184.39</v>
      </c>
      <c r="F336">
        <v>0</v>
      </c>
    </row>
    <row r="337" spans="1:6" x14ac:dyDescent="0.3">
      <c r="A337" s="1">
        <v>44824.457638888889</v>
      </c>
      <c r="B337">
        <v>13184.68</v>
      </c>
      <c r="C337">
        <v>13186.34</v>
      </c>
      <c r="D337">
        <v>13187.42</v>
      </c>
      <c r="E337">
        <v>13180.96</v>
      </c>
      <c r="F337">
        <v>0</v>
      </c>
    </row>
    <row r="338" spans="1:6" x14ac:dyDescent="0.3">
      <c r="A338" s="1">
        <v>44824.458333333336</v>
      </c>
      <c r="B338">
        <v>13186.41</v>
      </c>
      <c r="C338">
        <v>13178.61</v>
      </c>
      <c r="D338">
        <v>13187.52</v>
      </c>
      <c r="E338">
        <v>13177.98</v>
      </c>
      <c r="F338">
        <v>0</v>
      </c>
    </row>
    <row r="339" spans="1:6" x14ac:dyDescent="0.3">
      <c r="A339" s="1">
        <v>44824.459027777775</v>
      </c>
      <c r="B339">
        <v>13178.34</v>
      </c>
      <c r="C339">
        <v>13178.6</v>
      </c>
      <c r="D339">
        <v>13185.15</v>
      </c>
      <c r="E339">
        <v>13176.09</v>
      </c>
      <c r="F339">
        <v>0</v>
      </c>
    </row>
    <row r="340" spans="1:6" x14ac:dyDescent="0.3">
      <c r="A340" s="1">
        <v>44824.459722222222</v>
      </c>
      <c r="B340">
        <v>13178.68</v>
      </c>
      <c r="C340">
        <v>13185.17</v>
      </c>
      <c r="D340">
        <v>13188.75</v>
      </c>
      <c r="E340">
        <v>13175.27</v>
      </c>
      <c r="F340">
        <v>0</v>
      </c>
    </row>
    <row r="341" spans="1:6" x14ac:dyDescent="0.3">
      <c r="A341" s="1">
        <v>44824.460416666669</v>
      </c>
      <c r="B341">
        <v>13185.45</v>
      </c>
      <c r="C341">
        <v>13182.29</v>
      </c>
      <c r="D341">
        <v>13186.87</v>
      </c>
      <c r="E341">
        <v>13181.52</v>
      </c>
      <c r="F341">
        <v>0</v>
      </c>
    </row>
    <row r="342" spans="1:6" x14ac:dyDescent="0.3">
      <c r="A342" s="1">
        <v>44824.461111111108</v>
      </c>
      <c r="B342">
        <v>13181.9</v>
      </c>
      <c r="C342">
        <v>13182.1</v>
      </c>
      <c r="D342">
        <v>13187</v>
      </c>
      <c r="E342">
        <v>13178.91</v>
      </c>
      <c r="F342">
        <v>0</v>
      </c>
    </row>
    <row r="343" spans="1:6" x14ac:dyDescent="0.3">
      <c r="A343" s="1">
        <v>44824.461805555555</v>
      </c>
      <c r="B343">
        <v>13181.85</v>
      </c>
      <c r="C343">
        <v>13173.12</v>
      </c>
      <c r="D343">
        <v>13184.54</v>
      </c>
      <c r="E343">
        <v>13170.76</v>
      </c>
      <c r="F343">
        <v>0</v>
      </c>
    </row>
    <row r="344" spans="1:6" x14ac:dyDescent="0.3">
      <c r="A344" s="1">
        <v>44824.462500000001</v>
      </c>
      <c r="B344">
        <v>13173.25</v>
      </c>
      <c r="C344">
        <v>13172.85</v>
      </c>
      <c r="D344">
        <v>13174.45</v>
      </c>
      <c r="E344">
        <v>13168.98</v>
      </c>
      <c r="F344">
        <v>0</v>
      </c>
    </row>
    <row r="345" spans="1:6" x14ac:dyDescent="0.3">
      <c r="A345" s="1">
        <v>44824.463194444441</v>
      </c>
      <c r="B345">
        <v>13172.22</v>
      </c>
      <c r="C345">
        <v>13163.76</v>
      </c>
      <c r="D345">
        <v>13172.27</v>
      </c>
      <c r="E345">
        <v>13162.88</v>
      </c>
      <c r="F345">
        <v>0</v>
      </c>
    </row>
    <row r="346" spans="1:6" x14ac:dyDescent="0.3">
      <c r="A346" s="1">
        <v>44824.463888888888</v>
      </c>
      <c r="B346">
        <v>13166.43</v>
      </c>
      <c r="C346">
        <v>13162.14</v>
      </c>
      <c r="D346">
        <v>13166.69</v>
      </c>
      <c r="E346">
        <v>13159.65</v>
      </c>
      <c r="F346">
        <v>0</v>
      </c>
    </row>
    <row r="347" spans="1:6" x14ac:dyDescent="0.3">
      <c r="A347" s="1">
        <v>44824.464583333334</v>
      </c>
      <c r="B347">
        <v>13162.07</v>
      </c>
      <c r="C347">
        <v>13162.04</v>
      </c>
      <c r="D347">
        <v>13165.77</v>
      </c>
      <c r="E347">
        <v>13160.65</v>
      </c>
      <c r="F347">
        <v>0</v>
      </c>
    </row>
    <row r="348" spans="1:6" x14ac:dyDescent="0.3">
      <c r="A348" s="1">
        <v>44824.465277777781</v>
      </c>
      <c r="B348">
        <v>13161.78</v>
      </c>
      <c r="C348">
        <v>13159.47</v>
      </c>
      <c r="D348">
        <v>13164.94</v>
      </c>
      <c r="E348">
        <v>13158.48</v>
      </c>
      <c r="F348">
        <v>0</v>
      </c>
    </row>
    <row r="349" spans="1:6" x14ac:dyDescent="0.3">
      <c r="A349" s="1">
        <v>44824.46597222222</v>
      </c>
      <c r="B349">
        <v>13159.49</v>
      </c>
      <c r="C349">
        <v>13153.64</v>
      </c>
      <c r="D349">
        <v>13161.53</v>
      </c>
      <c r="E349">
        <v>13152.6</v>
      </c>
      <c r="F349">
        <v>0</v>
      </c>
    </row>
    <row r="350" spans="1:6" x14ac:dyDescent="0.3">
      <c r="A350" s="1">
        <v>44824.466666666667</v>
      </c>
      <c r="B350">
        <v>13153.64</v>
      </c>
      <c r="C350">
        <v>13152.43</v>
      </c>
      <c r="D350">
        <v>13155.24</v>
      </c>
      <c r="E350">
        <v>13148.75</v>
      </c>
      <c r="F350">
        <v>0</v>
      </c>
    </row>
    <row r="351" spans="1:6" x14ac:dyDescent="0.3">
      <c r="A351" s="1">
        <v>44824.467361111114</v>
      </c>
      <c r="B351">
        <v>13152.11</v>
      </c>
      <c r="C351">
        <v>13151.77</v>
      </c>
      <c r="D351">
        <v>13155.61</v>
      </c>
      <c r="E351">
        <v>13150.15</v>
      </c>
      <c r="F351">
        <v>0</v>
      </c>
    </row>
    <row r="352" spans="1:6" x14ac:dyDescent="0.3">
      <c r="A352" s="1">
        <v>44824.468055555553</v>
      </c>
      <c r="B352">
        <v>13151.86</v>
      </c>
      <c r="C352">
        <v>13153.8</v>
      </c>
      <c r="D352">
        <v>13154.96</v>
      </c>
      <c r="E352">
        <v>13149.92</v>
      </c>
      <c r="F352">
        <v>0</v>
      </c>
    </row>
    <row r="353" spans="1:6" x14ac:dyDescent="0.3">
      <c r="A353" s="1">
        <v>44824.46875</v>
      </c>
      <c r="B353">
        <v>13153.87</v>
      </c>
      <c r="C353">
        <v>13157.83</v>
      </c>
      <c r="D353">
        <v>13160.18</v>
      </c>
      <c r="E353">
        <v>13153.14</v>
      </c>
      <c r="F353">
        <v>0</v>
      </c>
    </row>
    <row r="354" spans="1:6" x14ac:dyDescent="0.3">
      <c r="A354" s="1">
        <v>44824.469444444447</v>
      </c>
      <c r="B354">
        <v>13155.86</v>
      </c>
      <c r="C354">
        <v>13159.64</v>
      </c>
      <c r="D354">
        <v>13162.58</v>
      </c>
      <c r="E354">
        <v>13154.76</v>
      </c>
      <c r="F354">
        <v>0</v>
      </c>
    </row>
    <row r="355" spans="1:6" x14ac:dyDescent="0.3">
      <c r="A355" s="1">
        <v>44824.470138888886</v>
      </c>
      <c r="B355">
        <v>13159.5</v>
      </c>
      <c r="C355">
        <v>13163</v>
      </c>
      <c r="D355">
        <v>13163.42</v>
      </c>
      <c r="E355">
        <v>13156.89</v>
      </c>
      <c r="F355">
        <v>0</v>
      </c>
    </row>
    <row r="356" spans="1:6" x14ac:dyDescent="0.3">
      <c r="A356" s="1">
        <v>44824.470833333333</v>
      </c>
      <c r="B356">
        <v>13163.1</v>
      </c>
      <c r="C356">
        <v>13152.2</v>
      </c>
      <c r="D356">
        <v>13163.1</v>
      </c>
      <c r="E356">
        <v>13151.08</v>
      </c>
      <c r="F356">
        <v>0</v>
      </c>
    </row>
    <row r="357" spans="1:6" x14ac:dyDescent="0.3">
      <c r="A357" s="1">
        <v>44824.47152777778</v>
      </c>
      <c r="B357">
        <v>13152.31</v>
      </c>
      <c r="C357">
        <v>13150.85</v>
      </c>
      <c r="D357">
        <v>13154.77</v>
      </c>
      <c r="E357">
        <v>13146.51</v>
      </c>
      <c r="F357">
        <v>0</v>
      </c>
    </row>
    <row r="358" spans="1:6" x14ac:dyDescent="0.3">
      <c r="A358" s="1">
        <v>44824.472222222219</v>
      </c>
      <c r="B358">
        <v>13150.64</v>
      </c>
      <c r="C358">
        <v>13146.19</v>
      </c>
      <c r="D358">
        <v>13152.28</v>
      </c>
      <c r="E358">
        <v>13145.98</v>
      </c>
      <c r="F358">
        <v>0</v>
      </c>
    </row>
    <row r="359" spans="1:6" x14ac:dyDescent="0.3">
      <c r="A359" s="1">
        <v>44824.472916666666</v>
      </c>
      <c r="B359">
        <v>13145.54</v>
      </c>
      <c r="C359">
        <v>13151.39</v>
      </c>
      <c r="D359">
        <v>13153.85</v>
      </c>
      <c r="E359">
        <v>13145.54</v>
      </c>
      <c r="F359">
        <v>0</v>
      </c>
    </row>
    <row r="360" spans="1:6" x14ac:dyDescent="0.3">
      <c r="A360" s="1">
        <v>44824.473611111112</v>
      </c>
      <c r="B360">
        <v>13151.22</v>
      </c>
      <c r="C360">
        <v>13154.32</v>
      </c>
      <c r="D360">
        <v>13157.49</v>
      </c>
      <c r="E360">
        <v>13148.61</v>
      </c>
      <c r="F360">
        <v>0</v>
      </c>
    </row>
    <row r="361" spans="1:6" x14ac:dyDescent="0.3">
      <c r="A361" s="1">
        <v>44824.474305555559</v>
      </c>
      <c r="B361">
        <v>13152.77</v>
      </c>
      <c r="C361">
        <v>13153.25</v>
      </c>
      <c r="D361">
        <v>13156.91</v>
      </c>
      <c r="E361">
        <v>13152.59</v>
      </c>
      <c r="F361">
        <v>0</v>
      </c>
    </row>
    <row r="362" spans="1:6" x14ac:dyDescent="0.3">
      <c r="A362" s="1">
        <v>44824.474999999999</v>
      </c>
      <c r="B362">
        <v>13153.42</v>
      </c>
      <c r="C362">
        <v>13151.66</v>
      </c>
      <c r="D362">
        <v>13156.31</v>
      </c>
      <c r="E362">
        <v>13151.28</v>
      </c>
      <c r="F362">
        <v>0</v>
      </c>
    </row>
    <row r="363" spans="1:6" x14ac:dyDescent="0.3">
      <c r="A363" s="1">
        <v>44824.475694444445</v>
      </c>
      <c r="B363">
        <v>13154.01</v>
      </c>
      <c r="C363">
        <v>13153.88</v>
      </c>
      <c r="D363">
        <v>13155.16</v>
      </c>
      <c r="E363">
        <v>13150.15</v>
      </c>
      <c r="F363">
        <v>0</v>
      </c>
    </row>
    <row r="364" spans="1:6" x14ac:dyDescent="0.3">
      <c r="A364" s="1">
        <v>44824.476388888892</v>
      </c>
      <c r="B364">
        <v>13154.19</v>
      </c>
      <c r="C364">
        <v>13149.83</v>
      </c>
      <c r="D364">
        <v>13155.79</v>
      </c>
      <c r="E364">
        <v>13148.91</v>
      </c>
      <c r="F364">
        <v>0</v>
      </c>
    </row>
    <row r="365" spans="1:6" x14ac:dyDescent="0.3">
      <c r="A365" s="1">
        <v>44824.477083333331</v>
      </c>
      <c r="B365">
        <v>13149.92</v>
      </c>
      <c r="C365">
        <v>13150.97</v>
      </c>
      <c r="D365">
        <v>13152.81</v>
      </c>
      <c r="E365">
        <v>13147.26</v>
      </c>
      <c r="F365">
        <v>0</v>
      </c>
    </row>
    <row r="366" spans="1:6" x14ac:dyDescent="0.3">
      <c r="A366" s="1">
        <v>44824.477777777778</v>
      </c>
      <c r="B366">
        <v>13150.91</v>
      </c>
      <c r="C366">
        <v>13147.97</v>
      </c>
      <c r="D366">
        <v>13155.18</v>
      </c>
      <c r="E366">
        <v>13147.25</v>
      </c>
      <c r="F366">
        <v>0</v>
      </c>
    </row>
    <row r="367" spans="1:6" x14ac:dyDescent="0.3">
      <c r="A367" s="1">
        <v>44824.478472222225</v>
      </c>
      <c r="B367">
        <v>13148.27</v>
      </c>
      <c r="C367">
        <v>13151.35</v>
      </c>
      <c r="D367">
        <v>13152.01</v>
      </c>
      <c r="E367">
        <v>13143.64</v>
      </c>
      <c r="F367">
        <v>0</v>
      </c>
    </row>
    <row r="368" spans="1:6" x14ac:dyDescent="0.3">
      <c r="A368" s="1">
        <v>44824.479166666664</v>
      </c>
      <c r="B368">
        <v>13151.22</v>
      </c>
      <c r="C368">
        <v>13151.32</v>
      </c>
      <c r="D368">
        <v>13151.35</v>
      </c>
      <c r="E368">
        <v>13151.22</v>
      </c>
      <c r="F368">
        <v>0</v>
      </c>
    </row>
    <row r="369" spans="1:6" x14ac:dyDescent="0.3">
      <c r="A369" s="1">
        <v>44824.540972222225</v>
      </c>
      <c r="B369">
        <v>13151.52</v>
      </c>
      <c r="C369">
        <v>13148.27</v>
      </c>
      <c r="D369">
        <v>13151.52</v>
      </c>
      <c r="E369">
        <v>13146.77</v>
      </c>
      <c r="F369">
        <v>0</v>
      </c>
    </row>
    <row r="370" spans="1:6" x14ac:dyDescent="0.3">
      <c r="A370" s="1">
        <v>44824.541666666664</v>
      </c>
      <c r="B370">
        <v>13147.21</v>
      </c>
      <c r="C370">
        <v>13149.44</v>
      </c>
      <c r="D370">
        <v>13153.66</v>
      </c>
      <c r="E370">
        <v>13142.64</v>
      </c>
      <c r="F370">
        <v>0</v>
      </c>
    </row>
    <row r="371" spans="1:6" x14ac:dyDescent="0.3">
      <c r="A371" s="1">
        <v>44824.542361111111</v>
      </c>
      <c r="B371">
        <v>13149.26</v>
      </c>
      <c r="C371">
        <v>13150.61</v>
      </c>
      <c r="D371">
        <v>13150.63</v>
      </c>
      <c r="E371">
        <v>13144.04</v>
      </c>
      <c r="F371">
        <v>0</v>
      </c>
    </row>
    <row r="372" spans="1:6" x14ac:dyDescent="0.3">
      <c r="A372" s="1">
        <v>44824.543055555558</v>
      </c>
      <c r="B372">
        <v>13150.85</v>
      </c>
      <c r="C372">
        <v>13150.22</v>
      </c>
      <c r="D372">
        <v>13153.86</v>
      </c>
      <c r="E372">
        <v>13149.16</v>
      </c>
      <c r="F372">
        <v>0</v>
      </c>
    </row>
    <row r="373" spans="1:6" x14ac:dyDescent="0.3">
      <c r="A373" s="1">
        <v>44824.543749999997</v>
      </c>
      <c r="B373">
        <v>13149.88</v>
      </c>
      <c r="C373">
        <v>13142.27</v>
      </c>
      <c r="D373">
        <v>13150.6</v>
      </c>
      <c r="E373">
        <v>13141.07</v>
      </c>
      <c r="F373">
        <v>0</v>
      </c>
    </row>
    <row r="374" spans="1:6" x14ac:dyDescent="0.3">
      <c r="A374" s="1">
        <v>44824.544444444444</v>
      </c>
      <c r="B374">
        <v>13142.46</v>
      </c>
      <c r="C374">
        <v>13146.89</v>
      </c>
      <c r="D374">
        <v>13147.2</v>
      </c>
      <c r="E374">
        <v>13141.93</v>
      </c>
      <c r="F374">
        <v>0</v>
      </c>
    </row>
    <row r="375" spans="1:6" x14ac:dyDescent="0.3">
      <c r="A375" s="1">
        <v>44824.545138888891</v>
      </c>
      <c r="B375">
        <v>13146.4</v>
      </c>
      <c r="C375">
        <v>13145.21</v>
      </c>
      <c r="D375">
        <v>13147.15</v>
      </c>
      <c r="E375">
        <v>13140.48</v>
      </c>
      <c r="F375">
        <v>0</v>
      </c>
    </row>
    <row r="376" spans="1:6" x14ac:dyDescent="0.3">
      <c r="A376" s="1">
        <v>44824.54583333333</v>
      </c>
      <c r="B376">
        <v>13145.39</v>
      </c>
      <c r="C376">
        <v>13142.84</v>
      </c>
      <c r="D376">
        <v>13146.87</v>
      </c>
      <c r="E376">
        <v>13140.12</v>
      </c>
      <c r="F376">
        <v>0</v>
      </c>
    </row>
    <row r="377" spans="1:6" x14ac:dyDescent="0.3">
      <c r="A377" s="1">
        <v>44824.546527777777</v>
      </c>
      <c r="B377">
        <v>13139.12</v>
      </c>
      <c r="C377">
        <v>13137.08</v>
      </c>
      <c r="D377">
        <v>13143.22</v>
      </c>
      <c r="E377">
        <v>13136.25</v>
      </c>
      <c r="F377">
        <v>0</v>
      </c>
    </row>
    <row r="378" spans="1:6" x14ac:dyDescent="0.3">
      <c r="A378" s="1">
        <v>44824.547222222223</v>
      </c>
      <c r="B378">
        <v>13137.16</v>
      </c>
      <c r="C378">
        <v>13137.09</v>
      </c>
      <c r="D378">
        <v>13139.93</v>
      </c>
      <c r="E378">
        <v>13133.63</v>
      </c>
      <c r="F378">
        <v>0</v>
      </c>
    </row>
    <row r="379" spans="1:6" x14ac:dyDescent="0.3">
      <c r="A379" s="1">
        <v>44824.54791666667</v>
      </c>
      <c r="B379">
        <v>13137.35</v>
      </c>
      <c r="C379">
        <v>13147.05</v>
      </c>
      <c r="D379">
        <v>13147.05</v>
      </c>
      <c r="E379">
        <v>13137.21</v>
      </c>
      <c r="F379">
        <v>0</v>
      </c>
    </row>
    <row r="380" spans="1:6" x14ac:dyDescent="0.3">
      <c r="A380" s="1">
        <v>44824.548611111109</v>
      </c>
      <c r="B380">
        <v>13146.81</v>
      </c>
      <c r="C380">
        <v>13140.5</v>
      </c>
      <c r="D380">
        <v>13147.6</v>
      </c>
      <c r="E380">
        <v>13138.28</v>
      </c>
      <c r="F380">
        <v>0</v>
      </c>
    </row>
    <row r="381" spans="1:6" x14ac:dyDescent="0.3">
      <c r="A381" s="1">
        <v>44824.549305555556</v>
      </c>
      <c r="B381">
        <v>13140.68</v>
      </c>
      <c r="C381">
        <v>13138.27</v>
      </c>
      <c r="D381">
        <v>13142.94</v>
      </c>
      <c r="E381">
        <v>13133.27</v>
      </c>
      <c r="F381">
        <v>0</v>
      </c>
    </row>
    <row r="382" spans="1:6" x14ac:dyDescent="0.3">
      <c r="A382" s="1">
        <v>44824.55</v>
      </c>
      <c r="B382">
        <v>13138.26</v>
      </c>
      <c r="C382">
        <v>13145.37</v>
      </c>
      <c r="D382">
        <v>13148.3</v>
      </c>
      <c r="E382">
        <v>13137.34</v>
      </c>
      <c r="F382">
        <v>0</v>
      </c>
    </row>
    <row r="383" spans="1:6" x14ac:dyDescent="0.3">
      <c r="A383" s="1">
        <v>44824.550694444442</v>
      </c>
      <c r="B383">
        <v>13145.69</v>
      </c>
      <c r="C383">
        <v>13144.9</v>
      </c>
      <c r="D383">
        <v>13146.32</v>
      </c>
      <c r="E383">
        <v>13142.84</v>
      </c>
      <c r="F383">
        <v>0</v>
      </c>
    </row>
    <row r="384" spans="1:6" x14ac:dyDescent="0.3">
      <c r="A384" s="1">
        <v>44824.551388888889</v>
      </c>
      <c r="B384">
        <v>13144.94</v>
      </c>
      <c r="C384">
        <v>13133.73</v>
      </c>
      <c r="D384">
        <v>13146.42</v>
      </c>
      <c r="E384">
        <v>13132.68</v>
      </c>
      <c r="F384">
        <v>0</v>
      </c>
    </row>
    <row r="385" spans="1:6" x14ac:dyDescent="0.3">
      <c r="A385" s="1">
        <v>44824.552083333336</v>
      </c>
      <c r="B385">
        <v>13134.38</v>
      </c>
      <c r="C385">
        <v>13137.57</v>
      </c>
      <c r="D385">
        <v>13139.99</v>
      </c>
      <c r="E385">
        <v>13130.06</v>
      </c>
      <c r="F385">
        <v>0</v>
      </c>
    </row>
    <row r="386" spans="1:6" x14ac:dyDescent="0.3">
      <c r="A386" s="1">
        <v>44824.552777777775</v>
      </c>
      <c r="B386">
        <v>13137.42</v>
      </c>
      <c r="C386">
        <v>13138.26</v>
      </c>
      <c r="D386">
        <v>13139.83</v>
      </c>
      <c r="E386">
        <v>13132.56</v>
      </c>
      <c r="F386">
        <v>0</v>
      </c>
    </row>
    <row r="387" spans="1:6" x14ac:dyDescent="0.3">
      <c r="A387" s="1">
        <v>44824.553472222222</v>
      </c>
      <c r="B387">
        <v>13138.29</v>
      </c>
      <c r="C387">
        <v>13127.02</v>
      </c>
      <c r="D387">
        <v>13139.5</v>
      </c>
      <c r="E387">
        <v>13127.02</v>
      </c>
      <c r="F387">
        <v>0</v>
      </c>
    </row>
    <row r="388" spans="1:6" x14ac:dyDescent="0.3">
      <c r="A388" s="1">
        <v>44824.554166666669</v>
      </c>
      <c r="B388">
        <v>13127.07</v>
      </c>
      <c r="C388">
        <v>13133.23</v>
      </c>
      <c r="D388">
        <v>13136.14</v>
      </c>
      <c r="E388">
        <v>13127.07</v>
      </c>
      <c r="F388">
        <v>0</v>
      </c>
    </row>
    <row r="389" spans="1:6" x14ac:dyDescent="0.3">
      <c r="A389" s="1">
        <v>44824.554861111108</v>
      </c>
      <c r="B389">
        <v>13133.33</v>
      </c>
      <c r="C389">
        <v>13133.27</v>
      </c>
      <c r="D389">
        <v>13135.48</v>
      </c>
      <c r="E389">
        <v>13130.04</v>
      </c>
      <c r="F389">
        <v>0</v>
      </c>
    </row>
    <row r="390" spans="1:6" x14ac:dyDescent="0.3">
      <c r="A390" s="1">
        <v>44824.555555555555</v>
      </c>
      <c r="B390">
        <v>13132.65</v>
      </c>
      <c r="C390">
        <v>13136.73</v>
      </c>
      <c r="D390">
        <v>13139.37</v>
      </c>
      <c r="E390">
        <v>13129.92</v>
      </c>
      <c r="F390">
        <v>0</v>
      </c>
    </row>
    <row r="391" spans="1:6" x14ac:dyDescent="0.3">
      <c r="A391" s="1">
        <v>44824.556250000001</v>
      </c>
      <c r="B391">
        <v>13135.98</v>
      </c>
      <c r="C391">
        <v>13134.44</v>
      </c>
      <c r="D391">
        <v>13138.28</v>
      </c>
      <c r="E391">
        <v>13132.69</v>
      </c>
      <c r="F391">
        <v>0</v>
      </c>
    </row>
    <row r="392" spans="1:6" x14ac:dyDescent="0.3">
      <c r="A392" s="1">
        <v>44824.556944444441</v>
      </c>
      <c r="B392">
        <v>13133.81</v>
      </c>
      <c r="C392">
        <v>13135.27</v>
      </c>
      <c r="D392">
        <v>13137.93</v>
      </c>
      <c r="E392">
        <v>13133.04</v>
      </c>
      <c r="F392">
        <v>0</v>
      </c>
    </row>
    <row r="393" spans="1:6" x14ac:dyDescent="0.3">
      <c r="A393" s="1">
        <v>44824.557638888888</v>
      </c>
      <c r="B393">
        <v>13134.73</v>
      </c>
      <c r="C393">
        <v>13139.96</v>
      </c>
      <c r="D393">
        <v>13139.96</v>
      </c>
      <c r="E393">
        <v>13132.85</v>
      </c>
      <c r="F393">
        <v>0</v>
      </c>
    </row>
    <row r="394" spans="1:6" x14ac:dyDescent="0.3">
      <c r="A394" s="1">
        <v>44824.558333333334</v>
      </c>
      <c r="B394">
        <v>13139.85</v>
      </c>
      <c r="C394">
        <v>13142.93</v>
      </c>
      <c r="D394">
        <v>13143.62</v>
      </c>
      <c r="E394">
        <v>13138.29</v>
      </c>
      <c r="F394">
        <v>0</v>
      </c>
    </row>
    <row r="395" spans="1:6" x14ac:dyDescent="0.3">
      <c r="A395" s="1">
        <v>44824.559027777781</v>
      </c>
      <c r="B395">
        <v>13142.43</v>
      </c>
      <c r="C395">
        <v>13135.77</v>
      </c>
      <c r="D395">
        <v>13143.04</v>
      </c>
      <c r="E395">
        <v>13132.75</v>
      </c>
      <c r="F395">
        <v>0</v>
      </c>
    </row>
    <row r="396" spans="1:6" x14ac:dyDescent="0.3">
      <c r="A396" s="1">
        <v>44824.55972222222</v>
      </c>
      <c r="B396">
        <v>13134.58</v>
      </c>
      <c r="C396">
        <v>13135.61</v>
      </c>
      <c r="D396">
        <v>13138.38</v>
      </c>
      <c r="E396">
        <v>13132.58</v>
      </c>
      <c r="F396">
        <v>0</v>
      </c>
    </row>
    <row r="397" spans="1:6" x14ac:dyDescent="0.3">
      <c r="A397" s="1">
        <v>44824.560416666667</v>
      </c>
      <c r="B397">
        <v>13135.9</v>
      </c>
      <c r="C397">
        <v>13136.55</v>
      </c>
      <c r="D397">
        <v>13137.93</v>
      </c>
      <c r="E397">
        <v>13134.33</v>
      </c>
      <c r="F397">
        <v>0</v>
      </c>
    </row>
    <row r="398" spans="1:6" x14ac:dyDescent="0.3">
      <c r="A398" s="1">
        <v>44824.561111111114</v>
      </c>
      <c r="B398">
        <v>13136.59</v>
      </c>
      <c r="C398">
        <v>13134.06</v>
      </c>
      <c r="D398">
        <v>13139.21</v>
      </c>
      <c r="E398">
        <v>13133.56</v>
      </c>
      <c r="F398">
        <v>0</v>
      </c>
    </row>
    <row r="399" spans="1:6" x14ac:dyDescent="0.3">
      <c r="A399" s="1">
        <v>44824.561805555553</v>
      </c>
      <c r="B399">
        <v>13134.03</v>
      </c>
      <c r="C399">
        <v>13136.65</v>
      </c>
      <c r="D399">
        <v>13138.53</v>
      </c>
      <c r="E399">
        <v>13133.11</v>
      </c>
      <c r="F399">
        <v>0</v>
      </c>
    </row>
    <row r="400" spans="1:6" x14ac:dyDescent="0.3">
      <c r="A400" s="1">
        <v>44824.5625</v>
      </c>
      <c r="B400">
        <v>13134.81</v>
      </c>
      <c r="C400">
        <v>13139.07</v>
      </c>
      <c r="D400">
        <v>13140</v>
      </c>
      <c r="E400">
        <v>13133.17</v>
      </c>
      <c r="F400">
        <v>0</v>
      </c>
    </row>
    <row r="401" spans="1:6" x14ac:dyDescent="0.3">
      <c r="A401" s="1">
        <v>44824.563194444447</v>
      </c>
      <c r="B401">
        <v>13138.89</v>
      </c>
      <c r="C401">
        <v>13134.57</v>
      </c>
      <c r="D401">
        <v>13140.41</v>
      </c>
      <c r="E401">
        <v>13132.68</v>
      </c>
      <c r="F401">
        <v>0</v>
      </c>
    </row>
    <row r="402" spans="1:6" x14ac:dyDescent="0.3">
      <c r="A402" s="1">
        <v>44824.563888888886</v>
      </c>
      <c r="B402">
        <v>13134.22</v>
      </c>
      <c r="C402">
        <v>13126.1</v>
      </c>
      <c r="D402">
        <v>13135.69</v>
      </c>
      <c r="E402">
        <v>13126.05</v>
      </c>
      <c r="F402">
        <v>0</v>
      </c>
    </row>
    <row r="403" spans="1:6" x14ac:dyDescent="0.3">
      <c r="A403" s="1">
        <v>44824.564583333333</v>
      </c>
      <c r="B403">
        <v>13126</v>
      </c>
      <c r="C403">
        <v>13120.75</v>
      </c>
      <c r="D403">
        <v>13127.15</v>
      </c>
      <c r="E403">
        <v>13120.75</v>
      </c>
      <c r="F403">
        <v>0</v>
      </c>
    </row>
    <row r="404" spans="1:6" x14ac:dyDescent="0.3">
      <c r="A404" s="1">
        <v>44824.56527777778</v>
      </c>
      <c r="B404">
        <v>13120.31</v>
      </c>
      <c r="C404">
        <v>13116.74</v>
      </c>
      <c r="D404">
        <v>13122.55</v>
      </c>
      <c r="E404">
        <v>13114.47</v>
      </c>
      <c r="F404">
        <v>0</v>
      </c>
    </row>
    <row r="405" spans="1:6" x14ac:dyDescent="0.3">
      <c r="A405" s="1">
        <v>44824.565972222219</v>
      </c>
      <c r="B405">
        <v>13116.56</v>
      </c>
      <c r="C405">
        <v>13115.56</v>
      </c>
      <c r="D405">
        <v>13119.04</v>
      </c>
      <c r="E405">
        <v>13113.14</v>
      </c>
      <c r="F405">
        <v>0</v>
      </c>
    </row>
    <row r="406" spans="1:6" x14ac:dyDescent="0.3">
      <c r="A406" s="1">
        <v>44824.566666666666</v>
      </c>
      <c r="B406">
        <v>13116.17</v>
      </c>
      <c r="C406">
        <v>13118.89</v>
      </c>
      <c r="D406">
        <v>13119.45</v>
      </c>
      <c r="E406">
        <v>13112.52</v>
      </c>
      <c r="F406">
        <v>0</v>
      </c>
    </row>
    <row r="407" spans="1:6" x14ac:dyDescent="0.3">
      <c r="A407" s="1">
        <v>44824.567361111112</v>
      </c>
      <c r="B407">
        <v>13118.89</v>
      </c>
      <c r="C407">
        <v>13122.27</v>
      </c>
      <c r="D407">
        <v>13123.34</v>
      </c>
      <c r="E407">
        <v>13116.73</v>
      </c>
      <c r="F407">
        <v>0</v>
      </c>
    </row>
    <row r="408" spans="1:6" x14ac:dyDescent="0.3">
      <c r="A408" s="1">
        <v>44824.568055555559</v>
      </c>
      <c r="B408">
        <v>13121.82</v>
      </c>
      <c r="C408">
        <v>13123.44</v>
      </c>
      <c r="D408">
        <v>13126.31</v>
      </c>
      <c r="E408">
        <v>13120</v>
      </c>
      <c r="F408">
        <v>0</v>
      </c>
    </row>
    <row r="409" spans="1:6" x14ac:dyDescent="0.3">
      <c r="A409" s="1">
        <v>44824.568749999999</v>
      </c>
      <c r="B409">
        <v>13124.03</v>
      </c>
      <c r="C409">
        <v>13129.61</v>
      </c>
      <c r="D409">
        <v>13130.97</v>
      </c>
      <c r="E409">
        <v>13122.67</v>
      </c>
      <c r="F409">
        <v>0</v>
      </c>
    </row>
    <row r="410" spans="1:6" x14ac:dyDescent="0.3">
      <c r="A410" s="1">
        <v>44824.569444444445</v>
      </c>
      <c r="B410">
        <v>13129.23</v>
      </c>
      <c r="C410">
        <v>13130.16</v>
      </c>
      <c r="D410">
        <v>13133.86</v>
      </c>
      <c r="E410">
        <v>13126.89</v>
      </c>
      <c r="F410">
        <v>0</v>
      </c>
    </row>
    <row r="411" spans="1:6" x14ac:dyDescent="0.3">
      <c r="A411" s="1">
        <v>44824.570138888892</v>
      </c>
      <c r="B411">
        <v>13130.23</v>
      </c>
      <c r="C411">
        <v>13131.17</v>
      </c>
      <c r="D411">
        <v>13134.39</v>
      </c>
      <c r="E411">
        <v>13129.28</v>
      </c>
      <c r="F411">
        <v>0</v>
      </c>
    </row>
    <row r="412" spans="1:6" x14ac:dyDescent="0.3">
      <c r="A412" s="1">
        <v>44824.570833333331</v>
      </c>
      <c r="B412">
        <v>13131.43</v>
      </c>
      <c r="C412">
        <v>13138.09</v>
      </c>
      <c r="D412">
        <v>13138.99</v>
      </c>
      <c r="E412">
        <v>13129.87</v>
      </c>
      <c r="F412">
        <v>0</v>
      </c>
    </row>
    <row r="413" spans="1:6" x14ac:dyDescent="0.3">
      <c r="A413" s="1">
        <v>44824.571527777778</v>
      </c>
      <c r="B413">
        <v>13137.99</v>
      </c>
      <c r="C413">
        <v>13136.95</v>
      </c>
      <c r="D413">
        <v>13139.39</v>
      </c>
      <c r="E413">
        <v>13134.49</v>
      </c>
      <c r="F413">
        <v>0</v>
      </c>
    </row>
    <row r="414" spans="1:6" x14ac:dyDescent="0.3">
      <c r="A414" s="1">
        <v>44824.572222222225</v>
      </c>
      <c r="B414">
        <v>13136.61</v>
      </c>
      <c r="C414">
        <v>13139.1</v>
      </c>
      <c r="D414">
        <v>13140.34</v>
      </c>
      <c r="E414">
        <v>13134.07</v>
      </c>
      <c r="F414">
        <v>0</v>
      </c>
    </row>
    <row r="415" spans="1:6" x14ac:dyDescent="0.3">
      <c r="A415" s="1">
        <v>44824.572916666664</v>
      </c>
      <c r="B415">
        <v>13138.9</v>
      </c>
      <c r="C415">
        <v>13134.87</v>
      </c>
      <c r="D415">
        <v>13139.46</v>
      </c>
      <c r="E415">
        <v>13129.87</v>
      </c>
      <c r="F415">
        <v>0</v>
      </c>
    </row>
    <row r="416" spans="1:6" x14ac:dyDescent="0.3">
      <c r="A416" s="1">
        <v>44824.573611111111</v>
      </c>
      <c r="B416">
        <v>13134.93</v>
      </c>
      <c r="C416">
        <v>13133.22</v>
      </c>
      <c r="D416">
        <v>13136.05</v>
      </c>
      <c r="E416">
        <v>13130.78</v>
      </c>
      <c r="F416">
        <v>0</v>
      </c>
    </row>
    <row r="417" spans="1:6" x14ac:dyDescent="0.3">
      <c r="A417" s="1">
        <v>44824.574305555558</v>
      </c>
      <c r="B417">
        <v>13133.35</v>
      </c>
      <c r="C417">
        <v>13133.63</v>
      </c>
      <c r="D417">
        <v>13136.4</v>
      </c>
      <c r="E417">
        <v>13130.4</v>
      </c>
      <c r="F417">
        <v>0</v>
      </c>
    </row>
    <row r="418" spans="1:6" x14ac:dyDescent="0.3">
      <c r="A418" s="1">
        <v>44824.574999999997</v>
      </c>
      <c r="B418">
        <v>13132.46</v>
      </c>
      <c r="C418">
        <v>13133.42</v>
      </c>
      <c r="D418">
        <v>13135.29</v>
      </c>
      <c r="E418">
        <v>13131.37</v>
      </c>
      <c r="F418">
        <v>0</v>
      </c>
    </row>
    <row r="419" spans="1:6" x14ac:dyDescent="0.3">
      <c r="A419" s="1">
        <v>44824.575694444444</v>
      </c>
      <c r="B419">
        <v>13133.23</v>
      </c>
      <c r="C419">
        <v>13137.78</v>
      </c>
      <c r="D419">
        <v>13139.65</v>
      </c>
      <c r="E419">
        <v>13132.14</v>
      </c>
      <c r="F419">
        <v>0</v>
      </c>
    </row>
    <row r="420" spans="1:6" x14ac:dyDescent="0.3">
      <c r="A420" s="1">
        <v>44824.576388888891</v>
      </c>
      <c r="B420">
        <v>13138.29</v>
      </c>
      <c r="C420">
        <v>13138.13</v>
      </c>
      <c r="D420">
        <v>13140.04</v>
      </c>
      <c r="E420">
        <v>13135.52</v>
      </c>
      <c r="F420">
        <v>0</v>
      </c>
    </row>
    <row r="421" spans="1:6" x14ac:dyDescent="0.3">
      <c r="A421" s="1">
        <v>44824.57708333333</v>
      </c>
      <c r="B421">
        <v>13137.48</v>
      </c>
      <c r="C421">
        <v>13134.84</v>
      </c>
      <c r="D421">
        <v>13139.47</v>
      </c>
      <c r="E421">
        <v>13134.84</v>
      </c>
      <c r="F421">
        <v>0</v>
      </c>
    </row>
    <row r="422" spans="1:6" x14ac:dyDescent="0.3">
      <c r="A422" s="1">
        <v>44824.577777777777</v>
      </c>
      <c r="B422">
        <v>13134.55</v>
      </c>
      <c r="C422">
        <v>13135.72</v>
      </c>
      <c r="D422">
        <v>13139.14</v>
      </c>
      <c r="E422">
        <v>13134.41</v>
      </c>
      <c r="F422">
        <v>0</v>
      </c>
    </row>
    <row r="423" spans="1:6" x14ac:dyDescent="0.3">
      <c r="A423" s="1">
        <v>44824.578472222223</v>
      </c>
      <c r="B423">
        <v>13135.61</v>
      </c>
      <c r="C423">
        <v>13138.78</v>
      </c>
      <c r="D423">
        <v>13140.07</v>
      </c>
      <c r="E423">
        <v>13134.94</v>
      </c>
      <c r="F423">
        <v>0</v>
      </c>
    </row>
    <row r="424" spans="1:6" x14ac:dyDescent="0.3">
      <c r="A424" s="1">
        <v>44824.57916666667</v>
      </c>
      <c r="B424">
        <v>13138.14</v>
      </c>
      <c r="C424">
        <v>13142.55</v>
      </c>
      <c r="D424">
        <v>13143.54</v>
      </c>
      <c r="E424">
        <v>13137.72</v>
      </c>
      <c r="F424">
        <v>0</v>
      </c>
    </row>
    <row r="425" spans="1:6" x14ac:dyDescent="0.3">
      <c r="A425" s="1">
        <v>44824.579861111109</v>
      </c>
      <c r="B425">
        <v>13142.2</v>
      </c>
      <c r="C425">
        <v>13145.09</v>
      </c>
      <c r="D425">
        <v>13145.4</v>
      </c>
      <c r="E425">
        <v>13138.98</v>
      </c>
      <c r="F425">
        <v>0</v>
      </c>
    </row>
    <row r="426" spans="1:6" x14ac:dyDescent="0.3">
      <c r="A426" s="1">
        <v>44824.580555555556</v>
      </c>
      <c r="B426">
        <v>13145.11</v>
      </c>
      <c r="C426">
        <v>13143.99</v>
      </c>
      <c r="D426">
        <v>13147.31</v>
      </c>
      <c r="E426">
        <v>13140.94</v>
      </c>
      <c r="F426">
        <v>0</v>
      </c>
    </row>
    <row r="427" spans="1:6" x14ac:dyDescent="0.3">
      <c r="A427" s="1">
        <v>44824.581250000003</v>
      </c>
      <c r="B427">
        <v>13143.55</v>
      </c>
      <c r="C427">
        <v>13144.82</v>
      </c>
      <c r="D427">
        <v>13146.8</v>
      </c>
      <c r="E427">
        <v>13140.06</v>
      </c>
      <c r="F427">
        <v>0</v>
      </c>
    </row>
    <row r="428" spans="1:6" x14ac:dyDescent="0.3">
      <c r="A428" s="1">
        <v>44824.581944444442</v>
      </c>
      <c r="B428">
        <v>13144.77</v>
      </c>
      <c r="C428">
        <v>13138.78</v>
      </c>
      <c r="D428">
        <v>13146.3</v>
      </c>
      <c r="E428">
        <v>13136.5</v>
      </c>
      <c r="F428">
        <v>0</v>
      </c>
    </row>
    <row r="429" spans="1:6" x14ac:dyDescent="0.3">
      <c r="A429" s="1">
        <v>44824.582638888889</v>
      </c>
      <c r="B429">
        <v>13138.18</v>
      </c>
      <c r="C429">
        <v>13137.78</v>
      </c>
      <c r="D429">
        <v>13140.59</v>
      </c>
      <c r="E429">
        <v>13135.99</v>
      </c>
      <c r="F429">
        <v>0</v>
      </c>
    </row>
    <row r="430" spans="1:6" x14ac:dyDescent="0.3">
      <c r="A430" s="1">
        <v>44824.583333333336</v>
      </c>
      <c r="B430">
        <v>13138.61</v>
      </c>
      <c r="C430">
        <v>13137.77</v>
      </c>
      <c r="D430">
        <v>13141.22</v>
      </c>
      <c r="E430">
        <v>13134.69</v>
      </c>
      <c r="F430">
        <v>0</v>
      </c>
    </row>
    <row r="431" spans="1:6" x14ac:dyDescent="0.3">
      <c r="A431" s="1">
        <v>44824.584027777775</v>
      </c>
      <c r="B431">
        <v>13137.93</v>
      </c>
      <c r="C431">
        <v>13136.49</v>
      </c>
      <c r="D431">
        <v>13138.99</v>
      </c>
      <c r="E431">
        <v>13134.07</v>
      </c>
      <c r="F431">
        <v>0</v>
      </c>
    </row>
    <row r="432" spans="1:6" x14ac:dyDescent="0.3">
      <c r="A432" s="1">
        <v>44824.584722222222</v>
      </c>
      <c r="B432">
        <v>13136.31</v>
      </c>
      <c r="C432">
        <v>13128.42</v>
      </c>
      <c r="D432">
        <v>13137.49</v>
      </c>
      <c r="E432">
        <v>13128.42</v>
      </c>
      <c r="F432">
        <v>0</v>
      </c>
    </row>
    <row r="433" spans="1:6" x14ac:dyDescent="0.3">
      <c r="A433" s="1">
        <v>44824.585416666669</v>
      </c>
      <c r="B433">
        <v>13127.62</v>
      </c>
      <c r="C433">
        <v>13120.86</v>
      </c>
      <c r="D433">
        <v>13130.78</v>
      </c>
      <c r="E433">
        <v>13118.85</v>
      </c>
      <c r="F433">
        <v>0</v>
      </c>
    </row>
    <row r="434" spans="1:6" x14ac:dyDescent="0.3">
      <c r="A434" s="1">
        <v>44824.586111111108</v>
      </c>
      <c r="B434">
        <v>13121</v>
      </c>
      <c r="C434">
        <v>13123.85</v>
      </c>
      <c r="D434">
        <v>13124.26</v>
      </c>
      <c r="E434">
        <v>13120.16</v>
      </c>
      <c r="F434">
        <v>0</v>
      </c>
    </row>
    <row r="435" spans="1:6" x14ac:dyDescent="0.3">
      <c r="A435" s="1">
        <v>44824.586805555555</v>
      </c>
      <c r="B435">
        <v>13123.56</v>
      </c>
      <c r="C435">
        <v>13125.04</v>
      </c>
      <c r="D435">
        <v>13126.84</v>
      </c>
      <c r="E435">
        <v>13120.67</v>
      </c>
      <c r="F435">
        <v>0</v>
      </c>
    </row>
    <row r="436" spans="1:6" x14ac:dyDescent="0.3">
      <c r="A436" s="1">
        <v>44824.587500000001</v>
      </c>
      <c r="B436">
        <v>13124.78</v>
      </c>
      <c r="C436">
        <v>13124.6</v>
      </c>
      <c r="D436">
        <v>13126.52</v>
      </c>
      <c r="E436">
        <v>13119.17</v>
      </c>
      <c r="F436">
        <v>0</v>
      </c>
    </row>
    <row r="437" spans="1:6" x14ac:dyDescent="0.3">
      <c r="A437" s="1">
        <v>44824.588194444441</v>
      </c>
      <c r="B437">
        <v>13124.65</v>
      </c>
      <c r="C437">
        <v>13124.9</v>
      </c>
      <c r="D437">
        <v>13127.03</v>
      </c>
      <c r="E437">
        <v>13120.3</v>
      </c>
      <c r="F437">
        <v>0</v>
      </c>
    </row>
    <row r="438" spans="1:6" x14ac:dyDescent="0.3">
      <c r="A438" s="1">
        <v>44824.588888888888</v>
      </c>
      <c r="B438">
        <v>13124.81</v>
      </c>
      <c r="C438">
        <v>13125.72</v>
      </c>
      <c r="D438">
        <v>13126.34</v>
      </c>
      <c r="E438">
        <v>13120.17</v>
      </c>
      <c r="F438">
        <v>0</v>
      </c>
    </row>
    <row r="439" spans="1:6" x14ac:dyDescent="0.3">
      <c r="A439" s="1">
        <v>44824.589583333334</v>
      </c>
      <c r="B439">
        <v>13125.49</v>
      </c>
      <c r="C439">
        <v>13110.79</v>
      </c>
      <c r="D439">
        <v>13126.47</v>
      </c>
      <c r="E439">
        <v>13110.79</v>
      </c>
      <c r="F439">
        <v>0</v>
      </c>
    </row>
    <row r="440" spans="1:6" x14ac:dyDescent="0.3">
      <c r="A440" s="1">
        <v>44824.590277777781</v>
      </c>
      <c r="B440">
        <v>13111.48</v>
      </c>
      <c r="C440">
        <v>13113.95</v>
      </c>
      <c r="D440">
        <v>13114.2</v>
      </c>
      <c r="E440">
        <v>13107.64</v>
      </c>
      <c r="F440">
        <v>0</v>
      </c>
    </row>
    <row r="441" spans="1:6" x14ac:dyDescent="0.3">
      <c r="A441" s="1">
        <v>44824.59097222222</v>
      </c>
      <c r="B441">
        <v>13113.85</v>
      </c>
      <c r="C441">
        <v>13106.65</v>
      </c>
      <c r="D441">
        <v>13113.85</v>
      </c>
      <c r="E441">
        <v>13106.34</v>
      </c>
      <c r="F441">
        <v>0</v>
      </c>
    </row>
    <row r="442" spans="1:6" x14ac:dyDescent="0.3">
      <c r="A442" s="1">
        <v>44824.591666666667</v>
      </c>
      <c r="B442">
        <v>13106.64</v>
      </c>
      <c r="C442">
        <v>13109.39</v>
      </c>
      <c r="D442">
        <v>13112.94</v>
      </c>
      <c r="E442">
        <v>13105.84</v>
      </c>
      <c r="F442">
        <v>0</v>
      </c>
    </row>
    <row r="443" spans="1:6" x14ac:dyDescent="0.3">
      <c r="A443" s="1">
        <v>44824.592361111114</v>
      </c>
      <c r="B443">
        <v>13109.48</v>
      </c>
      <c r="C443">
        <v>13107.08</v>
      </c>
      <c r="D443">
        <v>13112.52</v>
      </c>
      <c r="E443">
        <v>13106.71</v>
      </c>
      <c r="F443">
        <v>0</v>
      </c>
    </row>
    <row r="444" spans="1:6" x14ac:dyDescent="0.3">
      <c r="A444" s="1">
        <v>44824.593055555553</v>
      </c>
      <c r="B444">
        <v>13107.16</v>
      </c>
      <c r="C444">
        <v>13109.22</v>
      </c>
      <c r="D444">
        <v>13113.39</v>
      </c>
      <c r="E444">
        <v>13106.66</v>
      </c>
      <c r="F444">
        <v>0</v>
      </c>
    </row>
    <row r="445" spans="1:6" x14ac:dyDescent="0.3">
      <c r="A445" s="1">
        <v>44824.59375</v>
      </c>
      <c r="B445">
        <v>13109.05</v>
      </c>
      <c r="C445">
        <v>13108.79</v>
      </c>
      <c r="D445">
        <v>13111.55</v>
      </c>
      <c r="E445">
        <v>13106.43</v>
      </c>
      <c r="F445">
        <v>0</v>
      </c>
    </row>
    <row r="446" spans="1:6" x14ac:dyDescent="0.3">
      <c r="A446" s="1">
        <v>44824.594444444447</v>
      </c>
      <c r="B446">
        <v>13108.71</v>
      </c>
      <c r="C446">
        <v>13105.57</v>
      </c>
      <c r="D446">
        <v>13110.61</v>
      </c>
      <c r="E446">
        <v>13104.49</v>
      </c>
      <c r="F446">
        <v>0</v>
      </c>
    </row>
    <row r="447" spans="1:6" x14ac:dyDescent="0.3">
      <c r="A447" s="1">
        <v>44824.595138888886</v>
      </c>
      <c r="B447">
        <v>13105.55</v>
      </c>
      <c r="C447">
        <v>13100.03</v>
      </c>
      <c r="D447">
        <v>13106.5</v>
      </c>
      <c r="E447">
        <v>13099.39</v>
      </c>
      <c r="F447">
        <v>0</v>
      </c>
    </row>
    <row r="448" spans="1:6" x14ac:dyDescent="0.3">
      <c r="A448" s="1">
        <v>44824.595833333333</v>
      </c>
      <c r="B448">
        <v>13099.81</v>
      </c>
      <c r="C448">
        <v>13097.75</v>
      </c>
      <c r="D448">
        <v>13101.49</v>
      </c>
      <c r="E448">
        <v>13096.77</v>
      </c>
      <c r="F448">
        <v>0</v>
      </c>
    </row>
    <row r="449" spans="1:6" x14ac:dyDescent="0.3">
      <c r="A449" s="1">
        <v>44824.59652777778</v>
      </c>
      <c r="B449">
        <v>13096.59</v>
      </c>
      <c r="C449">
        <v>13105.68</v>
      </c>
      <c r="D449">
        <v>13107.16</v>
      </c>
      <c r="E449">
        <v>13095.92</v>
      </c>
      <c r="F449">
        <v>0</v>
      </c>
    </row>
    <row r="450" spans="1:6" x14ac:dyDescent="0.3">
      <c r="A450" s="1">
        <v>44824.597222222219</v>
      </c>
      <c r="B450">
        <v>13106.06</v>
      </c>
      <c r="C450">
        <v>13108.56</v>
      </c>
      <c r="D450">
        <v>13111.19</v>
      </c>
      <c r="E450">
        <v>13102.73</v>
      </c>
      <c r="F450">
        <v>0</v>
      </c>
    </row>
    <row r="451" spans="1:6" x14ac:dyDescent="0.3">
      <c r="A451" s="1">
        <v>44824.597916666666</v>
      </c>
      <c r="B451">
        <v>13109.02</v>
      </c>
      <c r="C451">
        <v>13113.06</v>
      </c>
      <c r="D451">
        <v>13113.68</v>
      </c>
      <c r="E451">
        <v>13106.62</v>
      </c>
      <c r="F451">
        <v>0</v>
      </c>
    </row>
    <row r="452" spans="1:6" x14ac:dyDescent="0.3">
      <c r="A452" s="1">
        <v>44824.598611111112</v>
      </c>
      <c r="B452">
        <v>13112.51</v>
      </c>
      <c r="C452">
        <v>13112.2</v>
      </c>
      <c r="D452">
        <v>13115.71</v>
      </c>
      <c r="E452">
        <v>13109.17</v>
      </c>
      <c r="F452">
        <v>0</v>
      </c>
    </row>
    <row r="453" spans="1:6" x14ac:dyDescent="0.3">
      <c r="A453" s="1">
        <v>44824.599305555559</v>
      </c>
      <c r="B453">
        <v>13111.7</v>
      </c>
      <c r="C453">
        <v>13115.94</v>
      </c>
      <c r="D453">
        <v>13116.61</v>
      </c>
      <c r="E453">
        <v>13111.54</v>
      </c>
      <c r="F453">
        <v>0</v>
      </c>
    </row>
    <row r="454" spans="1:6" x14ac:dyDescent="0.3">
      <c r="A454" s="1">
        <v>44824.6</v>
      </c>
      <c r="B454">
        <v>13115.49</v>
      </c>
      <c r="C454">
        <v>13119.02</v>
      </c>
      <c r="D454">
        <v>13120.47</v>
      </c>
      <c r="E454">
        <v>13114.82</v>
      </c>
      <c r="F454">
        <v>0</v>
      </c>
    </row>
    <row r="455" spans="1:6" x14ac:dyDescent="0.3">
      <c r="A455" s="1">
        <v>44824.600694444445</v>
      </c>
      <c r="B455">
        <v>13119</v>
      </c>
      <c r="C455">
        <v>13117.77</v>
      </c>
      <c r="D455">
        <v>13119.97</v>
      </c>
      <c r="E455">
        <v>13114.9</v>
      </c>
      <c r="F455">
        <v>0</v>
      </c>
    </row>
    <row r="456" spans="1:6" x14ac:dyDescent="0.3">
      <c r="A456" s="1">
        <v>44824.601388888892</v>
      </c>
      <c r="B456">
        <v>13117.86</v>
      </c>
      <c r="C456">
        <v>13114.72</v>
      </c>
      <c r="D456">
        <v>13119.47</v>
      </c>
      <c r="E456">
        <v>13113.84</v>
      </c>
      <c r="F456">
        <v>0</v>
      </c>
    </row>
    <row r="457" spans="1:6" x14ac:dyDescent="0.3">
      <c r="A457" s="1">
        <v>44824.602083333331</v>
      </c>
      <c r="B457">
        <v>13114.66</v>
      </c>
      <c r="C457">
        <v>13116.49</v>
      </c>
      <c r="D457">
        <v>13117.29</v>
      </c>
      <c r="E457">
        <v>13111.6</v>
      </c>
      <c r="F457">
        <v>0</v>
      </c>
    </row>
    <row r="458" spans="1:6" x14ac:dyDescent="0.3">
      <c r="A458" s="1">
        <v>44824.602777777778</v>
      </c>
      <c r="B458">
        <v>13116.14</v>
      </c>
      <c r="C458">
        <v>13112.83</v>
      </c>
      <c r="D458">
        <v>13119.09</v>
      </c>
      <c r="E458">
        <v>13111.57</v>
      </c>
      <c r="F458">
        <v>0</v>
      </c>
    </row>
    <row r="459" spans="1:6" x14ac:dyDescent="0.3">
      <c r="A459" s="1">
        <v>44824.603472222225</v>
      </c>
      <c r="B459">
        <v>13112.75</v>
      </c>
      <c r="C459">
        <v>13115.57</v>
      </c>
      <c r="D459">
        <v>13117.07</v>
      </c>
      <c r="E459">
        <v>13110.12</v>
      </c>
      <c r="F459">
        <v>0</v>
      </c>
    </row>
    <row r="460" spans="1:6" x14ac:dyDescent="0.3">
      <c r="A460" s="1">
        <v>44824.604166666664</v>
      </c>
      <c r="B460">
        <v>13115.48</v>
      </c>
      <c r="C460">
        <v>13111.34</v>
      </c>
      <c r="D460">
        <v>13116.66</v>
      </c>
      <c r="E460">
        <v>13107.58</v>
      </c>
      <c r="F460">
        <v>0</v>
      </c>
    </row>
    <row r="461" spans="1:6" x14ac:dyDescent="0.3">
      <c r="A461" s="1">
        <v>44824.604861111111</v>
      </c>
      <c r="B461">
        <v>13111.39</v>
      </c>
      <c r="C461">
        <v>13112.97</v>
      </c>
      <c r="D461">
        <v>13115.81</v>
      </c>
      <c r="E461">
        <v>13106.85</v>
      </c>
      <c r="F461">
        <v>0</v>
      </c>
    </row>
    <row r="462" spans="1:6" x14ac:dyDescent="0.3">
      <c r="A462" s="1">
        <v>44824.605555555558</v>
      </c>
      <c r="B462">
        <v>13112.43</v>
      </c>
      <c r="C462">
        <v>13115.65</v>
      </c>
      <c r="D462">
        <v>13117.93</v>
      </c>
      <c r="E462">
        <v>13110.46</v>
      </c>
      <c r="F462">
        <v>0</v>
      </c>
    </row>
    <row r="463" spans="1:6" x14ac:dyDescent="0.3">
      <c r="A463" s="1">
        <v>44824.606249999997</v>
      </c>
      <c r="B463">
        <v>13115.64</v>
      </c>
      <c r="C463">
        <v>13120.97</v>
      </c>
      <c r="D463">
        <v>13121.71</v>
      </c>
      <c r="E463">
        <v>13112.69</v>
      </c>
      <c r="F463">
        <v>0</v>
      </c>
    </row>
    <row r="464" spans="1:6" x14ac:dyDescent="0.3">
      <c r="A464" s="1">
        <v>44824.606944444444</v>
      </c>
      <c r="B464">
        <v>13121.8</v>
      </c>
      <c r="C464">
        <v>13121.47</v>
      </c>
      <c r="D464">
        <v>13122.51</v>
      </c>
      <c r="E464">
        <v>13115.61</v>
      </c>
      <c r="F464">
        <v>0</v>
      </c>
    </row>
    <row r="465" spans="1:6" x14ac:dyDescent="0.3">
      <c r="A465" s="1">
        <v>44824.607638888891</v>
      </c>
      <c r="B465">
        <v>13121.72</v>
      </c>
      <c r="C465">
        <v>13116.92</v>
      </c>
      <c r="D465">
        <v>13121.72</v>
      </c>
      <c r="E465">
        <v>13113.8</v>
      </c>
      <c r="F465">
        <v>0</v>
      </c>
    </row>
    <row r="466" spans="1:6" x14ac:dyDescent="0.3">
      <c r="A466" s="1">
        <v>44824.60833333333</v>
      </c>
      <c r="B466">
        <v>13116.64</v>
      </c>
      <c r="C466">
        <v>13118.38</v>
      </c>
      <c r="D466">
        <v>13119.66</v>
      </c>
      <c r="E466">
        <v>13113.94</v>
      </c>
      <c r="F466">
        <v>0</v>
      </c>
    </row>
    <row r="467" spans="1:6" x14ac:dyDescent="0.3">
      <c r="A467" s="1">
        <v>44824.609027777777</v>
      </c>
      <c r="B467">
        <v>13118.73</v>
      </c>
      <c r="C467">
        <v>13121.83</v>
      </c>
      <c r="D467">
        <v>13121.83</v>
      </c>
      <c r="E467">
        <v>13113.49</v>
      </c>
      <c r="F467">
        <v>0</v>
      </c>
    </row>
    <row r="468" spans="1:6" x14ac:dyDescent="0.3">
      <c r="A468" s="1">
        <v>44824.609722222223</v>
      </c>
      <c r="B468">
        <v>13121.63</v>
      </c>
      <c r="C468">
        <v>13123.45</v>
      </c>
      <c r="D468">
        <v>13125.03</v>
      </c>
      <c r="E468">
        <v>13116.13</v>
      </c>
      <c r="F468">
        <v>0</v>
      </c>
    </row>
    <row r="469" spans="1:6" x14ac:dyDescent="0.3">
      <c r="A469" s="1">
        <v>44824.61041666667</v>
      </c>
      <c r="B469">
        <v>13123.41</v>
      </c>
      <c r="C469">
        <v>13124.27</v>
      </c>
      <c r="D469">
        <v>13126.53</v>
      </c>
      <c r="E469">
        <v>13122.55</v>
      </c>
      <c r="F469">
        <v>0</v>
      </c>
    </row>
    <row r="470" spans="1:6" x14ac:dyDescent="0.3">
      <c r="A470" s="1">
        <v>44824.611111111109</v>
      </c>
      <c r="B470">
        <v>13125.06</v>
      </c>
      <c r="C470">
        <v>13122.84</v>
      </c>
      <c r="D470">
        <v>13125.42</v>
      </c>
      <c r="E470">
        <v>13121.39</v>
      </c>
      <c r="F470">
        <v>0</v>
      </c>
    </row>
    <row r="471" spans="1:6" x14ac:dyDescent="0.3">
      <c r="A471" s="1">
        <v>44824.611805555556</v>
      </c>
      <c r="B471">
        <v>13123.33</v>
      </c>
      <c r="C471">
        <v>13123</v>
      </c>
      <c r="D471">
        <v>13125.78</v>
      </c>
      <c r="E471">
        <v>13121.75</v>
      </c>
      <c r="F471">
        <v>0</v>
      </c>
    </row>
    <row r="472" spans="1:6" x14ac:dyDescent="0.3">
      <c r="A472" s="1">
        <v>44824.612500000003</v>
      </c>
      <c r="B472">
        <v>13124.28</v>
      </c>
      <c r="C472">
        <v>13123.39</v>
      </c>
      <c r="D472">
        <v>13124.5</v>
      </c>
      <c r="E472">
        <v>13121.16</v>
      </c>
      <c r="F472">
        <v>0</v>
      </c>
    </row>
    <row r="473" spans="1:6" x14ac:dyDescent="0.3">
      <c r="A473" s="1">
        <v>44824.613194444442</v>
      </c>
      <c r="B473">
        <v>13123.45</v>
      </c>
      <c r="C473">
        <v>13122.58</v>
      </c>
      <c r="D473">
        <v>13124.51</v>
      </c>
      <c r="E473">
        <v>13121</v>
      </c>
      <c r="F473">
        <v>0</v>
      </c>
    </row>
    <row r="474" spans="1:6" x14ac:dyDescent="0.3">
      <c r="A474" s="1">
        <v>44824.613888888889</v>
      </c>
      <c r="B474">
        <v>13122.01</v>
      </c>
      <c r="C474">
        <v>13119.18</v>
      </c>
      <c r="D474">
        <v>13123.2</v>
      </c>
      <c r="E474">
        <v>13117.5</v>
      </c>
      <c r="F474">
        <v>0</v>
      </c>
    </row>
    <row r="475" spans="1:6" x14ac:dyDescent="0.3">
      <c r="A475" s="1">
        <v>44824.614583333336</v>
      </c>
      <c r="B475">
        <v>13119.65</v>
      </c>
      <c r="C475">
        <v>13126.07</v>
      </c>
      <c r="D475">
        <v>13126.07</v>
      </c>
      <c r="E475">
        <v>13117.68</v>
      </c>
      <c r="F475">
        <v>0</v>
      </c>
    </row>
    <row r="476" spans="1:6" x14ac:dyDescent="0.3">
      <c r="A476" s="1">
        <v>44824.615277777775</v>
      </c>
      <c r="B476">
        <v>13126.14</v>
      </c>
      <c r="C476">
        <v>13126.89</v>
      </c>
      <c r="D476">
        <v>13127.09</v>
      </c>
      <c r="E476">
        <v>13121.51</v>
      </c>
      <c r="F476">
        <v>0</v>
      </c>
    </row>
    <row r="477" spans="1:6" x14ac:dyDescent="0.3">
      <c r="A477" s="1">
        <v>44824.615972222222</v>
      </c>
      <c r="B477">
        <v>13126.18</v>
      </c>
      <c r="C477">
        <v>13126.06</v>
      </c>
      <c r="D477">
        <v>13127.07</v>
      </c>
      <c r="E477">
        <v>13120.83</v>
      </c>
      <c r="F477">
        <v>0</v>
      </c>
    </row>
    <row r="478" spans="1:6" x14ac:dyDescent="0.3">
      <c r="A478" s="1">
        <v>44824.616666666669</v>
      </c>
      <c r="B478">
        <v>13127.09</v>
      </c>
      <c r="C478">
        <v>13125.09</v>
      </c>
      <c r="D478">
        <v>13127.22</v>
      </c>
      <c r="E478">
        <v>13121.15</v>
      </c>
      <c r="F478">
        <v>0</v>
      </c>
    </row>
    <row r="479" spans="1:6" x14ac:dyDescent="0.3">
      <c r="A479" s="1">
        <v>44824.617361111108</v>
      </c>
      <c r="B479">
        <v>13125.08</v>
      </c>
      <c r="C479">
        <v>13123.05</v>
      </c>
      <c r="D479">
        <v>13126.94</v>
      </c>
      <c r="E479">
        <v>13121.05</v>
      </c>
      <c r="F479">
        <v>0</v>
      </c>
    </row>
    <row r="480" spans="1:6" x14ac:dyDescent="0.3">
      <c r="A480" s="1">
        <v>44824.618055555555</v>
      </c>
      <c r="B480">
        <v>13122.97</v>
      </c>
      <c r="C480">
        <v>13123.86</v>
      </c>
      <c r="D480">
        <v>13125.91</v>
      </c>
      <c r="E480">
        <v>13120.47</v>
      </c>
      <c r="F480">
        <v>0</v>
      </c>
    </row>
    <row r="481" spans="1:6" x14ac:dyDescent="0.3">
      <c r="A481" s="1">
        <v>44824.618750000001</v>
      </c>
      <c r="B481">
        <v>13123.81</v>
      </c>
      <c r="C481">
        <v>13123.64</v>
      </c>
      <c r="D481">
        <v>13125.49</v>
      </c>
      <c r="E481">
        <v>13120.7</v>
      </c>
      <c r="F481">
        <v>0</v>
      </c>
    </row>
    <row r="482" spans="1:6" x14ac:dyDescent="0.3">
      <c r="A482" s="1">
        <v>44824.619444444441</v>
      </c>
      <c r="B482">
        <v>13123.95</v>
      </c>
      <c r="C482">
        <v>13121.22</v>
      </c>
      <c r="D482">
        <v>13124.42</v>
      </c>
      <c r="E482">
        <v>13120.38</v>
      </c>
      <c r="F482">
        <v>0</v>
      </c>
    </row>
    <row r="483" spans="1:6" x14ac:dyDescent="0.3">
      <c r="A483" s="1">
        <v>44824.620138888888</v>
      </c>
      <c r="B483">
        <v>13121.16</v>
      </c>
      <c r="C483">
        <v>13122.95</v>
      </c>
      <c r="D483">
        <v>13124.37</v>
      </c>
      <c r="E483">
        <v>13119.47</v>
      </c>
      <c r="F483">
        <v>0</v>
      </c>
    </row>
    <row r="484" spans="1:6" x14ac:dyDescent="0.3">
      <c r="A484" s="1">
        <v>44824.620833333334</v>
      </c>
      <c r="B484">
        <v>13122.15</v>
      </c>
      <c r="C484">
        <v>13120.87</v>
      </c>
      <c r="D484">
        <v>13125.17</v>
      </c>
      <c r="E484">
        <v>13119.26</v>
      </c>
      <c r="F484">
        <v>0</v>
      </c>
    </row>
    <row r="485" spans="1:6" x14ac:dyDescent="0.3">
      <c r="A485" s="1">
        <v>44824.621527777781</v>
      </c>
      <c r="B485">
        <v>13121.1</v>
      </c>
      <c r="C485">
        <v>13126.21</v>
      </c>
      <c r="D485">
        <v>13126.27</v>
      </c>
      <c r="E485">
        <v>13120.95</v>
      </c>
      <c r="F485">
        <v>0</v>
      </c>
    </row>
    <row r="486" spans="1:6" x14ac:dyDescent="0.3">
      <c r="A486" s="1">
        <v>44824.62222222222</v>
      </c>
      <c r="B486">
        <v>13125.54</v>
      </c>
      <c r="C486">
        <v>13127.64</v>
      </c>
      <c r="D486">
        <v>13129.3</v>
      </c>
      <c r="E486">
        <v>13123.82</v>
      </c>
      <c r="F486">
        <v>0</v>
      </c>
    </row>
    <row r="487" spans="1:6" x14ac:dyDescent="0.3">
      <c r="A487" s="1">
        <v>44824.622916666667</v>
      </c>
      <c r="B487">
        <v>13127.8</v>
      </c>
      <c r="C487">
        <v>13128.08</v>
      </c>
      <c r="D487">
        <v>13128.11</v>
      </c>
      <c r="E487">
        <v>13127.79</v>
      </c>
      <c r="F487">
        <v>0</v>
      </c>
    </row>
    <row r="488" spans="1:6" x14ac:dyDescent="0.3">
      <c r="A488" s="1">
        <v>44824.625694444447</v>
      </c>
      <c r="B488">
        <v>13124.8</v>
      </c>
      <c r="C488">
        <v>13124.8</v>
      </c>
      <c r="D488">
        <v>13124.8</v>
      </c>
      <c r="E488">
        <v>13124.8</v>
      </c>
      <c r="F488">
        <v>0</v>
      </c>
    </row>
    <row r="489" spans="1:6" x14ac:dyDescent="0.3">
      <c r="A489" s="1">
        <v>44825.395138888889</v>
      </c>
      <c r="B489">
        <v>13124.8</v>
      </c>
      <c r="C489">
        <v>13110.99</v>
      </c>
      <c r="D489">
        <v>13124.8</v>
      </c>
      <c r="E489">
        <v>13110.52</v>
      </c>
      <c r="F489">
        <v>0</v>
      </c>
    </row>
    <row r="490" spans="1:6" x14ac:dyDescent="0.3">
      <c r="A490" s="1">
        <v>44825.395833333336</v>
      </c>
      <c r="B490">
        <v>13111.18</v>
      </c>
      <c r="C490">
        <v>13086.72</v>
      </c>
      <c r="D490">
        <v>13111.18</v>
      </c>
      <c r="E490">
        <v>13063.82</v>
      </c>
      <c r="F490">
        <v>0</v>
      </c>
    </row>
    <row r="491" spans="1:6" x14ac:dyDescent="0.3">
      <c r="A491" s="1">
        <v>44825.396527777775</v>
      </c>
      <c r="B491">
        <v>13085.07</v>
      </c>
      <c r="C491">
        <v>13075.35</v>
      </c>
      <c r="D491">
        <v>13085.07</v>
      </c>
      <c r="E491">
        <v>13071.19</v>
      </c>
      <c r="F491">
        <v>0</v>
      </c>
    </row>
    <row r="492" spans="1:6" x14ac:dyDescent="0.3">
      <c r="A492" s="1">
        <v>44825.397222222222</v>
      </c>
      <c r="B492">
        <v>13073.75</v>
      </c>
      <c r="C492">
        <v>13077.45</v>
      </c>
      <c r="D492">
        <v>13097.51</v>
      </c>
      <c r="E492">
        <v>13073.02</v>
      </c>
      <c r="F492">
        <v>0</v>
      </c>
    </row>
    <row r="493" spans="1:6" x14ac:dyDescent="0.3">
      <c r="A493" s="1">
        <v>44825.397916666669</v>
      </c>
      <c r="B493">
        <v>13077.85</v>
      </c>
      <c r="C493">
        <v>13054.38</v>
      </c>
      <c r="D493">
        <v>13078.41</v>
      </c>
      <c r="E493">
        <v>13053.74</v>
      </c>
      <c r="F493">
        <v>0</v>
      </c>
    </row>
    <row r="494" spans="1:6" x14ac:dyDescent="0.3">
      <c r="A494" s="1">
        <v>44825.398611111108</v>
      </c>
      <c r="B494">
        <v>13054.65</v>
      </c>
      <c r="C494">
        <v>13052.79</v>
      </c>
      <c r="D494">
        <v>13055.09</v>
      </c>
      <c r="E494">
        <v>13045.91</v>
      </c>
      <c r="F494">
        <v>0</v>
      </c>
    </row>
    <row r="495" spans="1:6" x14ac:dyDescent="0.3">
      <c r="A495" s="1">
        <v>44825.399305555555</v>
      </c>
      <c r="B495">
        <v>13051.26</v>
      </c>
      <c r="C495">
        <v>13046.18</v>
      </c>
      <c r="D495">
        <v>13053.36</v>
      </c>
      <c r="E495">
        <v>13045.46</v>
      </c>
      <c r="F495">
        <v>0</v>
      </c>
    </row>
    <row r="496" spans="1:6" x14ac:dyDescent="0.3">
      <c r="A496" s="1">
        <v>44825.4</v>
      </c>
      <c r="B496">
        <v>13046.61</v>
      </c>
      <c r="C496">
        <v>13053.77</v>
      </c>
      <c r="D496">
        <v>13057.08</v>
      </c>
      <c r="E496">
        <v>13043.7</v>
      </c>
      <c r="F496">
        <v>0</v>
      </c>
    </row>
    <row r="497" spans="1:6" x14ac:dyDescent="0.3">
      <c r="A497" s="1">
        <v>44825.400694444441</v>
      </c>
      <c r="B497">
        <v>13053.62</v>
      </c>
      <c r="C497">
        <v>13045.89</v>
      </c>
      <c r="D497">
        <v>13063.34</v>
      </c>
      <c r="E497">
        <v>13044.05</v>
      </c>
      <c r="F497">
        <v>0</v>
      </c>
    </row>
    <row r="498" spans="1:6" x14ac:dyDescent="0.3">
      <c r="A498" s="1">
        <v>44825.401388888888</v>
      </c>
      <c r="B498">
        <v>13046.07</v>
      </c>
      <c r="C498">
        <v>13030.2</v>
      </c>
      <c r="D498">
        <v>13047.45</v>
      </c>
      <c r="E498">
        <v>13030.2</v>
      </c>
      <c r="F498">
        <v>0</v>
      </c>
    </row>
    <row r="499" spans="1:6" x14ac:dyDescent="0.3">
      <c r="A499" s="1">
        <v>44825.402083333334</v>
      </c>
      <c r="B499">
        <v>13029.89</v>
      </c>
      <c r="C499">
        <v>13021.99</v>
      </c>
      <c r="D499">
        <v>13029.89</v>
      </c>
      <c r="E499">
        <v>13021.22</v>
      </c>
      <c r="F499">
        <v>0</v>
      </c>
    </row>
    <row r="500" spans="1:6" x14ac:dyDescent="0.3">
      <c r="A500" s="1">
        <v>44825.402777777781</v>
      </c>
      <c r="B500">
        <v>13022.02</v>
      </c>
      <c r="C500">
        <v>13028.18</v>
      </c>
      <c r="D500">
        <v>13034.44</v>
      </c>
      <c r="E500">
        <v>13021.38</v>
      </c>
      <c r="F500">
        <v>0</v>
      </c>
    </row>
    <row r="501" spans="1:6" x14ac:dyDescent="0.3">
      <c r="A501" s="1">
        <v>44825.40347222222</v>
      </c>
      <c r="B501">
        <v>13027.96</v>
      </c>
      <c r="C501">
        <v>13027.87</v>
      </c>
      <c r="D501">
        <v>13033.68</v>
      </c>
      <c r="E501">
        <v>13025.63</v>
      </c>
      <c r="F501">
        <v>0</v>
      </c>
    </row>
    <row r="502" spans="1:6" x14ac:dyDescent="0.3">
      <c r="A502" s="1">
        <v>44825.404166666667</v>
      </c>
      <c r="B502">
        <v>13028.34</v>
      </c>
      <c r="C502">
        <v>13019.56</v>
      </c>
      <c r="D502">
        <v>13028.34</v>
      </c>
      <c r="E502">
        <v>13016.67</v>
      </c>
      <c r="F502">
        <v>0</v>
      </c>
    </row>
    <row r="503" spans="1:6" x14ac:dyDescent="0.3">
      <c r="A503" s="1">
        <v>44825.404861111114</v>
      </c>
      <c r="B503">
        <v>13018.23</v>
      </c>
      <c r="C503">
        <v>13037.8</v>
      </c>
      <c r="D503">
        <v>13039.86</v>
      </c>
      <c r="E503">
        <v>13017.04</v>
      </c>
      <c r="F503">
        <v>0</v>
      </c>
    </row>
    <row r="504" spans="1:6" x14ac:dyDescent="0.3">
      <c r="A504" s="1">
        <v>44825.405555555553</v>
      </c>
      <c r="B504">
        <v>13037.12</v>
      </c>
      <c r="C504">
        <v>13042.4</v>
      </c>
      <c r="D504">
        <v>13044.81</v>
      </c>
      <c r="E504">
        <v>13034.23</v>
      </c>
      <c r="F504">
        <v>0</v>
      </c>
    </row>
    <row r="505" spans="1:6" x14ac:dyDescent="0.3">
      <c r="A505" s="1">
        <v>44825.40625</v>
      </c>
      <c r="B505">
        <v>13043.46</v>
      </c>
      <c r="C505">
        <v>13045.86</v>
      </c>
      <c r="D505">
        <v>13048.57</v>
      </c>
      <c r="E505">
        <v>13038.28</v>
      </c>
      <c r="F505">
        <v>0</v>
      </c>
    </row>
    <row r="506" spans="1:6" x14ac:dyDescent="0.3">
      <c r="A506" s="1">
        <v>44825.406944444447</v>
      </c>
      <c r="B506">
        <v>13044.94</v>
      </c>
      <c r="C506">
        <v>13026.75</v>
      </c>
      <c r="D506">
        <v>13047.77</v>
      </c>
      <c r="E506">
        <v>13026.19</v>
      </c>
      <c r="F506">
        <v>0</v>
      </c>
    </row>
    <row r="507" spans="1:6" x14ac:dyDescent="0.3">
      <c r="A507" s="1">
        <v>44825.407638888886</v>
      </c>
      <c r="B507">
        <v>13027.12</v>
      </c>
      <c r="C507">
        <v>13035.39</v>
      </c>
      <c r="D507">
        <v>13042.49</v>
      </c>
      <c r="E507">
        <v>13027.11</v>
      </c>
      <c r="F507">
        <v>0</v>
      </c>
    </row>
    <row r="508" spans="1:6" x14ac:dyDescent="0.3">
      <c r="A508" s="1">
        <v>44825.408333333333</v>
      </c>
      <c r="B508">
        <v>13034.51</v>
      </c>
      <c r="C508">
        <v>13033.29</v>
      </c>
      <c r="D508">
        <v>13037.67</v>
      </c>
      <c r="E508">
        <v>13026.23</v>
      </c>
      <c r="F508">
        <v>0</v>
      </c>
    </row>
    <row r="509" spans="1:6" x14ac:dyDescent="0.3">
      <c r="A509" s="1">
        <v>44825.40902777778</v>
      </c>
      <c r="B509">
        <v>13033.11</v>
      </c>
      <c r="C509">
        <v>13042.11</v>
      </c>
      <c r="D509">
        <v>13045.12</v>
      </c>
      <c r="E509">
        <v>13033.11</v>
      </c>
      <c r="F509">
        <v>0</v>
      </c>
    </row>
    <row r="510" spans="1:6" x14ac:dyDescent="0.3">
      <c r="A510" s="1">
        <v>44825.409722222219</v>
      </c>
      <c r="B510">
        <v>13042.41</v>
      </c>
      <c r="C510">
        <v>13042.02</v>
      </c>
      <c r="D510">
        <v>13046.17</v>
      </c>
      <c r="E510">
        <v>13036.59</v>
      </c>
      <c r="F510">
        <v>0</v>
      </c>
    </row>
    <row r="511" spans="1:6" x14ac:dyDescent="0.3">
      <c r="A511" s="1">
        <v>44825.410416666666</v>
      </c>
      <c r="B511">
        <v>13041.94</v>
      </c>
      <c r="C511">
        <v>13041.11</v>
      </c>
      <c r="D511">
        <v>13043</v>
      </c>
      <c r="E511">
        <v>13034.17</v>
      </c>
      <c r="F511">
        <v>0</v>
      </c>
    </row>
    <row r="512" spans="1:6" x14ac:dyDescent="0.3">
      <c r="A512" s="1">
        <v>44825.411111111112</v>
      </c>
      <c r="B512">
        <v>13040.83</v>
      </c>
      <c r="C512">
        <v>13034.83</v>
      </c>
      <c r="D512">
        <v>13042.48</v>
      </c>
      <c r="E512">
        <v>13033.99</v>
      </c>
      <c r="F512">
        <v>0</v>
      </c>
    </row>
    <row r="513" spans="1:6" x14ac:dyDescent="0.3">
      <c r="A513" s="1">
        <v>44825.411805555559</v>
      </c>
      <c r="B513">
        <v>13034.95</v>
      </c>
      <c r="C513">
        <v>13022.87</v>
      </c>
      <c r="D513">
        <v>13039.43</v>
      </c>
      <c r="E513">
        <v>13021.62</v>
      </c>
      <c r="F513">
        <v>0</v>
      </c>
    </row>
    <row r="514" spans="1:6" x14ac:dyDescent="0.3">
      <c r="A514" s="1">
        <v>44825.412499999999</v>
      </c>
      <c r="B514">
        <v>13023.05</v>
      </c>
      <c r="C514">
        <v>13002.43</v>
      </c>
      <c r="D514">
        <v>13023.43</v>
      </c>
      <c r="E514">
        <v>13001.47</v>
      </c>
      <c r="F514">
        <v>0</v>
      </c>
    </row>
    <row r="515" spans="1:6" x14ac:dyDescent="0.3">
      <c r="A515" s="1">
        <v>44825.413194444445</v>
      </c>
      <c r="B515">
        <v>13003.24</v>
      </c>
      <c r="C515">
        <v>12978.91</v>
      </c>
      <c r="D515">
        <v>13003.91</v>
      </c>
      <c r="E515">
        <v>12976.84</v>
      </c>
      <c r="F515">
        <v>0</v>
      </c>
    </row>
    <row r="516" spans="1:6" x14ac:dyDescent="0.3">
      <c r="A516" s="1">
        <v>44825.413888888892</v>
      </c>
      <c r="B516">
        <v>12978.9</v>
      </c>
      <c r="C516">
        <v>12973.11</v>
      </c>
      <c r="D516">
        <v>12983.04</v>
      </c>
      <c r="E516">
        <v>12971.75</v>
      </c>
      <c r="F516">
        <v>0</v>
      </c>
    </row>
    <row r="517" spans="1:6" x14ac:dyDescent="0.3">
      <c r="A517" s="1">
        <v>44825.414583333331</v>
      </c>
      <c r="B517">
        <v>12973.11</v>
      </c>
      <c r="C517">
        <v>12964.33</v>
      </c>
      <c r="D517">
        <v>12973.11</v>
      </c>
      <c r="E517">
        <v>12954.47</v>
      </c>
      <c r="F517">
        <v>0</v>
      </c>
    </row>
    <row r="518" spans="1:6" x14ac:dyDescent="0.3">
      <c r="A518" s="1">
        <v>44825.415277777778</v>
      </c>
      <c r="B518">
        <v>12964.57</v>
      </c>
      <c r="C518">
        <v>12976.45</v>
      </c>
      <c r="D518">
        <v>12977.49</v>
      </c>
      <c r="E518">
        <v>12964.36</v>
      </c>
      <c r="F518">
        <v>0</v>
      </c>
    </row>
    <row r="519" spans="1:6" x14ac:dyDescent="0.3">
      <c r="A519" s="1">
        <v>44825.415972222225</v>
      </c>
      <c r="B519">
        <v>12975.78</v>
      </c>
      <c r="C519">
        <v>12978.63</v>
      </c>
      <c r="D519">
        <v>12987.94</v>
      </c>
      <c r="E519">
        <v>12975.78</v>
      </c>
      <c r="F519">
        <v>0</v>
      </c>
    </row>
    <row r="520" spans="1:6" x14ac:dyDescent="0.3">
      <c r="A520" s="1">
        <v>44825.416666666664</v>
      </c>
      <c r="B520">
        <v>12979.65</v>
      </c>
      <c r="C520">
        <v>12988.79</v>
      </c>
      <c r="D520">
        <v>12990.96</v>
      </c>
      <c r="E520">
        <v>12976.97</v>
      </c>
      <c r="F520">
        <v>0</v>
      </c>
    </row>
    <row r="521" spans="1:6" x14ac:dyDescent="0.3">
      <c r="A521" s="1">
        <v>44825.417361111111</v>
      </c>
      <c r="B521">
        <v>12988.8</v>
      </c>
      <c r="C521">
        <v>13013.53</v>
      </c>
      <c r="D521">
        <v>13015.9</v>
      </c>
      <c r="E521">
        <v>12988.62</v>
      </c>
      <c r="F521">
        <v>0</v>
      </c>
    </row>
    <row r="522" spans="1:6" x14ac:dyDescent="0.3">
      <c r="A522" s="1">
        <v>44825.418055555558</v>
      </c>
      <c r="B522">
        <v>13013.42</v>
      </c>
      <c r="C522">
        <v>12995.21</v>
      </c>
      <c r="D522">
        <v>13015.29</v>
      </c>
      <c r="E522">
        <v>12994.76</v>
      </c>
      <c r="F522">
        <v>0</v>
      </c>
    </row>
    <row r="523" spans="1:6" x14ac:dyDescent="0.3">
      <c r="A523" s="1">
        <v>44825.418749999997</v>
      </c>
      <c r="B523">
        <v>12995.14</v>
      </c>
      <c r="C523">
        <v>12983.49</v>
      </c>
      <c r="D523">
        <v>12995.46</v>
      </c>
      <c r="E523">
        <v>12980.62</v>
      </c>
      <c r="F523">
        <v>0</v>
      </c>
    </row>
    <row r="524" spans="1:6" x14ac:dyDescent="0.3">
      <c r="A524" s="1">
        <v>44825.419444444444</v>
      </c>
      <c r="B524">
        <v>12983.65</v>
      </c>
      <c r="C524">
        <v>12984.73</v>
      </c>
      <c r="D524">
        <v>12990.23</v>
      </c>
      <c r="E524">
        <v>12979.46</v>
      </c>
      <c r="F524">
        <v>0</v>
      </c>
    </row>
    <row r="525" spans="1:6" x14ac:dyDescent="0.3">
      <c r="A525" s="1">
        <v>44825.420138888891</v>
      </c>
      <c r="B525">
        <v>12984.52</v>
      </c>
      <c r="C525">
        <v>12995.93</v>
      </c>
      <c r="D525">
        <v>12997.15</v>
      </c>
      <c r="E525">
        <v>12983.87</v>
      </c>
      <c r="F525">
        <v>0</v>
      </c>
    </row>
    <row r="526" spans="1:6" x14ac:dyDescent="0.3">
      <c r="A526" s="1">
        <v>44825.42083333333</v>
      </c>
      <c r="B526">
        <v>12995.13</v>
      </c>
      <c r="C526">
        <v>12990.83</v>
      </c>
      <c r="D526">
        <v>12999.31</v>
      </c>
      <c r="E526">
        <v>12989.33</v>
      </c>
      <c r="F526">
        <v>0</v>
      </c>
    </row>
    <row r="527" spans="1:6" x14ac:dyDescent="0.3">
      <c r="A527" s="1">
        <v>44825.421527777777</v>
      </c>
      <c r="B527">
        <v>12990.88</v>
      </c>
      <c r="C527">
        <v>13004.31</v>
      </c>
      <c r="D527">
        <v>13004.56</v>
      </c>
      <c r="E527">
        <v>12990.57</v>
      </c>
      <c r="F527">
        <v>0</v>
      </c>
    </row>
    <row r="528" spans="1:6" x14ac:dyDescent="0.3">
      <c r="A528" s="1">
        <v>44825.422222222223</v>
      </c>
      <c r="B528">
        <v>13004.01</v>
      </c>
      <c r="C528">
        <v>13008.03</v>
      </c>
      <c r="D528">
        <v>13009.54</v>
      </c>
      <c r="E528">
        <v>13004.01</v>
      </c>
      <c r="F528">
        <v>0</v>
      </c>
    </row>
    <row r="529" spans="1:6" x14ac:dyDescent="0.3">
      <c r="A529" s="1">
        <v>44825.42291666667</v>
      </c>
      <c r="B529">
        <v>13008</v>
      </c>
      <c r="C529">
        <v>13000.68</v>
      </c>
      <c r="D529">
        <v>13008.71</v>
      </c>
      <c r="E529">
        <v>12998.41</v>
      </c>
      <c r="F529">
        <v>0</v>
      </c>
    </row>
    <row r="530" spans="1:6" x14ac:dyDescent="0.3">
      <c r="A530" s="1">
        <v>44825.423611111109</v>
      </c>
      <c r="B530">
        <v>12999.45</v>
      </c>
      <c r="C530">
        <v>12997.63</v>
      </c>
      <c r="D530">
        <v>13000.19</v>
      </c>
      <c r="E530">
        <v>12992.76</v>
      </c>
      <c r="F530">
        <v>0</v>
      </c>
    </row>
    <row r="531" spans="1:6" x14ac:dyDescent="0.3">
      <c r="A531" s="1">
        <v>44825.424305555556</v>
      </c>
      <c r="B531">
        <v>12997.75</v>
      </c>
      <c r="C531">
        <v>12992.89</v>
      </c>
      <c r="D531">
        <v>12998.61</v>
      </c>
      <c r="E531">
        <v>12989.15</v>
      </c>
      <c r="F531">
        <v>0</v>
      </c>
    </row>
    <row r="532" spans="1:6" x14ac:dyDescent="0.3">
      <c r="A532" s="1">
        <v>44825.425000000003</v>
      </c>
      <c r="B532">
        <v>12992.99</v>
      </c>
      <c r="C532">
        <v>12983.68</v>
      </c>
      <c r="D532">
        <v>12994.01</v>
      </c>
      <c r="E532">
        <v>12982.14</v>
      </c>
      <c r="F532">
        <v>0</v>
      </c>
    </row>
    <row r="533" spans="1:6" x14ac:dyDescent="0.3">
      <c r="A533" s="1">
        <v>44825.425694444442</v>
      </c>
      <c r="B533">
        <v>12982.88</v>
      </c>
      <c r="C533">
        <v>12995.04</v>
      </c>
      <c r="D533">
        <v>12995.09</v>
      </c>
      <c r="E533">
        <v>12981.76</v>
      </c>
      <c r="F533">
        <v>0</v>
      </c>
    </row>
    <row r="534" spans="1:6" x14ac:dyDescent="0.3">
      <c r="A534" s="1">
        <v>44825.426388888889</v>
      </c>
      <c r="B534">
        <v>12993.82</v>
      </c>
      <c r="C534">
        <v>12995.73</v>
      </c>
      <c r="D534">
        <v>12997.77</v>
      </c>
      <c r="E534">
        <v>12992.15</v>
      </c>
      <c r="F534">
        <v>0</v>
      </c>
    </row>
    <row r="535" spans="1:6" x14ac:dyDescent="0.3">
      <c r="A535" s="1">
        <v>44825.427083333336</v>
      </c>
      <c r="B535">
        <v>12995.03</v>
      </c>
      <c r="C535">
        <v>12995.72</v>
      </c>
      <c r="D535">
        <v>12997.92</v>
      </c>
      <c r="E535">
        <v>12989.69</v>
      </c>
      <c r="F535">
        <v>0</v>
      </c>
    </row>
    <row r="536" spans="1:6" x14ac:dyDescent="0.3">
      <c r="A536" s="1">
        <v>44825.427777777775</v>
      </c>
      <c r="B536">
        <v>12995.72</v>
      </c>
      <c r="C536">
        <v>12995.97</v>
      </c>
      <c r="D536">
        <v>12999.19</v>
      </c>
      <c r="E536">
        <v>12991.56</v>
      </c>
      <c r="F536">
        <v>0</v>
      </c>
    </row>
    <row r="537" spans="1:6" x14ac:dyDescent="0.3">
      <c r="A537" s="1">
        <v>44825.428472222222</v>
      </c>
      <c r="B537">
        <v>12996.28</v>
      </c>
      <c r="C537">
        <v>12986.99</v>
      </c>
      <c r="D537">
        <v>12997.36</v>
      </c>
      <c r="E537">
        <v>12985.17</v>
      </c>
      <c r="F537">
        <v>0</v>
      </c>
    </row>
    <row r="538" spans="1:6" x14ac:dyDescent="0.3">
      <c r="A538" s="1">
        <v>44825.429166666669</v>
      </c>
      <c r="B538">
        <v>12986.84</v>
      </c>
      <c r="C538">
        <v>12990.69</v>
      </c>
      <c r="D538">
        <v>12993.25</v>
      </c>
      <c r="E538">
        <v>12984.73</v>
      </c>
      <c r="F538">
        <v>0</v>
      </c>
    </row>
    <row r="539" spans="1:6" x14ac:dyDescent="0.3">
      <c r="A539" s="1">
        <v>44825.429861111108</v>
      </c>
      <c r="B539">
        <v>12991.17</v>
      </c>
      <c r="C539">
        <v>12986.6</v>
      </c>
      <c r="D539">
        <v>12991.34</v>
      </c>
      <c r="E539">
        <v>12985.25</v>
      </c>
      <c r="F539">
        <v>0</v>
      </c>
    </row>
    <row r="540" spans="1:6" x14ac:dyDescent="0.3">
      <c r="A540" s="1">
        <v>44825.430555555555</v>
      </c>
      <c r="B540">
        <v>12985.84</v>
      </c>
      <c r="C540">
        <v>12993.05</v>
      </c>
      <c r="D540">
        <v>12999.2</v>
      </c>
      <c r="E540">
        <v>12985.84</v>
      </c>
      <c r="F540">
        <v>0</v>
      </c>
    </row>
    <row r="541" spans="1:6" x14ac:dyDescent="0.3">
      <c r="A541" s="1">
        <v>44825.431250000001</v>
      </c>
      <c r="B541">
        <v>12993.41</v>
      </c>
      <c r="C541">
        <v>12986</v>
      </c>
      <c r="D541">
        <v>12995.14</v>
      </c>
      <c r="E541">
        <v>12984.67</v>
      </c>
      <c r="F541">
        <v>0</v>
      </c>
    </row>
    <row r="542" spans="1:6" x14ac:dyDescent="0.3">
      <c r="A542" s="1">
        <v>44825.431944444441</v>
      </c>
      <c r="B542">
        <v>12986.22</v>
      </c>
      <c r="C542">
        <v>12983.97</v>
      </c>
      <c r="D542">
        <v>12988.25</v>
      </c>
      <c r="E542">
        <v>12981.2</v>
      </c>
      <c r="F542">
        <v>0</v>
      </c>
    </row>
    <row r="543" spans="1:6" x14ac:dyDescent="0.3">
      <c r="A543" s="1">
        <v>44825.432638888888</v>
      </c>
      <c r="B543">
        <v>12985.22</v>
      </c>
      <c r="C543">
        <v>12973.66</v>
      </c>
      <c r="D543">
        <v>12985.22</v>
      </c>
      <c r="E543">
        <v>12968.39</v>
      </c>
      <c r="F543">
        <v>0</v>
      </c>
    </row>
    <row r="544" spans="1:6" x14ac:dyDescent="0.3">
      <c r="A544" s="1">
        <v>44825.433333333334</v>
      </c>
      <c r="B544">
        <v>12973.58</v>
      </c>
      <c r="C544">
        <v>12974.09</v>
      </c>
      <c r="D544">
        <v>12977.35</v>
      </c>
      <c r="E544">
        <v>12971.47</v>
      </c>
      <c r="F544">
        <v>0</v>
      </c>
    </row>
    <row r="545" spans="1:6" x14ac:dyDescent="0.3">
      <c r="A545" s="1">
        <v>44825.434027777781</v>
      </c>
      <c r="B545">
        <v>12973.92</v>
      </c>
      <c r="C545">
        <v>12970.61</v>
      </c>
      <c r="D545">
        <v>12977.72</v>
      </c>
      <c r="E545">
        <v>12970.32</v>
      </c>
      <c r="F545">
        <v>0</v>
      </c>
    </row>
    <row r="546" spans="1:6" x14ac:dyDescent="0.3">
      <c r="A546" s="1">
        <v>44825.43472222222</v>
      </c>
      <c r="B546">
        <v>12971.05</v>
      </c>
      <c r="C546">
        <v>12974.77</v>
      </c>
      <c r="D546">
        <v>12977.25</v>
      </c>
      <c r="E546">
        <v>12970.78</v>
      </c>
      <c r="F546">
        <v>0</v>
      </c>
    </row>
    <row r="547" spans="1:6" x14ac:dyDescent="0.3">
      <c r="A547" s="1">
        <v>44825.435416666667</v>
      </c>
      <c r="B547">
        <v>12975.05</v>
      </c>
      <c r="C547">
        <v>12981.6</v>
      </c>
      <c r="D547">
        <v>12983.33</v>
      </c>
      <c r="E547">
        <v>12975.05</v>
      </c>
      <c r="F547">
        <v>0</v>
      </c>
    </row>
    <row r="548" spans="1:6" x14ac:dyDescent="0.3">
      <c r="A548" s="1">
        <v>44825.436111111114</v>
      </c>
      <c r="B548">
        <v>12981.98</v>
      </c>
      <c r="C548">
        <v>12987.04</v>
      </c>
      <c r="D548">
        <v>12989.82</v>
      </c>
      <c r="E548">
        <v>12980.82</v>
      </c>
      <c r="F548">
        <v>0</v>
      </c>
    </row>
    <row r="549" spans="1:6" x14ac:dyDescent="0.3">
      <c r="A549" s="1">
        <v>44825.436805555553</v>
      </c>
      <c r="B549">
        <v>12987.51</v>
      </c>
      <c r="C549">
        <v>12990.92</v>
      </c>
      <c r="D549">
        <v>12995.83</v>
      </c>
      <c r="E549">
        <v>12986.79</v>
      </c>
      <c r="F549">
        <v>0</v>
      </c>
    </row>
    <row r="550" spans="1:6" x14ac:dyDescent="0.3">
      <c r="A550" s="1">
        <v>44825.4375</v>
      </c>
      <c r="B550">
        <v>12990.86</v>
      </c>
      <c r="C550">
        <v>12980.08</v>
      </c>
      <c r="D550">
        <v>12992.18</v>
      </c>
      <c r="E550">
        <v>12978.84</v>
      </c>
      <c r="F550">
        <v>0</v>
      </c>
    </row>
    <row r="551" spans="1:6" x14ac:dyDescent="0.3">
      <c r="A551" s="1">
        <v>44825.438194444447</v>
      </c>
      <c r="B551">
        <v>12980.41</v>
      </c>
      <c r="C551">
        <v>12979.65</v>
      </c>
      <c r="D551">
        <v>12983.94</v>
      </c>
      <c r="E551">
        <v>12976.58</v>
      </c>
      <c r="F551">
        <v>0</v>
      </c>
    </row>
    <row r="552" spans="1:6" x14ac:dyDescent="0.3">
      <c r="A552" s="1">
        <v>44825.438888888886</v>
      </c>
      <c r="B552">
        <v>12979.79</v>
      </c>
      <c r="C552">
        <v>12973.5</v>
      </c>
      <c r="D552">
        <v>12980.01</v>
      </c>
      <c r="E552">
        <v>12967.35</v>
      </c>
      <c r="F552">
        <v>0</v>
      </c>
    </row>
    <row r="553" spans="1:6" x14ac:dyDescent="0.3">
      <c r="A553" s="1">
        <v>44825.439583333333</v>
      </c>
      <c r="B553">
        <v>12973.39</v>
      </c>
      <c r="C553">
        <v>12973.36</v>
      </c>
      <c r="D553">
        <v>12977.1</v>
      </c>
      <c r="E553">
        <v>12972.87</v>
      </c>
      <c r="F553">
        <v>0</v>
      </c>
    </row>
    <row r="554" spans="1:6" x14ac:dyDescent="0.3">
      <c r="A554" s="1">
        <v>44825.44027777778</v>
      </c>
      <c r="B554">
        <v>12972.36</v>
      </c>
      <c r="C554">
        <v>12973.42</v>
      </c>
      <c r="D554">
        <v>12974.92</v>
      </c>
      <c r="E554">
        <v>12970.1</v>
      </c>
      <c r="F554">
        <v>0</v>
      </c>
    </row>
    <row r="555" spans="1:6" x14ac:dyDescent="0.3">
      <c r="A555" s="1">
        <v>44825.440972222219</v>
      </c>
      <c r="B555">
        <v>12973.54</v>
      </c>
      <c r="C555">
        <v>12974.54</v>
      </c>
      <c r="D555">
        <v>12979.67</v>
      </c>
      <c r="E555">
        <v>12972.49</v>
      </c>
      <c r="F555">
        <v>0</v>
      </c>
    </row>
    <row r="556" spans="1:6" x14ac:dyDescent="0.3">
      <c r="A556" s="1">
        <v>44825.441666666666</v>
      </c>
      <c r="B556">
        <v>12974.68</v>
      </c>
      <c r="C556">
        <v>12981.18</v>
      </c>
      <c r="D556">
        <v>12982.23</v>
      </c>
      <c r="E556">
        <v>12971.68</v>
      </c>
      <c r="F556">
        <v>0</v>
      </c>
    </row>
    <row r="557" spans="1:6" x14ac:dyDescent="0.3">
      <c r="A557" s="1">
        <v>44825.442361111112</v>
      </c>
      <c r="B557">
        <v>12981.16</v>
      </c>
      <c r="C557">
        <v>12980.48</v>
      </c>
      <c r="D557">
        <v>12982.19</v>
      </c>
      <c r="E557">
        <v>12976.71</v>
      </c>
      <c r="F557">
        <v>0</v>
      </c>
    </row>
    <row r="558" spans="1:6" x14ac:dyDescent="0.3">
      <c r="A558" s="1">
        <v>44825.443055555559</v>
      </c>
      <c r="B558">
        <v>12980.46</v>
      </c>
      <c r="C558">
        <v>12979.3</v>
      </c>
      <c r="D558">
        <v>12982.88</v>
      </c>
      <c r="E558">
        <v>12976.51</v>
      </c>
      <c r="F558">
        <v>0</v>
      </c>
    </row>
    <row r="559" spans="1:6" x14ac:dyDescent="0.3">
      <c r="A559" s="1">
        <v>44825.443749999999</v>
      </c>
      <c r="B559">
        <v>12979.46</v>
      </c>
      <c r="C559">
        <v>12985.92</v>
      </c>
      <c r="D559">
        <v>12988.16</v>
      </c>
      <c r="E559">
        <v>12977.92</v>
      </c>
      <c r="F559">
        <v>0</v>
      </c>
    </row>
    <row r="560" spans="1:6" x14ac:dyDescent="0.3">
      <c r="A560" s="1">
        <v>44825.444444444445</v>
      </c>
      <c r="B560">
        <v>12985.78</v>
      </c>
      <c r="C560">
        <v>12985.67</v>
      </c>
      <c r="D560">
        <v>12987.87</v>
      </c>
      <c r="E560">
        <v>12980.64</v>
      </c>
      <c r="F560">
        <v>0</v>
      </c>
    </row>
    <row r="561" spans="1:6" x14ac:dyDescent="0.3">
      <c r="A561" s="1">
        <v>44825.445138888892</v>
      </c>
      <c r="B561">
        <v>12985.88</v>
      </c>
      <c r="C561">
        <v>13001.56</v>
      </c>
      <c r="D561">
        <v>13002.61</v>
      </c>
      <c r="E561">
        <v>12985.15</v>
      </c>
      <c r="F561">
        <v>0</v>
      </c>
    </row>
    <row r="562" spans="1:6" x14ac:dyDescent="0.3">
      <c r="A562" s="1">
        <v>44825.445833333331</v>
      </c>
      <c r="B562">
        <v>13001.44</v>
      </c>
      <c r="C562">
        <v>12999.63</v>
      </c>
      <c r="D562">
        <v>13004.52</v>
      </c>
      <c r="E562">
        <v>12999.49</v>
      </c>
      <c r="F562">
        <v>0</v>
      </c>
    </row>
    <row r="563" spans="1:6" x14ac:dyDescent="0.3">
      <c r="A563" s="1">
        <v>44825.446527777778</v>
      </c>
      <c r="B563">
        <v>13000.2</v>
      </c>
      <c r="C563">
        <v>12993.44</v>
      </c>
      <c r="D563">
        <v>13000.7</v>
      </c>
      <c r="E563">
        <v>12992.14</v>
      </c>
      <c r="F563">
        <v>0</v>
      </c>
    </row>
    <row r="564" spans="1:6" x14ac:dyDescent="0.3">
      <c r="A564" s="1">
        <v>44825.447222222225</v>
      </c>
      <c r="B564">
        <v>12993.99</v>
      </c>
      <c r="C564">
        <v>12987.63</v>
      </c>
      <c r="D564">
        <v>12995.39</v>
      </c>
      <c r="E564">
        <v>12985.59</v>
      </c>
      <c r="F564">
        <v>0</v>
      </c>
    </row>
    <row r="565" spans="1:6" x14ac:dyDescent="0.3">
      <c r="A565" s="1">
        <v>44825.447916666664</v>
      </c>
      <c r="B565">
        <v>12987.63</v>
      </c>
      <c r="C565">
        <v>12988.89</v>
      </c>
      <c r="D565">
        <v>12990.17</v>
      </c>
      <c r="E565">
        <v>12984.79</v>
      </c>
      <c r="F565">
        <v>0</v>
      </c>
    </row>
    <row r="566" spans="1:6" x14ac:dyDescent="0.3">
      <c r="A566" s="1">
        <v>44825.448611111111</v>
      </c>
      <c r="B566">
        <v>12988.57</v>
      </c>
      <c r="C566">
        <v>13001.94</v>
      </c>
      <c r="D566">
        <v>13003.87</v>
      </c>
      <c r="E566">
        <v>12988.5</v>
      </c>
      <c r="F566">
        <v>0</v>
      </c>
    </row>
    <row r="567" spans="1:6" x14ac:dyDescent="0.3">
      <c r="A567" s="1">
        <v>44825.449305555558</v>
      </c>
      <c r="B567">
        <v>13001.83</v>
      </c>
      <c r="C567">
        <v>13013.52</v>
      </c>
      <c r="D567">
        <v>13013.65</v>
      </c>
      <c r="E567">
        <v>13001.23</v>
      </c>
      <c r="F567">
        <v>0</v>
      </c>
    </row>
    <row r="568" spans="1:6" x14ac:dyDescent="0.3">
      <c r="A568" s="1">
        <v>44825.45</v>
      </c>
      <c r="B568">
        <v>13014.16</v>
      </c>
      <c r="C568">
        <v>13010.55</v>
      </c>
      <c r="D568">
        <v>13014.16</v>
      </c>
      <c r="E568">
        <v>13004.92</v>
      </c>
      <c r="F568">
        <v>0</v>
      </c>
    </row>
    <row r="569" spans="1:6" x14ac:dyDescent="0.3">
      <c r="A569" s="1">
        <v>44825.450694444444</v>
      </c>
      <c r="B569">
        <v>13010.42</v>
      </c>
      <c r="C569">
        <v>13026.52</v>
      </c>
      <c r="D569">
        <v>13027.32</v>
      </c>
      <c r="E569">
        <v>13008.38</v>
      </c>
      <c r="F569">
        <v>0</v>
      </c>
    </row>
    <row r="570" spans="1:6" x14ac:dyDescent="0.3">
      <c r="A570" s="1">
        <v>44825.451388888891</v>
      </c>
      <c r="B570">
        <v>13026.12</v>
      </c>
      <c r="C570">
        <v>13028.36</v>
      </c>
      <c r="D570">
        <v>13030.42</v>
      </c>
      <c r="E570">
        <v>13026</v>
      </c>
      <c r="F570">
        <v>0</v>
      </c>
    </row>
    <row r="571" spans="1:6" x14ac:dyDescent="0.3">
      <c r="A571" s="1">
        <v>44825.45208333333</v>
      </c>
      <c r="B571">
        <v>13028.34</v>
      </c>
      <c r="C571">
        <v>13040.86</v>
      </c>
      <c r="D571">
        <v>13040.86</v>
      </c>
      <c r="E571">
        <v>13025.09</v>
      </c>
      <c r="F571">
        <v>0</v>
      </c>
    </row>
    <row r="572" spans="1:6" x14ac:dyDescent="0.3">
      <c r="A572" s="1">
        <v>44825.452777777777</v>
      </c>
      <c r="B572">
        <v>13041.82</v>
      </c>
      <c r="C572">
        <v>13035.81</v>
      </c>
      <c r="D572">
        <v>13042.12</v>
      </c>
      <c r="E572">
        <v>13034.48</v>
      </c>
      <c r="F572">
        <v>0</v>
      </c>
    </row>
    <row r="573" spans="1:6" x14ac:dyDescent="0.3">
      <c r="A573" s="1">
        <v>44825.453472222223</v>
      </c>
      <c r="B573">
        <v>13035.83</v>
      </c>
      <c r="C573">
        <v>13042</v>
      </c>
      <c r="D573">
        <v>13042.83</v>
      </c>
      <c r="E573">
        <v>13035.43</v>
      </c>
      <c r="F573">
        <v>0</v>
      </c>
    </row>
    <row r="574" spans="1:6" x14ac:dyDescent="0.3">
      <c r="A574" s="1">
        <v>44825.45416666667</v>
      </c>
      <c r="B574">
        <v>13041.93</v>
      </c>
      <c r="C574">
        <v>13047.77</v>
      </c>
      <c r="D574">
        <v>13049.07</v>
      </c>
      <c r="E574">
        <v>13041.07</v>
      </c>
      <c r="F574">
        <v>0</v>
      </c>
    </row>
    <row r="575" spans="1:6" x14ac:dyDescent="0.3">
      <c r="A575" s="1">
        <v>44825.454861111109</v>
      </c>
      <c r="B575">
        <v>13046.81</v>
      </c>
      <c r="C575">
        <v>13031.43</v>
      </c>
      <c r="D575">
        <v>13047.8</v>
      </c>
      <c r="E575">
        <v>13029.33</v>
      </c>
      <c r="F575">
        <v>0</v>
      </c>
    </row>
    <row r="576" spans="1:6" x14ac:dyDescent="0.3">
      <c r="A576" s="1">
        <v>44825.455555555556</v>
      </c>
      <c r="B576">
        <v>13030.71</v>
      </c>
      <c r="C576">
        <v>13029.71</v>
      </c>
      <c r="D576">
        <v>13032.96</v>
      </c>
      <c r="E576">
        <v>13028.65</v>
      </c>
      <c r="F576">
        <v>0</v>
      </c>
    </row>
    <row r="577" spans="1:6" x14ac:dyDescent="0.3">
      <c r="A577" s="1">
        <v>44825.456250000003</v>
      </c>
      <c r="B577">
        <v>13029.94</v>
      </c>
      <c r="C577">
        <v>13024.76</v>
      </c>
      <c r="D577">
        <v>13030.33</v>
      </c>
      <c r="E577">
        <v>13022.22</v>
      </c>
      <c r="F577">
        <v>0</v>
      </c>
    </row>
    <row r="578" spans="1:6" x14ac:dyDescent="0.3">
      <c r="A578" s="1">
        <v>44825.456944444442</v>
      </c>
      <c r="B578">
        <v>13025</v>
      </c>
      <c r="C578">
        <v>13028.23</v>
      </c>
      <c r="D578">
        <v>13030.54</v>
      </c>
      <c r="E578">
        <v>13023.58</v>
      </c>
      <c r="F578">
        <v>0</v>
      </c>
    </row>
    <row r="579" spans="1:6" x14ac:dyDescent="0.3">
      <c r="A579" s="1">
        <v>44825.457638888889</v>
      </c>
      <c r="B579">
        <v>13028.47</v>
      </c>
      <c r="C579">
        <v>13031.09</v>
      </c>
      <c r="D579">
        <v>13032.89</v>
      </c>
      <c r="E579">
        <v>13026.94</v>
      </c>
      <c r="F579">
        <v>0</v>
      </c>
    </row>
    <row r="580" spans="1:6" x14ac:dyDescent="0.3">
      <c r="A580" s="1">
        <v>44825.458333333336</v>
      </c>
      <c r="B580">
        <v>13030.74</v>
      </c>
      <c r="C580">
        <v>13024.03</v>
      </c>
      <c r="D580">
        <v>13032.6</v>
      </c>
      <c r="E580">
        <v>13021.49</v>
      </c>
      <c r="F580">
        <v>0</v>
      </c>
    </row>
    <row r="581" spans="1:6" x14ac:dyDescent="0.3">
      <c r="A581" s="1">
        <v>44825.459027777775</v>
      </c>
      <c r="B581">
        <v>13024.47</v>
      </c>
      <c r="C581">
        <v>13020.68</v>
      </c>
      <c r="D581">
        <v>13027.95</v>
      </c>
      <c r="E581">
        <v>13019.87</v>
      </c>
      <c r="F581">
        <v>0</v>
      </c>
    </row>
    <row r="582" spans="1:6" x14ac:dyDescent="0.3">
      <c r="A582" s="1">
        <v>44825.459722222222</v>
      </c>
      <c r="B582">
        <v>13020.9</v>
      </c>
      <c r="C582">
        <v>13021.98</v>
      </c>
      <c r="D582">
        <v>13025.29</v>
      </c>
      <c r="E582">
        <v>13019.63</v>
      </c>
      <c r="F582">
        <v>0</v>
      </c>
    </row>
    <row r="583" spans="1:6" x14ac:dyDescent="0.3">
      <c r="A583" s="1">
        <v>44825.460416666669</v>
      </c>
      <c r="B583">
        <v>13021.81</v>
      </c>
      <c r="C583">
        <v>13017</v>
      </c>
      <c r="D583">
        <v>13022.78</v>
      </c>
      <c r="E583">
        <v>13016.71</v>
      </c>
      <c r="F583">
        <v>0</v>
      </c>
    </row>
    <row r="584" spans="1:6" x14ac:dyDescent="0.3">
      <c r="A584" s="1">
        <v>44825.461111111108</v>
      </c>
      <c r="B584">
        <v>13016.69</v>
      </c>
      <c r="C584">
        <v>13016.32</v>
      </c>
      <c r="D584">
        <v>13018.11</v>
      </c>
      <c r="E584">
        <v>13013.89</v>
      </c>
      <c r="F584">
        <v>0</v>
      </c>
    </row>
    <row r="585" spans="1:6" x14ac:dyDescent="0.3">
      <c r="A585" s="1">
        <v>44825.461805555555</v>
      </c>
      <c r="B585">
        <v>13015.37</v>
      </c>
      <c r="C585">
        <v>13019.82</v>
      </c>
      <c r="D585">
        <v>13020.39</v>
      </c>
      <c r="E585">
        <v>13013.46</v>
      </c>
      <c r="F585">
        <v>0</v>
      </c>
    </row>
    <row r="586" spans="1:6" x14ac:dyDescent="0.3">
      <c r="A586" s="1">
        <v>44825.462500000001</v>
      </c>
      <c r="B586">
        <v>13019.9</v>
      </c>
      <c r="C586">
        <v>13018.79</v>
      </c>
      <c r="D586">
        <v>13021.18</v>
      </c>
      <c r="E586">
        <v>13016.41</v>
      </c>
      <c r="F586">
        <v>0</v>
      </c>
    </row>
    <row r="587" spans="1:6" x14ac:dyDescent="0.3">
      <c r="A587" s="1">
        <v>44825.463194444441</v>
      </c>
      <c r="B587">
        <v>13018.43</v>
      </c>
      <c r="C587">
        <v>13015.8</v>
      </c>
      <c r="D587">
        <v>13020.38</v>
      </c>
      <c r="E587">
        <v>13015.39</v>
      </c>
      <c r="F587">
        <v>0</v>
      </c>
    </row>
    <row r="588" spans="1:6" x14ac:dyDescent="0.3">
      <c r="A588" s="1">
        <v>44825.463888888888</v>
      </c>
      <c r="B588">
        <v>13016.14</v>
      </c>
      <c r="C588">
        <v>13010.45</v>
      </c>
      <c r="D588">
        <v>13016.68</v>
      </c>
      <c r="E588">
        <v>13009.03</v>
      </c>
      <c r="F588">
        <v>0</v>
      </c>
    </row>
    <row r="589" spans="1:6" x14ac:dyDescent="0.3">
      <c r="A589" s="1">
        <v>44825.464583333334</v>
      </c>
      <c r="B589">
        <v>13010.5</v>
      </c>
      <c r="C589">
        <v>13005.08</v>
      </c>
      <c r="D589">
        <v>13010.98</v>
      </c>
      <c r="E589">
        <v>13004.52</v>
      </c>
      <c r="F589">
        <v>0</v>
      </c>
    </row>
    <row r="590" spans="1:6" x14ac:dyDescent="0.3">
      <c r="A590" s="1">
        <v>44825.465277777781</v>
      </c>
      <c r="B590">
        <v>13005.16</v>
      </c>
      <c r="C590">
        <v>13007.68</v>
      </c>
      <c r="D590">
        <v>13009.62</v>
      </c>
      <c r="E590">
        <v>13004.35</v>
      </c>
      <c r="F590">
        <v>0</v>
      </c>
    </row>
    <row r="591" spans="1:6" x14ac:dyDescent="0.3">
      <c r="A591" s="1">
        <v>44825.46597222222</v>
      </c>
      <c r="B591">
        <v>13007.84</v>
      </c>
      <c r="C591">
        <v>13000.02</v>
      </c>
      <c r="D591">
        <v>13008.9</v>
      </c>
      <c r="E591">
        <v>12999.59</v>
      </c>
      <c r="F591">
        <v>0</v>
      </c>
    </row>
    <row r="592" spans="1:6" x14ac:dyDescent="0.3">
      <c r="A592" s="1">
        <v>44825.466666666667</v>
      </c>
      <c r="B592">
        <v>13000.87</v>
      </c>
      <c r="C592">
        <v>13002.75</v>
      </c>
      <c r="D592">
        <v>13003.97</v>
      </c>
      <c r="E592">
        <v>12997.62</v>
      </c>
      <c r="F592">
        <v>0</v>
      </c>
    </row>
    <row r="593" spans="1:6" x14ac:dyDescent="0.3">
      <c r="A593" s="1">
        <v>44825.467361111114</v>
      </c>
      <c r="B593">
        <v>13002.91</v>
      </c>
      <c r="C593">
        <v>13003.21</v>
      </c>
      <c r="D593">
        <v>13004.59</v>
      </c>
      <c r="E593">
        <v>13001.24</v>
      </c>
      <c r="F593">
        <v>0</v>
      </c>
    </row>
    <row r="594" spans="1:6" x14ac:dyDescent="0.3">
      <c r="A594" s="1">
        <v>44825.468055555553</v>
      </c>
      <c r="B594">
        <v>13002.88</v>
      </c>
      <c r="C594">
        <v>12998.91</v>
      </c>
      <c r="D594">
        <v>13003.37</v>
      </c>
      <c r="E594">
        <v>12997.76</v>
      </c>
      <c r="F594">
        <v>0</v>
      </c>
    </row>
    <row r="595" spans="1:6" x14ac:dyDescent="0.3">
      <c r="A595" s="1">
        <v>44825.46875</v>
      </c>
      <c r="B595">
        <v>12999.11</v>
      </c>
      <c r="C595">
        <v>12995.44</v>
      </c>
      <c r="D595">
        <v>13002.58</v>
      </c>
      <c r="E595">
        <v>12995.44</v>
      </c>
      <c r="F595">
        <v>0</v>
      </c>
    </row>
    <row r="596" spans="1:6" x14ac:dyDescent="0.3">
      <c r="A596" s="1">
        <v>44825.469444444447</v>
      </c>
      <c r="B596">
        <v>12994.92</v>
      </c>
      <c r="C596">
        <v>12997.57</v>
      </c>
      <c r="D596">
        <v>13000.15</v>
      </c>
      <c r="E596">
        <v>12993.52</v>
      </c>
      <c r="F596">
        <v>0</v>
      </c>
    </row>
    <row r="597" spans="1:6" x14ac:dyDescent="0.3">
      <c r="A597" s="1">
        <v>44825.470138888886</v>
      </c>
      <c r="B597">
        <v>12996.92</v>
      </c>
      <c r="C597">
        <v>12990.81</v>
      </c>
      <c r="D597">
        <v>12997.82</v>
      </c>
      <c r="E597">
        <v>12989.85</v>
      </c>
      <c r="F597">
        <v>0</v>
      </c>
    </row>
    <row r="598" spans="1:6" x14ac:dyDescent="0.3">
      <c r="A598" s="1">
        <v>44825.470833333333</v>
      </c>
      <c r="B598">
        <v>12990.92</v>
      </c>
      <c r="C598">
        <v>12985.41</v>
      </c>
      <c r="D598">
        <v>12992.19</v>
      </c>
      <c r="E598">
        <v>12985.18</v>
      </c>
      <c r="F598">
        <v>0</v>
      </c>
    </row>
    <row r="599" spans="1:6" x14ac:dyDescent="0.3">
      <c r="A599" s="1">
        <v>44825.47152777778</v>
      </c>
      <c r="B599">
        <v>12985.08</v>
      </c>
      <c r="C599">
        <v>12986.06</v>
      </c>
      <c r="D599">
        <v>12987.59</v>
      </c>
      <c r="E599">
        <v>12983.87</v>
      </c>
      <c r="F599">
        <v>0</v>
      </c>
    </row>
    <row r="600" spans="1:6" x14ac:dyDescent="0.3">
      <c r="A600" s="1">
        <v>44825.472222222219</v>
      </c>
      <c r="B600">
        <v>12986.11</v>
      </c>
      <c r="C600">
        <v>12984.34</v>
      </c>
      <c r="D600">
        <v>12988.09</v>
      </c>
      <c r="E600">
        <v>12983.95</v>
      </c>
      <c r="F600">
        <v>0</v>
      </c>
    </row>
    <row r="601" spans="1:6" x14ac:dyDescent="0.3">
      <c r="A601" s="1">
        <v>44825.472916666666</v>
      </c>
      <c r="B601">
        <v>12984.64</v>
      </c>
      <c r="C601">
        <v>12991.51</v>
      </c>
      <c r="D601">
        <v>12995.29</v>
      </c>
      <c r="E601">
        <v>12983.03</v>
      </c>
      <c r="F601">
        <v>0</v>
      </c>
    </row>
    <row r="602" spans="1:6" x14ac:dyDescent="0.3">
      <c r="A602" s="1">
        <v>44825.473611111112</v>
      </c>
      <c r="B602">
        <v>12991.34</v>
      </c>
      <c r="C602">
        <v>12988.84</v>
      </c>
      <c r="D602">
        <v>12993.96</v>
      </c>
      <c r="E602">
        <v>12985.73</v>
      </c>
      <c r="F602">
        <v>0</v>
      </c>
    </row>
    <row r="603" spans="1:6" x14ac:dyDescent="0.3">
      <c r="A603" s="1">
        <v>44825.474305555559</v>
      </c>
      <c r="B603">
        <v>12988.48</v>
      </c>
      <c r="C603">
        <v>12984.95</v>
      </c>
      <c r="D603">
        <v>12988.83</v>
      </c>
      <c r="E603">
        <v>12984.86</v>
      </c>
      <c r="F603">
        <v>0</v>
      </c>
    </row>
    <row r="604" spans="1:6" x14ac:dyDescent="0.3">
      <c r="A604" s="1">
        <v>44825.474999999999</v>
      </c>
      <c r="B604">
        <v>12985.18</v>
      </c>
      <c r="C604">
        <v>12987.05</v>
      </c>
      <c r="D604">
        <v>12988.96</v>
      </c>
      <c r="E604">
        <v>12984.26</v>
      </c>
      <c r="F604">
        <v>0</v>
      </c>
    </row>
    <row r="605" spans="1:6" x14ac:dyDescent="0.3">
      <c r="A605" s="1">
        <v>44825.475694444445</v>
      </c>
      <c r="B605">
        <v>12986.81</v>
      </c>
      <c r="C605">
        <v>12982.85</v>
      </c>
      <c r="D605">
        <v>12987.93</v>
      </c>
      <c r="E605">
        <v>12982.28</v>
      </c>
      <c r="F605">
        <v>0</v>
      </c>
    </row>
    <row r="606" spans="1:6" x14ac:dyDescent="0.3">
      <c r="A606" s="1">
        <v>44825.476388888892</v>
      </c>
      <c r="B606">
        <v>12982.89</v>
      </c>
      <c r="C606">
        <v>12984.57</v>
      </c>
      <c r="D606">
        <v>12986.79</v>
      </c>
      <c r="E606">
        <v>12980.64</v>
      </c>
      <c r="F606">
        <v>0</v>
      </c>
    </row>
    <row r="607" spans="1:6" x14ac:dyDescent="0.3">
      <c r="A607" s="1">
        <v>44825.477083333331</v>
      </c>
      <c r="B607">
        <v>12984.3</v>
      </c>
      <c r="C607">
        <v>12986.15</v>
      </c>
      <c r="D607">
        <v>12986.15</v>
      </c>
      <c r="E607">
        <v>12981.95</v>
      </c>
      <c r="F607">
        <v>0</v>
      </c>
    </row>
    <row r="608" spans="1:6" x14ac:dyDescent="0.3">
      <c r="A608" s="1">
        <v>44825.477777777778</v>
      </c>
      <c r="B608">
        <v>12986.11</v>
      </c>
      <c r="C608">
        <v>12983.19</v>
      </c>
      <c r="D608">
        <v>12987.29</v>
      </c>
      <c r="E608">
        <v>12982.06</v>
      </c>
      <c r="F608">
        <v>0</v>
      </c>
    </row>
    <row r="609" spans="1:6" x14ac:dyDescent="0.3">
      <c r="A609" s="1">
        <v>44825.478472222225</v>
      </c>
      <c r="B609">
        <v>12983.63</v>
      </c>
      <c r="C609">
        <v>12984.5</v>
      </c>
      <c r="D609">
        <v>12987.84</v>
      </c>
      <c r="E609">
        <v>12981.98</v>
      </c>
      <c r="F609">
        <v>0</v>
      </c>
    </row>
    <row r="610" spans="1:6" x14ac:dyDescent="0.3">
      <c r="A610" s="1">
        <v>44825.479166666664</v>
      </c>
      <c r="B610">
        <v>12984.67</v>
      </c>
      <c r="C610">
        <v>12984.3</v>
      </c>
      <c r="D610">
        <v>12984.7</v>
      </c>
      <c r="E610">
        <v>12984.24</v>
      </c>
      <c r="F610">
        <v>0</v>
      </c>
    </row>
    <row r="611" spans="1:6" x14ac:dyDescent="0.3">
      <c r="A611" s="1">
        <v>44825.540972222225</v>
      </c>
      <c r="B611">
        <v>12984.79</v>
      </c>
      <c r="C611">
        <v>12984.74</v>
      </c>
      <c r="D611">
        <v>12987.26</v>
      </c>
      <c r="E611">
        <v>12984.32</v>
      </c>
      <c r="F611">
        <v>0</v>
      </c>
    </row>
    <row r="612" spans="1:6" x14ac:dyDescent="0.3">
      <c r="A612" s="1">
        <v>44825.541666666664</v>
      </c>
      <c r="B612">
        <v>12985.07</v>
      </c>
      <c r="C612">
        <v>12979.35</v>
      </c>
      <c r="D612">
        <v>12988.56</v>
      </c>
      <c r="E612">
        <v>12978.44</v>
      </c>
      <c r="F612">
        <v>0</v>
      </c>
    </row>
    <row r="613" spans="1:6" x14ac:dyDescent="0.3">
      <c r="A613" s="1">
        <v>44825.542361111111</v>
      </c>
      <c r="B613">
        <v>12979.4</v>
      </c>
      <c r="C613">
        <v>12979.06</v>
      </c>
      <c r="D613">
        <v>12983.73</v>
      </c>
      <c r="E613">
        <v>12975.49</v>
      </c>
      <c r="F613">
        <v>0</v>
      </c>
    </row>
    <row r="614" spans="1:6" x14ac:dyDescent="0.3">
      <c r="A614" s="1">
        <v>44825.543055555558</v>
      </c>
      <c r="B614">
        <v>12978.96</v>
      </c>
      <c r="C614">
        <v>12979.8</v>
      </c>
      <c r="D614">
        <v>12981.05</v>
      </c>
      <c r="E614">
        <v>12973.98</v>
      </c>
      <c r="F614">
        <v>0</v>
      </c>
    </row>
    <row r="615" spans="1:6" x14ac:dyDescent="0.3">
      <c r="A615" s="1">
        <v>44825.543749999997</v>
      </c>
      <c r="B615">
        <v>12979.63</v>
      </c>
      <c r="C615">
        <v>12978.2</v>
      </c>
      <c r="D615">
        <v>12981.62</v>
      </c>
      <c r="E615">
        <v>12975.57</v>
      </c>
      <c r="F615">
        <v>0</v>
      </c>
    </row>
    <row r="616" spans="1:6" x14ac:dyDescent="0.3">
      <c r="A616" s="1">
        <v>44825.544444444444</v>
      </c>
      <c r="B616">
        <v>12978.51</v>
      </c>
      <c r="C616">
        <v>12991.27</v>
      </c>
      <c r="D616">
        <v>12991.89</v>
      </c>
      <c r="E616">
        <v>12978.27</v>
      </c>
      <c r="F616">
        <v>0</v>
      </c>
    </row>
    <row r="617" spans="1:6" x14ac:dyDescent="0.3">
      <c r="A617" s="1">
        <v>44825.545138888891</v>
      </c>
      <c r="B617">
        <v>12991.25</v>
      </c>
      <c r="C617">
        <v>12994.42</v>
      </c>
      <c r="D617">
        <v>13000.76</v>
      </c>
      <c r="E617">
        <v>12990.44</v>
      </c>
      <c r="F617">
        <v>0</v>
      </c>
    </row>
    <row r="618" spans="1:6" x14ac:dyDescent="0.3">
      <c r="A618" s="1">
        <v>44825.54583333333</v>
      </c>
      <c r="B618">
        <v>12994.3</v>
      </c>
      <c r="C618">
        <v>12999.11</v>
      </c>
      <c r="D618">
        <v>12999.4</v>
      </c>
      <c r="E618">
        <v>12992.65</v>
      </c>
      <c r="F618">
        <v>0</v>
      </c>
    </row>
    <row r="619" spans="1:6" x14ac:dyDescent="0.3">
      <c r="A619" s="1">
        <v>44825.546527777777</v>
      </c>
      <c r="B619">
        <v>12998.67</v>
      </c>
      <c r="C619">
        <v>13003.71</v>
      </c>
      <c r="D619">
        <v>13004.55</v>
      </c>
      <c r="E619">
        <v>12995.08</v>
      </c>
      <c r="F619">
        <v>0</v>
      </c>
    </row>
    <row r="620" spans="1:6" x14ac:dyDescent="0.3">
      <c r="A620" s="1">
        <v>44825.547222222223</v>
      </c>
      <c r="B620">
        <v>13003.42</v>
      </c>
      <c r="C620">
        <v>13003.92</v>
      </c>
      <c r="D620">
        <v>13005.34</v>
      </c>
      <c r="E620">
        <v>13000.34</v>
      </c>
      <c r="F620">
        <v>0</v>
      </c>
    </row>
    <row r="621" spans="1:6" x14ac:dyDescent="0.3">
      <c r="A621" s="1">
        <v>44825.54791666667</v>
      </c>
      <c r="B621">
        <v>13003.88</v>
      </c>
      <c r="C621">
        <v>13011.9</v>
      </c>
      <c r="D621">
        <v>13014.14</v>
      </c>
      <c r="E621">
        <v>13002.89</v>
      </c>
      <c r="F621">
        <v>0</v>
      </c>
    </row>
    <row r="622" spans="1:6" x14ac:dyDescent="0.3">
      <c r="A622" s="1">
        <v>44825.548611111109</v>
      </c>
      <c r="B622">
        <v>13011.82</v>
      </c>
      <c r="C622">
        <v>13005.07</v>
      </c>
      <c r="D622">
        <v>13013.55</v>
      </c>
      <c r="E622">
        <v>13005.07</v>
      </c>
      <c r="F622">
        <v>0</v>
      </c>
    </row>
    <row r="623" spans="1:6" x14ac:dyDescent="0.3">
      <c r="A623" s="1">
        <v>44825.549305555556</v>
      </c>
      <c r="B623">
        <v>13004.8</v>
      </c>
      <c r="C623">
        <v>13001.31</v>
      </c>
      <c r="D623">
        <v>13007.41</v>
      </c>
      <c r="E623">
        <v>13001.31</v>
      </c>
      <c r="F623">
        <v>0</v>
      </c>
    </row>
    <row r="624" spans="1:6" x14ac:dyDescent="0.3">
      <c r="A624" s="1">
        <v>44825.55</v>
      </c>
      <c r="B624">
        <v>13000.81</v>
      </c>
      <c r="C624">
        <v>13004.37</v>
      </c>
      <c r="D624">
        <v>13005.31</v>
      </c>
      <c r="E624">
        <v>12998</v>
      </c>
      <c r="F624">
        <v>0</v>
      </c>
    </row>
    <row r="625" spans="1:6" x14ac:dyDescent="0.3">
      <c r="A625" s="1">
        <v>44825.550694444442</v>
      </c>
      <c r="B625">
        <v>13004.56</v>
      </c>
      <c r="C625">
        <v>13003.29</v>
      </c>
      <c r="D625">
        <v>13010.84</v>
      </c>
      <c r="E625">
        <v>13002.9</v>
      </c>
      <c r="F625">
        <v>0</v>
      </c>
    </row>
    <row r="626" spans="1:6" x14ac:dyDescent="0.3">
      <c r="A626" s="1">
        <v>44825.551388888889</v>
      </c>
      <c r="B626">
        <v>13003.46</v>
      </c>
      <c r="C626">
        <v>13005.98</v>
      </c>
      <c r="D626">
        <v>13006.43</v>
      </c>
      <c r="E626">
        <v>13001.64</v>
      </c>
      <c r="F626">
        <v>0</v>
      </c>
    </row>
    <row r="627" spans="1:6" x14ac:dyDescent="0.3">
      <c r="A627" s="1">
        <v>44825.552083333336</v>
      </c>
      <c r="B627">
        <v>13006.02</v>
      </c>
      <c r="C627">
        <v>13005.59</v>
      </c>
      <c r="D627">
        <v>13008.24</v>
      </c>
      <c r="E627">
        <v>13002.62</v>
      </c>
      <c r="F627">
        <v>0</v>
      </c>
    </row>
    <row r="628" spans="1:6" x14ac:dyDescent="0.3">
      <c r="A628" s="1">
        <v>44825.552777777775</v>
      </c>
      <c r="B628">
        <v>13005.86</v>
      </c>
      <c r="C628">
        <v>13001.1</v>
      </c>
      <c r="D628">
        <v>13006.45</v>
      </c>
      <c r="E628">
        <v>12999.56</v>
      </c>
      <c r="F628">
        <v>0</v>
      </c>
    </row>
    <row r="629" spans="1:6" x14ac:dyDescent="0.3">
      <c r="A629" s="1">
        <v>44825.553472222222</v>
      </c>
      <c r="B629">
        <v>13001.56</v>
      </c>
      <c r="C629">
        <v>13000.72</v>
      </c>
      <c r="D629">
        <v>13002.49</v>
      </c>
      <c r="E629">
        <v>12998.4</v>
      </c>
      <c r="F629">
        <v>0</v>
      </c>
    </row>
    <row r="630" spans="1:6" x14ac:dyDescent="0.3">
      <c r="A630" s="1">
        <v>44825.554166666669</v>
      </c>
      <c r="B630">
        <v>13000.64</v>
      </c>
      <c r="C630">
        <v>12999.26</v>
      </c>
      <c r="D630">
        <v>13002.29</v>
      </c>
      <c r="E630">
        <v>12998.14</v>
      </c>
      <c r="F630">
        <v>0</v>
      </c>
    </row>
    <row r="631" spans="1:6" x14ac:dyDescent="0.3">
      <c r="A631" s="1">
        <v>44825.554861111108</v>
      </c>
      <c r="B631">
        <v>12999.34</v>
      </c>
      <c r="C631">
        <v>12996.71</v>
      </c>
      <c r="D631">
        <v>13002.06</v>
      </c>
      <c r="E631">
        <v>12994.86</v>
      </c>
      <c r="F631">
        <v>0</v>
      </c>
    </row>
    <row r="632" spans="1:6" x14ac:dyDescent="0.3">
      <c r="A632" s="1">
        <v>44825.555555555555</v>
      </c>
      <c r="B632">
        <v>12996.7</v>
      </c>
      <c r="C632">
        <v>13000.47</v>
      </c>
      <c r="D632">
        <v>13001.19</v>
      </c>
      <c r="E632">
        <v>12996.5</v>
      </c>
      <c r="F632">
        <v>0</v>
      </c>
    </row>
    <row r="633" spans="1:6" x14ac:dyDescent="0.3">
      <c r="A633" s="1">
        <v>44825.556250000001</v>
      </c>
      <c r="B633">
        <v>13000.2</v>
      </c>
      <c r="C633">
        <v>13003.77</v>
      </c>
      <c r="D633">
        <v>13005.62</v>
      </c>
      <c r="E633">
        <v>12999.15</v>
      </c>
      <c r="F633">
        <v>0</v>
      </c>
    </row>
    <row r="634" spans="1:6" x14ac:dyDescent="0.3">
      <c r="A634" s="1">
        <v>44825.556944444441</v>
      </c>
      <c r="B634">
        <v>13004.42</v>
      </c>
      <c r="C634">
        <v>13004.84</v>
      </c>
      <c r="D634">
        <v>13006.67</v>
      </c>
      <c r="E634">
        <v>13001.47</v>
      </c>
      <c r="F634">
        <v>0</v>
      </c>
    </row>
    <row r="635" spans="1:6" x14ac:dyDescent="0.3">
      <c r="A635" s="1">
        <v>44825.557638888888</v>
      </c>
      <c r="B635">
        <v>13004.95</v>
      </c>
      <c r="C635">
        <v>13009.78</v>
      </c>
      <c r="D635">
        <v>13011.18</v>
      </c>
      <c r="E635">
        <v>13004.22</v>
      </c>
      <c r="F635">
        <v>0</v>
      </c>
    </row>
    <row r="636" spans="1:6" x14ac:dyDescent="0.3">
      <c r="A636" s="1">
        <v>44825.558333333334</v>
      </c>
      <c r="B636">
        <v>13010.03</v>
      </c>
      <c r="C636">
        <v>13024.54</v>
      </c>
      <c r="D636">
        <v>13025.53</v>
      </c>
      <c r="E636">
        <v>13009.92</v>
      </c>
      <c r="F636">
        <v>0</v>
      </c>
    </row>
    <row r="637" spans="1:6" x14ac:dyDescent="0.3">
      <c r="A637" s="1">
        <v>44825.559027777781</v>
      </c>
      <c r="B637">
        <v>13024.67</v>
      </c>
      <c r="C637">
        <v>13029.61</v>
      </c>
      <c r="D637">
        <v>13032.44</v>
      </c>
      <c r="E637">
        <v>13022.83</v>
      </c>
      <c r="F637">
        <v>0</v>
      </c>
    </row>
    <row r="638" spans="1:6" x14ac:dyDescent="0.3">
      <c r="A638" s="1">
        <v>44825.55972222222</v>
      </c>
      <c r="B638">
        <v>13029.82</v>
      </c>
      <c r="C638">
        <v>13039.54</v>
      </c>
      <c r="D638">
        <v>13041.1</v>
      </c>
      <c r="E638">
        <v>13029.82</v>
      </c>
      <c r="F638">
        <v>0</v>
      </c>
    </row>
    <row r="639" spans="1:6" x14ac:dyDescent="0.3">
      <c r="A639" s="1">
        <v>44825.560416666667</v>
      </c>
      <c r="B639">
        <v>13039.68</v>
      </c>
      <c r="C639">
        <v>13053.27</v>
      </c>
      <c r="D639">
        <v>13057.24</v>
      </c>
      <c r="E639">
        <v>13038.72</v>
      </c>
      <c r="F639">
        <v>0</v>
      </c>
    </row>
    <row r="640" spans="1:6" x14ac:dyDescent="0.3">
      <c r="A640" s="1">
        <v>44825.561111111114</v>
      </c>
      <c r="B640">
        <v>13053.82</v>
      </c>
      <c r="C640">
        <v>13050.32</v>
      </c>
      <c r="D640">
        <v>13056.1</v>
      </c>
      <c r="E640">
        <v>13048.54</v>
      </c>
      <c r="F640">
        <v>0</v>
      </c>
    </row>
    <row r="641" spans="1:6" x14ac:dyDescent="0.3">
      <c r="A641" s="1">
        <v>44825.561805555553</v>
      </c>
      <c r="B641">
        <v>13050.53</v>
      </c>
      <c r="C641">
        <v>13050.67</v>
      </c>
      <c r="D641">
        <v>13054.03</v>
      </c>
      <c r="E641">
        <v>13045.14</v>
      </c>
      <c r="F641">
        <v>0</v>
      </c>
    </row>
    <row r="642" spans="1:6" x14ac:dyDescent="0.3">
      <c r="A642" s="1">
        <v>44825.5625</v>
      </c>
      <c r="B642">
        <v>13050.82</v>
      </c>
      <c r="C642">
        <v>13045.8</v>
      </c>
      <c r="D642">
        <v>13052.11</v>
      </c>
      <c r="E642">
        <v>13044.58</v>
      </c>
      <c r="F642">
        <v>0</v>
      </c>
    </row>
    <row r="643" spans="1:6" x14ac:dyDescent="0.3">
      <c r="A643" s="1">
        <v>44825.563194444447</v>
      </c>
      <c r="B643">
        <v>13046.05</v>
      </c>
      <c r="C643">
        <v>13042.64</v>
      </c>
      <c r="D643">
        <v>13049.94</v>
      </c>
      <c r="E643">
        <v>13041.65</v>
      </c>
      <c r="F643">
        <v>0</v>
      </c>
    </row>
    <row r="644" spans="1:6" x14ac:dyDescent="0.3">
      <c r="A644" s="1">
        <v>44825.563888888886</v>
      </c>
      <c r="B644">
        <v>13042.62</v>
      </c>
      <c r="C644">
        <v>13040.3</v>
      </c>
      <c r="D644">
        <v>13044.93</v>
      </c>
      <c r="E644">
        <v>13039.73</v>
      </c>
      <c r="F644">
        <v>0</v>
      </c>
    </row>
    <row r="645" spans="1:6" x14ac:dyDescent="0.3">
      <c r="A645" s="1">
        <v>44825.564583333333</v>
      </c>
      <c r="B645">
        <v>13040.36</v>
      </c>
      <c r="C645">
        <v>13039.94</v>
      </c>
      <c r="D645">
        <v>13046.22</v>
      </c>
      <c r="E645">
        <v>13039.6</v>
      </c>
      <c r="F645">
        <v>0</v>
      </c>
    </row>
    <row r="646" spans="1:6" x14ac:dyDescent="0.3">
      <c r="A646" s="1">
        <v>44825.56527777778</v>
      </c>
      <c r="B646">
        <v>13040.02</v>
      </c>
      <c r="C646">
        <v>13039.59</v>
      </c>
      <c r="D646">
        <v>13041.7</v>
      </c>
      <c r="E646">
        <v>13036.91</v>
      </c>
      <c r="F646">
        <v>0</v>
      </c>
    </row>
    <row r="647" spans="1:6" x14ac:dyDescent="0.3">
      <c r="A647" s="1">
        <v>44825.565972222219</v>
      </c>
      <c r="B647">
        <v>13039.82</v>
      </c>
      <c r="C647">
        <v>13038.26</v>
      </c>
      <c r="D647">
        <v>13042.38</v>
      </c>
      <c r="E647">
        <v>13036.06</v>
      </c>
      <c r="F647">
        <v>0</v>
      </c>
    </row>
    <row r="648" spans="1:6" x14ac:dyDescent="0.3">
      <c r="A648" s="1">
        <v>44825.566666666666</v>
      </c>
      <c r="B648">
        <v>13038.18</v>
      </c>
      <c r="C648">
        <v>13036.32</v>
      </c>
      <c r="D648">
        <v>13040.19</v>
      </c>
      <c r="E648">
        <v>13036.32</v>
      </c>
      <c r="F648">
        <v>0</v>
      </c>
    </row>
    <row r="649" spans="1:6" x14ac:dyDescent="0.3">
      <c r="A649" s="1">
        <v>44825.567361111112</v>
      </c>
      <c r="B649">
        <v>13036.09</v>
      </c>
      <c r="C649">
        <v>13032.5</v>
      </c>
      <c r="D649">
        <v>13037.53</v>
      </c>
      <c r="E649">
        <v>13031.48</v>
      </c>
      <c r="F649">
        <v>0</v>
      </c>
    </row>
    <row r="650" spans="1:6" x14ac:dyDescent="0.3">
      <c r="A650" s="1">
        <v>44825.568055555559</v>
      </c>
      <c r="B650">
        <v>13032.66</v>
      </c>
      <c r="C650">
        <v>13026.61</v>
      </c>
      <c r="D650">
        <v>13032.7</v>
      </c>
      <c r="E650">
        <v>13022.15</v>
      </c>
      <c r="F650">
        <v>0</v>
      </c>
    </row>
    <row r="651" spans="1:6" x14ac:dyDescent="0.3">
      <c r="A651" s="1">
        <v>44825.568749999999</v>
      </c>
      <c r="B651">
        <v>13026.53</v>
      </c>
      <c r="C651">
        <v>13018.41</v>
      </c>
      <c r="D651">
        <v>13026.83</v>
      </c>
      <c r="E651">
        <v>13018.27</v>
      </c>
      <c r="F651">
        <v>0</v>
      </c>
    </row>
    <row r="652" spans="1:6" x14ac:dyDescent="0.3">
      <c r="A652" s="1">
        <v>44825.569444444445</v>
      </c>
      <c r="B652">
        <v>13018.78</v>
      </c>
      <c r="C652">
        <v>13019.59</v>
      </c>
      <c r="D652">
        <v>13022.97</v>
      </c>
      <c r="E652">
        <v>13017.48</v>
      </c>
      <c r="F652">
        <v>0</v>
      </c>
    </row>
    <row r="653" spans="1:6" x14ac:dyDescent="0.3">
      <c r="A653" s="1">
        <v>44825.570138888892</v>
      </c>
      <c r="B653">
        <v>13019.84</v>
      </c>
      <c r="C653">
        <v>13022.91</v>
      </c>
      <c r="D653">
        <v>13025.38</v>
      </c>
      <c r="E653">
        <v>13018.77</v>
      </c>
      <c r="F653">
        <v>0</v>
      </c>
    </row>
    <row r="654" spans="1:6" x14ac:dyDescent="0.3">
      <c r="A654" s="1">
        <v>44825.570833333331</v>
      </c>
      <c r="B654">
        <v>13023.2</v>
      </c>
      <c r="C654">
        <v>13026.16</v>
      </c>
      <c r="D654">
        <v>13028.6</v>
      </c>
      <c r="E654">
        <v>13021.04</v>
      </c>
      <c r="F654">
        <v>0</v>
      </c>
    </row>
    <row r="655" spans="1:6" x14ac:dyDescent="0.3">
      <c r="A655" s="1">
        <v>44825.571527777778</v>
      </c>
      <c r="B655">
        <v>13026.34</v>
      </c>
      <c r="C655">
        <v>13026.76</v>
      </c>
      <c r="D655">
        <v>13029.45</v>
      </c>
      <c r="E655">
        <v>13024.03</v>
      </c>
      <c r="F655">
        <v>0</v>
      </c>
    </row>
    <row r="656" spans="1:6" x14ac:dyDescent="0.3">
      <c r="A656" s="1">
        <v>44825.572222222225</v>
      </c>
      <c r="B656">
        <v>13027</v>
      </c>
      <c r="C656">
        <v>13020.42</v>
      </c>
      <c r="D656">
        <v>13027</v>
      </c>
      <c r="E656">
        <v>13018.54</v>
      </c>
      <c r="F656">
        <v>0</v>
      </c>
    </row>
    <row r="657" spans="1:6" x14ac:dyDescent="0.3">
      <c r="A657" s="1">
        <v>44825.572916666664</v>
      </c>
      <c r="B657">
        <v>13019.6</v>
      </c>
      <c r="C657">
        <v>13023.67</v>
      </c>
      <c r="D657">
        <v>13024.9</v>
      </c>
      <c r="E657">
        <v>13017.51</v>
      </c>
      <c r="F657">
        <v>0</v>
      </c>
    </row>
    <row r="658" spans="1:6" x14ac:dyDescent="0.3">
      <c r="A658" s="1">
        <v>44825.573611111111</v>
      </c>
      <c r="B658">
        <v>13024.39</v>
      </c>
      <c r="C658">
        <v>13032.85</v>
      </c>
      <c r="D658">
        <v>13034.37</v>
      </c>
      <c r="E658">
        <v>13022.56</v>
      </c>
      <c r="F658">
        <v>0</v>
      </c>
    </row>
    <row r="659" spans="1:6" x14ac:dyDescent="0.3">
      <c r="A659" s="1">
        <v>44825.574305555558</v>
      </c>
      <c r="B659">
        <v>13033.11</v>
      </c>
      <c r="C659">
        <v>13034.84</v>
      </c>
      <c r="D659">
        <v>13036.65</v>
      </c>
      <c r="E659">
        <v>13032.61</v>
      </c>
      <c r="F659">
        <v>0</v>
      </c>
    </row>
    <row r="660" spans="1:6" x14ac:dyDescent="0.3">
      <c r="A660" s="1">
        <v>44825.574999999997</v>
      </c>
      <c r="B660">
        <v>13035</v>
      </c>
      <c r="C660">
        <v>13037.61</v>
      </c>
      <c r="D660">
        <v>13039.82</v>
      </c>
      <c r="E660">
        <v>13034.25</v>
      </c>
      <c r="F660">
        <v>0</v>
      </c>
    </row>
    <row r="661" spans="1:6" x14ac:dyDescent="0.3">
      <c r="A661" s="1">
        <v>44825.575694444444</v>
      </c>
      <c r="B661">
        <v>13036.78</v>
      </c>
      <c r="C661">
        <v>13042.66</v>
      </c>
      <c r="D661">
        <v>13044.86</v>
      </c>
      <c r="E661">
        <v>13036.57</v>
      </c>
      <c r="F661">
        <v>0</v>
      </c>
    </row>
    <row r="662" spans="1:6" x14ac:dyDescent="0.3">
      <c r="A662" s="1">
        <v>44825.576388888891</v>
      </c>
      <c r="B662">
        <v>13042.59</v>
      </c>
      <c r="C662">
        <v>13044.93</v>
      </c>
      <c r="D662">
        <v>13045.27</v>
      </c>
      <c r="E662">
        <v>13040.59</v>
      </c>
      <c r="F662">
        <v>0</v>
      </c>
    </row>
    <row r="663" spans="1:6" x14ac:dyDescent="0.3">
      <c r="A663" s="1">
        <v>44825.57708333333</v>
      </c>
      <c r="B663">
        <v>13044.68</v>
      </c>
      <c r="C663">
        <v>13052.01</v>
      </c>
      <c r="D663">
        <v>13056</v>
      </c>
      <c r="E663">
        <v>13042.68</v>
      </c>
      <c r="F663">
        <v>0</v>
      </c>
    </row>
    <row r="664" spans="1:6" x14ac:dyDescent="0.3">
      <c r="A664" s="1">
        <v>44825.577777777777</v>
      </c>
      <c r="B664">
        <v>13051.85</v>
      </c>
      <c r="C664">
        <v>13056.59</v>
      </c>
      <c r="D664">
        <v>13058.17</v>
      </c>
      <c r="E664">
        <v>13050.84</v>
      </c>
      <c r="F664">
        <v>0</v>
      </c>
    </row>
    <row r="665" spans="1:6" x14ac:dyDescent="0.3">
      <c r="A665" s="1">
        <v>44825.578472222223</v>
      </c>
      <c r="B665">
        <v>13058.07</v>
      </c>
      <c r="C665">
        <v>13056.31</v>
      </c>
      <c r="D665">
        <v>13059.54</v>
      </c>
      <c r="E665">
        <v>13054.92</v>
      </c>
      <c r="F665">
        <v>0</v>
      </c>
    </row>
    <row r="666" spans="1:6" x14ac:dyDescent="0.3">
      <c r="A666" s="1">
        <v>44825.57916666667</v>
      </c>
      <c r="B666">
        <v>13056.48</v>
      </c>
      <c r="C666">
        <v>13070.94</v>
      </c>
      <c r="D666">
        <v>13072.3</v>
      </c>
      <c r="E666">
        <v>13055.48</v>
      </c>
      <c r="F666">
        <v>0</v>
      </c>
    </row>
    <row r="667" spans="1:6" x14ac:dyDescent="0.3">
      <c r="A667" s="1">
        <v>44825.579861111109</v>
      </c>
      <c r="B667">
        <v>13071.19</v>
      </c>
      <c r="C667">
        <v>13068.95</v>
      </c>
      <c r="D667">
        <v>13074.52</v>
      </c>
      <c r="E667">
        <v>13068.55</v>
      </c>
      <c r="F667">
        <v>0</v>
      </c>
    </row>
    <row r="668" spans="1:6" x14ac:dyDescent="0.3">
      <c r="A668" s="1">
        <v>44825.580555555556</v>
      </c>
      <c r="B668">
        <v>13068.44</v>
      </c>
      <c r="C668">
        <v>13061.59</v>
      </c>
      <c r="D668">
        <v>13069.9</v>
      </c>
      <c r="E668">
        <v>13060.54</v>
      </c>
      <c r="F668">
        <v>0</v>
      </c>
    </row>
    <row r="669" spans="1:6" x14ac:dyDescent="0.3">
      <c r="A669" s="1">
        <v>44825.581250000003</v>
      </c>
      <c r="B669">
        <v>13061.64</v>
      </c>
      <c r="C669">
        <v>13059.31</v>
      </c>
      <c r="D669">
        <v>13065.05</v>
      </c>
      <c r="E669">
        <v>13059.24</v>
      </c>
      <c r="F669">
        <v>0</v>
      </c>
    </row>
    <row r="670" spans="1:6" x14ac:dyDescent="0.3">
      <c r="A670" s="1">
        <v>44825.581944444442</v>
      </c>
      <c r="B670">
        <v>13059.83</v>
      </c>
      <c r="C670">
        <v>13049.9</v>
      </c>
      <c r="D670">
        <v>13059.83</v>
      </c>
      <c r="E670">
        <v>13048.73</v>
      </c>
      <c r="F670">
        <v>0</v>
      </c>
    </row>
    <row r="671" spans="1:6" x14ac:dyDescent="0.3">
      <c r="A671" s="1">
        <v>44825.582638888889</v>
      </c>
      <c r="B671">
        <v>13049.81</v>
      </c>
      <c r="C671">
        <v>13049.48</v>
      </c>
      <c r="D671">
        <v>13053.03</v>
      </c>
      <c r="E671">
        <v>13047.36</v>
      </c>
      <c r="F671">
        <v>0</v>
      </c>
    </row>
    <row r="672" spans="1:6" x14ac:dyDescent="0.3">
      <c r="A672" s="1">
        <v>44825.583333333336</v>
      </c>
      <c r="B672">
        <v>13049.96</v>
      </c>
      <c r="C672">
        <v>13041.3</v>
      </c>
      <c r="D672">
        <v>13049.96</v>
      </c>
      <c r="E672">
        <v>13039.45</v>
      </c>
      <c r="F672">
        <v>0</v>
      </c>
    </row>
    <row r="673" spans="1:6" x14ac:dyDescent="0.3">
      <c r="A673" s="1">
        <v>44825.584027777775</v>
      </c>
      <c r="B673">
        <v>13041.68</v>
      </c>
      <c r="C673">
        <v>13044.72</v>
      </c>
      <c r="D673">
        <v>13047.53</v>
      </c>
      <c r="E673">
        <v>13040.48</v>
      </c>
      <c r="F673">
        <v>0</v>
      </c>
    </row>
    <row r="674" spans="1:6" x14ac:dyDescent="0.3">
      <c r="A674" s="1">
        <v>44825.584722222222</v>
      </c>
      <c r="B674">
        <v>13044.96</v>
      </c>
      <c r="C674">
        <v>13036.49</v>
      </c>
      <c r="D674">
        <v>13048.13</v>
      </c>
      <c r="E674">
        <v>13035.4</v>
      </c>
      <c r="F674">
        <v>0</v>
      </c>
    </row>
    <row r="675" spans="1:6" x14ac:dyDescent="0.3">
      <c r="A675" s="1">
        <v>44825.585416666669</v>
      </c>
      <c r="B675">
        <v>13036.13</v>
      </c>
      <c r="C675">
        <v>13035.58</v>
      </c>
      <c r="D675">
        <v>13040.1</v>
      </c>
      <c r="E675">
        <v>13033.85</v>
      </c>
      <c r="F675">
        <v>0</v>
      </c>
    </row>
    <row r="676" spans="1:6" x14ac:dyDescent="0.3">
      <c r="A676" s="1">
        <v>44825.586111111108</v>
      </c>
      <c r="B676">
        <v>13035.69</v>
      </c>
      <c r="C676">
        <v>13039.33</v>
      </c>
      <c r="D676">
        <v>13043.01</v>
      </c>
      <c r="E676">
        <v>13035.26</v>
      </c>
      <c r="F676">
        <v>0</v>
      </c>
    </row>
    <row r="677" spans="1:6" x14ac:dyDescent="0.3">
      <c r="A677" s="1">
        <v>44825.586805555555</v>
      </c>
      <c r="B677">
        <v>13039.42</v>
      </c>
      <c r="C677">
        <v>13040.88</v>
      </c>
      <c r="D677">
        <v>13047.17</v>
      </c>
      <c r="E677">
        <v>13038.57</v>
      </c>
      <c r="F677">
        <v>0</v>
      </c>
    </row>
    <row r="678" spans="1:6" x14ac:dyDescent="0.3">
      <c r="A678" s="1">
        <v>44825.587500000001</v>
      </c>
      <c r="B678">
        <v>13040.71</v>
      </c>
      <c r="C678">
        <v>13042.83</v>
      </c>
      <c r="D678">
        <v>13043.53</v>
      </c>
      <c r="E678">
        <v>13037.35</v>
      </c>
      <c r="F678">
        <v>0</v>
      </c>
    </row>
    <row r="679" spans="1:6" x14ac:dyDescent="0.3">
      <c r="A679" s="1">
        <v>44825.588194444441</v>
      </c>
      <c r="B679">
        <v>13042.69</v>
      </c>
      <c r="C679">
        <v>13045.44</v>
      </c>
      <c r="D679">
        <v>13048.91</v>
      </c>
      <c r="E679">
        <v>13038.96</v>
      </c>
      <c r="F679">
        <v>0</v>
      </c>
    </row>
    <row r="680" spans="1:6" x14ac:dyDescent="0.3">
      <c r="A680" s="1">
        <v>44825.588888888888</v>
      </c>
      <c r="B680">
        <v>13045.18</v>
      </c>
      <c r="C680">
        <v>13047.55</v>
      </c>
      <c r="D680">
        <v>13051.58</v>
      </c>
      <c r="E680">
        <v>13043.27</v>
      </c>
      <c r="F680">
        <v>0</v>
      </c>
    </row>
    <row r="681" spans="1:6" x14ac:dyDescent="0.3">
      <c r="A681" s="1">
        <v>44825.589583333334</v>
      </c>
      <c r="B681">
        <v>13046.94</v>
      </c>
      <c r="C681">
        <v>13049.44</v>
      </c>
      <c r="D681">
        <v>13055.38</v>
      </c>
      <c r="E681">
        <v>13046.17</v>
      </c>
      <c r="F681">
        <v>0</v>
      </c>
    </row>
    <row r="682" spans="1:6" x14ac:dyDescent="0.3">
      <c r="A682" s="1">
        <v>44825.590277777781</v>
      </c>
      <c r="B682">
        <v>13049.01</v>
      </c>
      <c r="C682">
        <v>13044.06</v>
      </c>
      <c r="D682">
        <v>13049.04</v>
      </c>
      <c r="E682">
        <v>13041.37</v>
      </c>
      <c r="F682">
        <v>0</v>
      </c>
    </row>
    <row r="683" spans="1:6" x14ac:dyDescent="0.3">
      <c r="A683" s="1">
        <v>44825.59097222222</v>
      </c>
      <c r="B683">
        <v>13044.42</v>
      </c>
      <c r="C683">
        <v>13038.74</v>
      </c>
      <c r="D683">
        <v>13045.18</v>
      </c>
      <c r="E683">
        <v>13037.71</v>
      </c>
      <c r="F683">
        <v>0</v>
      </c>
    </row>
    <row r="684" spans="1:6" x14ac:dyDescent="0.3">
      <c r="A684" s="1">
        <v>44825.591666666667</v>
      </c>
      <c r="B684">
        <v>13038.58</v>
      </c>
      <c r="C684">
        <v>13045.83</v>
      </c>
      <c r="D684">
        <v>13046.29</v>
      </c>
      <c r="E684">
        <v>13038.58</v>
      </c>
      <c r="F684">
        <v>0</v>
      </c>
    </row>
    <row r="685" spans="1:6" x14ac:dyDescent="0.3">
      <c r="A685" s="1">
        <v>44825.592361111114</v>
      </c>
      <c r="B685">
        <v>13045.91</v>
      </c>
      <c r="C685">
        <v>13044.88</v>
      </c>
      <c r="D685">
        <v>13047.02</v>
      </c>
      <c r="E685">
        <v>13043.67</v>
      </c>
      <c r="F685">
        <v>0</v>
      </c>
    </row>
    <row r="686" spans="1:6" x14ac:dyDescent="0.3">
      <c r="A686" s="1">
        <v>44825.593055555553</v>
      </c>
      <c r="B686">
        <v>13044.63</v>
      </c>
      <c r="C686">
        <v>13045.41</v>
      </c>
      <c r="D686">
        <v>13047.44</v>
      </c>
      <c r="E686">
        <v>13043.37</v>
      </c>
      <c r="F686">
        <v>0</v>
      </c>
    </row>
    <row r="687" spans="1:6" x14ac:dyDescent="0.3">
      <c r="A687" s="1">
        <v>44825.59375</v>
      </c>
      <c r="B687">
        <v>13045.35</v>
      </c>
      <c r="C687">
        <v>13047.86</v>
      </c>
      <c r="D687">
        <v>13050.34</v>
      </c>
      <c r="E687">
        <v>13044.52</v>
      </c>
      <c r="F687">
        <v>0</v>
      </c>
    </row>
    <row r="688" spans="1:6" x14ac:dyDescent="0.3">
      <c r="A688" s="1">
        <v>44825.594444444447</v>
      </c>
      <c r="B688">
        <v>13047.97</v>
      </c>
      <c r="C688">
        <v>13048.67</v>
      </c>
      <c r="D688">
        <v>13050.28</v>
      </c>
      <c r="E688">
        <v>13046.91</v>
      </c>
      <c r="F688">
        <v>0</v>
      </c>
    </row>
    <row r="689" spans="1:6" x14ac:dyDescent="0.3">
      <c r="A689" s="1">
        <v>44825.595138888886</v>
      </c>
      <c r="B689">
        <v>13048.59</v>
      </c>
      <c r="C689">
        <v>13045.22</v>
      </c>
      <c r="D689">
        <v>13050.62</v>
      </c>
      <c r="E689">
        <v>13044.78</v>
      </c>
      <c r="F689">
        <v>0</v>
      </c>
    </row>
    <row r="690" spans="1:6" x14ac:dyDescent="0.3">
      <c r="A690" s="1">
        <v>44825.595833333333</v>
      </c>
      <c r="B690">
        <v>13045.14</v>
      </c>
      <c r="C690">
        <v>13045.13</v>
      </c>
      <c r="D690">
        <v>13049.22</v>
      </c>
      <c r="E690">
        <v>13044.67</v>
      </c>
      <c r="F690">
        <v>0</v>
      </c>
    </row>
    <row r="691" spans="1:6" x14ac:dyDescent="0.3">
      <c r="A691" s="1">
        <v>44825.59652777778</v>
      </c>
      <c r="B691">
        <v>13045.21</v>
      </c>
      <c r="C691">
        <v>13047.25</v>
      </c>
      <c r="D691">
        <v>13050.07</v>
      </c>
      <c r="E691">
        <v>13044.79</v>
      </c>
      <c r="F691">
        <v>0</v>
      </c>
    </row>
    <row r="692" spans="1:6" x14ac:dyDescent="0.3">
      <c r="A692" s="1">
        <v>44825.597222222219</v>
      </c>
      <c r="B692">
        <v>13047.24</v>
      </c>
      <c r="C692">
        <v>13048.69</v>
      </c>
      <c r="D692">
        <v>13051.11</v>
      </c>
      <c r="E692">
        <v>13045.14</v>
      </c>
      <c r="F692">
        <v>0</v>
      </c>
    </row>
    <row r="693" spans="1:6" x14ac:dyDescent="0.3">
      <c r="A693" s="1">
        <v>44825.597916666666</v>
      </c>
      <c r="B693">
        <v>13048.64</v>
      </c>
      <c r="C693">
        <v>13049.46</v>
      </c>
      <c r="D693">
        <v>13052.07</v>
      </c>
      <c r="E693">
        <v>13047.8</v>
      </c>
      <c r="F693">
        <v>0</v>
      </c>
    </row>
    <row r="694" spans="1:6" x14ac:dyDescent="0.3">
      <c r="A694" s="1">
        <v>44825.598611111112</v>
      </c>
      <c r="B694">
        <v>13049.5</v>
      </c>
      <c r="C694">
        <v>13052.52</v>
      </c>
      <c r="D694">
        <v>13054.63</v>
      </c>
      <c r="E694">
        <v>13049.47</v>
      </c>
      <c r="F694">
        <v>0</v>
      </c>
    </row>
    <row r="695" spans="1:6" x14ac:dyDescent="0.3">
      <c r="A695" s="1">
        <v>44825.599305555559</v>
      </c>
      <c r="B695">
        <v>13052.44</v>
      </c>
      <c r="C695">
        <v>13050.93</v>
      </c>
      <c r="D695">
        <v>13055.09</v>
      </c>
      <c r="E695">
        <v>13049.78</v>
      </c>
      <c r="F695">
        <v>0</v>
      </c>
    </row>
    <row r="696" spans="1:6" x14ac:dyDescent="0.3">
      <c r="A696" s="1">
        <v>44825.599999999999</v>
      </c>
      <c r="B696">
        <v>13050.22</v>
      </c>
      <c r="C696">
        <v>13053.19</v>
      </c>
      <c r="D696">
        <v>13055.64</v>
      </c>
      <c r="E696">
        <v>13050.22</v>
      </c>
      <c r="F696">
        <v>0</v>
      </c>
    </row>
    <row r="697" spans="1:6" x14ac:dyDescent="0.3">
      <c r="A697" s="1">
        <v>44825.600694444445</v>
      </c>
      <c r="B697">
        <v>13053.09</v>
      </c>
      <c r="C697">
        <v>13045.29</v>
      </c>
      <c r="D697">
        <v>13055.13</v>
      </c>
      <c r="E697">
        <v>13044.3</v>
      </c>
      <c r="F697">
        <v>0</v>
      </c>
    </row>
    <row r="698" spans="1:6" x14ac:dyDescent="0.3">
      <c r="A698" s="1">
        <v>44825.601388888892</v>
      </c>
      <c r="B698">
        <v>13045.29</v>
      </c>
      <c r="C698">
        <v>13040.49</v>
      </c>
      <c r="D698">
        <v>13047.82</v>
      </c>
      <c r="E698">
        <v>13040.26</v>
      </c>
      <c r="F698">
        <v>0</v>
      </c>
    </row>
    <row r="699" spans="1:6" x14ac:dyDescent="0.3">
      <c r="A699" s="1">
        <v>44825.602083333331</v>
      </c>
      <c r="B699">
        <v>13040.41</v>
      </c>
      <c r="C699">
        <v>13046.36</v>
      </c>
      <c r="D699">
        <v>13046.83</v>
      </c>
      <c r="E699">
        <v>13038.9</v>
      </c>
      <c r="F699">
        <v>0</v>
      </c>
    </row>
    <row r="700" spans="1:6" x14ac:dyDescent="0.3">
      <c r="A700" s="1">
        <v>44825.602777777778</v>
      </c>
      <c r="B700">
        <v>13046.58</v>
      </c>
      <c r="C700">
        <v>13048.39</v>
      </c>
      <c r="D700">
        <v>13051.95</v>
      </c>
      <c r="E700">
        <v>13045.96</v>
      </c>
      <c r="F700">
        <v>0</v>
      </c>
    </row>
    <row r="701" spans="1:6" x14ac:dyDescent="0.3">
      <c r="A701" s="1">
        <v>44825.603472222225</v>
      </c>
      <c r="B701">
        <v>13048.41</v>
      </c>
      <c r="C701">
        <v>13040.74</v>
      </c>
      <c r="D701">
        <v>13050.14</v>
      </c>
      <c r="E701">
        <v>13039.91</v>
      </c>
      <c r="F701">
        <v>0</v>
      </c>
    </row>
    <row r="702" spans="1:6" x14ac:dyDescent="0.3">
      <c r="A702" s="1">
        <v>44825.604166666664</v>
      </c>
      <c r="B702">
        <v>13040.74</v>
      </c>
      <c r="C702">
        <v>13032.2</v>
      </c>
      <c r="D702">
        <v>13044.44</v>
      </c>
      <c r="E702">
        <v>13030.13</v>
      </c>
      <c r="F702">
        <v>0</v>
      </c>
    </row>
    <row r="703" spans="1:6" x14ac:dyDescent="0.3">
      <c r="A703" s="1">
        <v>44825.604861111111</v>
      </c>
      <c r="B703">
        <v>13032.04</v>
      </c>
      <c r="C703">
        <v>13020.19</v>
      </c>
      <c r="D703">
        <v>13033.35</v>
      </c>
      <c r="E703">
        <v>13019.76</v>
      </c>
      <c r="F703">
        <v>0</v>
      </c>
    </row>
    <row r="704" spans="1:6" x14ac:dyDescent="0.3">
      <c r="A704" s="1">
        <v>44825.605555555558</v>
      </c>
      <c r="B704">
        <v>13020.77</v>
      </c>
      <c r="C704">
        <v>13026.36</v>
      </c>
      <c r="D704">
        <v>13027.77</v>
      </c>
      <c r="E704">
        <v>13019.88</v>
      </c>
      <c r="F704">
        <v>0</v>
      </c>
    </row>
    <row r="705" spans="1:6" x14ac:dyDescent="0.3">
      <c r="A705" s="1">
        <v>44825.606249999997</v>
      </c>
      <c r="B705">
        <v>13026.18</v>
      </c>
      <c r="C705">
        <v>13027.32</v>
      </c>
      <c r="D705">
        <v>13030.52</v>
      </c>
      <c r="E705">
        <v>13025.65</v>
      </c>
      <c r="F705">
        <v>0</v>
      </c>
    </row>
    <row r="706" spans="1:6" x14ac:dyDescent="0.3">
      <c r="A706" s="1">
        <v>44825.606944444444</v>
      </c>
      <c r="B706">
        <v>13026.49</v>
      </c>
      <c r="C706">
        <v>13019.51</v>
      </c>
      <c r="D706">
        <v>13027.92</v>
      </c>
      <c r="E706">
        <v>13016.65</v>
      </c>
      <c r="F706">
        <v>0</v>
      </c>
    </row>
    <row r="707" spans="1:6" x14ac:dyDescent="0.3">
      <c r="A707" s="1">
        <v>44825.607638888891</v>
      </c>
      <c r="B707">
        <v>13019.95</v>
      </c>
      <c r="C707">
        <v>13022.99</v>
      </c>
      <c r="D707">
        <v>13024.71</v>
      </c>
      <c r="E707">
        <v>13017.37</v>
      </c>
      <c r="F707">
        <v>0</v>
      </c>
    </row>
    <row r="708" spans="1:6" x14ac:dyDescent="0.3">
      <c r="A708" s="1">
        <v>44825.60833333333</v>
      </c>
      <c r="B708">
        <v>13022.91</v>
      </c>
      <c r="C708">
        <v>13023.08</v>
      </c>
      <c r="D708">
        <v>13025.86</v>
      </c>
      <c r="E708">
        <v>13021.11</v>
      </c>
      <c r="F708">
        <v>0</v>
      </c>
    </row>
    <row r="709" spans="1:6" x14ac:dyDescent="0.3">
      <c r="A709" s="1">
        <v>44825.609027777777</v>
      </c>
      <c r="B709">
        <v>13024.35</v>
      </c>
      <c r="C709">
        <v>13026.59</v>
      </c>
      <c r="D709">
        <v>13028.28</v>
      </c>
      <c r="E709">
        <v>13022.18</v>
      </c>
      <c r="F709">
        <v>0</v>
      </c>
    </row>
    <row r="710" spans="1:6" x14ac:dyDescent="0.3">
      <c r="A710" s="1">
        <v>44825.609722222223</v>
      </c>
      <c r="B710">
        <v>13026.63</v>
      </c>
      <c r="C710">
        <v>13026.42</v>
      </c>
      <c r="D710">
        <v>13028.63</v>
      </c>
      <c r="E710">
        <v>13023.81</v>
      </c>
      <c r="F710">
        <v>0</v>
      </c>
    </row>
    <row r="711" spans="1:6" x14ac:dyDescent="0.3">
      <c r="A711" s="1">
        <v>44825.61041666667</v>
      </c>
      <c r="B711">
        <v>13026.06</v>
      </c>
      <c r="C711">
        <v>13024.11</v>
      </c>
      <c r="D711">
        <v>13027.72</v>
      </c>
      <c r="E711">
        <v>13022.5</v>
      </c>
      <c r="F711">
        <v>0</v>
      </c>
    </row>
    <row r="712" spans="1:6" x14ac:dyDescent="0.3">
      <c r="A712" s="1">
        <v>44825.611111111109</v>
      </c>
      <c r="B712">
        <v>13024.86</v>
      </c>
      <c r="C712">
        <v>13024.5</v>
      </c>
      <c r="D712">
        <v>13027.56</v>
      </c>
      <c r="E712">
        <v>13023.02</v>
      </c>
      <c r="F712">
        <v>0</v>
      </c>
    </row>
    <row r="713" spans="1:6" x14ac:dyDescent="0.3">
      <c r="A713" s="1">
        <v>44825.611805555556</v>
      </c>
      <c r="B713">
        <v>13024.89</v>
      </c>
      <c r="C713">
        <v>13017.25</v>
      </c>
      <c r="D713">
        <v>13026.18</v>
      </c>
      <c r="E713">
        <v>13016.76</v>
      </c>
      <c r="F713">
        <v>0</v>
      </c>
    </row>
    <row r="714" spans="1:6" x14ac:dyDescent="0.3">
      <c r="A714" s="1">
        <v>44825.612500000003</v>
      </c>
      <c r="B714">
        <v>13016.95</v>
      </c>
      <c r="C714">
        <v>13017.55</v>
      </c>
      <c r="D714">
        <v>13019.35</v>
      </c>
      <c r="E714">
        <v>13014.46</v>
      </c>
      <c r="F714">
        <v>0</v>
      </c>
    </row>
    <row r="715" spans="1:6" x14ac:dyDescent="0.3">
      <c r="A715" s="1">
        <v>44825.613194444442</v>
      </c>
      <c r="B715">
        <v>13017.39</v>
      </c>
      <c r="C715">
        <v>13008.93</v>
      </c>
      <c r="D715">
        <v>13017.58</v>
      </c>
      <c r="E715">
        <v>13008.25</v>
      </c>
      <c r="F715">
        <v>0</v>
      </c>
    </row>
    <row r="716" spans="1:6" x14ac:dyDescent="0.3">
      <c r="A716" s="1">
        <v>44825.613888888889</v>
      </c>
      <c r="B716">
        <v>13008.95</v>
      </c>
      <c r="C716">
        <v>13004.55</v>
      </c>
      <c r="D716">
        <v>13011.82</v>
      </c>
      <c r="E716">
        <v>13003.63</v>
      </c>
      <c r="F716">
        <v>0</v>
      </c>
    </row>
    <row r="717" spans="1:6" x14ac:dyDescent="0.3">
      <c r="A717" s="1">
        <v>44825.614583333336</v>
      </c>
      <c r="B717">
        <v>13004.38</v>
      </c>
      <c r="C717">
        <v>12995.45</v>
      </c>
      <c r="D717">
        <v>13007.47</v>
      </c>
      <c r="E717">
        <v>12994.25</v>
      </c>
      <c r="F717">
        <v>0</v>
      </c>
    </row>
    <row r="718" spans="1:6" x14ac:dyDescent="0.3">
      <c r="A718" s="1">
        <v>44825.615277777775</v>
      </c>
      <c r="B718">
        <v>12995.37</v>
      </c>
      <c r="C718">
        <v>12991.05</v>
      </c>
      <c r="D718">
        <v>13001.33</v>
      </c>
      <c r="E718">
        <v>12988.38</v>
      </c>
      <c r="F718">
        <v>0</v>
      </c>
    </row>
    <row r="719" spans="1:6" x14ac:dyDescent="0.3">
      <c r="A719" s="1">
        <v>44825.615972222222</v>
      </c>
      <c r="B719">
        <v>12991.21</v>
      </c>
      <c r="C719">
        <v>12982.51</v>
      </c>
      <c r="D719">
        <v>12992.7</v>
      </c>
      <c r="E719">
        <v>12982.35</v>
      </c>
      <c r="F719">
        <v>0</v>
      </c>
    </row>
    <row r="720" spans="1:6" x14ac:dyDescent="0.3">
      <c r="A720" s="1">
        <v>44825.616666666669</v>
      </c>
      <c r="B720">
        <v>12982.84</v>
      </c>
      <c r="C720">
        <v>12992.04</v>
      </c>
      <c r="D720">
        <v>12993.31</v>
      </c>
      <c r="E720">
        <v>12980.61</v>
      </c>
      <c r="F720">
        <v>0</v>
      </c>
    </row>
    <row r="721" spans="1:6" x14ac:dyDescent="0.3">
      <c r="A721" s="1">
        <v>44825.617361111108</v>
      </c>
      <c r="B721">
        <v>12992.62</v>
      </c>
      <c r="C721">
        <v>12988.47</v>
      </c>
      <c r="D721">
        <v>12995.68</v>
      </c>
      <c r="E721">
        <v>12987.08</v>
      </c>
      <c r="F721">
        <v>0</v>
      </c>
    </row>
    <row r="722" spans="1:6" x14ac:dyDescent="0.3">
      <c r="A722" s="1">
        <v>44825.618055555555</v>
      </c>
      <c r="B722">
        <v>12988.3</v>
      </c>
      <c r="C722">
        <v>12989.93</v>
      </c>
      <c r="D722">
        <v>12993.47</v>
      </c>
      <c r="E722">
        <v>12983.62</v>
      </c>
      <c r="F722">
        <v>0</v>
      </c>
    </row>
    <row r="723" spans="1:6" x14ac:dyDescent="0.3">
      <c r="A723" s="1">
        <v>44825.618750000001</v>
      </c>
      <c r="B723">
        <v>12989.86</v>
      </c>
      <c r="C723">
        <v>12989.38</v>
      </c>
      <c r="D723">
        <v>12992.28</v>
      </c>
      <c r="E723">
        <v>12987.03</v>
      </c>
      <c r="F723">
        <v>0</v>
      </c>
    </row>
    <row r="724" spans="1:6" x14ac:dyDescent="0.3">
      <c r="A724" s="1">
        <v>44825.619444444441</v>
      </c>
      <c r="B724">
        <v>12989.21</v>
      </c>
      <c r="C724">
        <v>12989.7</v>
      </c>
      <c r="D724">
        <v>12991.8</v>
      </c>
      <c r="E724">
        <v>12986.57</v>
      </c>
      <c r="F724">
        <v>0</v>
      </c>
    </row>
    <row r="725" spans="1:6" x14ac:dyDescent="0.3">
      <c r="A725" s="1">
        <v>44825.620138888888</v>
      </c>
      <c r="B725">
        <v>12989.45</v>
      </c>
      <c r="C725">
        <v>12987.7</v>
      </c>
      <c r="D725">
        <v>12992.13</v>
      </c>
      <c r="E725">
        <v>12985.56</v>
      </c>
      <c r="F725">
        <v>0</v>
      </c>
    </row>
    <row r="726" spans="1:6" x14ac:dyDescent="0.3">
      <c r="A726" s="1">
        <v>44825.620833333334</v>
      </c>
      <c r="B726">
        <v>12987.36</v>
      </c>
      <c r="C726">
        <v>12988.58</v>
      </c>
      <c r="D726">
        <v>12990.94</v>
      </c>
      <c r="E726">
        <v>12985.18</v>
      </c>
      <c r="F726">
        <v>0</v>
      </c>
    </row>
    <row r="727" spans="1:6" x14ac:dyDescent="0.3">
      <c r="A727" s="1">
        <v>44825.621527777781</v>
      </c>
      <c r="B727">
        <v>12986.9</v>
      </c>
      <c r="C727">
        <v>12986.37</v>
      </c>
      <c r="D727">
        <v>12991.09</v>
      </c>
      <c r="E727">
        <v>12985.59</v>
      </c>
      <c r="F727">
        <v>0</v>
      </c>
    </row>
    <row r="728" spans="1:6" x14ac:dyDescent="0.3">
      <c r="A728" s="1">
        <v>44825.62222222222</v>
      </c>
      <c r="B728">
        <v>12987.4</v>
      </c>
      <c r="C728">
        <v>12992.25</v>
      </c>
      <c r="D728">
        <v>12993.25</v>
      </c>
      <c r="E728">
        <v>12984.56</v>
      </c>
      <c r="F728">
        <v>0</v>
      </c>
    </row>
    <row r="729" spans="1:6" x14ac:dyDescent="0.3">
      <c r="A729" s="1">
        <v>44825.622916666667</v>
      </c>
      <c r="B729">
        <v>12992.17</v>
      </c>
      <c r="C729">
        <v>12991.92</v>
      </c>
      <c r="D729">
        <v>12992.17</v>
      </c>
      <c r="E729">
        <v>12991.87</v>
      </c>
      <c r="F729">
        <v>0</v>
      </c>
    </row>
    <row r="730" spans="1:6" x14ac:dyDescent="0.3">
      <c r="A730" s="1">
        <v>44825.625694444447</v>
      </c>
      <c r="B730">
        <v>12989.24</v>
      </c>
      <c r="C730">
        <v>12989.24</v>
      </c>
      <c r="D730">
        <v>12989.24</v>
      </c>
      <c r="E730">
        <v>12989.24</v>
      </c>
      <c r="F730">
        <v>0</v>
      </c>
    </row>
    <row r="731" spans="1:6" x14ac:dyDescent="0.3">
      <c r="A731" s="1">
        <v>44826.395138888889</v>
      </c>
      <c r="B731">
        <v>12989.24</v>
      </c>
      <c r="C731">
        <v>12957.41</v>
      </c>
      <c r="D731">
        <v>12989.24</v>
      </c>
      <c r="E731">
        <v>12956.75</v>
      </c>
      <c r="F731">
        <v>0</v>
      </c>
    </row>
    <row r="732" spans="1:6" x14ac:dyDescent="0.3">
      <c r="A732" s="1">
        <v>44826.395833333336</v>
      </c>
      <c r="B732">
        <v>12943.03</v>
      </c>
      <c r="C732">
        <v>12904.19</v>
      </c>
      <c r="D732">
        <v>12943.13</v>
      </c>
      <c r="E732">
        <v>12883.45</v>
      </c>
      <c r="F732">
        <v>0</v>
      </c>
    </row>
    <row r="733" spans="1:6" x14ac:dyDescent="0.3">
      <c r="A733" s="1">
        <v>44826.396527777775</v>
      </c>
      <c r="B733">
        <v>12903.07</v>
      </c>
      <c r="C733">
        <v>12888.2</v>
      </c>
      <c r="D733">
        <v>12914.82</v>
      </c>
      <c r="E733">
        <v>12885.34</v>
      </c>
      <c r="F733">
        <v>0</v>
      </c>
    </row>
    <row r="734" spans="1:6" x14ac:dyDescent="0.3">
      <c r="A734" s="1">
        <v>44826.397222222222</v>
      </c>
      <c r="B734">
        <v>12887.4</v>
      </c>
      <c r="C734">
        <v>12884.4</v>
      </c>
      <c r="D734">
        <v>12890.71</v>
      </c>
      <c r="E734">
        <v>12875.29</v>
      </c>
      <c r="F734">
        <v>0</v>
      </c>
    </row>
    <row r="735" spans="1:6" x14ac:dyDescent="0.3">
      <c r="A735" s="1">
        <v>44826.397916666669</v>
      </c>
      <c r="B735">
        <v>12884.29</v>
      </c>
      <c r="C735">
        <v>12857.25</v>
      </c>
      <c r="D735">
        <v>12885.62</v>
      </c>
      <c r="E735">
        <v>12856.17</v>
      </c>
      <c r="F735">
        <v>0</v>
      </c>
    </row>
    <row r="736" spans="1:6" x14ac:dyDescent="0.3">
      <c r="A736" s="1">
        <v>44826.398611111108</v>
      </c>
      <c r="B736">
        <v>12856.58</v>
      </c>
      <c r="C736">
        <v>12831.36</v>
      </c>
      <c r="D736">
        <v>12857.42</v>
      </c>
      <c r="E736">
        <v>12831.36</v>
      </c>
      <c r="F736">
        <v>0</v>
      </c>
    </row>
    <row r="737" spans="1:6" x14ac:dyDescent="0.3">
      <c r="A737" s="1">
        <v>44826.399305555555</v>
      </c>
      <c r="B737">
        <v>12831.79</v>
      </c>
      <c r="C737">
        <v>12845.09</v>
      </c>
      <c r="D737">
        <v>12847.55</v>
      </c>
      <c r="E737">
        <v>12820.57</v>
      </c>
      <c r="F737">
        <v>0</v>
      </c>
    </row>
    <row r="738" spans="1:6" x14ac:dyDescent="0.3">
      <c r="A738" s="1">
        <v>44826.400000000001</v>
      </c>
      <c r="B738">
        <v>12845.12</v>
      </c>
      <c r="C738">
        <v>12847.96</v>
      </c>
      <c r="D738">
        <v>12853.15</v>
      </c>
      <c r="E738">
        <v>12843.19</v>
      </c>
      <c r="F738">
        <v>0</v>
      </c>
    </row>
    <row r="739" spans="1:6" x14ac:dyDescent="0.3">
      <c r="A739" s="1">
        <v>44826.400694444441</v>
      </c>
      <c r="B739">
        <v>12848.09</v>
      </c>
      <c r="C739">
        <v>12848.51</v>
      </c>
      <c r="D739">
        <v>12855.68</v>
      </c>
      <c r="E739">
        <v>12844.41</v>
      </c>
      <c r="F739">
        <v>0</v>
      </c>
    </row>
    <row r="740" spans="1:6" x14ac:dyDescent="0.3">
      <c r="A740" s="1">
        <v>44826.401388888888</v>
      </c>
      <c r="B740">
        <v>12848.16</v>
      </c>
      <c r="C740">
        <v>12852.23</v>
      </c>
      <c r="D740">
        <v>12855.42</v>
      </c>
      <c r="E740">
        <v>12847.72</v>
      </c>
      <c r="F740">
        <v>0</v>
      </c>
    </row>
    <row r="741" spans="1:6" x14ac:dyDescent="0.3">
      <c r="A741" s="1">
        <v>44826.402083333334</v>
      </c>
      <c r="B741">
        <v>12852.89</v>
      </c>
      <c r="C741">
        <v>12836.63</v>
      </c>
      <c r="D741">
        <v>12854.21</v>
      </c>
      <c r="E741">
        <v>12833.58</v>
      </c>
      <c r="F741">
        <v>0</v>
      </c>
    </row>
    <row r="742" spans="1:6" x14ac:dyDescent="0.3">
      <c r="A742" s="1">
        <v>44826.402777777781</v>
      </c>
      <c r="B742">
        <v>12836.69</v>
      </c>
      <c r="C742">
        <v>12820.8</v>
      </c>
      <c r="D742">
        <v>12836.69</v>
      </c>
      <c r="E742">
        <v>12818.4</v>
      </c>
      <c r="F742">
        <v>0</v>
      </c>
    </row>
    <row r="743" spans="1:6" x14ac:dyDescent="0.3">
      <c r="A743" s="1">
        <v>44826.40347222222</v>
      </c>
      <c r="B743">
        <v>12817.09</v>
      </c>
      <c r="C743">
        <v>12828.77</v>
      </c>
      <c r="D743">
        <v>12829.67</v>
      </c>
      <c r="E743">
        <v>12816.93</v>
      </c>
      <c r="F743">
        <v>0</v>
      </c>
    </row>
    <row r="744" spans="1:6" x14ac:dyDescent="0.3">
      <c r="A744" s="1">
        <v>44826.404166666667</v>
      </c>
      <c r="B744">
        <v>12828.7</v>
      </c>
      <c r="C744">
        <v>12842.76</v>
      </c>
      <c r="D744">
        <v>12845.04</v>
      </c>
      <c r="E744">
        <v>12827.59</v>
      </c>
      <c r="F744">
        <v>0</v>
      </c>
    </row>
    <row r="745" spans="1:6" x14ac:dyDescent="0.3">
      <c r="A745" s="1">
        <v>44826.404861111114</v>
      </c>
      <c r="B745">
        <v>12842.12</v>
      </c>
      <c r="C745">
        <v>12867.1</v>
      </c>
      <c r="D745">
        <v>12870.73</v>
      </c>
      <c r="E745">
        <v>12838.49</v>
      </c>
      <c r="F745">
        <v>0</v>
      </c>
    </row>
    <row r="746" spans="1:6" x14ac:dyDescent="0.3">
      <c r="A746" s="1">
        <v>44826.405555555553</v>
      </c>
      <c r="B746">
        <v>12867.22</v>
      </c>
      <c r="C746">
        <v>12863.18</v>
      </c>
      <c r="D746">
        <v>12870.23</v>
      </c>
      <c r="E746">
        <v>12856.13</v>
      </c>
      <c r="F746">
        <v>0</v>
      </c>
    </row>
    <row r="747" spans="1:6" x14ac:dyDescent="0.3">
      <c r="A747" s="1">
        <v>44826.40625</v>
      </c>
      <c r="B747">
        <v>12863.42</v>
      </c>
      <c r="C747">
        <v>12863.62</v>
      </c>
      <c r="D747">
        <v>12866.08</v>
      </c>
      <c r="E747">
        <v>12857.94</v>
      </c>
      <c r="F747">
        <v>0</v>
      </c>
    </row>
    <row r="748" spans="1:6" x14ac:dyDescent="0.3">
      <c r="A748" s="1">
        <v>44826.406944444447</v>
      </c>
      <c r="B748">
        <v>12864.56</v>
      </c>
      <c r="C748">
        <v>12881.11</v>
      </c>
      <c r="D748">
        <v>12881.94</v>
      </c>
      <c r="E748">
        <v>12861.65</v>
      </c>
      <c r="F748">
        <v>0</v>
      </c>
    </row>
    <row r="749" spans="1:6" x14ac:dyDescent="0.3">
      <c r="A749" s="1">
        <v>44826.407638888886</v>
      </c>
      <c r="B749">
        <v>12880.96</v>
      </c>
      <c r="C749">
        <v>12877.28</v>
      </c>
      <c r="D749">
        <v>12882.28</v>
      </c>
      <c r="E749">
        <v>12869.5</v>
      </c>
      <c r="F749">
        <v>0</v>
      </c>
    </row>
    <row r="750" spans="1:6" x14ac:dyDescent="0.3">
      <c r="A750" s="1">
        <v>44826.408333333333</v>
      </c>
      <c r="B750">
        <v>12876.59</v>
      </c>
      <c r="C750">
        <v>12890.99</v>
      </c>
      <c r="D750">
        <v>12892.43</v>
      </c>
      <c r="E750">
        <v>12875.85</v>
      </c>
      <c r="F750">
        <v>0</v>
      </c>
    </row>
    <row r="751" spans="1:6" x14ac:dyDescent="0.3">
      <c r="A751" s="1">
        <v>44826.40902777778</v>
      </c>
      <c r="B751">
        <v>12890.8</v>
      </c>
      <c r="C751">
        <v>12888.84</v>
      </c>
      <c r="D751">
        <v>12892.71</v>
      </c>
      <c r="E751">
        <v>12885.64</v>
      </c>
      <c r="F751">
        <v>0</v>
      </c>
    </row>
    <row r="752" spans="1:6" x14ac:dyDescent="0.3">
      <c r="A752" s="1">
        <v>44826.409722222219</v>
      </c>
      <c r="B752">
        <v>12889.19</v>
      </c>
      <c r="C752">
        <v>12883.37</v>
      </c>
      <c r="D752">
        <v>12889.63</v>
      </c>
      <c r="E752">
        <v>12875.48</v>
      </c>
      <c r="F752">
        <v>0</v>
      </c>
    </row>
    <row r="753" spans="1:6" x14ac:dyDescent="0.3">
      <c r="A753" s="1">
        <v>44826.410416666666</v>
      </c>
      <c r="B753">
        <v>12883.83</v>
      </c>
      <c r="C753">
        <v>12875.75</v>
      </c>
      <c r="D753">
        <v>12887.76</v>
      </c>
      <c r="E753">
        <v>12873.87</v>
      </c>
      <c r="F753">
        <v>0</v>
      </c>
    </row>
    <row r="754" spans="1:6" x14ac:dyDescent="0.3">
      <c r="A754" s="1">
        <v>44826.411111111112</v>
      </c>
      <c r="B754">
        <v>12875.59</v>
      </c>
      <c r="C754">
        <v>12871.2</v>
      </c>
      <c r="D754">
        <v>12876.61</v>
      </c>
      <c r="E754">
        <v>12868.96</v>
      </c>
      <c r="F754">
        <v>0</v>
      </c>
    </row>
    <row r="755" spans="1:6" x14ac:dyDescent="0.3">
      <c r="A755" s="1">
        <v>44826.411805555559</v>
      </c>
      <c r="B755">
        <v>12871.09</v>
      </c>
      <c r="C755">
        <v>12860.34</v>
      </c>
      <c r="D755">
        <v>12871.76</v>
      </c>
      <c r="E755">
        <v>12859.25</v>
      </c>
      <c r="F755">
        <v>0</v>
      </c>
    </row>
    <row r="756" spans="1:6" x14ac:dyDescent="0.3">
      <c r="A756" s="1">
        <v>44826.412499999999</v>
      </c>
      <c r="B756">
        <v>12861.11</v>
      </c>
      <c r="C756">
        <v>12874.06</v>
      </c>
      <c r="D756">
        <v>12876.1</v>
      </c>
      <c r="E756">
        <v>12860.36</v>
      </c>
      <c r="F756">
        <v>0</v>
      </c>
    </row>
    <row r="757" spans="1:6" x14ac:dyDescent="0.3">
      <c r="A757" s="1">
        <v>44826.413194444445</v>
      </c>
      <c r="B757">
        <v>12873.95</v>
      </c>
      <c r="C757">
        <v>12867.9</v>
      </c>
      <c r="D757">
        <v>12875.3</v>
      </c>
      <c r="E757">
        <v>12866.91</v>
      </c>
      <c r="F757">
        <v>0</v>
      </c>
    </row>
    <row r="758" spans="1:6" x14ac:dyDescent="0.3">
      <c r="A758" s="1">
        <v>44826.413888888892</v>
      </c>
      <c r="B758">
        <v>12867.44</v>
      </c>
      <c r="C758">
        <v>12877.52</v>
      </c>
      <c r="D758">
        <v>12879.75</v>
      </c>
      <c r="E758">
        <v>12864.3</v>
      </c>
      <c r="F758">
        <v>0</v>
      </c>
    </row>
    <row r="759" spans="1:6" x14ac:dyDescent="0.3">
      <c r="A759" s="1">
        <v>44826.414583333331</v>
      </c>
      <c r="B759">
        <v>12876.91</v>
      </c>
      <c r="C759">
        <v>12887.87</v>
      </c>
      <c r="D759">
        <v>12892.89</v>
      </c>
      <c r="E759">
        <v>12875</v>
      </c>
      <c r="F759">
        <v>0</v>
      </c>
    </row>
    <row r="760" spans="1:6" x14ac:dyDescent="0.3">
      <c r="A760" s="1">
        <v>44826.415277777778</v>
      </c>
      <c r="B760">
        <v>12887.78</v>
      </c>
      <c r="C760">
        <v>12902.96</v>
      </c>
      <c r="D760">
        <v>12904.84</v>
      </c>
      <c r="E760">
        <v>12882.58</v>
      </c>
      <c r="F760">
        <v>0</v>
      </c>
    </row>
    <row r="761" spans="1:6" x14ac:dyDescent="0.3">
      <c r="A761" s="1">
        <v>44826.415972222225</v>
      </c>
      <c r="B761">
        <v>12902.87</v>
      </c>
      <c r="C761">
        <v>12918.22</v>
      </c>
      <c r="D761">
        <v>12920.47</v>
      </c>
      <c r="E761">
        <v>12898.62</v>
      </c>
      <c r="F761">
        <v>0</v>
      </c>
    </row>
    <row r="762" spans="1:6" x14ac:dyDescent="0.3">
      <c r="A762" s="1">
        <v>44826.416666666664</v>
      </c>
      <c r="B762">
        <v>12917.84</v>
      </c>
      <c r="C762">
        <v>12924.58</v>
      </c>
      <c r="D762">
        <v>12927.42</v>
      </c>
      <c r="E762">
        <v>12915.36</v>
      </c>
      <c r="F762">
        <v>0</v>
      </c>
    </row>
    <row r="763" spans="1:6" x14ac:dyDescent="0.3">
      <c r="A763" s="1">
        <v>44826.417361111111</v>
      </c>
      <c r="B763">
        <v>12925.51</v>
      </c>
      <c r="C763">
        <v>12950.66</v>
      </c>
      <c r="D763">
        <v>12953.5</v>
      </c>
      <c r="E763">
        <v>12924.81</v>
      </c>
      <c r="F763">
        <v>0</v>
      </c>
    </row>
    <row r="764" spans="1:6" x14ac:dyDescent="0.3">
      <c r="A764" s="1">
        <v>44826.418055555558</v>
      </c>
      <c r="B764">
        <v>12950.87</v>
      </c>
      <c r="C764">
        <v>12943.93</v>
      </c>
      <c r="D764">
        <v>12955.39</v>
      </c>
      <c r="E764">
        <v>12943.77</v>
      </c>
      <c r="F764">
        <v>0</v>
      </c>
    </row>
    <row r="765" spans="1:6" x14ac:dyDescent="0.3">
      <c r="A765" s="1">
        <v>44826.418749999997</v>
      </c>
      <c r="B765">
        <v>12943.57</v>
      </c>
      <c r="C765">
        <v>12928.23</v>
      </c>
      <c r="D765">
        <v>12943.88</v>
      </c>
      <c r="E765">
        <v>12926.43</v>
      </c>
      <c r="F765">
        <v>0</v>
      </c>
    </row>
    <row r="766" spans="1:6" x14ac:dyDescent="0.3">
      <c r="A766" s="1">
        <v>44826.419444444444</v>
      </c>
      <c r="B766">
        <v>12927.69</v>
      </c>
      <c r="C766">
        <v>12932.61</v>
      </c>
      <c r="D766">
        <v>12935.57</v>
      </c>
      <c r="E766">
        <v>12925.8</v>
      </c>
      <c r="F766">
        <v>0</v>
      </c>
    </row>
    <row r="767" spans="1:6" x14ac:dyDescent="0.3">
      <c r="A767" s="1">
        <v>44826.420138888891</v>
      </c>
      <c r="B767">
        <v>12932.82</v>
      </c>
      <c r="C767">
        <v>12921.87</v>
      </c>
      <c r="D767">
        <v>12933.81</v>
      </c>
      <c r="E767">
        <v>12921.34</v>
      </c>
      <c r="F767">
        <v>0</v>
      </c>
    </row>
    <row r="768" spans="1:6" x14ac:dyDescent="0.3">
      <c r="A768" s="1">
        <v>44826.42083333333</v>
      </c>
      <c r="B768">
        <v>12921.76</v>
      </c>
      <c r="C768">
        <v>12931.29</v>
      </c>
      <c r="D768">
        <v>12931.32</v>
      </c>
      <c r="E768">
        <v>12919.59</v>
      </c>
      <c r="F768">
        <v>0</v>
      </c>
    </row>
    <row r="769" spans="1:6" x14ac:dyDescent="0.3">
      <c r="A769" s="1">
        <v>44826.421527777777</v>
      </c>
      <c r="B769">
        <v>12930.99</v>
      </c>
      <c r="C769">
        <v>12927</v>
      </c>
      <c r="D769">
        <v>12932.21</v>
      </c>
      <c r="E769">
        <v>12926.78</v>
      </c>
      <c r="F769">
        <v>0</v>
      </c>
    </row>
    <row r="770" spans="1:6" x14ac:dyDescent="0.3">
      <c r="A770" s="1">
        <v>44826.422222222223</v>
      </c>
      <c r="B770">
        <v>12926.8</v>
      </c>
      <c r="C770">
        <v>12919.68</v>
      </c>
      <c r="D770">
        <v>12927.36</v>
      </c>
      <c r="E770">
        <v>12916.81</v>
      </c>
      <c r="F770">
        <v>0</v>
      </c>
    </row>
    <row r="771" spans="1:6" x14ac:dyDescent="0.3">
      <c r="A771" s="1">
        <v>44826.42291666667</v>
      </c>
      <c r="B771">
        <v>12918.93</v>
      </c>
      <c r="C771">
        <v>12913.6</v>
      </c>
      <c r="D771">
        <v>12919.56</v>
      </c>
      <c r="E771">
        <v>12910.85</v>
      </c>
      <c r="F771">
        <v>0</v>
      </c>
    </row>
    <row r="772" spans="1:6" x14ac:dyDescent="0.3">
      <c r="A772" s="1">
        <v>44826.423611111109</v>
      </c>
      <c r="B772">
        <v>12912.93</v>
      </c>
      <c r="C772">
        <v>12916.31</v>
      </c>
      <c r="D772">
        <v>12919.9</v>
      </c>
      <c r="E772">
        <v>12912.14</v>
      </c>
      <c r="F772">
        <v>0</v>
      </c>
    </row>
    <row r="773" spans="1:6" x14ac:dyDescent="0.3">
      <c r="A773" s="1">
        <v>44826.424305555556</v>
      </c>
      <c r="B773">
        <v>12916.57</v>
      </c>
      <c r="C773">
        <v>12907.65</v>
      </c>
      <c r="D773">
        <v>12917.47</v>
      </c>
      <c r="E773">
        <v>12905.9</v>
      </c>
      <c r="F773">
        <v>0</v>
      </c>
    </row>
    <row r="774" spans="1:6" x14ac:dyDescent="0.3">
      <c r="A774" s="1">
        <v>44826.425000000003</v>
      </c>
      <c r="B774">
        <v>12907.57</v>
      </c>
      <c r="C774">
        <v>12902.14</v>
      </c>
      <c r="D774">
        <v>12909.63</v>
      </c>
      <c r="E774">
        <v>12900.35</v>
      </c>
      <c r="F774">
        <v>0</v>
      </c>
    </row>
    <row r="775" spans="1:6" x14ac:dyDescent="0.3">
      <c r="A775" s="1">
        <v>44826.425694444442</v>
      </c>
      <c r="B775">
        <v>12902.26</v>
      </c>
      <c r="C775">
        <v>12898.69</v>
      </c>
      <c r="D775">
        <v>12903.82</v>
      </c>
      <c r="E775">
        <v>12897.51</v>
      </c>
      <c r="F775">
        <v>0</v>
      </c>
    </row>
    <row r="776" spans="1:6" x14ac:dyDescent="0.3">
      <c r="A776" s="1">
        <v>44826.426388888889</v>
      </c>
      <c r="B776">
        <v>12899.07</v>
      </c>
      <c r="C776">
        <v>12899.75</v>
      </c>
      <c r="D776">
        <v>12901.57</v>
      </c>
      <c r="E776">
        <v>12896.11</v>
      </c>
      <c r="F776">
        <v>0</v>
      </c>
    </row>
    <row r="777" spans="1:6" x14ac:dyDescent="0.3">
      <c r="A777" s="1">
        <v>44826.427083333336</v>
      </c>
      <c r="B777">
        <v>12900.12</v>
      </c>
      <c r="C777">
        <v>12893.41</v>
      </c>
      <c r="D777">
        <v>12900.56</v>
      </c>
      <c r="E777">
        <v>12893.41</v>
      </c>
      <c r="F777">
        <v>0</v>
      </c>
    </row>
    <row r="778" spans="1:6" x14ac:dyDescent="0.3">
      <c r="A778" s="1">
        <v>44826.427777777775</v>
      </c>
      <c r="B778">
        <v>12893.06</v>
      </c>
      <c r="C778">
        <v>12898.79</v>
      </c>
      <c r="D778">
        <v>12900.06</v>
      </c>
      <c r="E778">
        <v>12892.98</v>
      </c>
      <c r="F778">
        <v>0</v>
      </c>
    </row>
    <row r="779" spans="1:6" x14ac:dyDescent="0.3">
      <c r="A779" s="1">
        <v>44826.428472222222</v>
      </c>
      <c r="B779">
        <v>12898.63</v>
      </c>
      <c r="C779">
        <v>12902.37</v>
      </c>
      <c r="D779">
        <v>12903.87</v>
      </c>
      <c r="E779">
        <v>12897.81</v>
      </c>
      <c r="F779">
        <v>0</v>
      </c>
    </row>
    <row r="780" spans="1:6" x14ac:dyDescent="0.3">
      <c r="A780" s="1">
        <v>44826.429166666669</v>
      </c>
      <c r="B780">
        <v>12902.35</v>
      </c>
      <c r="C780">
        <v>12899.01</v>
      </c>
      <c r="D780">
        <v>12903.27</v>
      </c>
      <c r="E780">
        <v>12898.45</v>
      </c>
      <c r="F780">
        <v>0</v>
      </c>
    </row>
    <row r="781" spans="1:6" x14ac:dyDescent="0.3">
      <c r="A781" s="1">
        <v>44826.429861111108</v>
      </c>
      <c r="B781">
        <v>12899.06</v>
      </c>
      <c r="C781">
        <v>12894.83</v>
      </c>
      <c r="D781">
        <v>12899.95</v>
      </c>
      <c r="E781">
        <v>12894.38</v>
      </c>
      <c r="F781">
        <v>0</v>
      </c>
    </row>
    <row r="782" spans="1:6" x14ac:dyDescent="0.3">
      <c r="A782" s="1">
        <v>44826.430555555555</v>
      </c>
      <c r="B782">
        <v>12895.52</v>
      </c>
      <c r="C782">
        <v>12901.92</v>
      </c>
      <c r="D782">
        <v>12904.78</v>
      </c>
      <c r="E782">
        <v>12893.22</v>
      </c>
      <c r="F782">
        <v>0</v>
      </c>
    </row>
    <row r="783" spans="1:6" x14ac:dyDescent="0.3">
      <c r="A783" s="1">
        <v>44826.431250000001</v>
      </c>
      <c r="B783">
        <v>12901.07</v>
      </c>
      <c r="C783">
        <v>12893.37</v>
      </c>
      <c r="D783">
        <v>12901.95</v>
      </c>
      <c r="E783">
        <v>12893.37</v>
      </c>
      <c r="F783">
        <v>0</v>
      </c>
    </row>
    <row r="784" spans="1:6" x14ac:dyDescent="0.3">
      <c r="A784" s="1">
        <v>44826.431944444441</v>
      </c>
      <c r="B784">
        <v>12893.47</v>
      </c>
      <c r="C784">
        <v>12897.66</v>
      </c>
      <c r="D784">
        <v>12898.8</v>
      </c>
      <c r="E784">
        <v>12891.31</v>
      </c>
      <c r="F784">
        <v>0</v>
      </c>
    </row>
    <row r="785" spans="1:6" x14ac:dyDescent="0.3">
      <c r="A785" s="1">
        <v>44826.432638888888</v>
      </c>
      <c r="B785">
        <v>12897.67</v>
      </c>
      <c r="C785">
        <v>12902.8</v>
      </c>
      <c r="D785">
        <v>12903.09</v>
      </c>
      <c r="E785">
        <v>12896.04</v>
      </c>
      <c r="F785">
        <v>0</v>
      </c>
    </row>
    <row r="786" spans="1:6" x14ac:dyDescent="0.3">
      <c r="A786" s="1">
        <v>44826.433333333334</v>
      </c>
      <c r="B786">
        <v>12902.89</v>
      </c>
      <c r="C786">
        <v>12906.65</v>
      </c>
      <c r="D786">
        <v>12907.82</v>
      </c>
      <c r="E786">
        <v>12901.37</v>
      </c>
      <c r="F786">
        <v>0</v>
      </c>
    </row>
    <row r="787" spans="1:6" x14ac:dyDescent="0.3">
      <c r="A787" s="1">
        <v>44826.434027777781</v>
      </c>
      <c r="B787">
        <v>12906.99</v>
      </c>
      <c r="C787">
        <v>12897.9</v>
      </c>
      <c r="D787">
        <v>12907.74</v>
      </c>
      <c r="E787">
        <v>12897.65</v>
      </c>
      <c r="F787">
        <v>0</v>
      </c>
    </row>
    <row r="788" spans="1:6" x14ac:dyDescent="0.3">
      <c r="A788" s="1">
        <v>44826.43472222222</v>
      </c>
      <c r="B788">
        <v>12897.58</v>
      </c>
      <c r="C788">
        <v>12892.42</v>
      </c>
      <c r="D788">
        <v>12899.42</v>
      </c>
      <c r="E788">
        <v>12892.42</v>
      </c>
      <c r="F788">
        <v>0</v>
      </c>
    </row>
    <row r="789" spans="1:6" x14ac:dyDescent="0.3">
      <c r="A789" s="1">
        <v>44826.435416666667</v>
      </c>
      <c r="B789">
        <v>12892.62</v>
      </c>
      <c r="C789">
        <v>12885.2</v>
      </c>
      <c r="D789">
        <v>12894.26</v>
      </c>
      <c r="E789">
        <v>12883.6</v>
      </c>
      <c r="F789">
        <v>0</v>
      </c>
    </row>
    <row r="790" spans="1:6" x14ac:dyDescent="0.3">
      <c r="A790" s="1">
        <v>44826.436111111114</v>
      </c>
      <c r="B790">
        <v>12884.81</v>
      </c>
      <c r="C790">
        <v>12883.43</v>
      </c>
      <c r="D790">
        <v>12887.02</v>
      </c>
      <c r="E790">
        <v>12881.18</v>
      </c>
      <c r="F790">
        <v>0</v>
      </c>
    </row>
    <row r="791" spans="1:6" x14ac:dyDescent="0.3">
      <c r="A791" s="1">
        <v>44826.436805555553</v>
      </c>
      <c r="B791">
        <v>12883.8</v>
      </c>
      <c r="C791">
        <v>12885.11</v>
      </c>
      <c r="D791">
        <v>12887.25</v>
      </c>
      <c r="E791">
        <v>12882.26</v>
      </c>
      <c r="F791">
        <v>0</v>
      </c>
    </row>
    <row r="792" spans="1:6" x14ac:dyDescent="0.3">
      <c r="A792" s="1">
        <v>44826.4375</v>
      </c>
      <c r="B792">
        <v>12885.62</v>
      </c>
      <c r="C792">
        <v>12887.55</v>
      </c>
      <c r="D792">
        <v>12894.27</v>
      </c>
      <c r="E792">
        <v>12884.25</v>
      </c>
      <c r="F792">
        <v>0</v>
      </c>
    </row>
    <row r="793" spans="1:6" x14ac:dyDescent="0.3">
      <c r="A793" s="1">
        <v>44826.438194444447</v>
      </c>
      <c r="B793">
        <v>12887.32</v>
      </c>
      <c r="C793">
        <v>12894.07</v>
      </c>
      <c r="D793">
        <v>12896.03</v>
      </c>
      <c r="E793">
        <v>12886.42</v>
      </c>
      <c r="F793">
        <v>0</v>
      </c>
    </row>
    <row r="794" spans="1:6" x14ac:dyDescent="0.3">
      <c r="A794" s="1">
        <v>44826.438888888886</v>
      </c>
      <c r="B794">
        <v>12894.18</v>
      </c>
      <c r="C794">
        <v>12904.65</v>
      </c>
      <c r="D794">
        <v>12905.08</v>
      </c>
      <c r="E794">
        <v>12891.84</v>
      </c>
      <c r="F794">
        <v>0</v>
      </c>
    </row>
    <row r="795" spans="1:6" x14ac:dyDescent="0.3">
      <c r="A795" s="1">
        <v>44826.439583333333</v>
      </c>
      <c r="B795">
        <v>12904.38</v>
      </c>
      <c r="C795">
        <v>12902.99</v>
      </c>
      <c r="D795">
        <v>12904.91</v>
      </c>
      <c r="E795">
        <v>12890.97</v>
      </c>
      <c r="F795">
        <v>0</v>
      </c>
    </row>
    <row r="796" spans="1:6" x14ac:dyDescent="0.3">
      <c r="A796" s="1">
        <v>44826.44027777778</v>
      </c>
      <c r="B796">
        <v>12903.51</v>
      </c>
      <c r="C796">
        <v>12894.27</v>
      </c>
      <c r="D796">
        <v>12903.96</v>
      </c>
      <c r="E796">
        <v>12892.12</v>
      </c>
      <c r="F796">
        <v>0</v>
      </c>
    </row>
    <row r="797" spans="1:6" x14ac:dyDescent="0.3">
      <c r="A797" s="1">
        <v>44826.440972222219</v>
      </c>
      <c r="B797">
        <v>12894.24</v>
      </c>
      <c r="C797">
        <v>12887.67</v>
      </c>
      <c r="D797">
        <v>12895.11</v>
      </c>
      <c r="E797">
        <v>12884.91</v>
      </c>
      <c r="F797">
        <v>0</v>
      </c>
    </row>
    <row r="798" spans="1:6" x14ac:dyDescent="0.3">
      <c r="A798" s="1">
        <v>44826.441666666666</v>
      </c>
      <c r="B798">
        <v>12887.63</v>
      </c>
      <c r="C798">
        <v>12897.95</v>
      </c>
      <c r="D798">
        <v>12898.07</v>
      </c>
      <c r="E798">
        <v>12887.3</v>
      </c>
      <c r="F798">
        <v>0</v>
      </c>
    </row>
    <row r="799" spans="1:6" x14ac:dyDescent="0.3">
      <c r="A799" s="1">
        <v>44826.442361111112</v>
      </c>
      <c r="B799">
        <v>12897.56</v>
      </c>
      <c r="C799">
        <v>12900.5</v>
      </c>
      <c r="D799">
        <v>12902.27</v>
      </c>
      <c r="E799">
        <v>12895.67</v>
      </c>
      <c r="F799">
        <v>0</v>
      </c>
    </row>
    <row r="800" spans="1:6" x14ac:dyDescent="0.3">
      <c r="A800" s="1">
        <v>44826.443055555559</v>
      </c>
      <c r="B800">
        <v>12900.55</v>
      </c>
      <c r="C800">
        <v>12904.96</v>
      </c>
      <c r="D800">
        <v>12907.33</v>
      </c>
      <c r="E800">
        <v>12899.58</v>
      </c>
      <c r="F800">
        <v>0</v>
      </c>
    </row>
    <row r="801" spans="1:6" x14ac:dyDescent="0.3">
      <c r="A801" s="1">
        <v>44826.443749999999</v>
      </c>
      <c r="B801">
        <v>12904.7</v>
      </c>
      <c r="C801">
        <v>12907.39</v>
      </c>
      <c r="D801">
        <v>12913.31</v>
      </c>
      <c r="E801">
        <v>12903.57</v>
      </c>
      <c r="F801">
        <v>0</v>
      </c>
    </row>
    <row r="802" spans="1:6" x14ac:dyDescent="0.3">
      <c r="A802" s="1">
        <v>44826.444444444445</v>
      </c>
      <c r="B802">
        <v>12907.64</v>
      </c>
      <c r="C802">
        <v>12899.5</v>
      </c>
      <c r="D802">
        <v>12908.09</v>
      </c>
      <c r="E802">
        <v>12897.1</v>
      </c>
      <c r="F802">
        <v>0</v>
      </c>
    </row>
    <row r="803" spans="1:6" x14ac:dyDescent="0.3">
      <c r="A803" s="1">
        <v>44826.445138888892</v>
      </c>
      <c r="B803">
        <v>12899.42</v>
      </c>
      <c r="C803">
        <v>12900.81</v>
      </c>
      <c r="D803">
        <v>12903.18</v>
      </c>
      <c r="E803">
        <v>12894.54</v>
      </c>
      <c r="F803">
        <v>0</v>
      </c>
    </row>
    <row r="804" spans="1:6" x14ac:dyDescent="0.3">
      <c r="A804" s="1">
        <v>44826.445833333331</v>
      </c>
      <c r="B804">
        <v>12900.6</v>
      </c>
      <c r="C804">
        <v>12890.42</v>
      </c>
      <c r="D804">
        <v>12904.48</v>
      </c>
      <c r="E804">
        <v>12890.12</v>
      </c>
      <c r="F804">
        <v>0</v>
      </c>
    </row>
    <row r="805" spans="1:6" x14ac:dyDescent="0.3">
      <c r="A805" s="1">
        <v>44826.446527777778</v>
      </c>
      <c r="B805">
        <v>12890.94</v>
      </c>
      <c r="C805">
        <v>12897.05</v>
      </c>
      <c r="D805">
        <v>12897.32</v>
      </c>
      <c r="E805">
        <v>12888.05</v>
      </c>
      <c r="F805">
        <v>0</v>
      </c>
    </row>
    <row r="806" spans="1:6" x14ac:dyDescent="0.3">
      <c r="A806" s="1">
        <v>44826.447222222225</v>
      </c>
      <c r="B806">
        <v>12896.82</v>
      </c>
      <c r="C806">
        <v>12887.73</v>
      </c>
      <c r="D806">
        <v>12897.88</v>
      </c>
      <c r="E806">
        <v>12887.55</v>
      </c>
      <c r="F806">
        <v>0</v>
      </c>
    </row>
    <row r="807" spans="1:6" x14ac:dyDescent="0.3">
      <c r="A807" s="1">
        <v>44826.447916666664</v>
      </c>
      <c r="B807">
        <v>12888.14</v>
      </c>
      <c r="C807">
        <v>12885.49</v>
      </c>
      <c r="D807">
        <v>12892.02</v>
      </c>
      <c r="E807">
        <v>12885.4</v>
      </c>
      <c r="F807">
        <v>0</v>
      </c>
    </row>
    <row r="808" spans="1:6" x14ac:dyDescent="0.3">
      <c r="A808" s="1">
        <v>44826.448611111111</v>
      </c>
      <c r="B808">
        <v>12885.51</v>
      </c>
      <c r="C808">
        <v>12886.81</v>
      </c>
      <c r="D808">
        <v>12887.62</v>
      </c>
      <c r="E808">
        <v>12881.17</v>
      </c>
      <c r="F808">
        <v>0</v>
      </c>
    </row>
    <row r="809" spans="1:6" x14ac:dyDescent="0.3">
      <c r="A809" s="1">
        <v>44826.449305555558</v>
      </c>
      <c r="B809">
        <v>12886.86</v>
      </c>
      <c r="C809">
        <v>12887.25</v>
      </c>
      <c r="D809">
        <v>12888.96</v>
      </c>
      <c r="E809">
        <v>12882.35</v>
      </c>
      <c r="F809">
        <v>0</v>
      </c>
    </row>
    <row r="810" spans="1:6" x14ac:dyDescent="0.3">
      <c r="A810" s="1">
        <v>44826.45</v>
      </c>
      <c r="B810">
        <v>12887.16</v>
      </c>
      <c r="C810">
        <v>12890.29</v>
      </c>
      <c r="D810">
        <v>12894.76</v>
      </c>
      <c r="E810">
        <v>12887.02</v>
      </c>
      <c r="F810">
        <v>0</v>
      </c>
    </row>
    <row r="811" spans="1:6" x14ac:dyDescent="0.3">
      <c r="A811" s="1">
        <v>44826.450694444444</v>
      </c>
      <c r="B811">
        <v>12890.48</v>
      </c>
      <c r="C811">
        <v>12895.1</v>
      </c>
      <c r="D811">
        <v>12895.2</v>
      </c>
      <c r="E811">
        <v>12889.33</v>
      </c>
      <c r="F811">
        <v>0</v>
      </c>
    </row>
    <row r="812" spans="1:6" x14ac:dyDescent="0.3">
      <c r="A812" s="1">
        <v>44826.451388888891</v>
      </c>
      <c r="B812">
        <v>12895.65</v>
      </c>
      <c r="C812">
        <v>12898.06</v>
      </c>
      <c r="D812">
        <v>12899.05</v>
      </c>
      <c r="E812">
        <v>12892.28</v>
      </c>
      <c r="F812">
        <v>0</v>
      </c>
    </row>
    <row r="813" spans="1:6" x14ac:dyDescent="0.3">
      <c r="A813" s="1">
        <v>44826.45208333333</v>
      </c>
      <c r="B813">
        <v>12897.75</v>
      </c>
      <c r="C813">
        <v>12904.99</v>
      </c>
      <c r="D813">
        <v>12906.44</v>
      </c>
      <c r="E813">
        <v>12896.05</v>
      </c>
      <c r="F813">
        <v>0</v>
      </c>
    </row>
    <row r="814" spans="1:6" x14ac:dyDescent="0.3">
      <c r="A814" s="1">
        <v>44826.452777777777</v>
      </c>
      <c r="B814">
        <v>12904.95</v>
      </c>
      <c r="C814">
        <v>12909.98</v>
      </c>
      <c r="D814">
        <v>12911.75</v>
      </c>
      <c r="E814">
        <v>12903.22</v>
      </c>
      <c r="F814">
        <v>0</v>
      </c>
    </row>
    <row r="815" spans="1:6" x14ac:dyDescent="0.3">
      <c r="A815" s="1">
        <v>44826.453472222223</v>
      </c>
      <c r="B815">
        <v>12909.54</v>
      </c>
      <c r="C815">
        <v>12904.79</v>
      </c>
      <c r="D815">
        <v>12912.47</v>
      </c>
      <c r="E815">
        <v>12903.57</v>
      </c>
      <c r="F815">
        <v>0</v>
      </c>
    </row>
    <row r="816" spans="1:6" x14ac:dyDescent="0.3">
      <c r="A816" s="1">
        <v>44826.45416666667</v>
      </c>
      <c r="B816">
        <v>12904.12</v>
      </c>
      <c r="C816">
        <v>12898.31</v>
      </c>
      <c r="D816">
        <v>12905.9</v>
      </c>
      <c r="E816">
        <v>12897.91</v>
      </c>
      <c r="F816">
        <v>0</v>
      </c>
    </row>
    <row r="817" spans="1:6" x14ac:dyDescent="0.3">
      <c r="A817" s="1">
        <v>44826.454861111109</v>
      </c>
      <c r="B817">
        <v>12898.46</v>
      </c>
      <c r="C817">
        <v>12899.45</v>
      </c>
      <c r="D817">
        <v>12901.35</v>
      </c>
      <c r="E817">
        <v>12896.34</v>
      </c>
      <c r="F817">
        <v>0</v>
      </c>
    </row>
    <row r="818" spans="1:6" x14ac:dyDescent="0.3">
      <c r="A818" s="1">
        <v>44826.455555555556</v>
      </c>
      <c r="B818">
        <v>12900.62</v>
      </c>
      <c r="C818">
        <v>12900.3</v>
      </c>
      <c r="D818">
        <v>12901.77</v>
      </c>
      <c r="E818">
        <v>12897.62</v>
      </c>
      <c r="F818">
        <v>0</v>
      </c>
    </row>
    <row r="819" spans="1:6" x14ac:dyDescent="0.3">
      <c r="A819" s="1">
        <v>44826.456250000003</v>
      </c>
      <c r="B819">
        <v>12900.43</v>
      </c>
      <c r="C819">
        <v>12899.2</v>
      </c>
      <c r="D819">
        <v>12903.04</v>
      </c>
      <c r="E819">
        <v>12898.18</v>
      </c>
      <c r="F819">
        <v>0</v>
      </c>
    </row>
    <row r="820" spans="1:6" x14ac:dyDescent="0.3">
      <c r="A820" s="1">
        <v>44826.456944444442</v>
      </c>
      <c r="B820">
        <v>12899.72</v>
      </c>
      <c r="C820">
        <v>12901.32</v>
      </c>
      <c r="D820">
        <v>12905.76</v>
      </c>
      <c r="E820">
        <v>12899.12</v>
      </c>
      <c r="F820">
        <v>0</v>
      </c>
    </row>
    <row r="821" spans="1:6" x14ac:dyDescent="0.3">
      <c r="A821" s="1">
        <v>44826.457638888889</v>
      </c>
      <c r="B821">
        <v>12901.28</v>
      </c>
      <c r="C821">
        <v>12900.25</v>
      </c>
      <c r="D821">
        <v>12905.65</v>
      </c>
      <c r="E821">
        <v>12899.6</v>
      </c>
      <c r="F821">
        <v>0</v>
      </c>
    </row>
    <row r="822" spans="1:6" x14ac:dyDescent="0.3">
      <c r="A822" s="1">
        <v>44826.458333333336</v>
      </c>
      <c r="B822">
        <v>12899.71</v>
      </c>
      <c r="C822">
        <v>12894.77</v>
      </c>
      <c r="D822">
        <v>12902.39</v>
      </c>
      <c r="E822">
        <v>12894.31</v>
      </c>
      <c r="F822">
        <v>0</v>
      </c>
    </row>
    <row r="823" spans="1:6" x14ac:dyDescent="0.3">
      <c r="A823" s="1">
        <v>44826.459027777775</v>
      </c>
      <c r="B823">
        <v>12894.65</v>
      </c>
      <c r="C823">
        <v>12894.45</v>
      </c>
      <c r="D823">
        <v>12896.67</v>
      </c>
      <c r="E823">
        <v>12891.63</v>
      </c>
      <c r="F823">
        <v>0</v>
      </c>
    </row>
    <row r="824" spans="1:6" x14ac:dyDescent="0.3">
      <c r="A824" s="1">
        <v>44826.459722222222</v>
      </c>
      <c r="B824">
        <v>12894.63</v>
      </c>
      <c r="C824">
        <v>12895.91</v>
      </c>
      <c r="D824">
        <v>12900.84</v>
      </c>
      <c r="E824">
        <v>12894.33</v>
      </c>
      <c r="F824">
        <v>0</v>
      </c>
    </row>
    <row r="825" spans="1:6" x14ac:dyDescent="0.3">
      <c r="A825" s="1">
        <v>44826.460416666669</v>
      </c>
      <c r="B825">
        <v>12895.51</v>
      </c>
      <c r="C825">
        <v>12885.14</v>
      </c>
      <c r="D825">
        <v>12896.86</v>
      </c>
      <c r="E825">
        <v>12884.81</v>
      </c>
      <c r="F825">
        <v>0</v>
      </c>
    </row>
    <row r="826" spans="1:6" x14ac:dyDescent="0.3">
      <c r="A826" s="1">
        <v>44826.461111111108</v>
      </c>
      <c r="B826">
        <v>12885</v>
      </c>
      <c r="C826">
        <v>12887.89</v>
      </c>
      <c r="D826">
        <v>12889.94</v>
      </c>
      <c r="E826">
        <v>12884.5</v>
      </c>
      <c r="F826">
        <v>0</v>
      </c>
    </row>
    <row r="827" spans="1:6" x14ac:dyDescent="0.3">
      <c r="A827" s="1">
        <v>44826.461805555555</v>
      </c>
      <c r="B827">
        <v>12888.47</v>
      </c>
      <c r="C827">
        <v>12891.08</v>
      </c>
      <c r="D827">
        <v>12892.55</v>
      </c>
      <c r="E827">
        <v>12885.39</v>
      </c>
      <c r="F827">
        <v>0</v>
      </c>
    </row>
    <row r="828" spans="1:6" x14ac:dyDescent="0.3">
      <c r="A828" s="1">
        <v>44826.462500000001</v>
      </c>
      <c r="B828">
        <v>12891.18</v>
      </c>
      <c r="C828">
        <v>12887.87</v>
      </c>
      <c r="D828">
        <v>12892.92</v>
      </c>
      <c r="E828">
        <v>12886.85</v>
      </c>
      <c r="F828">
        <v>0</v>
      </c>
    </row>
    <row r="829" spans="1:6" x14ac:dyDescent="0.3">
      <c r="A829" s="1">
        <v>44826.463194444441</v>
      </c>
      <c r="B829">
        <v>12887.71</v>
      </c>
      <c r="C829">
        <v>12882.34</v>
      </c>
      <c r="D829">
        <v>12891.15</v>
      </c>
      <c r="E829">
        <v>12881.73</v>
      </c>
      <c r="F829">
        <v>0</v>
      </c>
    </row>
    <row r="830" spans="1:6" x14ac:dyDescent="0.3">
      <c r="A830" s="1">
        <v>44826.463888888888</v>
      </c>
      <c r="B830">
        <v>12882.56</v>
      </c>
      <c r="C830">
        <v>12880.8</v>
      </c>
      <c r="D830">
        <v>12885.94</v>
      </c>
      <c r="E830">
        <v>12879.19</v>
      </c>
      <c r="F830">
        <v>0</v>
      </c>
    </row>
    <row r="831" spans="1:6" x14ac:dyDescent="0.3">
      <c r="A831" s="1">
        <v>44826.464583333334</v>
      </c>
      <c r="B831">
        <v>12880.45</v>
      </c>
      <c r="C831">
        <v>12876.87</v>
      </c>
      <c r="D831">
        <v>12882.2</v>
      </c>
      <c r="E831">
        <v>12875.14</v>
      </c>
      <c r="F831">
        <v>0</v>
      </c>
    </row>
    <row r="832" spans="1:6" x14ac:dyDescent="0.3">
      <c r="A832" s="1">
        <v>44826.465277777781</v>
      </c>
      <c r="B832">
        <v>12877.48</v>
      </c>
      <c r="C832">
        <v>12876.79</v>
      </c>
      <c r="D832">
        <v>12881.28</v>
      </c>
      <c r="E832">
        <v>12874.34</v>
      </c>
      <c r="F832">
        <v>0</v>
      </c>
    </row>
    <row r="833" spans="1:6" x14ac:dyDescent="0.3">
      <c r="A833" s="1">
        <v>44826.46597222222</v>
      </c>
      <c r="B833">
        <v>12877.1</v>
      </c>
      <c r="C833">
        <v>12873.91</v>
      </c>
      <c r="D833">
        <v>12881.2</v>
      </c>
      <c r="E833">
        <v>12873.32</v>
      </c>
      <c r="F833">
        <v>0</v>
      </c>
    </row>
    <row r="834" spans="1:6" x14ac:dyDescent="0.3">
      <c r="A834" s="1">
        <v>44826.466666666667</v>
      </c>
      <c r="B834">
        <v>12876.51</v>
      </c>
      <c r="C834">
        <v>12875.77</v>
      </c>
      <c r="D834">
        <v>12877.91</v>
      </c>
      <c r="E834">
        <v>12872.6</v>
      </c>
      <c r="F834">
        <v>0</v>
      </c>
    </row>
    <row r="835" spans="1:6" x14ac:dyDescent="0.3">
      <c r="A835" s="1">
        <v>44826.467361111114</v>
      </c>
      <c r="B835">
        <v>12875.55</v>
      </c>
      <c r="C835">
        <v>12876.73</v>
      </c>
      <c r="D835">
        <v>12882.19</v>
      </c>
      <c r="E835">
        <v>12873.74</v>
      </c>
      <c r="F835">
        <v>0</v>
      </c>
    </row>
    <row r="836" spans="1:6" x14ac:dyDescent="0.3">
      <c r="A836" s="1">
        <v>44826.468055555553</v>
      </c>
      <c r="B836">
        <v>12876.27</v>
      </c>
      <c r="C836">
        <v>12894.85</v>
      </c>
      <c r="D836">
        <v>12895.43</v>
      </c>
      <c r="E836">
        <v>12876.22</v>
      </c>
      <c r="F836">
        <v>0</v>
      </c>
    </row>
    <row r="837" spans="1:6" x14ac:dyDescent="0.3">
      <c r="A837" s="1">
        <v>44826.46875</v>
      </c>
      <c r="B837">
        <v>12894.67</v>
      </c>
      <c r="C837">
        <v>12893.26</v>
      </c>
      <c r="D837">
        <v>12896.54</v>
      </c>
      <c r="E837">
        <v>12889.38</v>
      </c>
      <c r="F837">
        <v>0</v>
      </c>
    </row>
    <row r="838" spans="1:6" x14ac:dyDescent="0.3">
      <c r="A838" s="1">
        <v>44826.469444444447</v>
      </c>
      <c r="B838">
        <v>12893.16</v>
      </c>
      <c r="C838">
        <v>12887.54</v>
      </c>
      <c r="D838">
        <v>12895.82</v>
      </c>
      <c r="E838">
        <v>12886.15</v>
      </c>
      <c r="F838">
        <v>0</v>
      </c>
    </row>
    <row r="839" spans="1:6" x14ac:dyDescent="0.3">
      <c r="A839" s="1">
        <v>44826.470138888886</v>
      </c>
      <c r="B839">
        <v>12887.34</v>
      </c>
      <c r="C839">
        <v>12880.71</v>
      </c>
      <c r="D839">
        <v>12888.27</v>
      </c>
      <c r="E839">
        <v>12878.93</v>
      </c>
      <c r="F839">
        <v>0</v>
      </c>
    </row>
    <row r="840" spans="1:6" x14ac:dyDescent="0.3">
      <c r="A840" s="1">
        <v>44826.470833333333</v>
      </c>
      <c r="B840">
        <v>12880.9</v>
      </c>
      <c r="C840">
        <v>12877.44</v>
      </c>
      <c r="D840">
        <v>12881.7</v>
      </c>
      <c r="E840">
        <v>12875.79</v>
      </c>
      <c r="F840">
        <v>0</v>
      </c>
    </row>
    <row r="841" spans="1:6" x14ac:dyDescent="0.3">
      <c r="A841" s="1">
        <v>44826.47152777778</v>
      </c>
      <c r="B841">
        <v>12877.14</v>
      </c>
      <c r="C841">
        <v>12867.57</v>
      </c>
      <c r="D841">
        <v>12878.07</v>
      </c>
      <c r="E841">
        <v>12863.64</v>
      </c>
      <c r="F841">
        <v>0</v>
      </c>
    </row>
    <row r="842" spans="1:6" x14ac:dyDescent="0.3">
      <c r="A842" s="1">
        <v>44826.472222222219</v>
      </c>
      <c r="B842">
        <v>12867.5</v>
      </c>
      <c r="C842">
        <v>12875.9</v>
      </c>
      <c r="D842">
        <v>12880.11</v>
      </c>
      <c r="E842">
        <v>12864.8</v>
      </c>
      <c r="F842">
        <v>0</v>
      </c>
    </row>
    <row r="843" spans="1:6" x14ac:dyDescent="0.3">
      <c r="A843" s="1">
        <v>44826.472916666666</v>
      </c>
      <c r="B843">
        <v>12876.04</v>
      </c>
      <c r="C843">
        <v>12877.59</v>
      </c>
      <c r="D843">
        <v>12881.39</v>
      </c>
      <c r="E843">
        <v>12873.46</v>
      </c>
      <c r="F843">
        <v>0</v>
      </c>
    </row>
    <row r="844" spans="1:6" x14ac:dyDescent="0.3">
      <c r="A844" s="1">
        <v>44826.473611111112</v>
      </c>
      <c r="B844">
        <v>12877.34</v>
      </c>
      <c r="C844">
        <v>12881.74</v>
      </c>
      <c r="D844">
        <v>12881.82</v>
      </c>
      <c r="E844">
        <v>12876.04</v>
      </c>
      <c r="F844">
        <v>0</v>
      </c>
    </row>
    <row r="845" spans="1:6" x14ac:dyDescent="0.3">
      <c r="A845" s="1">
        <v>44826.474305555559</v>
      </c>
      <c r="B845">
        <v>12881.73</v>
      </c>
      <c r="C845">
        <v>12879.41</v>
      </c>
      <c r="D845">
        <v>12882.6</v>
      </c>
      <c r="E845">
        <v>12877.41</v>
      </c>
      <c r="F845">
        <v>0</v>
      </c>
    </row>
    <row r="846" spans="1:6" x14ac:dyDescent="0.3">
      <c r="A846" s="1">
        <v>44826.474999999999</v>
      </c>
      <c r="B846">
        <v>12879.31</v>
      </c>
      <c r="C846">
        <v>12874.09</v>
      </c>
      <c r="D846">
        <v>12880.72</v>
      </c>
      <c r="E846">
        <v>12873.12</v>
      </c>
      <c r="F846">
        <v>0</v>
      </c>
    </row>
    <row r="847" spans="1:6" x14ac:dyDescent="0.3">
      <c r="A847" s="1">
        <v>44826.475694444445</v>
      </c>
      <c r="B847">
        <v>12874.6</v>
      </c>
      <c r="C847">
        <v>12869.73</v>
      </c>
      <c r="D847">
        <v>12879.18</v>
      </c>
      <c r="E847">
        <v>12869.73</v>
      </c>
      <c r="F847">
        <v>0</v>
      </c>
    </row>
    <row r="848" spans="1:6" x14ac:dyDescent="0.3">
      <c r="A848" s="1">
        <v>44826.476388888892</v>
      </c>
      <c r="B848">
        <v>12870.36</v>
      </c>
      <c r="C848">
        <v>12872.02</v>
      </c>
      <c r="D848">
        <v>12874.54</v>
      </c>
      <c r="E848">
        <v>12868.35</v>
      </c>
      <c r="F848">
        <v>0</v>
      </c>
    </row>
    <row r="849" spans="1:6" x14ac:dyDescent="0.3">
      <c r="A849" s="1">
        <v>44826.477083333331</v>
      </c>
      <c r="B849">
        <v>12872.62</v>
      </c>
      <c r="C849">
        <v>12875.91</v>
      </c>
      <c r="D849">
        <v>12877.56</v>
      </c>
      <c r="E849">
        <v>12869.83</v>
      </c>
      <c r="F849">
        <v>0</v>
      </c>
    </row>
    <row r="850" spans="1:6" x14ac:dyDescent="0.3">
      <c r="A850" s="1">
        <v>44826.477777777778</v>
      </c>
      <c r="B850">
        <v>12875.97</v>
      </c>
      <c r="C850">
        <v>12879.05</v>
      </c>
      <c r="D850">
        <v>12879.05</v>
      </c>
      <c r="E850">
        <v>12872.66</v>
      </c>
      <c r="F850">
        <v>0</v>
      </c>
    </row>
    <row r="851" spans="1:6" x14ac:dyDescent="0.3">
      <c r="A851" s="1">
        <v>44826.478472222225</v>
      </c>
      <c r="B851">
        <v>12879.15</v>
      </c>
      <c r="C851">
        <v>12880.14</v>
      </c>
      <c r="D851">
        <v>12881.28</v>
      </c>
      <c r="E851">
        <v>12874.68</v>
      </c>
      <c r="F851">
        <v>0</v>
      </c>
    </row>
    <row r="852" spans="1:6" x14ac:dyDescent="0.3">
      <c r="A852" s="1">
        <v>44826.479166666664</v>
      </c>
      <c r="B852">
        <v>12879.99</v>
      </c>
      <c r="C852">
        <v>12879.26</v>
      </c>
      <c r="D852">
        <v>12879.99</v>
      </c>
      <c r="E852">
        <v>12879.23</v>
      </c>
      <c r="F852">
        <v>0</v>
      </c>
    </row>
    <row r="853" spans="1:6" x14ac:dyDescent="0.3">
      <c r="A853" s="1">
        <v>44826.540972222225</v>
      </c>
      <c r="B853">
        <v>12879.02</v>
      </c>
      <c r="C853">
        <v>12877.82</v>
      </c>
      <c r="D853">
        <v>12879.02</v>
      </c>
      <c r="E853">
        <v>12877.22</v>
      </c>
      <c r="F853">
        <v>0</v>
      </c>
    </row>
    <row r="854" spans="1:6" x14ac:dyDescent="0.3">
      <c r="A854" s="1">
        <v>44826.541666666664</v>
      </c>
      <c r="B854">
        <v>12880.6</v>
      </c>
      <c r="C854">
        <v>12879.58</v>
      </c>
      <c r="D854">
        <v>12884.18</v>
      </c>
      <c r="E854">
        <v>12872.07</v>
      </c>
      <c r="F854">
        <v>0</v>
      </c>
    </row>
    <row r="855" spans="1:6" x14ac:dyDescent="0.3">
      <c r="A855" s="1">
        <v>44826.542361111111</v>
      </c>
      <c r="B855">
        <v>12879.54</v>
      </c>
      <c r="C855">
        <v>12890.82</v>
      </c>
      <c r="D855">
        <v>12890.82</v>
      </c>
      <c r="E855">
        <v>12878.57</v>
      </c>
      <c r="F855">
        <v>0</v>
      </c>
    </row>
    <row r="856" spans="1:6" x14ac:dyDescent="0.3">
      <c r="A856" s="1">
        <v>44826.543055555558</v>
      </c>
      <c r="B856">
        <v>12890.5</v>
      </c>
      <c r="C856">
        <v>12881.5</v>
      </c>
      <c r="D856">
        <v>12892.65</v>
      </c>
      <c r="E856">
        <v>12881.15</v>
      </c>
      <c r="F856">
        <v>0</v>
      </c>
    </row>
    <row r="857" spans="1:6" x14ac:dyDescent="0.3">
      <c r="A857" s="1">
        <v>44826.543749999997</v>
      </c>
      <c r="B857">
        <v>12881.6</v>
      </c>
      <c r="C857">
        <v>12881.25</v>
      </c>
      <c r="D857">
        <v>12884.41</v>
      </c>
      <c r="E857">
        <v>12878.36</v>
      </c>
      <c r="F857">
        <v>0</v>
      </c>
    </row>
    <row r="858" spans="1:6" x14ac:dyDescent="0.3">
      <c r="A858" s="1">
        <v>44826.544444444444</v>
      </c>
      <c r="B858">
        <v>12881.28</v>
      </c>
      <c r="C858">
        <v>12888.63</v>
      </c>
      <c r="D858">
        <v>12891.13</v>
      </c>
      <c r="E858">
        <v>12880.17</v>
      </c>
      <c r="F858">
        <v>0</v>
      </c>
    </row>
    <row r="859" spans="1:6" x14ac:dyDescent="0.3">
      <c r="A859" s="1">
        <v>44826.545138888891</v>
      </c>
      <c r="B859">
        <v>12888.77</v>
      </c>
      <c r="C859">
        <v>12889.25</v>
      </c>
      <c r="D859">
        <v>12896.31</v>
      </c>
      <c r="E859">
        <v>12888.12</v>
      </c>
      <c r="F859">
        <v>0</v>
      </c>
    </row>
    <row r="860" spans="1:6" x14ac:dyDescent="0.3">
      <c r="A860" s="1">
        <v>44826.54583333333</v>
      </c>
      <c r="B860">
        <v>12889.45</v>
      </c>
      <c r="C860">
        <v>12884.56</v>
      </c>
      <c r="D860">
        <v>12890.7</v>
      </c>
      <c r="E860">
        <v>12884.56</v>
      </c>
      <c r="F860">
        <v>0</v>
      </c>
    </row>
    <row r="861" spans="1:6" x14ac:dyDescent="0.3">
      <c r="A861" s="1">
        <v>44826.546527777777</v>
      </c>
      <c r="B861">
        <v>12884.95</v>
      </c>
      <c r="C861">
        <v>12879.79</v>
      </c>
      <c r="D861">
        <v>12886.52</v>
      </c>
      <c r="E861">
        <v>12879.41</v>
      </c>
      <c r="F861">
        <v>0</v>
      </c>
    </row>
    <row r="862" spans="1:6" x14ac:dyDescent="0.3">
      <c r="A862" s="1">
        <v>44826.547222222223</v>
      </c>
      <c r="B862">
        <v>12879.64</v>
      </c>
      <c r="C862">
        <v>12876.82</v>
      </c>
      <c r="D862">
        <v>12880.32</v>
      </c>
      <c r="E862">
        <v>12876.82</v>
      </c>
      <c r="F862">
        <v>0</v>
      </c>
    </row>
    <row r="863" spans="1:6" x14ac:dyDescent="0.3">
      <c r="A863" s="1">
        <v>44826.54791666667</v>
      </c>
      <c r="B863">
        <v>12876.57</v>
      </c>
      <c r="C863">
        <v>12897.45</v>
      </c>
      <c r="D863">
        <v>12898.23</v>
      </c>
      <c r="E863">
        <v>12876.57</v>
      </c>
      <c r="F863">
        <v>0</v>
      </c>
    </row>
    <row r="864" spans="1:6" x14ac:dyDescent="0.3">
      <c r="A864" s="1">
        <v>44826.548611111109</v>
      </c>
      <c r="B864">
        <v>12896.64</v>
      </c>
      <c r="C864">
        <v>12894.46</v>
      </c>
      <c r="D864">
        <v>12898.12</v>
      </c>
      <c r="E864">
        <v>12891.24</v>
      </c>
      <c r="F864">
        <v>0</v>
      </c>
    </row>
    <row r="865" spans="1:6" x14ac:dyDescent="0.3">
      <c r="A865" s="1">
        <v>44826.549305555556</v>
      </c>
      <c r="B865">
        <v>12893.73</v>
      </c>
      <c r="C865">
        <v>12885.05</v>
      </c>
      <c r="D865">
        <v>12893.75</v>
      </c>
      <c r="E865">
        <v>12884.07</v>
      </c>
      <c r="F865">
        <v>0</v>
      </c>
    </row>
    <row r="866" spans="1:6" x14ac:dyDescent="0.3">
      <c r="A866" s="1">
        <v>44826.55</v>
      </c>
      <c r="B866">
        <v>12884.95</v>
      </c>
      <c r="C866">
        <v>12875.89</v>
      </c>
      <c r="D866">
        <v>12885.27</v>
      </c>
      <c r="E866">
        <v>12875.12</v>
      </c>
      <c r="F866">
        <v>0</v>
      </c>
    </row>
    <row r="867" spans="1:6" x14ac:dyDescent="0.3">
      <c r="A867" s="1">
        <v>44826.550694444442</v>
      </c>
      <c r="B867">
        <v>12875.23</v>
      </c>
      <c r="C867">
        <v>12870.8</v>
      </c>
      <c r="D867">
        <v>12876.63</v>
      </c>
      <c r="E867">
        <v>12870.71</v>
      </c>
      <c r="F867">
        <v>0</v>
      </c>
    </row>
    <row r="868" spans="1:6" x14ac:dyDescent="0.3">
      <c r="A868" s="1">
        <v>44826.551388888889</v>
      </c>
      <c r="B868">
        <v>12870.63</v>
      </c>
      <c r="C868">
        <v>12863.1</v>
      </c>
      <c r="D868">
        <v>12870.83</v>
      </c>
      <c r="E868">
        <v>12862.31</v>
      </c>
      <c r="F868">
        <v>0</v>
      </c>
    </row>
    <row r="869" spans="1:6" x14ac:dyDescent="0.3">
      <c r="A869" s="1">
        <v>44826.552083333336</v>
      </c>
      <c r="B869">
        <v>12862.62</v>
      </c>
      <c r="C869">
        <v>12867.32</v>
      </c>
      <c r="D869">
        <v>12868.38</v>
      </c>
      <c r="E869">
        <v>12862.09</v>
      </c>
      <c r="F869">
        <v>0</v>
      </c>
    </row>
    <row r="870" spans="1:6" x14ac:dyDescent="0.3">
      <c r="A870" s="1">
        <v>44826.552777777775</v>
      </c>
      <c r="B870">
        <v>12866.9</v>
      </c>
      <c r="C870">
        <v>12865.92</v>
      </c>
      <c r="D870">
        <v>12868.66</v>
      </c>
      <c r="E870">
        <v>12864.96</v>
      </c>
      <c r="F870">
        <v>0</v>
      </c>
    </row>
    <row r="871" spans="1:6" x14ac:dyDescent="0.3">
      <c r="A871" s="1">
        <v>44826.553472222222</v>
      </c>
      <c r="B871">
        <v>12866.86</v>
      </c>
      <c r="C871">
        <v>12866.35</v>
      </c>
      <c r="D871">
        <v>12868.68</v>
      </c>
      <c r="E871">
        <v>12864.75</v>
      </c>
      <c r="F871">
        <v>0</v>
      </c>
    </row>
    <row r="872" spans="1:6" x14ac:dyDescent="0.3">
      <c r="A872" s="1">
        <v>44826.554166666669</v>
      </c>
      <c r="B872">
        <v>12866.74</v>
      </c>
      <c r="C872">
        <v>12867.84</v>
      </c>
      <c r="D872">
        <v>12869.52</v>
      </c>
      <c r="E872">
        <v>12864.07</v>
      </c>
      <c r="F872">
        <v>0</v>
      </c>
    </row>
    <row r="873" spans="1:6" x14ac:dyDescent="0.3">
      <c r="A873" s="1">
        <v>44826.554861111108</v>
      </c>
      <c r="B873">
        <v>12867.8</v>
      </c>
      <c r="C873">
        <v>12868.37</v>
      </c>
      <c r="D873">
        <v>12870.13</v>
      </c>
      <c r="E873">
        <v>12864.4</v>
      </c>
      <c r="F873">
        <v>0</v>
      </c>
    </row>
    <row r="874" spans="1:6" x14ac:dyDescent="0.3">
      <c r="A874" s="1">
        <v>44826.555555555555</v>
      </c>
      <c r="B874">
        <v>12868.28</v>
      </c>
      <c r="C874">
        <v>12863.66</v>
      </c>
      <c r="D874">
        <v>12871.21</v>
      </c>
      <c r="E874">
        <v>12862.49</v>
      </c>
      <c r="F874">
        <v>0</v>
      </c>
    </row>
    <row r="875" spans="1:6" x14ac:dyDescent="0.3">
      <c r="A875" s="1">
        <v>44826.556250000001</v>
      </c>
      <c r="B875">
        <v>12863.53</v>
      </c>
      <c r="C875">
        <v>12865.4</v>
      </c>
      <c r="D875">
        <v>12868.57</v>
      </c>
      <c r="E875">
        <v>12861.96</v>
      </c>
      <c r="F875">
        <v>0</v>
      </c>
    </row>
    <row r="876" spans="1:6" x14ac:dyDescent="0.3">
      <c r="A876" s="1">
        <v>44826.556944444441</v>
      </c>
      <c r="B876">
        <v>12864.78</v>
      </c>
      <c r="C876">
        <v>12863.6</v>
      </c>
      <c r="D876">
        <v>12867.08</v>
      </c>
      <c r="E876">
        <v>12861.76</v>
      </c>
      <c r="F876">
        <v>0</v>
      </c>
    </row>
    <row r="877" spans="1:6" x14ac:dyDescent="0.3">
      <c r="A877" s="1">
        <v>44826.557638888888</v>
      </c>
      <c r="B877">
        <v>12862.41</v>
      </c>
      <c r="C877">
        <v>12861.64</v>
      </c>
      <c r="D877">
        <v>12867.17</v>
      </c>
      <c r="E877">
        <v>12859.33</v>
      </c>
      <c r="F877">
        <v>0</v>
      </c>
    </row>
    <row r="878" spans="1:6" x14ac:dyDescent="0.3">
      <c r="A878" s="1">
        <v>44826.558333333334</v>
      </c>
      <c r="B878">
        <v>12860.94</v>
      </c>
      <c r="C878">
        <v>12857.47</v>
      </c>
      <c r="D878">
        <v>12862.39</v>
      </c>
      <c r="E878">
        <v>12857.17</v>
      </c>
      <c r="F878">
        <v>0</v>
      </c>
    </row>
    <row r="879" spans="1:6" x14ac:dyDescent="0.3">
      <c r="A879" s="1">
        <v>44826.559027777781</v>
      </c>
      <c r="B879">
        <v>12857.98</v>
      </c>
      <c r="C879">
        <v>12861.37</v>
      </c>
      <c r="D879">
        <v>12864.72</v>
      </c>
      <c r="E879">
        <v>12856.32</v>
      </c>
      <c r="F879">
        <v>0</v>
      </c>
    </row>
    <row r="880" spans="1:6" x14ac:dyDescent="0.3">
      <c r="A880" s="1">
        <v>44826.55972222222</v>
      </c>
      <c r="B880">
        <v>12861.73</v>
      </c>
      <c r="C880">
        <v>12867.37</v>
      </c>
      <c r="D880">
        <v>12872.08</v>
      </c>
      <c r="E880">
        <v>12861.64</v>
      </c>
      <c r="F880">
        <v>0</v>
      </c>
    </row>
    <row r="881" spans="1:6" x14ac:dyDescent="0.3">
      <c r="A881" s="1">
        <v>44826.560416666667</v>
      </c>
      <c r="B881">
        <v>12867.26</v>
      </c>
      <c r="C881">
        <v>12863.01</v>
      </c>
      <c r="D881">
        <v>12869.22</v>
      </c>
      <c r="E881">
        <v>12862.3</v>
      </c>
      <c r="F881">
        <v>0</v>
      </c>
    </row>
    <row r="882" spans="1:6" x14ac:dyDescent="0.3">
      <c r="A882" s="1">
        <v>44826.561111111114</v>
      </c>
      <c r="B882">
        <v>12862.39</v>
      </c>
      <c r="C882">
        <v>12858.19</v>
      </c>
      <c r="D882">
        <v>12863</v>
      </c>
      <c r="E882">
        <v>12856.45</v>
      </c>
      <c r="F882">
        <v>0</v>
      </c>
    </row>
    <row r="883" spans="1:6" x14ac:dyDescent="0.3">
      <c r="A883" s="1">
        <v>44826.561805555553</v>
      </c>
      <c r="B883">
        <v>12857.68</v>
      </c>
      <c r="C883">
        <v>12858.82</v>
      </c>
      <c r="D883">
        <v>12860.63</v>
      </c>
      <c r="E883">
        <v>12855.47</v>
      </c>
      <c r="F883">
        <v>0</v>
      </c>
    </row>
    <row r="884" spans="1:6" x14ac:dyDescent="0.3">
      <c r="A884" s="1">
        <v>44826.5625</v>
      </c>
      <c r="B884">
        <v>12858.58</v>
      </c>
      <c r="C884">
        <v>12862.25</v>
      </c>
      <c r="D884">
        <v>12865.15</v>
      </c>
      <c r="E884">
        <v>12855.57</v>
      </c>
      <c r="F884">
        <v>0</v>
      </c>
    </row>
    <row r="885" spans="1:6" x14ac:dyDescent="0.3">
      <c r="A885" s="1">
        <v>44826.563194444447</v>
      </c>
      <c r="B885">
        <v>12861.62</v>
      </c>
      <c r="C885">
        <v>12866.65</v>
      </c>
      <c r="D885">
        <v>12870.15</v>
      </c>
      <c r="E885">
        <v>12861.62</v>
      </c>
      <c r="F885">
        <v>0</v>
      </c>
    </row>
    <row r="886" spans="1:6" x14ac:dyDescent="0.3">
      <c r="A886" s="1">
        <v>44826.563888888886</v>
      </c>
      <c r="B886">
        <v>12866.63</v>
      </c>
      <c r="C886">
        <v>12873.97</v>
      </c>
      <c r="D886">
        <v>12874.44</v>
      </c>
      <c r="E886">
        <v>12866.05</v>
      </c>
      <c r="F886">
        <v>0</v>
      </c>
    </row>
    <row r="887" spans="1:6" x14ac:dyDescent="0.3">
      <c r="A887" s="1">
        <v>44826.564583333333</v>
      </c>
      <c r="B887">
        <v>12874.54</v>
      </c>
      <c r="C887">
        <v>12881.09</v>
      </c>
      <c r="D887">
        <v>12884.36</v>
      </c>
      <c r="E887">
        <v>12871.99</v>
      </c>
      <c r="F887">
        <v>0</v>
      </c>
    </row>
    <row r="888" spans="1:6" x14ac:dyDescent="0.3">
      <c r="A888" s="1">
        <v>44826.56527777778</v>
      </c>
      <c r="B888">
        <v>12880.88</v>
      </c>
      <c r="C888">
        <v>12877.02</v>
      </c>
      <c r="D888">
        <v>12882.91</v>
      </c>
      <c r="E888">
        <v>12876.52</v>
      </c>
      <c r="F888">
        <v>0</v>
      </c>
    </row>
    <row r="889" spans="1:6" x14ac:dyDescent="0.3">
      <c r="A889" s="1">
        <v>44826.565972222219</v>
      </c>
      <c r="B889">
        <v>12876.84</v>
      </c>
      <c r="C889">
        <v>12880.9</v>
      </c>
      <c r="D889">
        <v>12881.43</v>
      </c>
      <c r="E889">
        <v>12876.08</v>
      </c>
      <c r="F889">
        <v>0</v>
      </c>
    </row>
    <row r="890" spans="1:6" x14ac:dyDescent="0.3">
      <c r="A890" s="1">
        <v>44826.566666666666</v>
      </c>
      <c r="B890">
        <v>12880.84</v>
      </c>
      <c r="C890">
        <v>12884.09</v>
      </c>
      <c r="D890">
        <v>12886.26</v>
      </c>
      <c r="E890">
        <v>12877.68</v>
      </c>
      <c r="F890">
        <v>0</v>
      </c>
    </row>
    <row r="891" spans="1:6" x14ac:dyDescent="0.3">
      <c r="A891" s="1">
        <v>44826.567361111112</v>
      </c>
      <c r="B891">
        <v>12884.39</v>
      </c>
      <c r="C891">
        <v>12891.43</v>
      </c>
      <c r="D891">
        <v>12895.32</v>
      </c>
      <c r="E891">
        <v>12884.22</v>
      </c>
      <c r="F891">
        <v>0</v>
      </c>
    </row>
    <row r="892" spans="1:6" x14ac:dyDescent="0.3">
      <c r="A892" s="1">
        <v>44826.568055555559</v>
      </c>
      <c r="B892">
        <v>12890.82</v>
      </c>
      <c r="C892">
        <v>12886.49</v>
      </c>
      <c r="D892">
        <v>12893.47</v>
      </c>
      <c r="E892">
        <v>12885.4</v>
      </c>
      <c r="F892">
        <v>0</v>
      </c>
    </row>
    <row r="893" spans="1:6" x14ac:dyDescent="0.3">
      <c r="A893" s="1">
        <v>44826.568749999999</v>
      </c>
      <c r="B893">
        <v>12886.31</v>
      </c>
      <c r="C893">
        <v>12889.05</v>
      </c>
      <c r="D893">
        <v>12891.57</v>
      </c>
      <c r="E893">
        <v>12884.74</v>
      </c>
      <c r="F893">
        <v>0</v>
      </c>
    </row>
    <row r="894" spans="1:6" x14ac:dyDescent="0.3">
      <c r="A894" s="1">
        <v>44826.569444444445</v>
      </c>
      <c r="B894">
        <v>12887.62</v>
      </c>
      <c r="C894">
        <v>12892.38</v>
      </c>
      <c r="D894">
        <v>12899.94</v>
      </c>
      <c r="E894">
        <v>12886.75</v>
      </c>
      <c r="F894">
        <v>0</v>
      </c>
    </row>
    <row r="895" spans="1:6" x14ac:dyDescent="0.3">
      <c r="A895" s="1">
        <v>44826.570138888892</v>
      </c>
      <c r="B895">
        <v>12892.24</v>
      </c>
      <c r="C895">
        <v>12885.34</v>
      </c>
      <c r="D895">
        <v>12893.49</v>
      </c>
      <c r="E895">
        <v>12885.21</v>
      </c>
      <c r="F895">
        <v>0</v>
      </c>
    </row>
    <row r="896" spans="1:6" x14ac:dyDescent="0.3">
      <c r="A896" s="1">
        <v>44826.570833333331</v>
      </c>
      <c r="B896">
        <v>12885.36</v>
      </c>
      <c r="C896">
        <v>12884.16</v>
      </c>
      <c r="D896">
        <v>12886.61</v>
      </c>
      <c r="E896">
        <v>12883.13</v>
      </c>
      <c r="F896">
        <v>0</v>
      </c>
    </row>
    <row r="897" spans="1:6" x14ac:dyDescent="0.3">
      <c r="A897" s="1">
        <v>44826.571527777778</v>
      </c>
      <c r="B897">
        <v>12883.99</v>
      </c>
      <c r="C897">
        <v>12886.7</v>
      </c>
      <c r="D897">
        <v>12887.54</v>
      </c>
      <c r="E897">
        <v>12883.88</v>
      </c>
      <c r="F897">
        <v>0</v>
      </c>
    </row>
    <row r="898" spans="1:6" x14ac:dyDescent="0.3">
      <c r="A898" s="1">
        <v>44826.572222222225</v>
      </c>
      <c r="B898">
        <v>12886.72</v>
      </c>
      <c r="C898">
        <v>12899.69</v>
      </c>
      <c r="D898">
        <v>12900.68</v>
      </c>
      <c r="E898">
        <v>12886.72</v>
      </c>
      <c r="F898">
        <v>0</v>
      </c>
    </row>
    <row r="899" spans="1:6" x14ac:dyDescent="0.3">
      <c r="A899" s="1">
        <v>44826.572916666664</v>
      </c>
      <c r="B899">
        <v>12899.04</v>
      </c>
      <c r="C899">
        <v>12890.29</v>
      </c>
      <c r="D899">
        <v>12900.15</v>
      </c>
      <c r="E899">
        <v>12888.92</v>
      </c>
      <c r="F899">
        <v>0</v>
      </c>
    </row>
    <row r="900" spans="1:6" x14ac:dyDescent="0.3">
      <c r="A900" s="1">
        <v>44826.573611111111</v>
      </c>
      <c r="B900">
        <v>12890.37</v>
      </c>
      <c r="C900">
        <v>12885.46</v>
      </c>
      <c r="D900">
        <v>12892.6</v>
      </c>
      <c r="E900">
        <v>12884.73</v>
      </c>
      <c r="F900">
        <v>0</v>
      </c>
    </row>
    <row r="901" spans="1:6" x14ac:dyDescent="0.3">
      <c r="A901" s="1">
        <v>44826.574305555558</v>
      </c>
      <c r="B901">
        <v>12884.84</v>
      </c>
      <c r="C901">
        <v>12883.29</v>
      </c>
      <c r="D901">
        <v>12887.57</v>
      </c>
      <c r="E901">
        <v>12882.52</v>
      </c>
      <c r="F901">
        <v>0</v>
      </c>
    </row>
    <row r="902" spans="1:6" x14ac:dyDescent="0.3">
      <c r="A902" s="1">
        <v>44826.574999999997</v>
      </c>
      <c r="B902">
        <v>12883.34</v>
      </c>
      <c r="C902">
        <v>12878.48</v>
      </c>
      <c r="D902">
        <v>12883.86</v>
      </c>
      <c r="E902">
        <v>12876.55</v>
      </c>
      <c r="F902">
        <v>0</v>
      </c>
    </row>
    <row r="903" spans="1:6" x14ac:dyDescent="0.3">
      <c r="A903" s="1">
        <v>44826.575694444444</v>
      </c>
      <c r="B903">
        <v>12878.48</v>
      </c>
      <c r="C903">
        <v>12876.27</v>
      </c>
      <c r="D903">
        <v>12881.79</v>
      </c>
      <c r="E903">
        <v>12874.36</v>
      </c>
      <c r="F903">
        <v>0</v>
      </c>
    </row>
    <row r="904" spans="1:6" x14ac:dyDescent="0.3">
      <c r="A904" s="1">
        <v>44826.576388888891</v>
      </c>
      <c r="B904">
        <v>12876.27</v>
      </c>
      <c r="C904">
        <v>12876.93</v>
      </c>
      <c r="D904">
        <v>12881.92</v>
      </c>
      <c r="E904">
        <v>12874.1</v>
      </c>
      <c r="F904">
        <v>0</v>
      </c>
    </row>
    <row r="905" spans="1:6" x14ac:dyDescent="0.3">
      <c r="A905" s="1">
        <v>44826.57708333333</v>
      </c>
      <c r="B905">
        <v>12876.98</v>
      </c>
      <c r="C905">
        <v>12877.12</v>
      </c>
      <c r="D905">
        <v>12880.71</v>
      </c>
      <c r="E905">
        <v>12875.14</v>
      </c>
      <c r="F905">
        <v>0</v>
      </c>
    </row>
    <row r="906" spans="1:6" x14ac:dyDescent="0.3">
      <c r="A906" s="1">
        <v>44826.577777777777</v>
      </c>
      <c r="B906">
        <v>12877.2</v>
      </c>
      <c r="C906">
        <v>12874.36</v>
      </c>
      <c r="D906">
        <v>12877.54</v>
      </c>
      <c r="E906">
        <v>12871.2</v>
      </c>
      <c r="F906">
        <v>0</v>
      </c>
    </row>
    <row r="907" spans="1:6" x14ac:dyDescent="0.3">
      <c r="A907" s="1">
        <v>44826.578472222223</v>
      </c>
      <c r="B907">
        <v>12874.09</v>
      </c>
      <c r="C907">
        <v>12872.88</v>
      </c>
      <c r="D907">
        <v>12878.53</v>
      </c>
      <c r="E907">
        <v>12870.92</v>
      </c>
      <c r="F907">
        <v>0</v>
      </c>
    </row>
    <row r="908" spans="1:6" x14ac:dyDescent="0.3">
      <c r="A908" s="1">
        <v>44826.57916666667</v>
      </c>
      <c r="B908">
        <v>12872.53</v>
      </c>
      <c r="C908">
        <v>12872.1</v>
      </c>
      <c r="D908">
        <v>12874.35</v>
      </c>
      <c r="E908">
        <v>12868.14</v>
      </c>
      <c r="F908">
        <v>0</v>
      </c>
    </row>
    <row r="909" spans="1:6" x14ac:dyDescent="0.3">
      <c r="A909" s="1">
        <v>44826.579861111109</v>
      </c>
      <c r="B909">
        <v>12872.4</v>
      </c>
      <c r="C909">
        <v>12869.18</v>
      </c>
      <c r="D909">
        <v>12872.82</v>
      </c>
      <c r="E909">
        <v>12867.62</v>
      </c>
      <c r="F909">
        <v>0</v>
      </c>
    </row>
    <row r="910" spans="1:6" x14ac:dyDescent="0.3">
      <c r="A910" s="1">
        <v>44826.580555555556</v>
      </c>
      <c r="B910">
        <v>12869.3</v>
      </c>
      <c r="C910">
        <v>12867.1</v>
      </c>
      <c r="D910">
        <v>12872.48</v>
      </c>
      <c r="E910">
        <v>12866.8</v>
      </c>
      <c r="F910">
        <v>0</v>
      </c>
    </row>
    <row r="911" spans="1:6" x14ac:dyDescent="0.3">
      <c r="A911" s="1">
        <v>44826.581250000003</v>
      </c>
      <c r="B911">
        <v>12867.14</v>
      </c>
      <c r="C911">
        <v>12868.98</v>
      </c>
      <c r="D911">
        <v>12870.68</v>
      </c>
      <c r="E911">
        <v>12865.31</v>
      </c>
      <c r="F911">
        <v>0</v>
      </c>
    </row>
    <row r="912" spans="1:6" x14ac:dyDescent="0.3">
      <c r="A912" s="1">
        <v>44826.581944444442</v>
      </c>
      <c r="B912">
        <v>12868.83</v>
      </c>
      <c r="C912">
        <v>12863.23</v>
      </c>
      <c r="D912">
        <v>12871.15</v>
      </c>
      <c r="E912">
        <v>12863.22</v>
      </c>
      <c r="F912">
        <v>0</v>
      </c>
    </row>
    <row r="913" spans="1:6" x14ac:dyDescent="0.3">
      <c r="A913" s="1">
        <v>44826.582638888889</v>
      </c>
      <c r="B913">
        <v>12862.86</v>
      </c>
      <c r="C913">
        <v>12862.24</v>
      </c>
      <c r="D913">
        <v>12865.25</v>
      </c>
      <c r="E913">
        <v>12859.98</v>
      </c>
      <c r="F913">
        <v>0</v>
      </c>
    </row>
    <row r="914" spans="1:6" x14ac:dyDescent="0.3">
      <c r="A914" s="1">
        <v>44826.583333333336</v>
      </c>
      <c r="B914">
        <v>12861.69</v>
      </c>
      <c r="C914">
        <v>12867.18</v>
      </c>
      <c r="D914">
        <v>12868.2</v>
      </c>
      <c r="E914">
        <v>12858.68</v>
      </c>
      <c r="F914">
        <v>0</v>
      </c>
    </row>
    <row r="915" spans="1:6" x14ac:dyDescent="0.3">
      <c r="A915" s="1">
        <v>44826.584027777775</v>
      </c>
      <c r="B915">
        <v>12866.96</v>
      </c>
      <c r="C915">
        <v>12868.08</v>
      </c>
      <c r="D915">
        <v>12871.27</v>
      </c>
      <c r="E915">
        <v>12866.71</v>
      </c>
      <c r="F915">
        <v>0</v>
      </c>
    </row>
    <row r="916" spans="1:6" x14ac:dyDescent="0.3">
      <c r="A916" s="1">
        <v>44826.584722222222</v>
      </c>
      <c r="B916">
        <v>12867.6</v>
      </c>
      <c r="C916">
        <v>12868.84</v>
      </c>
      <c r="D916">
        <v>12870.41</v>
      </c>
      <c r="E916">
        <v>12864.66</v>
      </c>
      <c r="F916">
        <v>0</v>
      </c>
    </row>
    <row r="917" spans="1:6" x14ac:dyDescent="0.3">
      <c r="A917" s="1">
        <v>44826.585416666669</v>
      </c>
      <c r="B917">
        <v>12868.7</v>
      </c>
      <c r="C917">
        <v>12868.95</v>
      </c>
      <c r="D917">
        <v>12870.69</v>
      </c>
      <c r="E917">
        <v>12866.12</v>
      </c>
      <c r="F917">
        <v>0</v>
      </c>
    </row>
    <row r="918" spans="1:6" x14ac:dyDescent="0.3">
      <c r="A918" s="1">
        <v>44826.586111111108</v>
      </c>
      <c r="B918">
        <v>12869.32</v>
      </c>
      <c r="C918">
        <v>12876.75</v>
      </c>
      <c r="D918">
        <v>12881.4</v>
      </c>
      <c r="E918">
        <v>12867.22</v>
      </c>
      <c r="F918">
        <v>0</v>
      </c>
    </row>
    <row r="919" spans="1:6" x14ac:dyDescent="0.3">
      <c r="A919" s="1">
        <v>44826.586805555555</v>
      </c>
      <c r="B919">
        <v>12877.03</v>
      </c>
      <c r="C919">
        <v>12878.58</v>
      </c>
      <c r="D919">
        <v>12880.66</v>
      </c>
      <c r="E919">
        <v>12875.2</v>
      </c>
      <c r="F919">
        <v>0</v>
      </c>
    </row>
    <row r="920" spans="1:6" x14ac:dyDescent="0.3">
      <c r="A920" s="1">
        <v>44826.587500000001</v>
      </c>
      <c r="B920">
        <v>12878.41</v>
      </c>
      <c r="C920">
        <v>12891.72</v>
      </c>
      <c r="D920">
        <v>12897</v>
      </c>
      <c r="E920">
        <v>12878.36</v>
      </c>
      <c r="F920">
        <v>0</v>
      </c>
    </row>
    <row r="921" spans="1:6" x14ac:dyDescent="0.3">
      <c r="A921" s="1">
        <v>44826.588194444441</v>
      </c>
      <c r="B921">
        <v>12892.16</v>
      </c>
      <c r="C921">
        <v>12889.06</v>
      </c>
      <c r="D921">
        <v>12893.05</v>
      </c>
      <c r="E921">
        <v>12886.84</v>
      </c>
      <c r="F921">
        <v>0</v>
      </c>
    </row>
    <row r="922" spans="1:6" x14ac:dyDescent="0.3">
      <c r="A922" s="1">
        <v>44826.588888888888</v>
      </c>
      <c r="B922">
        <v>12889.17</v>
      </c>
      <c r="C922">
        <v>12881.17</v>
      </c>
      <c r="D922">
        <v>12890.29</v>
      </c>
      <c r="E922">
        <v>12881.17</v>
      </c>
      <c r="F922">
        <v>0</v>
      </c>
    </row>
    <row r="923" spans="1:6" x14ac:dyDescent="0.3">
      <c r="A923" s="1">
        <v>44826.589583333334</v>
      </c>
      <c r="B923">
        <v>12880.66</v>
      </c>
      <c r="C923">
        <v>12890.98</v>
      </c>
      <c r="D923">
        <v>12893.73</v>
      </c>
      <c r="E923">
        <v>12880.66</v>
      </c>
      <c r="F923">
        <v>0</v>
      </c>
    </row>
    <row r="924" spans="1:6" x14ac:dyDescent="0.3">
      <c r="A924" s="1">
        <v>44826.590277777781</v>
      </c>
      <c r="B924">
        <v>12890.93</v>
      </c>
      <c r="C924">
        <v>12887.86</v>
      </c>
      <c r="D924">
        <v>12891.51</v>
      </c>
      <c r="E924">
        <v>12885.93</v>
      </c>
      <c r="F924">
        <v>0</v>
      </c>
    </row>
    <row r="925" spans="1:6" x14ac:dyDescent="0.3">
      <c r="A925" s="1">
        <v>44826.59097222222</v>
      </c>
      <c r="B925">
        <v>12887.69</v>
      </c>
      <c r="C925">
        <v>12885.45</v>
      </c>
      <c r="D925">
        <v>12888.28</v>
      </c>
      <c r="E925">
        <v>12883.8</v>
      </c>
      <c r="F925">
        <v>0</v>
      </c>
    </row>
    <row r="926" spans="1:6" x14ac:dyDescent="0.3">
      <c r="A926" s="1">
        <v>44826.591666666667</v>
      </c>
      <c r="B926">
        <v>12885.48</v>
      </c>
      <c r="C926">
        <v>12878.98</v>
      </c>
      <c r="D926">
        <v>12885.78</v>
      </c>
      <c r="E926">
        <v>12877.95</v>
      </c>
      <c r="F926">
        <v>0</v>
      </c>
    </row>
    <row r="927" spans="1:6" x14ac:dyDescent="0.3">
      <c r="A927" s="1">
        <v>44826.592361111114</v>
      </c>
      <c r="B927">
        <v>12878.92</v>
      </c>
      <c r="C927">
        <v>12881.73</v>
      </c>
      <c r="D927">
        <v>12883.74</v>
      </c>
      <c r="E927">
        <v>12877.51</v>
      </c>
      <c r="F927">
        <v>0</v>
      </c>
    </row>
    <row r="928" spans="1:6" x14ac:dyDescent="0.3">
      <c r="A928" s="1">
        <v>44826.593055555553</v>
      </c>
      <c r="B928">
        <v>12881.92</v>
      </c>
      <c r="C928">
        <v>12889.71</v>
      </c>
      <c r="D928">
        <v>12891.1</v>
      </c>
      <c r="E928">
        <v>12881.45</v>
      </c>
      <c r="F928">
        <v>0</v>
      </c>
    </row>
    <row r="929" spans="1:6" x14ac:dyDescent="0.3">
      <c r="A929" s="1">
        <v>44826.59375</v>
      </c>
      <c r="B929">
        <v>12889.49</v>
      </c>
      <c r="C929">
        <v>12897.26</v>
      </c>
      <c r="D929">
        <v>12902.65</v>
      </c>
      <c r="E929">
        <v>12888.86</v>
      </c>
      <c r="F929">
        <v>0</v>
      </c>
    </row>
    <row r="930" spans="1:6" x14ac:dyDescent="0.3">
      <c r="A930" s="1">
        <v>44826.594444444447</v>
      </c>
      <c r="B930">
        <v>12897.24</v>
      </c>
      <c r="C930">
        <v>12898.97</v>
      </c>
      <c r="D930">
        <v>12899.55</v>
      </c>
      <c r="E930">
        <v>12895.29</v>
      </c>
      <c r="F930">
        <v>0</v>
      </c>
    </row>
    <row r="931" spans="1:6" x14ac:dyDescent="0.3">
      <c r="A931" s="1">
        <v>44826.595138888886</v>
      </c>
      <c r="B931">
        <v>12897.88</v>
      </c>
      <c r="C931">
        <v>12898.17</v>
      </c>
      <c r="D931">
        <v>12899.59</v>
      </c>
      <c r="E931">
        <v>12894.62</v>
      </c>
      <c r="F931">
        <v>0</v>
      </c>
    </row>
    <row r="932" spans="1:6" x14ac:dyDescent="0.3">
      <c r="A932" s="1">
        <v>44826.595833333333</v>
      </c>
      <c r="B932">
        <v>12898.03</v>
      </c>
      <c r="C932">
        <v>12894.33</v>
      </c>
      <c r="D932">
        <v>12899.87</v>
      </c>
      <c r="E932">
        <v>12893.63</v>
      </c>
      <c r="F932">
        <v>0</v>
      </c>
    </row>
    <row r="933" spans="1:6" x14ac:dyDescent="0.3">
      <c r="A933" s="1">
        <v>44826.59652777778</v>
      </c>
      <c r="B933">
        <v>12894.47</v>
      </c>
      <c r="C933">
        <v>12899.84</v>
      </c>
      <c r="D933">
        <v>12901.5</v>
      </c>
      <c r="E933">
        <v>12892.48</v>
      </c>
      <c r="F933">
        <v>0</v>
      </c>
    </row>
    <row r="934" spans="1:6" x14ac:dyDescent="0.3">
      <c r="A934" s="1">
        <v>44826.597222222219</v>
      </c>
      <c r="B934">
        <v>12900.17</v>
      </c>
      <c r="C934">
        <v>12900.61</v>
      </c>
      <c r="D934">
        <v>12903.18</v>
      </c>
      <c r="E934">
        <v>12897.12</v>
      </c>
      <c r="F934">
        <v>0</v>
      </c>
    </row>
    <row r="935" spans="1:6" x14ac:dyDescent="0.3">
      <c r="A935" s="1">
        <v>44826.597916666666</v>
      </c>
      <c r="B935">
        <v>12900.38</v>
      </c>
      <c r="C935">
        <v>12894.66</v>
      </c>
      <c r="D935">
        <v>12902.94</v>
      </c>
      <c r="E935">
        <v>12894.66</v>
      </c>
      <c r="F935">
        <v>0</v>
      </c>
    </row>
    <row r="936" spans="1:6" x14ac:dyDescent="0.3">
      <c r="A936" s="1">
        <v>44826.598611111112</v>
      </c>
      <c r="B936">
        <v>12894.42</v>
      </c>
      <c r="C936">
        <v>12895.59</v>
      </c>
      <c r="D936">
        <v>12897.49</v>
      </c>
      <c r="E936">
        <v>12891.13</v>
      </c>
      <c r="F936">
        <v>0</v>
      </c>
    </row>
    <row r="937" spans="1:6" x14ac:dyDescent="0.3">
      <c r="A937" s="1">
        <v>44826.599305555559</v>
      </c>
      <c r="B937">
        <v>12894.98</v>
      </c>
      <c r="C937">
        <v>12893.32</v>
      </c>
      <c r="D937">
        <v>12897.53</v>
      </c>
      <c r="E937">
        <v>12891.84</v>
      </c>
      <c r="F937">
        <v>0</v>
      </c>
    </row>
    <row r="938" spans="1:6" x14ac:dyDescent="0.3">
      <c r="A938" s="1">
        <v>44826.6</v>
      </c>
      <c r="B938">
        <v>12893.69</v>
      </c>
      <c r="C938">
        <v>12890.11</v>
      </c>
      <c r="D938">
        <v>12895</v>
      </c>
      <c r="E938">
        <v>12889.57</v>
      </c>
      <c r="F938">
        <v>0</v>
      </c>
    </row>
    <row r="939" spans="1:6" x14ac:dyDescent="0.3">
      <c r="A939" s="1">
        <v>44826.600694444445</v>
      </c>
      <c r="B939">
        <v>12890.32</v>
      </c>
      <c r="C939">
        <v>12890.11</v>
      </c>
      <c r="D939">
        <v>12893.08</v>
      </c>
      <c r="E939">
        <v>12888.03</v>
      </c>
      <c r="F939">
        <v>0</v>
      </c>
    </row>
    <row r="940" spans="1:6" x14ac:dyDescent="0.3">
      <c r="A940" s="1">
        <v>44826.601388888892</v>
      </c>
      <c r="B940">
        <v>12889.94</v>
      </c>
      <c r="C940">
        <v>12890.79</v>
      </c>
      <c r="D940">
        <v>12892.17</v>
      </c>
      <c r="E940">
        <v>12888.13</v>
      </c>
      <c r="F940">
        <v>0</v>
      </c>
    </row>
    <row r="941" spans="1:6" x14ac:dyDescent="0.3">
      <c r="A941" s="1">
        <v>44826.602083333331</v>
      </c>
      <c r="B941">
        <v>12890.66</v>
      </c>
      <c r="C941">
        <v>12887.91</v>
      </c>
      <c r="D941">
        <v>12892.85</v>
      </c>
      <c r="E941">
        <v>12885.66</v>
      </c>
      <c r="F941">
        <v>0</v>
      </c>
    </row>
    <row r="942" spans="1:6" x14ac:dyDescent="0.3">
      <c r="A942" s="1">
        <v>44826.602777777778</v>
      </c>
      <c r="B942">
        <v>12887.99</v>
      </c>
      <c r="C942">
        <v>12880.33</v>
      </c>
      <c r="D942">
        <v>12889.41</v>
      </c>
      <c r="E942">
        <v>12880.14</v>
      </c>
      <c r="F942">
        <v>0</v>
      </c>
    </row>
    <row r="943" spans="1:6" x14ac:dyDescent="0.3">
      <c r="A943" s="1">
        <v>44826.603472222225</v>
      </c>
      <c r="B943">
        <v>12880.3</v>
      </c>
      <c r="C943">
        <v>12883.82</v>
      </c>
      <c r="D943">
        <v>12884.75</v>
      </c>
      <c r="E943">
        <v>12879.12</v>
      </c>
      <c r="F943">
        <v>0</v>
      </c>
    </row>
    <row r="944" spans="1:6" x14ac:dyDescent="0.3">
      <c r="A944" s="1">
        <v>44826.604166666664</v>
      </c>
      <c r="B944">
        <v>12884.15</v>
      </c>
      <c r="C944">
        <v>12877.9</v>
      </c>
      <c r="D944">
        <v>12885.14</v>
      </c>
      <c r="E944">
        <v>12877.89</v>
      </c>
      <c r="F944">
        <v>0</v>
      </c>
    </row>
    <row r="945" spans="1:6" x14ac:dyDescent="0.3">
      <c r="A945" s="1">
        <v>44826.604861111111</v>
      </c>
      <c r="B945">
        <v>12877.67</v>
      </c>
      <c r="C945">
        <v>12875.96</v>
      </c>
      <c r="D945">
        <v>12880.93</v>
      </c>
      <c r="E945">
        <v>12874.57</v>
      </c>
      <c r="F945">
        <v>0</v>
      </c>
    </row>
    <row r="946" spans="1:6" x14ac:dyDescent="0.3">
      <c r="A946" s="1">
        <v>44826.605555555558</v>
      </c>
      <c r="B946">
        <v>12876.1</v>
      </c>
      <c r="C946">
        <v>12884.83</v>
      </c>
      <c r="D946">
        <v>12886.3</v>
      </c>
      <c r="E946">
        <v>12874.05</v>
      </c>
      <c r="F946">
        <v>0</v>
      </c>
    </row>
    <row r="947" spans="1:6" x14ac:dyDescent="0.3">
      <c r="A947" s="1">
        <v>44826.606249999997</v>
      </c>
      <c r="B947">
        <v>12884.78</v>
      </c>
      <c r="C947">
        <v>12882.47</v>
      </c>
      <c r="D947">
        <v>12885.04</v>
      </c>
      <c r="E947">
        <v>12879.15</v>
      </c>
      <c r="F947">
        <v>0</v>
      </c>
    </row>
    <row r="948" spans="1:6" x14ac:dyDescent="0.3">
      <c r="A948" s="1">
        <v>44826.606944444444</v>
      </c>
      <c r="B948">
        <v>12882.47</v>
      </c>
      <c r="C948">
        <v>12883.59</v>
      </c>
      <c r="D948">
        <v>12888.91</v>
      </c>
      <c r="E948">
        <v>12881.62</v>
      </c>
      <c r="F948">
        <v>0</v>
      </c>
    </row>
    <row r="949" spans="1:6" x14ac:dyDescent="0.3">
      <c r="A949" s="1">
        <v>44826.607638888891</v>
      </c>
      <c r="B949">
        <v>12883.41</v>
      </c>
      <c r="C949">
        <v>12886.84</v>
      </c>
      <c r="D949">
        <v>12887.78</v>
      </c>
      <c r="E949">
        <v>12881.07</v>
      </c>
      <c r="F949">
        <v>0</v>
      </c>
    </row>
    <row r="950" spans="1:6" x14ac:dyDescent="0.3">
      <c r="A950" s="1">
        <v>44826.60833333333</v>
      </c>
      <c r="B950">
        <v>12887.66</v>
      </c>
      <c r="C950">
        <v>12883.85</v>
      </c>
      <c r="D950">
        <v>12888.4</v>
      </c>
      <c r="E950">
        <v>12881.86</v>
      </c>
      <c r="F950">
        <v>0</v>
      </c>
    </row>
    <row r="951" spans="1:6" x14ac:dyDescent="0.3">
      <c r="A951" s="1">
        <v>44826.609027777777</v>
      </c>
      <c r="B951">
        <v>12882.86</v>
      </c>
      <c r="C951">
        <v>12882.4</v>
      </c>
      <c r="D951">
        <v>12887.51</v>
      </c>
      <c r="E951">
        <v>12880.9</v>
      </c>
      <c r="F951">
        <v>0</v>
      </c>
    </row>
    <row r="952" spans="1:6" x14ac:dyDescent="0.3">
      <c r="A952" s="1">
        <v>44826.609722222223</v>
      </c>
      <c r="B952">
        <v>12882.4</v>
      </c>
      <c r="C952">
        <v>12882.69</v>
      </c>
      <c r="D952">
        <v>12885.15</v>
      </c>
      <c r="E952">
        <v>12880.6</v>
      </c>
      <c r="F952">
        <v>0</v>
      </c>
    </row>
    <row r="953" spans="1:6" x14ac:dyDescent="0.3">
      <c r="A953" s="1">
        <v>44826.61041666667</v>
      </c>
      <c r="B953">
        <v>12882.62</v>
      </c>
      <c r="C953">
        <v>12880.81</v>
      </c>
      <c r="D953">
        <v>12885.54</v>
      </c>
      <c r="E953">
        <v>12880.03</v>
      </c>
      <c r="F953">
        <v>0</v>
      </c>
    </row>
    <row r="954" spans="1:6" x14ac:dyDescent="0.3">
      <c r="A954" s="1">
        <v>44826.611111111109</v>
      </c>
      <c r="B954">
        <v>12880.89</v>
      </c>
      <c r="C954">
        <v>12883.6</v>
      </c>
      <c r="D954">
        <v>12884.86</v>
      </c>
      <c r="E954">
        <v>12880.27</v>
      </c>
      <c r="F954">
        <v>0</v>
      </c>
    </row>
    <row r="955" spans="1:6" x14ac:dyDescent="0.3">
      <c r="A955" s="1">
        <v>44826.611805555556</v>
      </c>
      <c r="B955">
        <v>12883.44</v>
      </c>
      <c r="C955">
        <v>12881.5</v>
      </c>
      <c r="D955">
        <v>12884.94</v>
      </c>
      <c r="E955">
        <v>12879.72</v>
      </c>
      <c r="F955">
        <v>0</v>
      </c>
    </row>
    <row r="956" spans="1:6" x14ac:dyDescent="0.3">
      <c r="A956" s="1">
        <v>44826.612500000003</v>
      </c>
      <c r="B956">
        <v>12881.29</v>
      </c>
      <c r="C956">
        <v>12879.14</v>
      </c>
      <c r="D956">
        <v>12882.81</v>
      </c>
      <c r="E956">
        <v>12878.82</v>
      </c>
      <c r="F956">
        <v>0</v>
      </c>
    </row>
    <row r="957" spans="1:6" x14ac:dyDescent="0.3">
      <c r="A957" s="1">
        <v>44826.613194444442</v>
      </c>
      <c r="B957">
        <v>12879.18</v>
      </c>
      <c r="C957">
        <v>12876.43</v>
      </c>
      <c r="D957">
        <v>12881.45</v>
      </c>
      <c r="E957">
        <v>12875.68</v>
      </c>
      <c r="F957">
        <v>0</v>
      </c>
    </row>
    <row r="958" spans="1:6" x14ac:dyDescent="0.3">
      <c r="A958" s="1">
        <v>44826.613888888889</v>
      </c>
      <c r="B958">
        <v>12876.21</v>
      </c>
      <c r="C958">
        <v>12875.42</v>
      </c>
      <c r="D958">
        <v>12878.87</v>
      </c>
      <c r="E958">
        <v>12874.41</v>
      </c>
      <c r="F958">
        <v>0</v>
      </c>
    </row>
    <row r="959" spans="1:6" x14ac:dyDescent="0.3">
      <c r="A959" s="1">
        <v>44826.614583333336</v>
      </c>
      <c r="B959">
        <v>12875.21</v>
      </c>
      <c r="C959">
        <v>12875.5</v>
      </c>
      <c r="D959">
        <v>12879.61</v>
      </c>
      <c r="E959">
        <v>12873.68</v>
      </c>
      <c r="F959">
        <v>0</v>
      </c>
    </row>
    <row r="960" spans="1:6" x14ac:dyDescent="0.3">
      <c r="A960" s="1">
        <v>44826.615277777775</v>
      </c>
      <c r="B960">
        <v>12874.77</v>
      </c>
      <c r="C960">
        <v>12873.95</v>
      </c>
      <c r="D960">
        <v>12878.47</v>
      </c>
      <c r="E960">
        <v>12873.71</v>
      </c>
      <c r="F960">
        <v>0</v>
      </c>
    </row>
    <row r="961" spans="1:6" x14ac:dyDescent="0.3">
      <c r="A961" s="1">
        <v>44826.615972222222</v>
      </c>
      <c r="B961">
        <v>12873.92</v>
      </c>
      <c r="C961">
        <v>12871.94</v>
      </c>
      <c r="D961">
        <v>12876.39</v>
      </c>
      <c r="E961">
        <v>12870.36</v>
      </c>
      <c r="F961">
        <v>0</v>
      </c>
    </row>
    <row r="962" spans="1:6" x14ac:dyDescent="0.3">
      <c r="A962" s="1">
        <v>44826.616666666669</v>
      </c>
      <c r="B962">
        <v>12871.63</v>
      </c>
      <c r="C962">
        <v>12873.84</v>
      </c>
      <c r="D962">
        <v>12875.07</v>
      </c>
      <c r="E962">
        <v>12870.79</v>
      </c>
      <c r="F962">
        <v>0</v>
      </c>
    </row>
    <row r="963" spans="1:6" x14ac:dyDescent="0.3">
      <c r="A963" s="1">
        <v>44826.617361111108</v>
      </c>
      <c r="B963">
        <v>12874.14</v>
      </c>
      <c r="C963">
        <v>12874.02</v>
      </c>
      <c r="D963">
        <v>12875.41</v>
      </c>
      <c r="E963">
        <v>12870.36</v>
      </c>
      <c r="F963">
        <v>0</v>
      </c>
    </row>
    <row r="964" spans="1:6" x14ac:dyDescent="0.3">
      <c r="A964" s="1">
        <v>44826.618055555555</v>
      </c>
      <c r="B964">
        <v>12873.77</v>
      </c>
      <c r="C964">
        <v>12874.49</v>
      </c>
      <c r="D964">
        <v>12876.62</v>
      </c>
      <c r="E964">
        <v>12871.18</v>
      </c>
      <c r="F964">
        <v>0</v>
      </c>
    </row>
    <row r="965" spans="1:6" x14ac:dyDescent="0.3">
      <c r="A965" s="1">
        <v>44826.618750000001</v>
      </c>
      <c r="B965">
        <v>12875</v>
      </c>
      <c r="C965">
        <v>12875.67</v>
      </c>
      <c r="D965">
        <v>12877.45</v>
      </c>
      <c r="E965">
        <v>12873.35</v>
      </c>
      <c r="F965">
        <v>0</v>
      </c>
    </row>
    <row r="966" spans="1:6" x14ac:dyDescent="0.3">
      <c r="A966" s="1">
        <v>44826.619444444441</v>
      </c>
      <c r="B966">
        <v>12874.92</v>
      </c>
      <c r="C966">
        <v>12875.82</v>
      </c>
      <c r="D966">
        <v>12878</v>
      </c>
      <c r="E966">
        <v>12874.34</v>
      </c>
      <c r="F966">
        <v>0</v>
      </c>
    </row>
    <row r="967" spans="1:6" x14ac:dyDescent="0.3">
      <c r="A967" s="1">
        <v>44826.620138888888</v>
      </c>
      <c r="B967">
        <v>12876</v>
      </c>
      <c r="C967">
        <v>12878.37</v>
      </c>
      <c r="D967">
        <v>12883.91</v>
      </c>
      <c r="E967">
        <v>12875.03</v>
      </c>
      <c r="F967">
        <v>0</v>
      </c>
    </row>
    <row r="968" spans="1:6" x14ac:dyDescent="0.3">
      <c r="A968" s="1">
        <v>44826.620833333334</v>
      </c>
      <c r="B968">
        <v>12878.6</v>
      </c>
      <c r="C968">
        <v>12879.31</v>
      </c>
      <c r="D968">
        <v>12882.48</v>
      </c>
      <c r="E968">
        <v>12876.44</v>
      </c>
      <c r="F968">
        <v>0</v>
      </c>
    </row>
    <row r="969" spans="1:6" x14ac:dyDescent="0.3">
      <c r="A969" s="1">
        <v>44826.621527777781</v>
      </c>
      <c r="B969">
        <v>12878.71</v>
      </c>
      <c r="C969">
        <v>12879.47</v>
      </c>
      <c r="D969">
        <v>12880.07</v>
      </c>
      <c r="E969">
        <v>12875.39</v>
      </c>
      <c r="F969">
        <v>0</v>
      </c>
    </row>
    <row r="970" spans="1:6" x14ac:dyDescent="0.3">
      <c r="A970" s="1">
        <v>44826.62222222222</v>
      </c>
      <c r="B970">
        <v>12879.52</v>
      </c>
      <c r="C970">
        <v>12879.39</v>
      </c>
      <c r="D970">
        <v>12881.97</v>
      </c>
      <c r="E970">
        <v>12876.13</v>
      </c>
      <c r="F970">
        <v>0</v>
      </c>
    </row>
    <row r="971" spans="1:6" x14ac:dyDescent="0.3">
      <c r="A971" s="1">
        <v>44826.622916666667</v>
      </c>
      <c r="B971">
        <v>12879.31</v>
      </c>
      <c r="C971">
        <v>12879.46</v>
      </c>
      <c r="D971">
        <v>12879.63</v>
      </c>
      <c r="E971">
        <v>12879.3</v>
      </c>
      <c r="F971">
        <v>0</v>
      </c>
    </row>
    <row r="972" spans="1:6" x14ac:dyDescent="0.3">
      <c r="A972" s="1">
        <v>44826.625694444447</v>
      </c>
      <c r="B972">
        <v>12880.04</v>
      </c>
      <c r="C972">
        <v>12880.04</v>
      </c>
      <c r="D972">
        <v>12880.04</v>
      </c>
      <c r="E972">
        <v>12880.04</v>
      </c>
      <c r="F972">
        <v>0</v>
      </c>
    </row>
    <row r="973" spans="1:6" x14ac:dyDescent="0.3">
      <c r="A973" s="1">
        <v>44827.395138888889</v>
      </c>
      <c r="B973">
        <v>12880.04</v>
      </c>
      <c r="C973">
        <v>12873.8</v>
      </c>
      <c r="D973">
        <v>12880.22</v>
      </c>
      <c r="E973">
        <v>12871.02</v>
      </c>
      <c r="F973">
        <v>0</v>
      </c>
    </row>
    <row r="974" spans="1:6" x14ac:dyDescent="0.3">
      <c r="A974" s="1">
        <v>44827.395833333336</v>
      </c>
      <c r="B974">
        <v>12873.62</v>
      </c>
      <c r="C974">
        <v>12882.64</v>
      </c>
      <c r="D974">
        <v>12914.94</v>
      </c>
      <c r="E974">
        <v>12865.65</v>
      </c>
      <c r="F974">
        <v>0</v>
      </c>
    </row>
    <row r="975" spans="1:6" x14ac:dyDescent="0.3">
      <c r="A975" s="1">
        <v>44827.396527777775</v>
      </c>
      <c r="B975">
        <v>12882.23</v>
      </c>
      <c r="C975">
        <v>12907.22</v>
      </c>
      <c r="D975">
        <v>12909.65</v>
      </c>
      <c r="E975">
        <v>12882.23</v>
      </c>
      <c r="F975">
        <v>0</v>
      </c>
    </row>
    <row r="976" spans="1:6" x14ac:dyDescent="0.3">
      <c r="A976" s="1">
        <v>44827.397222222222</v>
      </c>
      <c r="B976">
        <v>12907.45</v>
      </c>
      <c r="C976">
        <v>12925.66</v>
      </c>
      <c r="D976">
        <v>12929.18</v>
      </c>
      <c r="E976">
        <v>12907.08</v>
      </c>
      <c r="F976">
        <v>0</v>
      </c>
    </row>
    <row r="977" spans="1:6" x14ac:dyDescent="0.3">
      <c r="A977" s="1">
        <v>44827.397916666669</v>
      </c>
      <c r="B977">
        <v>12926.15</v>
      </c>
      <c r="C977">
        <v>12912.82</v>
      </c>
      <c r="D977">
        <v>12933.31</v>
      </c>
      <c r="E977">
        <v>12909.16</v>
      </c>
      <c r="F977">
        <v>0</v>
      </c>
    </row>
    <row r="978" spans="1:6" x14ac:dyDescent="0.3">
      <c r="A978" s="1">
        <v>44827.398611111108</v>
      </c>
      <c r="B978">
        <v>12912.98</v>
      </c>
      <c r="C978">
        <v>12928.06</v>
      </c>
      <c r="D978">
        <v>12928.06</v>
      </c>
      <c r="E978">
        <v>12907.07</v>
      </c>
      <c r="F978">
        <v>0</v>
      </c>
    </row>
    <row r="979" spans="1:6" x14ac:dyDescent="0.3">
      <c r="A979" s="1">
        <v>44827.399305555555</v>
      </c>
      <c r="B979">
        <v>12928.12</v>
      </c>
      <c r="C979">
        <v>12925.96</v>
      </c>
      <c r="D979">
        <v>12938.09</v>
      </c>
      <c r="E979">
        <v>12923.46</v>
      </c>
      <c r="F979">
        <v>0</v>
      </c>
    </row>
    <row r="980" spans="1:6" x14ac:dyDescent="0.3">
      <c r="A980" s="1">
        <v>44827.4</v>
      </c>
      <c r="B980">
        <v>12926.64</v>
      </c>
      <c r="C980">
        <v>12923.14</v>
      </c>
      <c r="D980">
        <v>12932.98</v>
      </c>
      <c r="E980">
        <v>12919.17</v>
      </c>
      <c r="F980">
        <v>0</v>
      </c>
    </row>
    <row r="981" spans="1:6" x14ac:dyDescent="0.3">
      <c r="A981" s="1">
        <v>44827.400694444441</v>
      </c>
      <c r="B981">
        <v>12922.99</v>
      </c>
      <c r="C981">
        <v>12928.99</v>
      </c>
      <c r="D981">
        <v>12932.32</v>
      </c>
      <c r="E981">
        <v>12914.35</v>
      </c>
      <c r="F981">
        <v>0</v>
      </c>
    </row>
    <row r="982" spans="1:6" x14ac:dyDescent="0.3">
      <c r="A982" s="1">
        <v>44827.401388888888</v>
      </c>
      <c r="B982">
        <v>12929.09</v>
      </c>
      <c r="C982">
        <v>12914.29</v>
      </c>
      <c r="D982">
        <v>12929.49</v>
      </c>
      <c r="E982">
        <v>12912.83</v>
      </c>
      <c r="F982">
        <v>0</v>
      </c>
    </row>
    <row r="983" spans="1:6" x14ac:dyDescent="0.3">
      <c r="A983" s="1">
        <v>44827.402083333334</v>
      </c>
      <c r="B983">
        <v>12914.28</v>
      </c>
      <c r="C983">
        <v>12904.36</v>
      </c>
      <c r="D983">
        <v>12915.68</v>
      </c>
      <c r="E983">
        <v>12900.29</v>
      </c>
      <c r="F983">
        <v>0</v>
      </c>
    </row>
    <row r="984" spans="1:6" x14ac:dyDescent="0.3">
      <c r="A984" s="1">
        <v>44827.402777777781</v>
      </c>
      <c r="B984">
        <v>12904.87</v>
      </c>
      <c r="C984">
        <v>12908.41</v>
      </c>
      <c r="D984">
        <v>12914.47</v>
      </c>
      <c r="E984">
        <v>12900.9</v>
      </c>
      <c r="F984">
        <v>0</v>
      </c>
    </row>
    <row r="985" spans="1:6" x14ac:dyDescent="0.3">
      <c r="A985" s="1">
        <v>44827.40347222222</v>
      </c>
      <c r="B985">
        <v>12908.62</v>
      </c>
      <c r="C985">
        <v>12926.86</v>
      </c>
      <c r="D985">
        <v>12929.12</v>
      </c>
      <c r="E985">
        <v>12908.37</v>
      </c>
      <c r="F985">
        <v>0</v>
      </c>
    </row>
    <row r="986" spans="1:6" x14ac:dyDescent="0.3">
      <c r="A986" s="1">
        <v>44827.404166666667</v>
      </c>
      <c r="B986">
        <v>12927.1</v>
      </c>
      <c r="C986">
        <v>12919.28</v>
      </c>
      <c r="D986">
        <v>12932.68</v>
      </c>
      <c r="E986">
        <v>12917.45</v>
      </c>
      <c r="F986">
        <v>0</v>
      </c>
    </row>
    <row r="987" spans="1:6" x14ac:dyDescent="0.3">
      <c r="A987" s="1">
        <v>44827.404861111114</v>
      </c>
      <c r="B987">
        <v>12919.5</v>
      </c>
      <c r="C987">
        <v>12933.17</v>
      </c>
      <c r="D987">
        <v>12934.69</v>
      </c>
      <c r="E987">
        <v>12917.89</v>
      </c>
      <c r="F987">
        <v>0</v>
      </c>
    </row>
    <row r="988" spans="1:6" x14ac:dyDescent="0.3">
      <c r="A988" s="1">
        <v>44827.405555555553</v>
      </c>
      <c r="B988">
        <v>12930.99</v>
      </c>
      <c r="C988">
        <v>12938.01</v>
      </c>
      <c r="D988">
        <v>12939.38</v>
      </c>
      <c r="E988">
        <v>12927.91</v>
      </c>
      <c r="F988">
        <v>0</v>
      </c>
    </row>
    <row r="989" spans="1:6" x14ac:dyDescent="0.3">
      <c r="A989" s="1">
        <v>44827.40625</v>
      </c>
      <c r="B989">
        <v>12937.54</v>
      </c>
      <c r="C989">
        <v>12947.96</v>
      </c>
      <c r="D989">
        <v>12947.96</v>
      </c>
      <c r="E989">
        <v>12933.79</v>
      </c>
      <c r="F989">
        <v>0</v>
      </c>
    </row>
    <row r="990" spans="1:6" x14ac:dyDescent="0.3">
      <c r="A990" s="1">
        <v>44827.406944444447</v>
      </c>
      <c r="B990">
        <v>12948.38</v>
      </c>
      <c r="C990">
        <v>12926.94</v>
      </c>
      <c r="D990">
        <v>12949.79</v>
      </c>
      <c r="E990">
        <v>12925.74</v>
      </c>
      <c r="F990">
        <v>0</v>
      </c>
    </row>
    <row r="991" spans="1:6" x14ac:dyDescent="0.3">
      <c r="A991" s="1">
        <v>44827.407638888886</v>
      </c>
      <c r="B991">
        <v>12926.69</v>
      </c>
      <c r="C991">
        <v>12946.12</v>
      </c>
      <c r="D991">
        <v>12946.12</v>
      </c>
      <c r="E991">
        <v>12926.69</v>
      </c>
      <c r="F991">
        <v>0</v>
      </c>
    </row>
    <row r="992" spans="1:6" x14ac:dyDescent="0.3">
      <c r="A992" s="1">
        <v>44827.408333333333</v>
      </c>
      <c r="B992">
        <v>12945.68</v>
      </c>
      <c r="C992">
        <v>12944.28</v>
      </c>
      <c r="D992">
        <v>12950.58</v>
      </c>
      <c r="E992">
        <v>12941.49</v>
      </c>
      <c r="F992">
        <v>0</v>
      </c>
    </row>
    <row r="993" spans="1:6" x14ac:dyDescent="0.3">
      <c r="A993" s="1">
        <v>44827.40902777778</v>
      </c>
      <c r="B993">
        <v>12944.15</v>
      </c>
      <c r="C993">
        <v>12934.09</v>
      </c>
      <c r="D993">
        <v>12944.15</v>
      </c>
      <c r="E993">
        <v>12931.91</v>
      </c>
      <c r="F993">
        <v>0</v>
      </c>
    </row>
    <row r="994" spans="1:6" x14ac:dyDescent="0.3">
      <c r="A994" s="1">
        <v>44827.409722222219</v>
      </c>
      <c r="B994">
        <v>12934.05</v>
      </c>
      <c r="C994">
        <v>12940.53</v>
      </c>
      <c r="D994">
        <v>12945.27</v>
      </c>
      <c r="E994">
        <v>12932.54</v>
      </c>
      <c r="F994">
        <v>0</v>
      </c>
    </row>
    <row r="995" spans="1:6" x14ac:dyDescent="0.3">
      <c r="A995" s="1">
        <v>44827.410416666666</v>
      </c>
      <c r="B995">
        <v>12940.25</v>
      </c>
      <c r="C995">
        <v>12924.72</v>
      </c>
      <c r="D995">
        <v>12940.35</v>
      </c>
      <c r="E995">
        <v>12923.1</v>
      </c>
      <c r="F995">
        <v>0</v>
      </c>
    </row>
    <row r="996" spans="1:6" x14ac:dyDescent="0.3">
      <c r="A996" s="1">
        <v>44827.411111111112</v>
      </c>
      <c r="B996">
        <v>12924.61</v>
      </c>
      <c r="C996">
        <v>12924.04</v>
      </c>
      <c r="D996">
        <v>12927</v>
      </c>
      <c r="E996">
        <v>12921.66</v>
      </c>
      <c r="F996">
        <v>0</v>
      </c>
    </row>
    <row r="997" spans="1:6" x14ac:dyDescent="0.3">
      <c r="A997" s="1">
        <v>44827.411805555559</v>
      </c>
      <c r="B997">
        <v>12923.87</v>
      </c>
      <c r="C997">
        <v>12923.38</v>
      </c>
      <c r="D997">
        <v>12927.2</v>
      </c>
      <c r="E997">
        <v>12921.69</v>
      </c>
      <c r="F997">
        <v>0</v>
      </c>
    </row>
    <row r="998" spans="1:6" x14ac:dyDescent="0.3">
      <c r="A998" s="1">
        <v>44827.412499999999</v>
      </c>
      <c r="B998">
        <v>12924.21</v>
      </c>
      <c r="C998">
        <v>12926.21</v>
      </c>
      <c r="D998">
        <v>12928.79</v>
      </c>
      <c r="E998">
        <v>12922.18</v>
      </c>
      <c r="F998">
        <v>0</v>
      </c>
    </row>
    <row r="999" spans="1:6" x14ac:dyDescent="0.3">
      <c r="A999" s="1">
        <v>44827.413194444445</v>
      </c>
      <c r="B999">
        <v>12926.34</v>
      </c>
      <c r="C999">
        <v>12924.57</v>
      </c>
      <c r="D999">
        <v>12930.51</v>
      </c>
      <c r="E999">
        <v>12923.17</v>
      </c>
      <c r="F999">
        <v>0</v>
      </c>
    </row>
    <row r="1000" spans="1:6" x14ac:dyDescent="0.3">
      <c r="A1000" s="1">
        <v>44827.413888888892</v>
      </c>
      <c r="B1000">
        <v>12924.47</v>
      </c>
      <c r="C1000">
        <v>12929.15</v>
      </c>
      <c r="D1000">
        <v>12933.72</v>
      </c>
      <c r="E1000">
        <v>12924.04</v>
      </c>
      <c r="F1000">
        <v>0</v>
      </c>
    </row>
    <row r="1001" spans="1:6" x14ac:dyDescent="0.3">
      <c r="A1001" s="1">
        <v>44827.414583333331</v>
      </c>
      <c r="B1001">
        <v>12930.04</v>
      </c>
      <c r="C1001">
        <v>12931.99</v>
      </c>
      <c r="D1001">
        <v>12932.65</v>
      </c>
      <c r="E1001">
        <v>12928.1</v>
      </c>
      <c r="F1001">
        <v>0</v>
      </c>
    </row>
    <row r="1002" spans="1:6" x14ac:dyDescent="0.3">
      <c r="A1002" s="1">
        <v>44827.415277777778</v>
      </c>
      <c r="B1002">
        <v>12931.41</v>
      </c>
      <c r="C1002">
        <v>12949.55</v>
      </c>
      <c r="D1002">
        <v>12950.29</v>
      </c>
      <c r="E1002">
        <v>12930.57</v>
      </c>
      <c r="F1002">
        <v>0</v>
      </c>
    </row>
    <row r="1003" spans="1:6" x14ac:dyDescent="0.3">
      <c r="A1003" s="1">
        <v>44827.415972222225</v>
      </c>
      <c r="B1003">
        <v>12949.27</v>
      </c>
      <c r="C1003">
        <v>12942.31</v>
      </c>
      <c r="D1003">
        <v>12952.68</v>
      </c>
      <c r="E1003">
        <v>12939.16</v>
      </c>
      <c r="F1003">
        <v>0</v>
      </c>
    </row>
    <row r="1004" spans="1:6" x14ac:dyDescent="0.3">
      <c r="A1004" s="1">
        <v>44827.416666666664</v>
      </c>
      <c r="B1004">
        <v>12943.25</v>
      </c>
      <c r="C1004">
        <v>12937.93</v>
      </c>
      <c r="D1004">
        <v>12944.9</v>
      </c>
      <c r="E1004">
        <v>12937.22</v>
      </c>
      <c r="F1004">
        <v>0</v>
      </c>
    </row>
    <row r="1005" spans="1:6" x14ac:dyDescent="0.3">
      <c r="A1005" s="1">
        <v>44827.417361111111</v>
      </c>
      <c r="B1005">
        <v>12937.77</v>
      </c>
      <c r="C1005">
        <v>12933.32</v>
      </c>
      <c r="D1005">
        <v>12940.12</v>
      </c>
      <c r="E1005">
        <v>12932.96</v>
      </c>
      <c r="F1005">
        <v>0</v>
      </c>
    </row>
    <row r="1006" spans="1:6" x14ac:dyDescent="0.3">
      <c r="A1006" s="1">
        <v>44827.418055555558</v>
      </c>
      <c r="B1006">
        <v>12933.4</v>
      </c>
      <c r="C1006">
        <v>12923.72</v>
      </c>
      <c r="D1006">
        <v>12935.64</v>
      </c>
      <c r="E1006">
        <v>12923.49</v>
      </c>
      <c r="F1006">
        <v>0</v>
      </c>
    </row>
    <row r="1007" spans="1:6" x14ac:dyDescent="0.3">
      <c r="A1007" s="1">
        <v>44827.418749999997</v>
      </c>
      <c r="B1007">
        <v>12924.17</v>
      </c>
      <c r="C1007">
        <v>12916.94</v>
      </c>
      <c r="D1007">
        <v>12924.75</v>
      </c>
      <c r="E1007">
        <v>12916.43</v>
      </c>
      <c r="F1007">
        <v>0</v>
      </c>
    </row>
    <row r="1008" spans="1:6" x14ac:dyDescent="0.3">
      <c r="A1008" s="1">
        <v>44827.419444444444</v>
      </c>
      <c r="B1008">
        <v>12916.18</v>
      </c>
      <c r="C1008">
        <v>12921.23</v>
      </c>
      <c r="D1008">
        <v>12926.96</v>
      </c>
      <c r="E1008">
        <v>12916.18</v>
      </c>
      <c r="F1008">
        <v>0</v>
      </c>
    </row>
    <row r="1009" spans="1:6" x14ac:dyDescent="0.3">
      <c r="A1009" s="1">
        <v>44827.420138888891</v>
      </c>
      <c r="B1009">
        <v>12920.99</v>
      </c>
      <c r="C1009">
        <v>12923.4</v>
      </c>
      <c r="D1009">
        <v>12930.85</v>
      </c>
      <c r="E1009">
        <v>12920.59</v>
      </c>
      <c r="F1009">
        <v>0</v>
      </c>
    </row>
    <row r="1010" spans="1:6" x14ac:dyDescent="0.3">
      <c r="A1010" s="1">
        <v>44827.42083333333</v>
      </c>
      <c r="B1010">
        <v>12923.74</v>
      </c>
      <c r="C1010">
        <v>12926.07</v>
      </c>
      <c r="D1010">
        <v>12928.4</v>
      </c>
      <c r="E1010">
        <v>12918.9</v>
      </c>
      <c r="F1010">
        <v>0</v>
      </c>
    </row>
    <row r="1011" spans="1:6" x14ac:dyDescent="0.3">
      <c r="A1011" s="1">
        <v>44827.421527777777</v>
      </c>
      <c r="B1011">
        <v>12925.58</v>
      </c>
      <c r="C1011">
        <v>12937.34</v>
      </c>
      <c r="D1011">
        <v>12938.69</v>
      </c>
      <c r="E1011">
        <v>12924.49</v>
      </c>
      <c r="F1011">
        <v>0</v>
      </c>
    </row>
    <row r="1012" spans="1:6" x14ac:dyDescent="0.3">
      <c r="A1012" s="1">
        <v>44827.422222222223</v>
      </c>
      <c r="B1012">
        <v>12937.36</v>
      </c>
      <c r="C1012">
        <v>12942.79</v>
      </c>
      <c r="D1012">
        <v>12942.79</v>
      </c>
      <c r="E1012">
        <v>12932.5</v>
      </c>
      <c r="F1012">
        <v>0</v>
      </c>
    </row>
    <row r="1013" spans="1:6" x14ac:dyDescent="0.3">
      <c r="A1013" s="1">
        <v>44827.42291666667</v>
      </c>
      <c r="B1013">
        <v>12944.84</v>
      </c>
      <c r="C1013">
        <v>12939.1</v>
      </c>
      <c r="D1013">
        <v>12945.39</v>
      </c>
      <c r="E1013">
        <v>12937.99</v>
      </c>
      <c r="F1013">
        <v>0</v>
      </c>
    </row>
    <row r="1014" spans="1:6" x14ac:dyDescent="0.3">
      <c r="A1014" s="1">
        <v>44827.423611111109</v>
      </c>
      <c r="B1014">
        <v>12939.44</v>
      </c>
      <c r="C1014">
        <v>12948.26</v>
      </c>
      <c r="D1014">
        <v>12949.52</v>
      </c>
      <c r="E1014">
        <v>12936.15</v>
      </c>
      <c r="F1014">
        <v>0</v>
      </c>
    </row>
    <row r="1015" spans="1:6" x14ac:dyDescent="0.3">
      <c r="A1015" s="1">
        <v>44827.424305555556</v>
      </c>
      <c r="B1015">
        <v>12948.88</v>
      </c>
      <c r="C1015">
        <v>12934.53</v>
      </c>
      <c r="D1015">
        <v>12948.88</v>
      </c>
      <c r="E1015">
        <v>12934.43</v>
      </c>
      <c r="F1015">
        <v>0</v>
      </c>
    </row>
    <row r="1016" spans="1:6" x14ac:dyDescent="0.3">
      <c r="A1016" s="1">
        <v>44827.425000000003</v>
      </c>
      <c r="B1016">
        <v>12934.17</v>
      </c>
      <c r="C1016">
        <v>12945.19</v>
      </c>
      <c r="D1016">
        <v>12946.7</v>
      </c>
      <c r="E1016">
        <v>12934.17</v>
      </c>
      <c r="F1016">
        <v>0</v>
      </c>
    </row>
    <row r="1017" spans="1:6" x14ac:dyDescent="0.3">
      <c r="A1017" s="1">
        <v>44827.425694444442</v>
      </c>
      <c r="B1017">
        <v>12945.65</v>
      </c>
      <c r="C1017">
        <v>12939.58</v>
      </c>
      <c r="D1017">
        <v>12946.6</v>
      </c>
      <c r="E1017">
        <v>12938.95</v>
      </c>
      <c r="F1017">
        <v>0</v>
      </c>
    </row>
    <row r="1018" spans="1:6" x14ac:dyDescent="0.3">
      <c r="A1018" s="1">
        <v>44827.426388888889</v>
      </c>
      <c r="B1018">
        <v>12939.68</v>
      </c>
      <c r="C1018">
        <v>12931.24</v>
      </c>
      <c r="D1018">
        <v>12940.32</v>
      </c>
      <c r="E1018">
        <v>12928.95</v>
      </c>
      <c r="F1018">
        <v>0</v>
      </c>
    </row>
    <row r="1019" spans="1:6" x14ac:dyDescent="0.3">
      <c r="A1019" s="1">
        <v>44827.427083333336</v>
      </c>
      <c r="B1019">
        <v>12931.35</v>
      </c>
      <c r="C1019">
        <v>12933.13</v>
      </c>
      <c r="D1019">
        <v>12937.36</v>
      </c>
      <c r="E1019">
        <v>12929.85</v>
      </c>
      <c r="F1019">
        <v>0</v>
      </c>
    </row>
    <row r="1020" spans="1:6" x14ac:dyDescent="0.3">
      <c r="A1020" s="1">
        <v>44827.427777777775</v>
      </c>
      <c r="B1020">
        <v>12932.74</v>
      </c>
      <c r="C1020">
        <v>12940.74</v>
      </c>
      <c r="D1020">
        <v>12946.75</v>
      </c>
      <c r="E1020">
        <v>12932.66</v>
      </c>
      <c r="F1020">
        <v>0</v>
      </c>
    </row>
    <row r="1021" spans="1:6" x14ac:dyDescent="0.3">
      <c r="A1021" s="1">
        <v>44827.428472222222</v>
      </c>
      <c r="B1021">
        <v>12940.87</v>
      </c>
      <c r="C1021">
        <v>12940.39</v>
      </c>
      <c r="D1021">
        <v>12945.76</v>
      </c>
      <c r="E1021">
        <v>12939.28</v>
      </c>
      <c r="F1021">
        <v>0</v>
      </c>
    </row>
    <row r="1022" spans="1:6" x14ac:dyDescent="0.3">
      <c r="A1022" s="1">
        <v>44827.429166666669</v>
      </c>
      <c r="B1022">
        <v>12940.46</v>
      </c>
      <c r="C1022">
        <v>12936.56</v>
      </c>
      <c r="D1022">
        <v>12944.89</v>
      </c>
      <c r="E1022">
        <v>12934.76</v>
      </c>
      <c r="F1022">
        <v>0</v>
      </c>
    </row>
    <row r="1023" spans="1:6" x14ac:dyDescent="0.3">
      <c r="A1023" s="1">
        <v>44827.429861111108</v>
      </c>
      <c r="B1023">
        <v>12936.04</v>
      </c>
      <c r="C1023">
        <v>12931</v>
      </c>
      <c r="D1023">
        <v>12939.35</v>
      </c>
      <c r="E1023">
        <v>12929.33</v>
      </c>
      <c r="F1023">
        <v>0</v>
      </c>
    </row>
    <row r="1024" spans="1:6" x14ac:dyDescent="0.3">
      <c r="A1024" s="1">
        <v>44827.430555555555</v>
      </c>
      <c r="B1024">
        <v>12932.28</v>
      </c>
      <c r="C1024">
        <v>12924.53</v>
      </c>
      <c r="D1024">
        <v>12936.51</v>
      </c>
      <c r="E1024">
        <v>12922.11</v>
      </c>
      <c r="F1024">
        <v>0</v>
      </c>
    </row>
    <row r="1025" spans="1:6" x14ac:dyDescent="0.3">
      <c r="A1025" s="1">
        <v>44827.431250000001</v>
      </c>
      <c r="B1025">
        <v>12924.88</v>
      </c>
      <c r="C1025">
        <v>12908.73</v>
      </c>
      <c r="D1025">
        <v>12924.88</v>
      </c>
      <c r="E1025">
        <v>12908.73</v>
      </c>
      <c r="F1025">
        <v>0</v>
      </c>
    </row>
    <row r="1026" spans="1:6" x14ac:dyDescent="0.3">
      <c r="A1026" s="1">
        <v>44827.431944444441</v>
      </c>
      <c r="B1026">
        <v>12908.8</v>
      </c>
      <c r="C1026">
        <v>12897.71</v>
      </c>
      <c r="D1026">
        <v>12910.39</v>
      </c>
      <c r="E1026">
        <v>12897.64</v>
      </c>
      <c r="F1026">
        <v>0</v>
      </c>
    </row>
    <row r="1027" spans="1:6" x14ac:dyDescent="0.3">
      <c r="A1027" s="1">
        <v>44827.432638888888</v>
      </c>
      <c r="B1027">
        <v>12898.01</v>
      </c>
      <c r="C1027">
        <v>12897.8</v>
      </c>
      <c r="D1027">
        <v>12901.69</v>
      </c>
      <c r="E1027">
        <v>12896.2</v>
      </c>
      <c r="F1027">
        <v>0</v>
      </c>
    </row>
    <row r="1028" spans="1:6" x14ac:dyDescent="0.3">
      <c r="A1028" s="1">
        <v>44827.433333333334</v>
      </c>
      <c r="B1028">
        <v>12897.72</v>
      </c>
      <c r="C1028">
        <v>12902.79</v>
      </c>
      <c r="D1028">
        <v>12907.22</v>
      </c>
      <c r="E1028">
        <v>12897.72</v>
      </c>
      <c r="F1028">
        <v>0</v>
      </c>
    </row>
    <row r="1029" spans="1:6" x14ac:dyDescent="0.3">
      <c r="A1029" s="1">
        <v>44827.434027777781</v>
      </c>
      <c r="B1029">
        <v>12902.98</v>
      </c>
      <c r="C1029">
        <v>12875.34</v>
      </c>
      <c r="D1029">
        <v>12903.66</v>
      </c>
      <c r="E1029">
        <v>12874.48</v>
      </c>
      <c r="F1029">
        <v>0</v>
      </c>
    </row>
    <row r="1030" spans="1:6" x14ac:dyDescent="0.3">
      <c r="A1030" s="1">
        <v>44827.43472222222</v>
      </c>
      <c r="B1030">
        <v>12876.45</v>
      </c>
      <c r="C1030">
        <v>12898.71</v>
      </c>
      <c r="D1030">
        <v>12902.45</v>
      </c>
      <c r="E1030">
        <v>12876.45</v>
      </c>
      <c r="F1030">
        <v>0</v>
      </c>
    </row>
    <row r="1031" spans="1:6" x14ac:dyDescent="0.3">
      <c r="A1031" s="1">
        <v>44827.435416666667</v>
      </c>
      <c r="B1031">
        <v>12898.94</v>
      </c>
      <c r="C1031">
        <v>12916.73</v>
      </c>
      <c r="D1031">
        <v>12917.46</v>
      </c>
      <c r="E1031">
        <v>12894.5</v>
      </c>
      <c r="F1031">
        <v>0</v>
      </c>
    </row>
    <row r="1032" spans="1:6" x14ac:dyDescent="0.3">
      <c r="A1032" s="1">
        <v>44827.436111111114</v>
      </c>
      <c r="B1032">
        <v>12916.45</v>
      </c>
      <c r="C1032">
        <v>12901.02</v>
      </c>
      <c r="D1032">
        <v>12916.51</v>
      </c>
      <c r="E1032">
        <v>12899.24</v>
      </c>
      <c r="F1032">
        <v>0</v>
      </c>
    </row>
    <row r="1033" spans="1:6" x14ac:dyDescent="0.3">
      <c r="A1033" s="1">
        <v>44827.436805555553</v>
      </c>
      <c r="B1033">
        <v>12902.75</v>
      </c>
      <c r="C1033">
        <v>12890.28</v>
      </c>
      <c r="D1033">
        <v>12902.99</v>
      </c>
      <c r="E1033">
        <v>12888.77</v>
      </c>
      <c r="F1033">
        <v>0</v>
      </c>
    </row>
    <row r="1034" spans="1:6" x14ac:dyDescent="0.3">
      <c r="A1034" s="1">
        <v>44827.4375</v>
      </c>
      <c r="B1034">
        <v>12890</v>
      </c>
      <c r="C1034">
        <v>12889.55</v>
      </c>
      <c r="D1034">
        <v>12898.77</v>
      </c>
      <c r="E1034">
        <v>12886.93</v>
      </c>
      <c r="F1034">
        <v>0</v>
      </c>
    </row>
    <row r="1035" spans="1:6" x14ac:dyDescent="0.3">
      <c r="A1035" s="1">
        <v>44827.438194444447</v>
      </c>
      <c r="B1035">
        <v>12888.69</v>
      </c>
      <c r="C1035">
        <v>12881.81</v>
      </c>
      <c r="D1035">
        <v>12889.13</v>
      </c>
      <c r="E1035">
        <v>12880.15</v>
      </c>
      <c r="F1035">
        <v>0</v>
      </c>
    </row>
    <row r="1036" spans="1:6" x14ac:dyDescent="0.3">
      <c r="A1036" s="1">
        <v>44827.438888888886</v>
      </c>
      <c r="B1036">
        <v>12881.66</v>
      </c>
      <c r="C1036">
        <v>12868.91</v>
      </c>
      <c r="D1036">
        <v>12885.37</v>
      </c>
      <c r="E1036">
        <v>12867.23</v>
      </c>
      <c r="F1036">
        <v>0</v>
      </c>
    </row>
    <row r="1037" spans="1:6" x14ac:dyDescent="0.3">
      <c r="A1037" s="1">
        <v>44827.439583333333</v>
      </c>
      <c r="B1037">
        <v>12869.03</v>
      </c>
      <c r="C1037">
        <v>12874.86</v>
      </c>
      <c r="D1037">
        <v>12878.16</v>
      </c>
      <c r="E1037">
        <v>12868.54</v>
      </c>
      <c r="F1037">
        <v>0</v>
      </c>
    </row>
    <row r="1038" spans="1:6" x14ac:dyDescent="0.3">
      <c r="A1038" s="1">
        <v>44827.44027777778</v>
      </c>
      <c r="B1038">
        <v>12875.2</v>
      </c>
      <c r="C1038">
        <v>12880.93</v>
      </c>
      <c r="D1038">
        <v>12885.6</v>
      </c>
      <c r="E1038">
        <v>12873.87</v>
      </c>
      <c r="F1038">
        <v>0</v>
      </c>
    </row>
    <row r="1039" spans="1:6" x14ac:dyDescent="0.3">
      <c r="A1039" s="1">
        <v>44827.440972222219</v>
      </c>
      <c r="B1039">
        <v>12881.47</v>
      </c>
      <c r="C1039">
        <v>12882.91</v>
      </c>
      <c r="D1039">
        <v>12888.27</v>
      </c>
      <c r="E1039">
        <v>12879.88</v>
      </c>
      <c r="F1039">
        <v>0</v>
      </c>
    </row>
    <row r="1040" spans="1:6" x14ac:dyDescent="0.3">
      <c r="A1040" s="1">
        <v>44827.441666666666</v>
      </c>
      <c r="B1040">
        <v>12883.17</v>
      </c>
      <c r="C1040">
        <v>12887.76</v>
      </c>
      <c r="D1040">
        <v>12892.16</v>
      </c>
      <c r="E1040">
        <v>12877.7</v>
      </c>
      <c r="F1040">
        <v>0</v>
      </c>
    </row>
    <row r="1041" spans="1:6" x14ac:dyDescent="0.3">
      <c r="A1041" s="1">
        <v>44827.442361111112</v>
      </c>
      <c r="B1041">
        <v>12887</v>
      </c>
      <c r="C1041">
        <v>12899.17</v>
      </c>
      <c r="D1041">
        <v>12903.59</v>
      </c>
      <c r="E1041">
        <v>12885.57</v>
      </c>
      <c r="F1041">
        <v>0</v>
      </c>
    </row>
    <row r="1042" spans="1:6" x14ac:dyDescent="0.3">
      <c r="A1042" s="1">
        <v>44827.443055555559</v>
      </c>
      <c r="B1042">
        <v>12899.34</v>
      </c>
      <c r="C1042">
        <v>12888.62</v>
      </c>
      <c r="D1042">
        <v>12899.34</v>
      </c>
      <c r="E1042">
        <v>12888.15</v>
      </c>
      <c r="F1042">
        <v>0</v>
      </c>
    </row>
    <row r="1043" spans="1:6" x14ac:dyDescent="0.3">
      <c r="A1043" s="1">
        <v>44827.443749999999</v>
      </c>
      <c r="B1043">
        <v>12889.75</v>
      </c>
      <c r="C1043">
        <v>12887.72</v>
      </c>
      <c r="D1043">
        <v>12890.68</v>
      </c>
      <c r="E1043">
        <v>12885.18</v>
      </c>
      <c r="F1043">
        <v>0</v>
      </c>
    </row>
    <row r="1044" spans="1:6" x14ac:dyDescent="0.3">
      <c r="A1044" s="1">
        <v>44827.444444444445</v>
      </c>
      <c r="B1044">
        <v>12887.9</v>
      </c>
      <c r="C1044">
        <v>12882.87</v>
      </c>
      <c r="D1044">
        <v>12888.49</v>
      </c>
      <c r="E1044">
        <v>12882.01</v>
      </c>
      <c r="F1044">
        <v>0</v>
      </c>
    </row>
    <row r="1045" spans="1:6" x14ac:dyDescent="0.3">
      <c r="A1045" s="1">
        <v>44827.445138888892</v>
      </c>
      <c r="B1045">
        <v>12882.91</v>
      </c>
      <c r="C1045">
        <v>12875.85</v>
      </c>
      <c r="D1045">
        <v>12883.22</v>
      </c>
      <c r="E1045">
        <v>12874.08</v>
      </c>
      <c r="F1045">
        <v>0</v>
      </c>
    </row>
    <row r="1046" spans="1:6" x14ac:dyDescent="0.3">
      <c r="A1046" s="1">
        <v>44827.445833333331</v>
      </c>
      <c r="B1046">
        <v>12875.7</v>
      </c>
      <c r="C1046">
        <v>12872.57</v>
      </c>
      <c r="D1046">
        <v>12877.91</v>
      </c>
      <c r="E1046">
        <v>12872.19</v>
      </c>
      <c r="F1046">
        <v>0</v>
      </c>
    </row>
    <row r="1047" spans="1:6" x14ac:dyDescent="0.3">
      <c r="A1047" s="1">
        <v>44827.446527777778</v>
      </c>
      <c r="B1047">
        <v>12871.98</v>
      </c>
      <c r="C1047">
        <v>12882.02</v>
      </c>
      <c r="D1047">
        <v>12885.11</v>
      </c>
      <c r="E1047">
        <v>12871.32</v>
      </c>
      <c r="F1047">
        <v>0</v>
      </c>
    </row>
    <row r="1048" spans="1:6" x14ac:dyDescent="0.3">
      <c r="A1048" s="1">
        <v>44827.447222222225</v>
      </c>
      <c r="B1048">
        <v>12882.19</v>
      </c>
      <c r="C1048">
        <v>12885.75</v>
      </c>
      <c r="D1048">
        <v>12889.12</v>
      </c>
      <c r="E1048">
        <v>12882.19</v>
      </c>
      <c r="F1048">
        <v>0</v>
      </c>
    </row>
    <row r="1049" spans="1:6" x14ac:dyDescent="0.3">
      <c r="A1049" s="1">
        <v>44827.447916666664</v>
      </c>
      <c r="B1049">
        <v>12885.25</v>
      </c>
      <c r="C1049">
        <v>12889.07</v>
      </c>
      <c r="D1049">
        <v>12891.69</v>
      </c>
      <c r="E1049">
        <v>12882.4</v>
      </c>
      <c r="F1049">
        <v>0</v>
      </c>
    </row>
    <row r="1050" spans="1:6" x14ac:dyDescent="0.3">
      <c r="A1050" s="1">
        <v>44827.448611111111</v>
      </c>
      <c r="B1050">
        <v>12888.92</v>
      </c>
      <c r="C1050">
        <v>12897.67</v>
      </c>
      <c r="D1050">
        <v>12899.76</v>
      </c>
      <c r="E1050">
        <v>12888.06</v>
      </c>
      <c r="F1050">
        <v>0</v>
      </c>
    </row>
    <row r="1051" spans="1:6" x14ac:dyDescent="0.3">
      <c r="A1051" s="1">
        <v>44827.449305555558</v>
      </c>
      <c r="B1051">
        <v>12897.94</v>
      </c>
      <c r="C1051">
        <v>12893.37</v>
      </c>
      <c r="D1051">
        <v>12898.82</v>
      </c>
      <c r="E1051">
        <v>12892.82</v>
      </c>
      <c r="F1051">
        <v>0</v>
      </c>
    </row>
    <row r="1052" spans="1:6" x14ac:dyDescent="0.3">
      <c r="A1052" s="1">
        <v>44827.45</v>
      </c>
      <c r="B1052">
        <v>12893.2</v>
      </c>
      <c r="C1052">
        <v>12888.87</v>
      </c>
      <c r="D1052">
        <v>12894.45</v>
      </c>
      <c r="E1052">
        <v>12888.74</v>
      </c>
      <c r="F1052">
        <v>0</v>
      </c>
    </row>
    <row r="1053" spans="1:6" x14ac:dyDescent="0.3">
      <c r="A1053" s="1">
        <v>44827.450694444444</v>
      </c>
      <c r="B1053">
        <v>12888.84</v>
      </c>
      <c r="C1053">
        <v>12883.34</v>
      </c>
      <c r="D1053">
        <v>12890.64</v>
      </c>
      <c r="E1053">
        <v>12882.18</v>
      </c>
      <c r="F1053">
        <v>0</v>
      </c>
    </row>
    <row r="1054" spans="1:6" x14ac:dyDescent="0.3">
      <c r="A1054" s="1">
        <v>44827.451388888891</v>
      </c>
      <c r="B1054">
        <v>12883.45</v>
      </c>
      <c r="C1054">
        <v>12873.87</v>
      </c>
      <c r="D1054">
        <v>12883.45</v>
      </c>
      <c r="E1054">
        <v>12873.87</v>
      </c>
      <c r="F1054">
        <v>0</v>
      </c>
    </row>
    <row r="1055" spans="1:6" x14ac:dyDescent="0.3">
      <c r="A1055" s="1">
        <v>44827.45208333333</v>
      </c>
      <c r="B1055">
        <v>12874.25</v>
      </c>
      <c r="C1055">
        <v>12872.42</v>
      </c>
      <c r="D1055">
        <v>12876.8</v>
      </c>
      <c r="E1055">
        <v>12871.06</v>
      </c>
      <c r="F1055">
        <v>0</v>
      </c>
    </row>
    <row r="1056" spans="1:6" x14ac:dyDescent="0.3">
      <c r="A1056" s="1">
        <v>44827.452777777777</v>
      </c>
      <c r="B1056">
        <v>12871.32</v>
      </c>
      <c r="C1056">
        <v>12863.77</v>
      </c>
      <c r="D1056">
        <v>12872.61</v>
      </c>
      <c r="E1056">
        <v>12862.88</v>
      </c>
      <c r="F1056">
        <v>0</v>
      </c>
    </row>
    <row r="1057" spans="1:6" x14ac:dyDescent="0.3">
      <c r="A1057" s="1">
        <v>44827.453472222223</v>
      </c>
      <c r="B1057">
        <v>12863.23</v>
      </c>
      <c r="C1057">
        <v>12866.81</v>
      </c>
      <c r="D1057">
        <v>12870.75</v>
      </c>
      <c r="E1057">
        <v>12861.79</v>
      </c>
      <c r="F1057">
        <v>0</v>
      </c>
    </row>
    <row r="1058" spans="1:6" x14ac:dyDescent="0.3">
      <c r="A1058" s="1">
        <v>44827.45416666667</v>
      </c>
      <c r="B1058">
        <v>12866.3</v>
      </c>
      <c r="C1058">
        <v>12862.22</v>
      </c>
      <c r="D1058">
        <v>12868.32</v>
      </c>
      <c r="E1058">
        <v>12861.33</v>
      </c>
      <c r="F1058">
        <v>0</v>
      </c>
    </row>
    <row r="1059" spans="1:6" x14ac:dyDescent="0.3">
      <c r="A1059" s="1">
        <v>44827.454861111109</v>
      </c>
      <c r="B1059">
        <v>12862.22</v>
      </c>
      <c r="C1059">
        <v>12854.7</v>
      </c>
      <c r="D1059">
        <v>12862.72</v>
      </c>
      <c r="E1059">
        <v>12853.63</v>
      </c>
      <c r="F1059">
        <v>0</v>
      </c>
    </row>
    <row r="1060" spans="1:6" x14ac:dyDescent="0.3">
      <c r="A1060" s="1">
        <v>44827.455555555556</v>
      </c>
      <c r="B1060">
        <v>12854.47</v>
      </c>
      <c r="C1060">
        <v>12857.37</v>
      </c>
      <c r="D1060">
        <v>12865.2</v>
      </c>
      <c r="E1060">
        <v>12854.4</v>
      </c>
      <c r="F1060">
        <v>0</v>
      </c>
    </row>
    <row r="1061" spans="1:6" x14ac:dyDescent="0.3">
      <c r="A1061" s="1">
        <v>44827.456250000003</v>
      </c>
      <c r="B1061">
        <v>12857.53</v>
      </c>
      <c r="C1061">
        <v>12851.63</v>
      </c>
      <c r="D1061">
        <v>12859.43</v>
      </c>
      <c r="E1061">
        <v>12850.45</v>
      </c>
      <c r="F1061">
        <v>0</v>
      </c>
    </row>
    <row r="1062" spans="1:6" x14ac:dyDescent="0.3">
      <c r="A1062" s="1">
        <v>44827.456944444442</v>
      </c>
      <c r="B1062">
        <v>12851.66</v>
      </c>
      <c r="C1062">
        <v>12852.92</v>
      </c>
      <c r="D1062">
        <v>12855.36</v>
      </c>
      <c r="E1062">
        <v>12850.52</v>
      </c>
      <c r="F1062">
        <v>0</v>
      </c>
    </row>
    <row r="1063" spans="1:6" x14ac:dyDescent="0.3">
      <c r="A1063" s="1">
        <v>44827.457638888889</v>
      </c>
      <c r="B1063">
        <v>12853.38</v>
      </c>
      <c r="C1063">
        <v>12847.87</v>
      </c>
      <c r="D1063">
        <v>12853.8</v>
      </c>
      <c r="E1063">
        <v>12845.14</v>
      </c>
      <c r="F1063">
        <v>0</v>
      </c>
    </row>
    <row r="1064" spans="1:6" x14ac:dyDescent="0.3">
      <c r="A1064" s="1">
        <v>44827.458333333336</v>
      </c>
      <c r="B1064">
        <v>12848.08</v>
      </c>
      <c r="C1064">
        <v>12853.2</v>
      </c>
      <c r="D1064">
        <v>12858.21</v>
      </c>
      <c r="E1064">
        <v>12847.13</v>
      </c>
      <c r="F1064">
        <v>0</v>
      </c>
    </row>
    <row r="1065" spans="1:6" x14ac:dyDescent="0.3">
      <c r="A1065" s="1">
        <v>44827.459027777775</v>
      </c>
      <c r="B1065">
        <v>12854.24</v>
      </c>
      <c r="C1065">
        <v>12851.75</v>
      </c>
      <c r="D1065">
        <v>12854.36</v>
      </c>
      <c r="E1065">
        <v>12850.82</v>
      </c>
      <c r="F1065">
        <v>0</v>
      </c>
    </row>
    <row r="1066" spans="1:6" x14ac:dyDescent="0.3">
      <c r="A1066" s="1">
        <v>44827.459722222222</v>
      </c>
      <c r="B1066">
        <v>12851.99</v>
      </c>
      <c r="C1066">
        <v>12847.82</v>
      </c>
      <c r="D1066">
        <v>12854.6</v>
      </c>
      <c r="E1066">
        <v>12846.24</v>
      </c>
      <c r="F1066">
        <v>0</v>
      </c>
    </row>
    <row r="1067" spans="1:6" x14ac:dyDescent="0.3">
      <c r="A1067" s="1">
        <v>44827.460416666669</v>
      </c>
      <c r="B1067">
        <v>12848.8</v>
      </c>
      <c r="C1067">
        <v>12837.79</v>
      </c>
      <c r="D1067">
        <v>12848.93</v>
      </c>
      <c r="E1067">
        <v>12837.35</v>
      </c>
      <c r="F1067">
        <v>0</v>
      </c>
    </row>
    <row r="1068" spans="1:6" x14ac:dyDescent="0.3">
      <c r="A1068" s="1">
        <v>44827.461111111108</v>
      </c>
      <c r="B1068">
        <v>12837.62</v>
      </c>
      <c r="C1068">
        <v>12851.38</v>
      </c>
      <c r="D1068">
        <v>12853.9</v>
      </c>
      <c r="E1068">
        <v>12835.98</v>
      </c>
      <c r="F1068">
        <v>0</v>
      </c>
    </row>
    <row r="1069" spans="1:6" x14ac:dyDescent="0.3">
      <c r="A1069" s="1">
        <v>44827.461805555555</v>
      </c>
      <c r="B1069">
        <v>12851.22</v>
      </c>
      <c r="C1069">
        <v>12863.33</v>
      </c>
      <c r="D1069">
        <v>12864.96</v>
      </c>
      <c r="E1069">
        <v>12849.09</v>
      </c>
      <c r="F1069">
        <v>0</v>
      </c>
    </row>
    <row r="1070" spans="1:6" x14ac:dyDescent="0.3">
      <c r="A1070" s="1">
        <v>44827.462500000001</v>
      </c>
      <c r="B1070">
        <v>12863.43</v>
      </c>
      <c r="C1070">
        <v>12864.89</v>
      </c>
      <c r="D1070">
        <v>12866.54</v>
      </c>
      <c r="E1070">
        <v>12861.36</v>
      </c>
      <c r="F1070">
        <v>0</v>
      </c>
    </row>
    <row r="1071" spans="1:6" x14ac:dyDescent="0.3">
      <c r="A1071" s="1">
        <v>44827.463194444441</v>
      </c>
      <c r="B1071">
        <v>12865.29</v>
      </c>
      <c r="C1071">
        <v>12858.88</v>
      </c>
      <c r="D1071">
        <v>12867.25</v>
      </c>
      <c r="E1071">
        <v>12858.16</v>
      </c>
      <c r="F1071">
        <v>0</v>
      </c>
    </row>
    <row r="1072" spans="1:6" x14ac:dyDescent="0.3">
      <c r="A1072" s="1">
        <v>44827.463888888888</v>
      </c>
      <c r="B1072">
        <v>12858.93</v>
      </c>
      <c r="C1072">
        <v>12851.1</v>
      </c>
      <c r="D1072">
        <v>12858.94</v>
      </c>
      <c r="E1072">
        <v>12846.11</v>
      </c>
      <c r="F1072">
        <v>0</v>
      </c>
    </row>
    <row r="1073" spans="1:6" x14ac:dyDescent="0.3">
      <c r="A1073" s="1">
        <v>44827.464583333334</v>
      </c>
      <c r="B1073">
        <v>12850.12</v>
      </c>
      <c r="C1073">
        <v>12855.62</v>
      </c>
      <c r="D1073">
        <v>12857.38</v>
      </c>
      <c r="E1073">
        <v>12846.04</v>
      </c>
      <c r="F1073">
        <v>0</v>
      </c>
    </row>
    <row r="1074" spans="1:6" x14ac:dyDescent="0.3">
      <c r="A1074" s="1">
        <v>44827.465277777781</v>
      </c>
      <c r="B1074">
        <v>12854.69</v>
      </c>
      <c r="C1074">
        <v>12865.88</v>
      </c>
      <c r="D1074">
        <v>12869.41</v>
      </c>
      <c r="E1074">
        <v>12854.39</v>
      </c>
      <c r="F1074">
        <v>0</v>
      </c>
    </row>
    <row r="1075" spans="1:6" x14ac:dyDescent="0.3">
      <c r="A1075" s="1">
        <v>44827.46597222222</v>
      </c>
      <c r="B1075">
        <v>12865.76</v>
      </c>
      <c r="C1075">
        <v>12863.79</v>
      </c>
      <c r="D1075">
        <v>12867.15</v>
      </c>
      <c r="E1075">
        <v>12862.33</v>
      </c>
      <c r="F1075">
        <v>0</v>
      </c>
    </row>
    <row r="1076" spans="1:6" x14ac:dyDescent="0.3">
      <c r="A1076" s="1">
        <v>44827.466666666667</v>
      </c>
      <c r="B1076">
        <v>12863.33</v>
      </c>
      <c r="C1076">
        <v>12858.71</v>
      </c>
      <c r="D1076">
        <v>12865.29</v>
      </c>
      <c r="E1076">
        <v>12858.43</v>
      </c>
      <c r="F1076">
        <v>0</v>
      </c>
    </row>
    <row r="1077" spans="1:6" x14ac:dyDescent="0.3">
      <c r="A1077" s="1">
        <v>44827.467361111114</v>
      </c>
      <c r="B1077">
        <v>12859.37</v>
      </c>
      <c r="C1077">
        <v>12855.78</v>
      </c>
      <c r="D1077">
        <v>12860.16</v>
      </c>
      <c r="E1077">
        <v>12853.55</v>
      </c>
      <c r="F1077">
        <v>0</v>
      </c>
    </row>
    <row r="1078" spans="1:6" x14ac:dyDescent="0.3">
      <c r="A1078" s="1">
        <v>44827.468055555553</v>
      </c>
      <c r="B1078">
        <v>12855.61</v>
      </c>
      <c r="C1078">
        <v>12855.91</v>
      </c>
      <c r="D1078">
        <v>12858.17</v>
      </c>
      <c r="E1078">
        <v>12853.97</v>
      </c>
      <c r="F1078">
        <v>0</v>
      </c>
    </row>
    <row r="1079" spans="1:6" x14ac:dyDescent="0.3">
      <c r="A1079" s="1">
        <v>44827.46875</v>
      </c>
      <c r="B1079">
        <v>12855.8</v>
      </c>
      <c r="C1079">
        <v>12861</v>
      </c>
      <c r="D1079">
        <v>12862.66</v>
      </c>
      <c r="E1079">
        <v>12852.94</v>
      </c>
      <c r="F1079">
        <v>0</v>
      </c>
    </row>
    <row r="1080" spans="1:6" x14ac:dyDescent="0.3">
      <c r="A1080" s="1">
        <v>44827.469444444447</v>
      </c>
      <c r="B1080">
        <v>12861.08</v>
      </c>
      <c r="C1080">
        <v>12856.35</v>
      </c>
      <c r="D1080">
        <v>12863.76</v>
      </c>
      <c r="E1080">
        <v>12854.36</v>
      </c>
      <c r="F1080">
        <v>0</v>
      </c>
    </row>
    <row r="1081" spans="1:6" x14ac:dyDescent="0.3">
      <c r="A1081" s="1">
        <v>44827.470138888886</v>
      </c>
      <c r="B1081">
        <v>12857.05</v>
      </c>
      <c r="C1081">
        <v>12849.33</v>
      </c>
      <c r="D1081">
        <v>12857.12</v>
      </c>
      <c r="E1081">
        <v>12848.13</v>
      </c>
      <c r="F1081">
        <v>0</v>
      </c>
    </row>
    <row r="1082" spans="1:6" x14ac:dyDescent="0.3">
      <c r="A1082" s="1">
        <v>44827.470833333333</v>
      </c>
      <c r="B1082">
        <v>12849.42</v>
      </c>
      <c r="C1082">
        <v>12851.1</v>
      </c>
      <c r="D1082">
        <v>12854.24</v>
      </c>
      <c r="E1082">
        <v>12848</v>
      </c>
      <c r="F1082">
        <v>0</v>
      </c>
    </row>
    <row r="1083" spans="1:6" x14ac:dyDescent="0.3">
      <c r="A1083" s="1">
        <v>44827.47152777778</v>
      </c>
      <c r="B1083">
        <v>12851.28</v>
      </c>
      <c r="C1083">
        <v>12847.13</v>
      </c>
      <c r="D1083">
        <v>12851.74</v>
      </c>
      <c r="E1083">
        <v>12846.05</v>
      </c>
      <c r="F1083">
        <v>0</v>
      </c>
    </row>
    <row r="1084" spans="1:6" x14ac:dyDescent="0.3">
      <c r="A1084" s="1">
        <v>44827.472222222219</v>
      </c>
      <c r="B1084">
        <v>12847.2</v>
      </c>
      <c r="C1084">
        <v>12842.05</v>
      </c>
      <c r="D1084">
        <v>12849.34</v>
      </c>
      <c r="E1084">
        <v>12841.43</v>
      </c>
      <c r="F1084">
        <v>0</v>
      </c>
    </row>
    <row r="1085" spans="1:6" x14ac:dyDescent="0.3">
      <c r="A1085" s="1">
        <v>44827.472916666666</v>
      </c>
      <c r="B1085">
        <v>12842.57</v>
      </c>
      <c r="C1085">
        <v>12831.01</v>
      </c>
      <c r="D1085">
        <v>12845.16</v>
      </c>
      <c r="E1085">
        <v>12828.29</v>
      </c>
      <c r="F1085">
        <v>0</v>
      </c>
    </row>
    <row r="1086" spans="1:6" x14ac:dyDescent="0.3">
      <c r="A1086" s="1">
        <v>44827.473611111112</v>
      </c>
      <c r="B1086">
        <v>12830.72</v>
      </c>
      <c r="C1086">
        <v>12829.73</v>
      </c>
      <c r="D1086">
        <v>12836.97</v>
      </c>
      <c r="E1086">
        <v>12829.54</v>
      </c>
      <c r="F1086">
        <v>0</v>
      </c>
    </row>
    <row r="1087" spans="1:6" x14ac:dyDescent="0.3">
      <c r="A1087" s="1">
        <v>44827.474305555559</v>
      </c>
      <c r="B1087">
        <v>12829.13</v>
      </c>
      <c r="C1087">
        <v>12828.16</v>
      </c>
      <c r="D1087">
        <v>12831.75</v>
      </c>
      <c r="E1087">
        <v>12826.19</v>
      </c>
      <c r="F1087">
        <v>0</v>
      </c>
    </row>
    <row r="1088" spans="1:6" x14ac:dyDescent="0.3">
      <c r="A1088" s="1">
        <v>44827.474999999999</v>
      </c>
      <c r="B1088">
        <v>12828.54</v>
      </c>
      <c r="C1088">
        <v>12833.83</v>
      </c>
      <c r="D1088">
        <v>12839.3</v>
      </c>
      <c r="E1088">
        <v>12828.54</v>
      </c>
      <c r="F1088">
        <v>0</v>
      </c>
    </row>
    <row r="1089" spans="1:6" x14ac:dyDescent="0.3">
      <c r="A1089" s="1">
        <v>44827.475694444445</v>
      </c>
      <c r="B1089">
        <v>12833.43</v>
      </c>
      <c r="C1089">
        <v>12838.44</v>
      </c>
      <c r="D1089">
        <v>12843.31</v>
      </c>
      <c r="E1089">
        <v>12832.58</v>
      </c>
      <c r="F1089">
        <v>0</v>
      </c>
    </row>
    <row r="1090" spans="1:6" x14ac:dyDescent="0.3">
      <c r="A1090" s="1">
        <v>44827.476388888892</v>
      </c>
      <c r="B1090">
        <v>12838.88</v>
      </c>
      <c r="C1090">
        <v>12833.62</v>
      </c>
      <c r="D1090">
        <v>12839.47</v>
      </c>
      <c r="E1090">
        <v>12833.05</v>
      </c>
      <c r="F1090">
        <v>0</v>
      </c>
    </row>
    <row r="1091" spans="1:6" x14ac:dyDescent="0.3">
      <c r="A1091" s="1">
        <v>44827.477083333331</v>
      </c>
      <c r="B1091">
        <v>12833.48</v>
      </c>
      <c r="C1091">
        <v>12834.53</v>
      </c>
      <c r="D1091">
        <v>12838.44</v>
      </c>
      <c r="E1091">
        <v>12831.76</v>
      </c>
      <c r="F1091">
        <v>0</v>
      </c>
    </row>
    <row r="1092" spans="1:6" x14ac:dyDescent="0.3">
      <c r="A1092" s="1">
        <v>44827.477777777778</v>
      </c>
      <c r="B1092">
        <v>12834.74</v>
      </c>
      <c r="C1092">
        <v>12840.44</v>
      </c>
      <c r="D1092">
        <v>12844.84</v>
      </c>
      <c r="E1092">
        <v>12833.56</v>
      </c>
      <c r="F1092">
        <v>0</v>
      </c>
    </row>
    <row r="1093" spans="1:6" x14ac:dyDescent="0.3">
      <c r="A1093" s="1">
        <v>44827.478472222225</v>
      </c>
      <c r="B1093">
        <v>12841.45</v>
      </c>
      <c r="C1093">
        <v>12840.78</v>
      </c>
      <c r="D1093">
        <v>12845.05</v>
      </c>
      <c r="E1093">
        <v>12839.48</v>
      </c>
      <c r="F1093">
        <v>0</v>
      </c>
    </row>
    <row r="1094" spans="1:6" x14ac:dyDescent="0.3">
      <c r="A1094" s="1">
        <v>44827.479166666664</v>
      </c>
      <c r="B1094">
        <v>12841.13</v>
      </c>
      <c r="C1094">
        <v>12841.51</v>
      </c>
      <c r="D1094">
        <v>12841.76</v>
      </c>
      <c r="E1094">
        <v>12841.13</v>
      </c>
      <c r="F1094">
        <v>0</v>
      </c>
    </row>
    <row r="1095" spans="1:6" x14ac:dyDescent="0.3">
      <c r="A1095" s="1">
        <v>44827.540972222225</v>
      </c>
      <c r="B1095">
        <v>12841.13</v>
      </c>
      <c r="C1095">
        <v>12840.27</v>
      </c>
      <c r="D1095">
        <v>12841.33</v>
      </c>
      <c r="E1095">
        <v>12839.7</v>
      </c>
      <c r="F1095">
        <v>0</v>
      </c>
    </row>
    <row r="1096" spans="1:6" x14ac:dyDescent="0.3">
      <c r="A1096" s="1">
        <v>44827.541666666664</v>
      </c>
      <c r="B1096">
        <v>12839.66</v>
      </c>
      <c r="C1096">
        <v>12840.65</v>
      </c>
      <c r="D1096">
        <v>12843.39</v>
      </c>
      <c r="E1096">
        <v>12832.14</v>
      </c>
      <c r="F1096">
        <v>0</v>
      </c>
    </row>
    <row r="1097" spans="1:6" x14ac:dyDescent="0.3">
      <c r="A1097" s="1">
        <v>44827.542361111111</v>
      </c>
      <c r="B1097">
        <v>12840.73</v>
      </c>
      <c r="C1097">
        <v>12853.11</v>
      </c>
      <c r="D1097">
        <v>12856.45</v>
      </c>
      <c r="E1097">
        <v>12839.31</v>
      </c>
      <c r="F1097">
        <v>0</v>
      </c>
    </row>
    <row r="1098" spans="1:6" x14ac:dyDescent="0.3">
      <c r="A1098" s="1">
        <v>44827.543055555558</v>
      </c>
      <c r="B1098">
        <v>12853.24</v>
      </c>
      <c r="C1098">
        <v>12856.16</v>
      </c>
      <c r="D1098">
        <v>12857.08</v>
      </c>
      <c r="E1098">
        <v>12850.18</v>
      </c>
      <c r="F1098">
        <v>0</v>
      </c>
    </row>
    <row r="1099" spans="1:6" x14ac:dyDescent="0.3">
      <c r="A1099" s="1">
        <v>44827.543749999997</v>
      </c>
      <c r="B1099">
        <v>12855.99</v>
      </c>
      <c r="C1099">
        <v>12869.82</v>
      </c>
      <c r="D1099">
        <v>12873.15</v>
      </c>
      <c r="E1099">
        <v>12855.94</v>
      </c>
      <c r="F1099">
        <v>0</v>
      </c>
    </row>
    <row r="1100" spans="1:6" x14ac:dyDescent="0.3">
      <c r="A1100" s="1">
        <v>44827.544444444444</v>
      </c>
      <c r="B1100">
        <v>12869.71</v>
      </c>
      <c r="C1100">
        <v>12884.7</v>
      </c>
      <c r="D1100">
        <v>12885.04</v>
      </c>
      <c r="E1100">
        <v>12869.28</v>
      </c>
      <c r="F1100">
        <v>0</v>
      </c>
    </row>
    <row r="1101" spans="1:6" x14ac:dyDescent="0.3">
      <c r="A1101" s="1">
        <v>44827.545138888891</v>
      </c>
      <c r="B1101">
        <v>12882.09</v>
      </c>
      <c r="C1101">
        <v>12891.66</v>
      </c>
      <c r="D1101">
        <v>12892.01</v>
      </c>
      <c r="E1101">
        <v>12876.16</v>
      </c>
      <c r="F1101">
        <v>0</v>
      </c>
    </row>
    <row r="1102" spans="1:6" x14ac:dyDescent="0.3">
      <c r="A1102" s="1">
        <v>44827.54583333333</v>
      </c>
      <c r="B1102">
        <v>12891.19</v>
      </c>
      <c r="C1102">
        <v>12899.65</v>
      </c>
      <c r="D1102">
        <v>12904.6</v>
      </c>
      <c r="E1102">
        <v>12891.19</v>
      </c>
      <c r="F1102">
        <v>0</v>
      </c>
    </row>
    <row r="1103" spans="1:6" x14ac:dyDescent="0.3">
      <c r="A1103" s="1">
        <v>44827.546527777777</v>
      </c>
      <c r="B1103">
        <v>12899.16</v>
      </c>
      <c r="C1103">
        <v>12894</v>
      </c>
      <c r="D1103">
        <v>12899.69</v>
      </c>
      <c r="E1103">
        <v>12891.69</v>
      </c>
      <c r="F1103">
        <v>0</v>
      </c>
    </row>
    <row r="1104" spans="1:6" x14ac:dyDescent="0.3">
      <c r="A1104" s="1">
        <v>44827.547222222223</v>
      </c>
      <c r="B1104">
        <v>12893.55</v>
      </c>
      <c r="C1104">
        <v>12896.94</v>
      </c>
      <c r="D1104">
        <v>12900.42</v>
      </c>
      <c r="E1104">
        <v>12891.5</v>
      </c>
      <c r="F1104">
        <v>0</v>
      </c>
    </row>
    <row r="1105" spans="1:6" x14ac:dyDescent="0.3">
      <c r="A1105" s="1">
        <v>44827.54791666667</v>
      </c>
      <c r="B1105">
        <v>12895.78</v>
      </c>
      <c r="C1105">
        <v>12894.27</v>
      </c>
      <c r="D1105">
        <v>12898.43</v>
      </c>
      <c r="E1105">
        <v>12890.63</v>
      </c>
      <c r="F1105">
        <v>0</v>
      </c>
    </row>
    <row r="1106" spans="1:6" x14ac:dyDescent="0.3">
      <c r="A1106" s="1">
        <v>44827.548611111109</v>
      </c>
      <c r="B1106">
        <v>12894.1</v>
      </c>
      <c r="C1106">
        <v>12904.31</v>
      </c>
      <c r="D1106">
        <v>12904.35</v>
      </c>
      <c r="E1106">
        <v>12892.25</v>
      </c>
      <c r="F1106">
        <v>0</v>
      </c>
    </row>
    <row r="1107" spans="1:6" x14ac:dyDescent="0.3">
      <c r="A1107" s="1">
        <v>44827.549305555556</v>
      </c>
      <c r="B1107">
        <v>12904.15</v>
      </c>
      <c r="C1107">
        <v>12917.63</v>
      </c>
      <c r="D1107">
        <v>12918.75</v>
      </c>
      <c r="E1107">
        <v>12903.79</v>
      </c>
      <c r="F1107">
        <v>0</v>
      </c>
    </row>
    <row r="1108" spans="1:6" x14ac:dyDescent="0.3">
      <c r="A1108" s="1">
        <v>44827.55</v>
      </c>
      <c r="B1108">
        <v>12918.04</v>
      </c>
      <c r="C1108">
        <v>12918.58</v>
      </c>
      <c r="D1108">
        <v>12925.05</v>
      </c>
      <c r="E1108">
        <v>12917.26</v>
      </c>
      <c r="F1108">
        <v>0</v>
      </c>
    </row>
    <row r="1109" spans="1:6" x14ac:dyDescent="0.3">
      <c r="A1109" s="1">
        <v>44827.550694444442</v>
      </c>
      <c r="B1109">
        <v>12918.83</v>
      </c>
      <c r="C1109">
        <v>12929.52</v>
      </c>
      <c r="D1109">
        <v>12929.52</v>
      </c>
      <c r="E1109">
        <v>12914.98</v>
      </c>
      <c r="F1109">
        <v>0</v>
      </c>
    </row>
    <row r="1110" spans="1:6" x14ac:dyDescent="0.3">
      <c r="A1110" s="1">
        <v>44827.551388888889</v>
      </c>
      <c r="B1110">
        <v>12929.68</v>
      </c>
      <c r="C1110">
        <v>12940.62</v>
      </c>
      <c r="D1110">
        <v>12944.67</v>
      </c>
      <c r="E1110">
        <v>12924.95</v>
      </c>
      <c r="F1110">
        <v>0</v>
      </c>
    </row>
    <row r="1111" spans="1:6" x14ac:dyDescent="0.3">
      <c r="A1111" s="1">
        <v>44827.552083333336</v>
      </c>
      <c r="B1111">
        <v>12940.79</v>
      </c>
      <c r="C1111">
        <v>12965.8</v>
      </c>
      <c r="D1111">
        <v>12967.05</v>
      </c>
      <c r="E1111">
        <v>12940.58</v>
      </c>
      <c r="F1111">
        <v>0</v>
      </c>
    </row>
    <row r="1112" spans="1:6" x14ac:dyDescent="0.3">
      <c r="A1112" s="1">
        <v>44827.552777777775</v>
      </c>
      <c r="B1112">
        <v>12965.96</v>
      </c>
      <c r="C1112">
        <v>12985.39</v>
      </c>
      <c r="D1112">
        <v>12991</v>
      </c>
      <c r="E1112">
        <v>12965.77</v>
      </c>
      <c r="F1112">
        <v>0</v>
      </c>
    </row>
    <row r="1113" spans="1:6" x14ac:dyDescent="0.3">
      <c r="A1113" s="1">
        <v>44827.553472222222</v>
      </c>
      <c r="B1113">
        <v>12985.31</v>
      </c>
      <c r="C1113">
        <v>12968.52</v>
      </c>
      <c r="D1113">
        <v>12986</v>
      </c>
      <c r="E1113">
        <v>12967.26</v>
      </c>
      <c r="F1113">
        <v>0</v>
      </c>
    </row>
    <row r="1114" spans="1:6" x14ac:dyDescent="0.3">
      <c r="A1114" s="1">
        <v>44827.554166666669</v>
      </c>
      <c r="B1114">
        <v>12968.96</v>
      </c>
      <c r="C1114">
        <v>12978.61</v>
      </c>
      <c r="D1114">
        <v>12980.07</v>
      </c>
      <c r="E1114">
        <v>12967.77</v>
      </c>
      <c r="F1114">
        <v>0</v>
      </c>
    </row>
    <row r="1115" spans="1:6" x14ac:dyDescent="0.3">
      <c r="A1115" s="1">
        <v>44827.554861111108</v>
      </c>
      <c r="B1115">
        <v>12978.4</v>
      </c>
      <c r="C1115">
        <v>12969.19</v>
      </c>
      <c r="D1115">
        <v>12980.04</v>
      </c>
      <c r="E1115">
        <v>12967.64</v>
      </c>
      <c r="F1115">
        <v>0</v>
      </c>
    </row>
    <row r="1116" spans="1:6" x14ac:dyDescent="0.3">
      <c r="A1116" s="1">
        <v>44827.555555555555</v>
      </c>
      <c r="B1116">
        <v>12969.3</v>
      </c>
      <c r="C1116">
        <v>12977.33</v>
      </c>
      <c r="D1116">
        <v>12979.48</v>
      </c>
      <c r="E1116">
        <v>12966.22</v>
      </c>
      <c r="F1116">
        <v>0</v>
      </c>
    </row>
    <row r="1117" spans="1:6" x14ac:dyDescent="0.3">
      <c r="A1117" s="1">
        <v>44827.556250000001</v>
      </c>
      <c r="B1117">
        <v>12978.39</v>
      </c>
      <c r="C1117">
        <v>12980.71</v>
      </c>
      <c r="D1117">
        <v>12983.29</v>
      </c>
      <c r="E1117">
        <v>12977.06</v>
      </c>
      <c r="F1117">
        <v>0</v>
      </c>
    </row>
    <row r="1118" spans="1:6" x14ac:dyDescent="0.3">
      <c r="A1118" s="1">
        <v>44827.556944444441</v>
      </c>
      <c r="B1118">
        <v>12980.49</v>
      </c>
      <c r="C1118">
        <v>12984.19</v>
      </c>
      <c r="D1118">
        <v>12987.2</v>
      </c>
      <c r="E1118">
        <v>12979.33</v>
      </c>
      <c r="F1118">
        <v>0</v>
      </c>
    </row>
    <row r="1119" spans="1:6" x14ac:dyDescent="0.3">
      <c r="A1119" s="1">
        <v>44827.557638888888</v>
      </c>
      <c r="B1119">
        <v>12984.3</v>
      </c>
      <c r="C1119">
        <v>12967.38</v>
      </c>
      <c r="D1119">
        <v>12986.27</v>
      </c>
      <c r="E1119">
        <v>12965.74</v>
      </c>
      <c r="F1119">
        <v>0</v>
      </c>
    </row>
    <row r="1120" spans="1:6" x14ac:dyDescent="0.3">
      <c r="A1120" s="1">
        <v>44827.558333333334</v>
      </c>
      <c r="B1120">
        <v>12969.83</v>
      </c>
      <c r="C1120">
        <v>12965.46</v>
      </c>
      <c r="D1120">
        <v>12970.19</v>
      </c>
      <c r="E1120">
        <v>12963.77</v>
      </c>
      <c r="F1120">
        <v>0</v>
      </c>
    </row>
    <row r="1121" spans="1:6" x14ac:dyDescent="0.3">
      <c r="A1121" s="1">
        <v>44827.559027777781</v>
      </c>
      <c r="B1121">
        <v>12965.21</v>
      </c>
      <c r="C1121">
        <v>12955.48</v>
      </c>
      <c r="D1121">
        <v>12965.85</v>
      </c>
      <c r="E1121">
        <v>12952.72</v>
      </c>
      <c r="F1121">
        <v>0</v>
      </c>
    </row>
    <row r="1122" spans="1:6" x14ac:dyDescent="0.3">
      <c r="A1122" s="1">
        <v>44827.55972222222</v>
      </c>
      <c r="B1122">
        <v>12956.01</v>
      </c>
      <c r="C1122">
        <v>12963.94</v>
      </c>
      <c r="D1122">
        <v>12964.6</v>
      </c>
      <c r="E1122">
        <v>12955.03</v>
      </c>
      <c r="F1122">
        <v>0</v>
      </c>
    </row>
    <row r="1123" spans="1:6" x14ac:dyDescent="0.3">
      <c r="A1123" s="1">
        <v>44827.560416666667</v>
      </c>
      <c r="B1123">
        <v>12963.73</v>
      </c>
      <c r="C1123">
        <v>12981.72</v>
      </c>
      <c r="D1123">
        <v>12986.83</v>
      </c>
      <c r="E1123">
        <v>12963.18</v>
      </c>
      <c r="F1123">
        <v>0</v>
      </c>
    </row>
    <row r="1124" spans="1:6" x14ac:dyDescent="0.3">
      <c r="A1124" s="1">
        <v>44827.561111111114</v>
      </c>
      <c r="B1124">
        <v>12981.8</v>
      </c>
      <c r="C1124">
        <v>12965.2</v>
      </c>
      <c r="D1124">
        <v>12983.48</v>
      </c>
      <c r="E1124">
        <v>12963.4</v>
      </c>
      <c r="F1124">
        <v>0</v>
      </c>
    </row>
    <row r="1125" spans="1:6" x14ac:dyDescent="0.3">
      <c r="A1125" s="1">
        <v>44827.561805555553</v>
      </c>
      <c r="B1125">
        <v>12965.09</v>
      </c>
      <c r="C1125">
        <v>12958.84</v>
      </c>
      <c r="D1125">
        <v>12965.89</v>
      </c>
      <c r="E1125">
        <v>12954.98</v>
      </c>
      <c r="F1125">
        <v>0</v>
      </c>
    </row>
    <row r="1126" spans="1:6" x14ac:dyDescent="0.3">
      <c r="A1126" s="1">
        <v>44827.5625</v>
      </c>
      <c r="B1126">
        <v>12958.92</v>
      </c>
      <c r="C1126">
        <v>12949.19</v>
      </c>
      <c r="D1126">
        <v>12964.27</v>
      </c>
      <c r="E1126">
        <v>12947.46</v>
      </c>
      <c r="F1126">
        <v>0</v>
      </c>
    </row>
    <row r="1127" spans="1:6" x14ac:dyDescent="0.3">
      <c r="A1127" s="1">
        <v>44827.563194444447</v>
      </c>
      <c r="B1127">
        <v>12949.02</v>
      </c>
      <c r="C1127">
        <v>12955.76</v>
      </c>
      <c r="D1127">
        <v>12960.23</v>
      </c>
      <c r="E1127">
        <v>12946.43</v>
      </c>
      <c r="F1127">
        <v>0</v>
      </c>
    </row>
    <row r="1128" spans="1:6" x14ac:dyDescent="0.3">
      <c r="A1128" s="1">
        <v>44827.563888888886</v>
      </c>
      <c r="B1128">
        <v>12955.7</v>
      </c>
      <c r="C1128">
        <v>12948.58</v>
      </c>
      <c r="D1128">
        <v>12958.54</v>
      </c>
      <c r="E1128">
        <v>12948.08</v>
      </c>
      <c r="F1128">
        <v>0</v>
      </c>
    </row>
    <row r="1129" spans="1:6" x14ac:dyDescent="0.3">
      <c r="A1129" s="1">
        <v>44827.564583333333</v>
      </c>
      <c r="B1129">
        <v>12948.31</v>
      </c>
      <c r="C1129">
        <v>12942.04</v>
      </c>
      <c r="D1129">
        <v>12949.36</v>
      </c>
      <c r="E1129">
        <v>12941.53</v>
      </c>
      <c r="F1129">
        <v>0</v>
      </c>
    </row>
    <row r="1130" spans="1:6" x14ac:dyDescent="0.3">
      <c r="A1130" s="1">
        <v>44827.56527777778</v>
      </c>
      <c r="B1130">
        <v>12941.88</v>
      </c>
      <c r="C1130">
        <v>12951.04</v>
      </c>
      <c r="D1130">
        <v>12952.08</v>
      </c>
      <c r="E1130">
        <v>12939.73</v>
      </c>
      <c r="F1130">
        <v>0</v>
      </c>
    </row>
    <row r="1131" spans="1:6" x14ac:dyDescent="0.3">
      <c r="A1131" s="1">
        <v>44827.565972222219</v>
      </c>
      <c r="B1131">
        <v>12951.58</v>
      </c>
      <c r="C1131">
        <v>12933.19</v>
      </c>
      <c r="D1131">
        <v>12951.58</v>
      </c>
      <c r="E1131">
        <v>12932.57</v>
      </c>
      <c r="F1131">
        <v>0</v>
      </c>
    </row>
    <row r="1132" spans="1:6" x14ac:dyDescent="0.3">
      <c r="A1132" s="1">
        <v>44827.566666666666</v>
      </c>
      <c r="B1132">
        <v>12933.16</v>
      </c>
      <c r="C1132">
        <v>12926.26</v>
      </c>
      <c r="D1132">
        <v>12933.93</v>
      </c>
      <c r="E1132">
        <v>12924.63</v>
      </c>
      <c r="F1132">
        <v>0</v>
      </c>
    </row>
    <row r="1133" spans="1:6" x14ac:dyDescent="0.3">
      <c r="A1133" s="1">
        <v>44827.567361111112</v>
      </c>
      <c r="B1133">
        <v>12926.1</v>
      </c>
      <c r="C1133">
        <v>12924.11</v>
      </c>
      <c r="D1133">
        <v>12931.48</v>
      </c>
      <c r="E1133">
        <v>12922.76</v>
      </c>
      <c r="F1133">
        <v>0</v>
      </c>
    </row>
    <row r="1134" spans="1:6" x14ac:dyDescent="0.3">
      <c r="A1134" s="1">
        <v>44827.568055555559</v>
      </c>
      <c r="B1134">
        <v>12924.57</v>
      </c>
      <c r="C1134">
        <v>12917.19</v>
      </c>
      <c r="D1134">
        <v>12925.47</v>
      </c>
      <c r="E1134">
        <v>12916.64</v>
      </c>
      <c r="F1134">
        <v>0</v>
      </c>
    </row>
    <row r="1135" spans="1:6" x14ac:dyDescent="0.3">
      <c r="A1135" s="1">
        <v>44827.568749999999</v>
      </c>
      <c r="B1135">
        <v>12916.07</v>
      </c>
      <c r="C1135">
        <v>12909.57</v>
      </c>
      <c r="D1135">
        <v>12917.78</v>
      </c>
      <c r="E1135">
        <v>12907.9</v>
      </c>
      <c r="F1135">
        <v>0</v>
      </c>
    </row>
    <row r="1136" spans="1:6" x14ac:dyDescent="0.3">
      <c r="A1136" s="1">
        <v>44827.569444444445</v>
      </c>
      <c r="B1136">
        <v>12908.67</v>
      </c>
      <c r="C1136">
        <v>12909.11</v>
      </c>
      <c r="D1136">
        <v>12912.93</v>
      </c>
      <c r="E1136">
        <v>12906.1</v>
      </c>
      <c r="F1136">
        <v>0</v>
      </c>
    </row>
    <row r="1137" spans="1:6" x14ac:dyDescent="0.3">
      <c r="A1137" s="1">
        <v>44827.570138888892</v>
      </c>
      <c r="B1137">
        <v>12908.34</v>
      </c>
      <c r="C1137">
        <v>12910.11</v>
      </c>
      <c r="D1137">
        <v>12913.79</v>
      </c>
      <c r="E1137">
        <v>12908.08</v>
      </c>
      <c r="F1137">
        <v>0</v>
      </c>
    </row>
    <row r="1138" spans="1:6" x14ac:dyDescent="0.3">
      <c r="A1138" s="1">
        <v>44827.570833333331</v>
      </c>
      <c r="B1138">
        <v>12909.91</v>
      </c>
      <c r="C1138">
        <v>12897.1</v>
      </c>
      <c r="D1138">
        <v>12909.91</v>
      </c>
      <c r="E1138">
        <v>12896.94</v>
      </c>
      <c r="F1138">
        <v>0</v>
      </c>
    </row>
    <row r="1139" spans="1:6" x14ac:dyDescent="0.3">
      <c r="A1139" s="1">
        <v>44827.571527777778</v>
      </c>
      <c r="B1139">
        <v>12897.2</v>
      </c>
      <c r="C1139">
        <v>12898.83</v>
      </c>
      <c r="D1139">
        <v>12901.37</v>
      </c>
      <c r="E1139">
        <v>12896.31</v>
      </c>
      <c r="F1139">
        <v>0</v>
      </c>
    </row>
    <row r="1140" spans="1:6" x14ac:dyDescent="0.3">
      <c r="A1140" s="1">
        <v>44827.572222222225</v>
      </c>
      <c r="B1140">
        <v>12898.2</v>
      </c>
      <c r="C1140">
        <v>12889.46</v>
      </c>
      <c r="D1140">
        <v>12900.1</v>
      </c>
      <c r="E1140">
        <v>12886.8</v>
      </c>
      <c r="F1140">
        <v>0</v>
      </c>
    </row>
    <row r="1141" spans="1:6" x14ac:dyDescent="0.3">
      <c r="A1141" s="1">
        <v>44827.572916666664</v>
      </c>
      <c r="B1141">
        <v>12889.38</v>
      </c>
      <c r="C1141">
        <v>12879.45</v>
      </c>
      <c r="D1141">
        <v>12889.38</v>
      </c>
      <c r="E1141">
        <v>12878.92</v>
      </c>
      <c r="F1141">
        <v>0</v>
      </c>
    </row>
    <row r="1142" spans="1:6" x14ac:dyDescent="0.3">
      <c r="A1142" s="1">
        <v>44827.573611111111</v>
      </c>
      <c r="B1142">
        <v>12879.29</v>
      </c>
      <c r="C1142">
        <v>12879.81</v>
      </c>
      <c r="D1142">
        <v>12881.78</v>
      </c>
      <c r="E1142">
        <v>12877.55</v>
      </c>
      <c r="F1142">
        <v>0</v>
      </c>
    </row>
    <row r="1143" spans="1:6" x14ac:dyDescent="0.3">
      <c r="A1143" s="1">
        <v>44827.574305555558</v>
      </c>
      <c r="B1143">
        <v>12879.89</v>
      </c>
      <c r="C1143">
        <v>12887.87</v>
      </c>
      <c r="D1143">
        <v>12893.17</v>
      </c>
      <c r="E1143">
        <v>12879.56</v>
      </c>
      <c r="F1143">
        <v>0</v>
      </c>
    </row>
    <row r="1144" spans="1:6" x14ac:dyDescent="0.3">
      <c r="A1144" s="1">
        <v>44827.574999999997</v>
      </c>
      <c r="B1144">
        <v>12886.9</v>
      </c>
      <c r="C1144">
        <v>12882.1</v>
      </c>
      <c r="D1144">
        <v>12886.9</v>
      </c>
      <c r="E1144">
        <v>12878.59</v>
      </c>
      <c r="F1144">
        <v>0</v>
      </c>
    </row>
    <row r="1145" spans="1:6" x14ac:dyDescent="0.3">
      <c r="A1145" s="1">
        <v>44827.575694444444</v>
      </c>
      <c r="B1145">
        <v>12881.99</v>
      </c>
      <c r="C1145">
        <v>12886.56</v>
      </c>
      <c r="D1145">
        <v>12889.2</v>
      </c>
      <c r="E1145">
        <v>12881.37</v>
      </c>
      <c r="F1145">
        <v>0</v>
      </c>
    </row>
    <row r="1146" spans="1:6" x14ac:dyDescent="0.3">
      <c r="A1146" s="1">
        <v>44827.576388888891</v>
      </c>
      <c r="B1146">
        <v>12884.96</v>
      </c>
      <c r="C1146">
        <v>12889.64</v>
      </c>
      <c r="D1146">
        <v>12891.42</v>
      </c>
      <c r="E1146">
        <v>12882.83</v>
      </c>
      <c r="F1146">
        <v>0</v>
      </c>
    </row>
    <row r="1147" spans="1:6" x14ac:dyDescent="0.3">
      <c r="A1147" s="1">
        <v>44827.57708333333</v>
      </c>
      <c r="B1147">
        <v>12889.89</v>
      </c>
      <c r="C1147">
        <v>12895.71</v>
      </c>
      <c r="D1147">
        <v>12899.21</v>
      </c>
      <c r="E1147">
        <v>12887.88</v>
      </c>
      <c r="F1147">
        <v>0</v>
      </c>
    </row>
    <row r="1148" spans="1:6" x14ac:dyDescent="0.3">
      <c r="A1148" s="1">
        <v>44827.577777777777</v>
      </c>
      <c r="B1148">
        <v>12895.55</v>
      </c>
      <c r="C1148">
        <v>12888.49</v>
      </c>
      <c r="D1148">
        <v>12899.18</v>
      </c>
      <c r="E1148">
        <v>12887.86</v>
      </c>
      <c r="F1148">
        <v>0</v>
      </c>
    </row>
    <row r="1149" spans="1:6" x14ac:dyDescent="0.3">
      <c r="A1149" s="1">
        <v>44827.578472222223</v>
      </c>
      <c r="B1149">
        <v>12887.83</v>
      </c>
      <c r="C1149">
        <v>12883.97</v>
      </c>
      <c r="D1149">
        <v>12889.72</v>
      </c>
      <c r="E1149">
        <v>12882.87</v>
      </c>
      <c r="F1149">
        <v>0</v>
      </c>
    </row>
    <row r="1150" spans="1:6" x14ac:dyDescent="0.3">
      <c r="A1150" s="1">
        <v>44827.57916666667</v>
      </c>
      <c r="B1150">
        <v>12883.89</v>
      </c>
      <c r="C1150">
        <v>12881.61</v>
      </c>
      <c r="D1150">
        <v>12884.27</v>
      </c>
      <c r="E1150">
        <v>12878.43</v>
      </c>
      <c r="F1150">
        <v>0</v>
      </c>
    </row>
    <row r="1151" spans="1:6" x14ac:dyDescent="0.3">
      <c r="A1151" s="1">
        <v>44827.579861111109</v>
      </c>
      <c r="B1151">
        <v>12881.15</v>
      </c>
      <c r="C1151">
        <v>12882.18</v>
      </c>
      <c r="D1151">
        <v>12883.6</v>
      </c>
      <c r="E1151">
        <v>12878.92</v>
      </c>
      <c r="F1151">
        <v>0</v>
      </c>
    </row>
    <row r="1152" spans="1:6" x14ac:dyDescent="0.3">
      <c r="A1152" s="1">
        <v>44827.580555555556</v>
      </c>
      <c r="B1152">
        <v>12881.73</v>
      </c>
      <c r="C1152">
        <v>12888.77</v>
      </c>
      <c r="D1152">
        <v>12889.09</v>
      </c>
      <c r="E1152">
        <v>12881.73</v>
      </c>
      <c r="F1152">
        <v>0</v>
      </c>
    </row>
    <row r="1153" spans="1:6" x14ac:dyDescent="0.3">
      <c r="A1153" s="1">
        <v>44827.581250000003</v>
      </c>
      <c r="B1153">
        <v>12887.55</v>
      </c>
      <c r="C1153">
        <v>12898.35</v>
      </c>
      <c r="D1153">
        <v>12898.65</v>
      </c>
      <c r="E1153">
        <v>12886.25</v>
      </c>
      <c r="F1153">
        <v>0</v>
      </c>
    </row>
    <row r="1154" spans="1:6" x14ac:dyDescent="0.3">
      <c r="A1154" s="1">
        <v>44827.581944444442</v>
      </c>
      <c r="B1154">
        <v>12898.19</v>
      </c>
      <c r="C1154">
        <v>12897.6</v>
      </c>
      <c r="D1154">
        <v>12899.69</v>
      </c>
      <c r="E1154">
        <v>12894.04</v>
      </c>
      <c r="F1154">
        <v>0</v>
      </c>
    </row>
    <row r="1155" spans="1:6" x14ac:dyDescent="0.3">
      <c r="A1155" s="1">
        <v>44827.582638888889</v>
      </c>
      <c r="B1155">
        <v>12897.81</v>
      </c>
      <c r="C1155">
        <v>12895.53</v>
      </c>
      <c r="D1155">
        <v>12899.19</v>
      </c>
      <c r="E1155">
        <v>12893.66</v>
      </c>
      <c r="F1155">
        <v>0</v>
      </c>
    </row>
    <row r="1156" spans="1:6" x14ac:dyDescent="0.3">
      <c r="A1156" s="1">
        <v>44827.583333333336</v>
      </c>
      <c r="B1156">
        <v>12893.67</v>
      </c>
      <c r="C1156">
        <v>12883.73</v>
      </c>
      <c r="D1156">
        <v>12893.67</v>
      </c>
      <c r="E1156">
        <v>12882.52</v>
      </c>
      <c r="F1156">
        <v>0</v>
      </c>
    </row>
    <row r="1157" spans="1:6" x14ac:dyDescent="0.3">
      <c r="A1157" s="1">
        <v>44827.584027777775</v>
      </c>
      <c r="B1157">
        <v>12883.36</v>
      </c>
      <c r="C1157">
        <v>12880.64</v>
      </c>
      <c r="D1157">
        <v>12884.41</v>
      </c>
      <c r="E1157">
        <v>12877.66</v>
      </c>
      <c r="F1157">
        <v>0</v>
      </c>
    </row>
    <row r="1158" spans="1:6" x14ac:dyDescent="0.3">
      <c r="A1158" s="1">
        <v>44827.584722222222</v>
      </c>
      <c r="B1158">
        <v>12881.49</v>
      </c>
      <c r="C1158">
        <v>12890.37</v>
      </c>
      <c r="D1158">
        <v>12890.37</v>
      </c>
      <c r="E1158">
        <v>12879.43</v>
      </c>
      <c r="F1158">
        <v>0</v>
      </c>
    </row>
    <row r="1159" spans="1:6" x14ac:dyDescent="0.3">
      <c r="A1159" s="1">
        <v>44827.585416666669</v>
      </c>
      <c r="B1159">
        <v>12890.55</v>
      </c>
      <c r="C1159">
        <v>12890.93</v>
      </c>
      <c r="D1159">
        <v>12894.64</v>
      </c>
      <c r="E1159">
        <v>12888.89</v>
      </c>
      <c r="F1159">
        <v>0</v>
      </c>
    </row>
    <row r="1160" spans="1:6" x14ac:dyDescent="0.3">
      <c r="A1160" s="1">
        <v>44827.586111111108</v>
      </c>
      <c r="B1160">
        <v>12890.3</v>
      </c>
      <c r="C1160">
        <v>12889.62</v>
      </c>
      <c r="D1160">
        <v>12891.68</v>
      </c>
      <c r="E1160">
        <v>12886.26</v>
      </c>
      <c r="F1160">
        <v>0</v>
      </c>
    </row>
    <row r="1161" spans="1:6" x14ac:dyDescent="0.3">
      <c r="A1161" s="1">
        <v>44827.586805555555</v>
      </c>
      <c r="B1161">
        <v>12889.54</v>
      </c>
      <c r="C1161">
        <v>12894.09</v>
      </c>
      <c r="D1161">
        <v>12900.34</v>
      </c>
      <c r="E1161">
        <v>12888.76</v>
      </c>
      <c r="F1161">
        <v>0</v>
      </c>
    </row>
    <row r="1162" spans="1:6" x14ac:dyDescent="0.3">
      <c r="A1162" s="1">
        <v>44827.587500000001</v>
      </c>
      <c r="B1162">
        <v>12894.01</v>
      </c>
      <c r="C1162">
        <v>12888.11</v>
      </c>
      <c r="D1162">
        <v>12894.01</v>
      </c>
      <c r="E1162">
        <v>12886.29</v>
      </c>
      <c r="F1162">
        <v>0</v>
      </c>
    </row>
    <row r="1163" spans="1:6" x14ac:dyDescent="0.3">
      <c r="A1163" s="1">
        <v>44827.588194444441</v>
      </c>
      <c r="B1163">
        <v>12888.14</v>
      </c>
      <c r="C1163">
        <v>12888.73</v>
      </c>
      <c r="D1163">
        <v>12891.34</v>
      </c>
      <c r="E1163">
        <v>12885.71</v>
      </c>
      <c r="F1163">
        <v>0</v>
      </c>
    </row>
    <row r="1164" spans="1:6" x14ac:dyDescent="0.3">
      <c r="A1164" s="1">
        <v>44827.588888888888</v>
      </c>
      <c r="B1164">
        <v>12888.61</v>
      </c>
      <c r="C1164">
        <v>12891.52</v>
      </c>
      <c r="D1164">
        <v>12893.35</v>
      </c>
      <c r="E1164">
        <v>12887.67</v>
      </c>
      <c r="F1164">
        <v>0</v>
      </c>
    </row>
    <row r="1165" spans="1:6" x14ac:dyDescent="0.3">
      <c r="A1165" s="1">
        <v>44827.589583333334</v>
      </c>
      <c r="B1165">
        <v>12891.48</v>
      </c>
      <c r="C1165">
        <v>12896.24</v>
      </c>
      <c r="D1165">
        <v>12897.87</v>
      </c>
      <c r="E1165">
        <v>12891.48</v>
      </c>
      <c r="F1165">
        <v>0</v>
      </c>
    </row>
    <row r="1166" spans="1:6" x14ac:dyDescent="0.3">
      <c r="A1166" s="1">
        <v>44827.590277777781</v>
      </c>
      <c r="B1166">
        <v>12895.85</v>
      </c>
      <c r="C1166">
        <v>12902.6</v>
      </c>
      <c r="D1166">
        <v>12902.6</v>
      </c>
      <c r="E1166">
        <v>12895.58</v>
      </c>
      <c r="F1166">
        <v>0</v>
      </c>
    </row>
    <row r="1167" spans="1:6" x14ac:dyDescent="0.3">
      <c r="A1167" s="1">
        <v>44827.59097222222</v>
      </c>
      <c r="B1167">
        <v>12902.31</v>
      </c>
      <c r="C1167">
        <v>12903.44</v>
      </c>
      <c r="D1167">
        <v>12904.85</v>
      </c>
      <c r="E1167">
        <v>12900.72</v>
      </c>
      <c r="F1167">
        <v>0</v>
      </c>
    </row>
    <row r="1168" spans="1:6" x14ac:dyDescent="0.3">
      <c r="A1168" s="1">
        <v>44827.591666666667</v>
      </c>
      <c r="B1168">
        <v>12903.22</v>
      </c>
      <c r="C1168">
        <v>12903</v>
      </c>
      <c r="D1168">
        <v>12905.87</v>
      </c>
      <c r="E1168">
        <v>12898.63</v>
      </c>
      <c r="F1168">
        <v>0</v>
      </c>
    </row>
    <row r="1169" spans="1:6" x14ac:dyDescent="0.3">
      <c r="A1169" s="1">
        <v>44827.592361111114</v>
      </c>
      <c r="B1169">
        <v>12902.42</v>
      </c>
      <c r="C1169">
        <v>12919.37</v>
      </c>
      <c r="D1169">
        <v>12925.32</v>
      </c>
      <c r="E1169">
        <v>12902.38</v>
      </c>
      <c r="F1169">
        <v>0</v>
      </c>
    </row>
    <row r="1170" spans="1:6" x14ac:dyDescent="0.3">
      <c r="A1170" s="1">
        <v>44827.593055555553</v>
      </c>
      <c r="B1170">
        <v>12919.42</v>
      </c>
      <c r="C1170">
        <v>12919.96</v>
      </c>
      <c r="D1170">
        <v>12923.87</v>
      </c>
      <c r="E1170">
        <v>12918.08</v>
      </c>
      <c r="F1170">
        <v>0</v>
      </c>
    </row>
    <row r="1171" spans="1:6" x14ac:dyDescent="0.3">
      <c r="A1171" s="1">
        <v>44827.59375</v>
      </c>
      <c r="B1171">
        <v>12919.68</v>
      </c>
      <c r="C1171">
        <v>12928.93</v>
      </c>
      <c r="D1171">
        <v>12932.94</v>
      </c>
      <c r="E1171">
        <v>12918.9</v>
      </c>
      <c r="F1171">
        <v>0</v>
      </c>
    </row>
    <row r="1172" spans="1:6" x14ac:dyDescent="0.3">
      <c r="A1172" s="1">
        <v>44827.594444444447</v>
      </c>
      <c r="B1172">
        <v>12929.63</v>
      </c>
      <c r="C1172">
        <v>12949.76</v>
      </c>
      <c r="D1172">
        <v>12950.57</v>
      </c>
      <c r="E1172">
        <v>12928.92</v>
      </c>
      <c r="F1172">
        <v>0</v>
      </c>
    </row>
    <row r="1173" spans="1:6" x14ac:dyDescent="0.3">
      <c r="A1173" s="1">
        <v>44827.595138888886</v>
      </c>
      <c r="B1173">
        <v>12949.58</v>
      </c>
      <c r="C1173">
        <v>12940.75</v>
      </c>
      <c r="D1173">
        <v>12950.09</v>
      </c>
      <c r="E1173">
        <v>12938.4</v>
      </c>
      <c r="F1173">
        <v>0</v>
      </c>
    </row>
    <row r="1174" spans="1:6" x14ac:dyDescent="0.3">
      <c r="A1174" s="1">
        <v>44827.595833333333</v>
      </c>
      <c r="B1174">
        <v>12940.63</v>
      </c>
      <c r="C1174">
        <v>12937.63</v>
      </c>
      <c r="D1174">
        <v>12941.43</v>
      </c>
      <c r="E1174">
        <v>12935.2</v>
      </c>
      <c r="F1174">
        <v>0</v>
      </c>
    </row>
    <row r="1175" spans="1:6" x14ac:dyDescent="0.3">
      <c r="A1175" s="1">
        <v>44827.59652777778</v>
      </c>
      <c r="B1175">
        <v>12937.56</v>
      </c>
      <c r="C1175">
        <v>12941.93</v>
      </c>
      <c r="D1175">
        <v>12945.23</v>
      </c>
      <c r="E1175">
        <v>12935.78</v>
      </c>
      <c r="F1175">
        <v>0</v>
      </c>
    </row>
    <row r="1176" spans="1:6" x14ac:dyDescent="0.3">
      <c r="A1176" s="1">
        <v>44827.597222222219</v>
      </c>
      <c r="B1176">
        <v>12940.45</v>
      </c>
      <c r="C1176">
        <v>12939.64</v>
      </c>
      <c r="D1176">
        <v>12945.2</v>
      </c>
      <c r="E1176">
        <v>12938.13</v>
      </c>
      <c r="F1176">
        <v>0</v>
      </c>
    </row>
    <row r="1177" spans="1:6" x14ac:dyDescent="0.3">
      <c r="A1177" s="1">
        <v>44827.597916666666</v>
      </c>
      <c r="B1177">
        <v>12939.7</v>
      </c>
      <c r="C1177">
        <v>12934.63</v>
      </c>
      <c r="D1177">
        <v>12943.31</v>
      </c>
      <c r="E1177">
        <v>12933.95</v>
      </c>
      <c r="F1177">
        <v>0</v>
      </c>
    </row>
    <row r="1178" spans="1:6" x14ac:dyDescent="0.3">
      <c r="A1178" s="1">
        <v>44827.598611111112</v>
      </c>
      <c r="B1178">
        <v>12935.1</v>
      </c>
      <c r="C1178">
        <v>12929.52</v>
      </c>
      <c r="D1178">
        <v>12936.46</v>
      </c>
      <c r="E1178">
        <v>12928.2</v>
      </c>
      <c r="F1178">
        <v>0</v>
      </c>
    </row>
    <row r="1179" spans="1:6" x14ac:dyDescent="0.3">
      <c r="A1179" s="1">
        <v>44827.599305555559</v>
      </c>
      <c r="B1179">
        <v>12930.19</v>
      </c>
      <c r="C1179">
        <v>12922.33</v>
      </c>
      <c r="D1179">
        <v>12931.3</v>
      </c>
      <c r="E1179">
        <v>12921.13</v>
      </c>
      <c r="F1179">
        <v>0</v>
      </c>
    </row>
    <row r="1180" spans="1:6" x14ac:dyDescent="0.3">
      <c r="A1180" s="1">
        <v>44827.6</v>
      </c>
      <c r="B1180">
        <v>12922.17</v>
      </c>
      <c r="C1180">
        <v>12920.01</v>
      </c>
      <c r="D1180">
        <v>12924.44</v>
      </c>
      <c r="E1180">
        <v>12919.27</v>
      </c>
      <c r="F1180">
        <v>0</v>
      </c>
    </row>
    <row r="1181" spans="1:6" x14ac:dyDescent="0.3">
      <c r="A1181" s="1">
        <v>44827.600694444445</v>
      </c>
      <c r="B1181">
        <v>12920.46</v>
      </c>
      <c r="C1181">
        <v>12920.17</v>
      </c>
      <c r="D1181">
        <v>12923.18</v>
      </c>
      <c r="E1181">
        <v>12918.82</v>
      </c>
      <c r="F1181">
        <v>0</v>
      </c>
    </row>
    <row r="1182" spans="1:6" x14ac:dyDescent="0.3">
      <c r="A1182" s="1">
        <v>44827.601388888892</v>
      </c>
      <c r="B1182">
        <v>12920.67</v>
      </c>
      <c r="C1182">
        <v>12920.09</v>
      </c>
      <c r="D1182">
        <v>12922.72</v>
      </c>
      <c r="E1182">
        <v>12917.88</v>
      </c>
      <c r="F1182">
        <v>0</v>
      </c>
    </row>
    <row r="1183" spans="1:6" x14ac:dyDescent="0.3">
      <c r="A1183" s="1">
        <v>44827.602083333331</v>
      </c>
      <c r="B1183">
        <v>12919.55</v>
      </c>
      <c r="C1183">
        <v>12917.04</v>
      </c>
      <c r="D1183">
        <v>12922.5</v>
      </c>
      <c r="E1183">
        <v>12917.04</v>
      </c>
      <c r="F1183">
        <v>0</v>
      </c>
    </row>
    <row r="1184" spans="1:6" x14ac:dyDescent="0.3">
      <c r="A1184" s="1">
        <v>44827.602777777778</v>
      </c>
      <c r="B1184">
        <v>12918.24</v>
      </c>
      <c r="C1184">
        <v>12912.18</v>
      </c>
      <c r="D1184">
        <v>12918.91</v>
      </c>
      <c r="E1184">
        <v>12911.4</v>
      </c>
      <c r="F1184">
        <v>0</v>
      </c>
    </row>
    <row r="1185" spans="1:6" x14ac:dyDescent="0.3">
      <c r="A1185" s="1">
        <v>44827.603472222225</v>
      </c>
      <c r="B1185">
        <v>12912.2</v>
      </c>
      <c r="C1185">
        <v>12907.1</v>
      </c>
      <c r="D1185">
        <v>12912.93</v>
      </c>
      <c r="E1185">
        <v>12907.1</v>
      </c>
      <c r="F1185">
        <v>0</v>
      </c>
    </row>
    <row r="1186" spans="1:6" x14ac:dyDescent="0.3">
      <c r="A1186" s="1">
        <v>44827.604166666664</v>
      </c>
      <c r="B1186">
        <v>12907.06</v>
      </c>
      <c r="C1186">
        <v>12906.48</v>
      </c>
      <c r="D1186">
        <v>12909.08</v>
      </c>
      <c r="E1186">
        <v>12902.8</v>
      </c>
      <c r="F1186">
        <v>0</v>
      </c>
    </row>
    <row r="1187" spans="1:6" x14ac:dyDescent="0.3">
      <c r="A1187" s="1">
        <v>44827.604861111111</v>
      </c>
      <c r="B1187">
        <v>12905.48</v>
      </c>
      <c r="C1187">
        <v>12913</v>
      </c>
      <c r="D1187">
        <v>12914.68</v>
      </c>
      <c r="E1187">
        <v>12903.2</v>
      </c>
      <c r="F1187">
        <v>0</v>
      </c>
    </row>
    <row r="1188" spans="1:6" x14ac:dyDescent="0.3">
      <c r="A1188" s="1">
        <v>44827.605555555558</v>
      </c>
      <c r="B1188">
        <v>12913.66</v>
      </c>
      <c r="C1188">
        <v>12909.78</v>
      </c>
      <c r="D1188">
        <v>12913.95</v>
      </c>
      <c r="E1188">
        <v>12908.45</v>
      </c>
      <c r="F1188">
        <v>0</v>
      </c>
    </row>
    <row r="1189" spans="1:6" x14ac:dyDescent="0.3">
      <c r="A1189" s="1">
        <v>44827.606249999997</v>
      </c>
      <c r="B1189">
        <v>12910.12</v>
      </c>
      <c r="C1189">
        <v>12903.16</v>
      </c>
      <c r="D1189">
        <v>12910.67</v>
      </c>
      <c r="E1189">
        <v>12901.15</v>
      </c>
      <c r="F1189">
        <v>0</v>
      </c>
    </row>
    <row r="1190" spans="1:6" x14ac:dyDescent="0.3">
      <c r="A1190" s="1">
        <v>44827.606944444444</v>
      </c>
      <c r="B1190">
        <v>12902.92</v>
      </c>
      <c r="C1190">
        <v>12904.21</v>
      </c>
      <c r="D1190">
        <v>12906.07</v>
      </c>
      <c r="E1190">
        <v>12898.85</v>
      </c>
      <c r="F1190">
        <v>0</v>
      </c>
    </row>
    <row r="1191" spans="1:6" x14ac:dyDescent="0.3">
      <c r="A1191" s="1">
        <v>44827.607638888891</v>
      </c>
      <c r="B1191">
        <v>12904.51</v>
      </c>
      <c r="C1191">
        <v>12909.33</v>
      </c>
      <c r="D1191">
        <v>12910.83</v>
      </c>
      <c r="E1191">
        <v>12902.79</v>
      </c>
      <c r="F1191">
        <v>0</v>
      </c>
    </row>
    <row r="1192" spans="1:6" x14ac:dyDescent="0.3">
      <c r="A1192" s="1">
        <v>44827.60833333333</v>
      </c>
      <c r="B1192">
        <v>12909.21</v>
      </c>
      <c r="C1192">
        <v>12911.25</v>
      </c>
      <c r="D1192">
        <v>12912.66</v>
      </c>
      <c r="E1192">
        <v>12907.46</v>
      </c>
      <c r="F1192">
        <v>0</v>
      </c>
    </row>
    <row r="1193" spans="1:6" x14ac:dyDescent="0.3">
      <c r="A1193" s="1">
        <v>44827.609027777777</v>
      </c>
      <c r="B1193">
        <v>12911.19</v>
      </c>
      <c r="C1193">
        <v>12906.44</v>
      </c>
      <c r="D1193">
        <v>12912.97</v>
      </c>
      <c r="E1193">
        <v>12905.26</v>
      </c>
      <c r="F1193">
        <v>0</v>
      </c>
    </row>
    <row r="1194" spans="1:6" x14ac:dyDescent="0.3">
      <c r="A1194" s="1">
        <v>44827.609722222223</v>
      </c>
      <c r="B1194">
        <v>12906.8</v>
      </c>
      <c r="C1194">
        <v>12902.52</v>
      </c>
      <c r="D1194">
        <v>12906.8</v>
      </c>
      <c r="E1194">
        <v>12900.79</v>
      </c>
      <c r="F1194">
        <v>0</v>
      </c>
    </row>
    <row r="1195" spans="1:6" x14ac:dyDescent="0.3">
      <c r="A1195" s="1">
        <v>44827.61041666667</v>
      </c>
      <c r="B1195">
        <v>12903.23</v>
      </c>
      <c r="C1195">
        <v>12903.28</v>
      </c>
      <c r="D1195">
        <v>12906.85</v>
      </c>
      <c r="E1195">
        <v>12902.2</v>
      </c>
      <c r="F1195">
        <v>0</v>
      </c>
    </row>
    <row r="1196" spans="1:6" x14ac:dyDescent="0.3">
      <c r="A1196" s="1">
        <v>44827.611111111109</v>
      </c>
      <c r="B1196">
        <v>12904.08</v>
      </c>
      <c r="C1196">
        <v>12906.56</v>
      </c>
      <c r="D1196">
        <v>12908.69</v>
      </c>
      <c r="E1196">
        <v>12902.68</v>
      </c>
      <c r="F1196">
        <v>0</v>
      </c>
    </row>
    <row r="1197" spans="1:6" x14ac:dyDescent="0.3">
      <c r="A1197" s="1">
        <v>44827.611805555556</v>
      </c>
      <c r="B1197">
        <v>12906.22</v>
      </c>
      <c r="C1197">
        <v>12899.46</v>
      </c>
      <c r="D1197">
        <v>12906.86</v>
      </c>
      <c r="E1197">
        <v>12898.08</v>
      </c>
      <c r="F1197">
        <v>0</v>
      </c>
    </row>
    <row r="1198" spans="1:6" x14ac:dyDescent="0.3">
      <c r="A1198" s="1">
        <v>44827.612500000003</v>
      </c>
      <c r="B1198">
        <v>12899.26</v>
      </c>
      <c r="C1198">
        <v>12896.53</v>
      </c>
      <c r="D1198">
        <v>12903.44</v>
      </c>
      <c r="E1198">
        <v>12896.42</v>
      </c>
      <c r="F1198">
        <v>0</v>
      </c>
    </row>
    <row r="1199" spans="1:6" x14ac:dyDescent="0.3">
      <c r="A1199" s="1">
        <v>44827.613194444442</v>
      </c>
      <c r="B1199">
        <v>12898.12</v>
      </c>
      <c r="C1199">
        <v>12896.21</v>
      </c>
      <c r="D1199">
        <v>12899.21</v>
      </c>
      <c r="E1199">
        <v>12895.25</v>
      </c>
      <c r="F1199">
        <v>0</v>
      </c>
    </row>
    <row r="1200" spans="1:6" x14ac:dyDescent="0.3">
      <c r="A1200" s="1">
        <v>44827.613888888889</v>
      </c>
      <c r="B1200">
        <v>12897.03</v>
      </c>
      <c r="C1200">
        <v>12894.84</v>
      </c>
      <c r="D1200">
        <v>12898.33</v>
      </c>
      <c r="E1200">
        <v>12892.17</v>
      </c>
      <c r="F1200">
        <v>0</v>
      </c>
    </row>
    <row r="1201" spans="1:6" x14ac:dyDescent="0.3">
      <c r="A1201" s="1">
        <v>44827.614583333336</v>
      </c>
      <c r="B1201">
        <v>12893.73</v>
      </c>
      <c r="C1201">
        <v>12892.12</v>
      </c>
      <c r="D1201">
        <v>12896.89</v>
      </c>
      <c r="E1201">
        <v>12889.69</v>
      </c>
      <c r="F1201">
        <v>0</v>
      </c>
    </row>
    <row r="1202" spans="1:6" x14ac:dyDescent="0.3">
      <c r="A1202" s="1">
        <v>44827.615277777775</v>
      </c>
      <c r="B1202">
        <v>12892.43</v>
      </c>
      <c r="C1202">
        <v>12890.35</v>
      </c>
      <c r="D1202">
        <v>12893.52</v>
      </c>
      <c r="E1202">
        <v>12887.6</v>
      </c>
      <c r="F1202">
        <v>0</v>
      </c>
    </row>
    <row r="1203" spans="1:6" x14ac:dyDescent="0.3">
      <c r="A1203" s="1">
        <v>44827.615972222222</v>
      </c>
      <c r="B1203">
        <v>12890.1</v>
      </c>
      <c r="C1203">
        <v>12889.67</v>
      </c>
      <c r="D1203">
        <v>12892.87</v>
      </c>
      <c r="E1203">
        <v>12887.95</v>
      </c>
      <c r="F1203">
        <v>0</v>
      </c>
    </row>
    <row r="1204" spans="1:6" x14ac:dyDescent="0.3">
      <c r="A1204" s="1">
        <v>44827.616666666669</v>
      </c>
      <c r="B1204">
        <v>12889.41</v>
      </c>
      <c r="C1204">
        <v>12893.01</v>
      </c>
      <c r="D1204">
        <v>12893.35</v>
      </c>
      <c r="E1204">
        <v>12887.4</v>
      </c>
      <c r="F1204">
        <v>0</v>
      </c>
    </row>
    <row r="1205" spans="1:6" x14ac:dyDescent="0.3">
      <c r="A1205" s="1">
        <v>44827.617361111108</v>
      </c>
      <c r="B1205">
        <v>12892.98</v>
      </c>
      <c r="C1205">
        <v>12891.4</v>
      </c>
      <c r="D1205">
        <v>12894.43</v>
      </c>
      <c r="E1205">
        <v>12888.73</v>
      </c>
      <c r="F1205">
        <v>0</v>
      </c>
    </row>
    <row r="1206" spans="1:6" x14ac:dyDescent="0.3">
      <c r="A1206" s="1">
        <v>44827.618055555555</v>
      </c>
      <c r="B1206">
        <v>12890.97</v>
      </c>
      <c r="C1206">
        <v>12891.67</v>
      </c>
      <c r="D1206">
        <v>12892.36</v>
      </c>
      <c r="E1206">
        <v>12889.13</v>
      </c>
      <c r="F1206">
        <v>0</v>
      </c>
    </row>
    <row r="1207" spans="1:6" x14ac:dyDescent="0.3">
      <c r="A1207" s="1">
        <v>44827.618750000001</v>
      </c>
      <c r="B1207">
        <v>12891.6</v>
      </c>
      <c r="C1207">
        <v>12889.21</v>
      </c>
      <c r="D1207">
        <v>12892.52</v>
      </c>
      <c r="E1207">
        <v>12888.26</v>
      </c>
      <c r="F1207">
        <v>0</v>
      </c>
    </row>
    <row r="1208" spans="1:6" x14ac:dyDescent="0.3">
      <c r="A1208" s="1">
        <v>44827.619444444441</v>
      </c>
      <c r="B1208">
        <v>12890.01</v>
      </c>
      <c r="C1208">
        <v>12889.31</v>
      </c>
      <c r="D1208">
        <v>12893.28</v>
      </c>
      <c r="E1208">
        <v>12888.48</v>
      </c>
      <c r="F1208">
        <v>0</v>
      </c>
    </row>
    <row r="1209" spans="1:6" x14ac:dyDescent="0.3">
      <c r="A1209" s="1">
        <v>44827.620138888888</v>
      </c>
      <c r="B1209">
        <v>12890.14</v>
      </c>
      <c r="C1209">
        <v>12894.45</v>
      </c>
      <c r="D1209">
        <v>12897.63</v>
      </c>
      <c r="E1209">
        <v>12889.34</v>
      </c>
      <c r="F1209">
        <v>0</v>
      </c>
    </row>
    <row r="1210" spans="1:6" x14ac:dyDescent="0.3">
      <c r="A1210" s="1">
        <v>44827.620833333334</v>
      </c>
      <c r="B1210">
        <v>12894.98</v>
      </c>
      <c r="C1210">
        <v>12892.52</v>
      </c>
      <c r="D1210">
        <v>12898.37</v>
      </c>
      <c r="E1210">
        <v>12890.93</v>
      </c>
      <c r="F1210">
        <v>0</v>
      </c>
    </row>
    <row r="1211" spans="1:6" x14ac:dyDescent="0.3">
      <c r="A1211" s="1">
        <v>44827.621527777781</v>
      </c>
      <c r="B1211">
        <v>12892.66</v>
      </c>
      <c r="C1211">
        <v>12894.97</v>
      </c>
      <c r="D1211">
        <v>12898.71</v>
      </c>
      <c r="E1211">
        <v>12889.59</v>
      </c>
      <c r="F1211">
        <v>0</v>
      </c>
    </row>
    <row r="1212" spans="1:6" x14ac:dyDescent="0.3">
      <c r="A1212" s="1">
        <v>44827.62222222222</v>
      </c>
      <c r="B1212">
        <v>12895.13</v>
      </c>
      <c r="C1212">
        <v>12897.62</v>
      </c>
      <c r="D1212">
        <v>12900.44</v>
      </c>
      <c r="E1212">
        <v>12892.31</v>
      </c>
      <c r="F1212">
        <v>0</v>
      </c>
    </row>
    <row r="1213" spans="1:6" x14ac:dyDescent="0.3">
      <c r="A1213" s="1">
        <v>44827.622916666667</v>
      </c>
      <c r="B1213">
        <v>12897.8</v>
      </c>
      <c r="C1213">
        <v>12898.06</v>
      </c>
      <c r="D1213">
        <v>12898.06</v>
      </c>
      <c r="E1213">
        <v>12897.78</v>
      </c>
      <c r="F1213">
        <v>0</v>
      </c>
    </row>
    <row r="1214" spans="1:6" x14ac:dyDescent="0.3">
      <c r="A1214" s="1">
        <v>44827.625694444447</v>
      </c>
      <c r="B1214">
        <v>12896.28</v>
      </c>
      <c r="C1214">
        <v>12896.28</v>
      </c>
      <c r="D1214">
        <v>12896.28</v>
      </c>
      <c r="E1214">
        <v>12896.28</v>
      </c>
      <c r="F1214">
        <v>0</v>
      </c>
    </row>
    <row r="1215" spans="1:6" x14ac:dyDescent="0.3">
      <c r="A1215" s="1">
        <v>44830.395138888889</v>
      </c>
      <c r="B1215">
        <v>12896.28</v>
      </c>
      <c r="C1215">
        <v>12860.1</v>
      </c>
      <c r="D1215">
        <v>12896.28</v>
      </c>
      <c r="E1215">
        <v>12859.88</v>
      </c>
      <c r="F1215">
        <v>0</v>
      </c>
    </row>
    <row r="1216" spans="1:6" x14ac:dyDescent="0.3">
      <c r="A1216" s="1">
        <v>44830.395833333336</v>
      </c>
      <c r="B1216">
        <v>12857.46</v>
      </c>
      <c r="C1216">
        <v>12846.03</v>
      </c>
      <c r="D1216">
        <v>12867.88</v>
      </c>
      <c r="E1216">
        <v>12801.52</v>
      </c>
      <c r="F1216">
        <v>0</v>
      </c>
    </row>
    <row r="1217" spans="1:6" x14ac:dyDescent="0.3">
      <c r="A1217" s="1">
        <v>44830.396527777775</v>
      </c>
      <c r="B1217">
        <v>12847.04</v>
      </c>
      <c r="C1217">
        <v>12858.26</v>
      </c>
      <c r="D1217">
        <v>12865.58</v>
      </c>
      <c r="E1217">
        <v>12846.62</v>
      </c>
      <c r="F1217">
        <v>0</v>
      </c>
    </row>
    <row r="1218" spans="1:6" x14ac:dyDescent="0.3">
      <c r="A1218" s="1">
        <v>44830.397222222222</v>
      </c>
      <c r="B1218">
        <v>12858</v>
      </c>
      <c r="C1218">
        <v>12877.91</v>
      </c>
      <c r="D1218">
        <v>12881.57</v>
      </c>
      <c r="E1218">
        <v>12852.82</v>
      </c>
      <c r="F1218">
        <v>0</v>
      </c>
    </row>
    <row r="1219" spans="1:6" x14ac:dyDescent="0.3">
      <c r="A1219" s="1">
        <v>44830.397916666669</v>
      </c>
      <c r="B1219">
        <v>12876.19</v>
      </c>
      <c r="C1219">
        <v>12877.26</v>
      </c>
      <c r="D1219">
        <v>12886.7</v>
      </c>
      <c r="E1219">
        <v>12867.42</v>
      </c>
      <c r="F1219">
        <v>0</v>
      </c>
    </row>
    <row r="1220" spans="1:6" x14ac:dyDescent="0.3">
      <c r="A1220" s="1">
        <v>44830.398611111108</v>
      </c>
      <c r="B1220">
        <v>12876.98</v>
      </c>
      <c r="C1220">
        <v>12884.92</v>
      </c>
      <c r="D1220">
        <v>12890.92</v>
      </c>
      <c r="E1220">
        <v>12874.44</v>
      </c>
      <c r="F1220">
        <v>0</v>
      </c>
    </row>
    <row r="1221" spans="1:6" x14ac:dyDescent="0.3">
      <c r="A1221" s="1">
        <v>44830.399305555555</v>
      </c>
      <c r="B1221">
        <v>12884.39</v>
      </c>
      <c r="C1221">
        <v>12900.33</v>
      </c>
      <c r="D1221">
        <v>12912.4</v>
      </c>
      <c r="E1221">
        <v>12884.07</v>
      </c>
      <c r="F1221">
        <v>0</v>
      </c>
    </row>
    <row r="1222" spans="1:6" x14ac:dyDescent="0.3">
      <c r="A1222" s="1">
        <v>44830.400000000001</v>
      </c>
      <c r="B1222">
        <v>12900.12</v>
      </c>
      <c r="C1222">
        <v>12922.81</v>
      </c>
      <c r="D1222">
        <v>12925.01</v>
      </c>
      <c r="E1222">
        <v>12894.29</v>
      </c>
      <c r="F1222">
        <v>0</v>
      </c>
    </row>
    <row r="1223" spans="1:6" x14ac:dyDescent="0.3">
      <c r="A1223" s="1">
        <v>44830.400694444441</v>
      </c>
      <c r="B1223">
        <v>12923.8</v>
      </c>
      <c r="C1223">
        <v>12935.44</v>
      </c>
      <c r="D1223">
        <v>12935.44</v>
      </c>
      <c r="E1223">
        <v>12921.18</v>
      </c>
      <c r="F1223">
        <v>0</v>
      </c>
    </row>
    <row r="1224" spans="1:6" x14ac:dyDescent="0.3">
      <c r="A1224" s="1">
        <v>44830.401388888888</v>
      </c>
      <c r="B1224">
        <v>12934.62</v>
      </c>
      <c r="C1224">
        <v>12949.39</v>
      </c>
      <c r="D1224">
        <v>12949.81</v>
      </c>
      <c r="E1224">
        <v>12933.54</v>
      </c>
      <c r="F1224">
        <v>0</v>
      </c>
    </row>
    <row r="1225" spans="1:6" x14ac:dyDescent="0.3">
      <c r="A1225" s="1">
        <v>44830.402083333334</v>
      </c>
      <c r="B1225">
        <v>12949.29</v>
      </c>
      <c r="C1225">
        <v>12982.13</v>
      </c>
      <c r="D1225">
        <v>12996.11</v>
      </c>
      <c r="E1225">
        <v>12949.17</v>
      </c>
      <c r="F1225">
        <v>0</v>
      </c>
    </row>
    <row r="1226" spans="1:6" x14ac:dyDescent="0.3">
      <c r="A1226" s="1">
        <v>44830.402777777781</v>
      </c>
      <c r="B1226">
        <v>12982.65</v>
      </c>
      <c r="C1226">
        <v>12980.34</v>
      </c>
      <c r="D1226">
        <v>12990.95</v>
      </c>
      <c r="E1226">
        <v>12976.41</v>
      </c>
      <c r="F1226">
        <v>0</v>
      </c>
    </row>
    <row r="1227" spans="1:6" x14ac:dyDescent="0.3">
      <c r="A1227" s="1">
        <v>44830.40347222222</v>
      </c>
      <c r="B1227">
        <v>12980.75</v>
      </c>
      <c r="C1227">
        <v>12982.09</v>
      </c>
      <c r="D1227">
        <v>12990.58</v>
      </c>
      <c r="E1227">
        <v>12975.77</v>
      </c>
      <c r="F1227">
        <v>0</v>
      </c>
    </row>
    <row r="1228" spans="1:6" x14ac:dyDescent="0.3">
      <c r="A1228" s="1">
        <v>44830.404166666667</v>
      </c>
      <c r="B1228">
        <v>12981.91</v>
      </c>
      <c r="C1228">
        <v>12958.33</v>
      </c>
      <c r="D1228">
        <v>12983.98</v>
      </c>
      <c r="E1228">
        <v>12955.08</v>
      </c>
      <c r="F1228">
        <v>0</v>
      </c>
    </row>
    <row r="1229" spans="1:6" x14ac:dyDescent="0.3">
      <c r="A1229" s="1">
        <v>44830.404861111114</v>
      </c>
      <c r="B1229">
        <v>12957.49</v>
      </c>
      <c r="C1229">
        <v>12977.41</v>
      </c>
      <c r="D1229">
        <v>12981</v>
      </c>
      <c r="E1229">
        <v>12954.6</v>
      </c>
      <c r="F1229">
        <v>0</v>
      </c>
    </row>
    <row r="1230" spans="1:6" x14ac:dyDescent="0.3">
      <c r="A1230" s="1">
        <v>44830.405555555553</v>
      </c>
      <c r="B1230">
        <v>12977.29</v>
      </c>
      <c r="C1230">
        <v>12984.47</v>
      </c>
      <c r="D1230">
        <v>12984.98</v>
      </c>
      <c r="E1230">
        <v>12967.36</v>
      </c>
      <c r="F1230">
        <v>0</v>
      </c>
    </row>
    <row r="1231" spans="1:6" x14ac:dyDescent="0.3">
      <c r="A1231" s="1">
        <v>44830.40625</v>
      </c>
      <c r="B1231">
        <v>12983.51</v>
      </c>
      <c r="C1231">
        <v>12971.3</v>
      </c>
      <c r="D1231">
        <v>12983.62</v>
      </c>
      <c r="E1231">
        <v>12969.9</v>
      </c>
      <c r="F1231">
        <v>0</v>
      </c>
    </row>
    <row r="1232" spans="1:6" x14ac:dyDescent="0.3">
      <c r="A1232" s="1">
        <v>44830.406944444447</v>
      </c>
      <c r="B1232">
        <v>12971.23</v>
      </c>
      <c r="C1232">
        <v>12964.76</v>
      </c>
      <c r="D1232">
        <v>12971.85</v>
      </c>
      <c r="E1232">
        <v>12962.14</v>
      </c>
      <c r="F1232">
        <v>0</v>
      </c>
    </row>
    <row r="1233" spans="1:6" x14ac:dyDescent="0.3">
      <c r="A1233" s="1">
        <v>44830.407638888886</v>
      </c>
      <c r="B1233">
        <v>12964.21</v>
      </c>
      <c r="C1233">
        <v>12982.07</v>
      </c>
      <c r="D1233">
        <v>12985.44</v>
      </c>
      <c r="E1233">
        <v>12963.36</v>
      </c>
      <c r="F1233">
        <v>0</v>
      </c>
    </row>
    <row r="1234" spans="1:6" x14ac:dyDescent="0.3">
      <c r="A1234" s="1">
        <v>44830.408333333333</v>
      </c>
      <c r="B1234">
        <v>12982.23</v>
      </c>
      <c r="C1234">
        <v>12978.43</v>
      </c>
      <c r="D1234">
        <v>12988.74</v>
      </c>
      <c r="E1234">
        <v>12977.32</v>
      </c>
      <c r="F1234">
        <v>0</v>
      </c>
    </row>
    <row r="1235" spans="1:6" x14ac:dyDescent="0.3">
      <c r="A1235" s="1">
        <v>44830.40902777778</v>
      </c>
      <c r="B1235">
        <v>12978.33</v>
      </c>
      <c r="C1235">
        <v>12968.12</v>
      </c>
      <c r="D1235">
        <v>12979.01</v>
      </c>
      <c r="E1235">
        <v>12966.3</v>
      </c>
      <c r="F1235">
        <v>0</v>
      </c>
    </row>
    <row r="1236" spans="1:6" x14ac:dyDescent="0.3">
      <c r="A1236" s="1">
        <v>44830.409722222219</v>
      </c>
      <c r="B1236">
        <v>12968.03</v>
      </c>
      <c r="C1236">
        <v>12969.11</v>
      </c>
      <c r="D1236">
        <v>12983.03</v>
      </c>
      <c r="E1236">
        <v>12966.34</v>
      </c>
      <c r="F1236">
        <v>0</v>
      </c>
    </row>
    <row r="1237" spans="1:6" x14ac:dyDescent="0.3">
      <c r="A1237" s="1">
        <v>44830.410416666666</v>
      </c>
      <c r="B1237">
        <v>12969.19</v>
      </c>
      <c r="C1237">
        <v>12990.42</v>
      </c>
      <c r="D1237">
        <v>12994.97</v>
      </c>
      <c r="E1237">
        <v>12967.7</v>
      </c>
      <c r="F1237">
        <v>0</v>
      </c>
    </row>
    <row r="1238" spans="1:6" x14ac:dyDescent="0.3">
      <c r="A1238" s="1">
        <v>44830.411111111112</v>
      </c>
      <c r="B1238">
        <v>12990.47</v>
      </c>
      <c r="C1238">
        <v>12982.28</v>
      </c>
      <c r="D1238">
        <v>12992.18</v>
      </c>
      <c r="E1238">
        <v>12978.84</v>
      </c>
      <c r="F1238">
        <v>0</v>
      </c>
    </row>
    <row r="1239" spans="1:6" x14ac:dyDescent="0.3">
      <c r="A1239" s="1">
        <v>44830.411805555559</v>
      </c>
      <c r="B1239">
        <v>12981.92</v>
      </c>
      <c r="C1239">
        <v>12967.38</v>
      </c>
      <c r="D1239">
        <v>12982.83</v>
      </c>
      <c r="E1239">
        <v>12966.89</v>
      </c>
      <c r="F1239">
        <v>0</v>
      </c>
    </row>
    <row r="1240" spans="1:6" x14ac:dyDescent="0.3">
      <c r="A1240" s="1">
        <v>44830.412499999999</v>
      </c>
      <c r="B1240">
        <v>12966.56</v>
      </c>
      <c r="C1240">
        <v>12974.39</v>
      </c>
      <c r="D1240">
        <v>12976.92</v>
      </c>
      <c r="E1240">
        <v>12966.07</v>
      </c>
      <c r="F1240">
        <v>0</v>
      </c>
    </row>
    <row r="1241" spans="1:6" x14ac:dyDescent="0.3">
      <c r="A1241" s="1">
        <v>44830.413194444445</v>
      </c>
      <c r="B1241">
        <v>12974.2</v>
      </c>
      <c r="C1241">
        <v>12976.91</v>
      </c>
      <c r="D1241">
        <v>12983.71</v>
      </c>
      <c r="E1241">
        <v>12972.57</v>
      </c>
      <c r="F1241">
        <v>0</v>
      </c>
    </row>
    <row r="1242" spans="1:6" x14ac:dyDescent="0.3">
      <c r="A1242" s="1">
        <v>44830.413888888892</v>
      </c>
      <c r="B1242">
        <v>12977.31</v>
      </c>
      <c r="C1242">
        <v>12975.37</v>
      </c>
      <c r="D1242">
        <v>12979.73</v>
      </c>
      <c r="E1242">
        <v>12973.16</v>
      </c>
      <c r="F1242">
        <v>0</v>
      </c>
    </row>
    <row r="1243" spans="1:6" x14ac:dyDescent="0.3">
      <c r="A1243" s="1">
        <v>44830.414583333331</v>
      </c>
      <c r="B1243">
        <v>12974.58</v>
      </c>
      <c r="C1243">
        <v>12974.69</v>
      </c>
      <c r="D1243">
        <v>12977.96</v>
      </c>
      <c r="E1243">
        <v>12972.33</v>
      </c>
      <c r="F1243">
        <v>0</v>
      </c>
    </row>
    <row r="1244" spans="1:6" x14ac:dyDescent="0.3">
      <c r="A1244" s="1">
        <v>44830.415277777778</v>
      </c>
      <c r="B1244">
        <v>12974.27</v>
      </c>
      <c r="C1244">
        <v>12983.25</v>
      </c>
      <c r="D1244">
        <v>12984.09</v>
      </c>
      <c r="E1244">
        <v>12973.4</v>
      </c>
      <c r="F1244">
        <v>0</v>
      </c>
    </row>
    <row r="1245" spans="1:6" x14ac:dyDescent="0.3">
      <c r="A1245" s="1">
        <v>44830.415972222225</v>
      </c>
      <c r="B1245">
        <v>12983.66</v>
      </c>
      <c r="C1245">
        <v>12977.62</v>
      </c>
      <c r="D1245">
        <v>12985.82</v>
      </c>
      <c r="E1245">
        <v>12976.67</v>
      </c>
      <c r="F1245">
        <v>0</v>
      </c>
    </row>
    <row r="1246" spans="1:6" x14ac:dyDescent="0.3">
      <c r="A1246" s="1">
        <v>44830.416666666664</v>
      </c>
      <c r="B1246">
        <v>12977.36</v>
      </c>
      <c r="C1246">
        <v>12978.93</v>
      </c>
      <c r="D1246">
        <v>12983.16</v>
      </c>
      <c r="E1246">
        <v>12971.46</v>
      </c>
      <c r="F1246">
        <v>0</v>
      </c>
    </row>
    <row r="1247" spans="1:6" x14ac:dyDescent="0.3">
      <c r="A1247" s="1">
        <v>44830.417361111111</v>
      </c>
      <c r="B1247">
        <v>12979.13</v>
      </c>
      <c r="C1247">
        <v>12979.58</v>
      </c>
      <c r="D1247">
        <v>12989.5</v>
      </c>
      <c r="E1247">
        <v>12977.96</v>
      </c>
      <c r="F1247">
        <v>0</v>
      </c>
    </row>
    <row r="1248" spans="1:6" x14ac:dyDescent="0.3">
      <c r="A1248" s="1">
        <v>44830.418055555558</v>
      </c>
      <c r="B1248">
        <v>12979.19</v>
      </c>
      <c r="C1248">
        <v>12977.7</v>
      </c>
      <c r="D1248">
        <v>12983.5</v>
      </c>
      <c r="E1248">
        <v>12976.05</v>
      </c>
      <c r="F1248">
        <v>0</v>
      </c>
    </row>
    <row r="1249" spans="1:6" x14ac:dyDescent="0.3">
      <c r="A1249" s="1">
        <v>44830.418749999997</v>
      </c>
      <c r="B1249">
        <v>12977.54</v>
      </c>
      <c r="C1249">
        <v>12992.1</v>
      </c>
      <c r="D1249">
        <v>12996.59</v>
      </c>
      <c r="E1249">
        <v>12976.18</v>
      </c>
      <c r="F1249">
        <v>0</v>
      </c>
    </row>
    <row r="1250" spans="1:6" x14ac:dyDescent="0.3">
      <c r="A1250" s="1">
        <v>44830.419444444444</v>
      </c>
      <c r="B1250">
        <v>12992</v>
      </c>
      <c r="C1250">
        <v>12995.95</v>
      </c>
      <c r="D1250">
        <v>12999.86</v>
      </c>
      <c r="E1250">
        <v>12992</v>
      </c>
      <c r="F1250">
        <v>0</v>
      </c>
    </row>
    <row r="1251" spans="1:6" x14ac:dyDescent="0.3">
      <c r="A1251" s="1">
        <v>44830.420138888891</v>
      </c>
      <c r="B1251">
        <v>12996.59</v>
      </c>
      <c r="C1251">
        <v>13011.65</v>
      </c>
      <c r="D1251">
        <v>13012.92</v>
      </c>
      <c r="E1251">
        <v>12994.66</v>
      </c>
      <c r="F1251">
        <v>0</v>
      </c>
    </row>
    <row r="1252" spans="1:6" x14ac:dyDescent="0.3">
      <c r="A1252" s="1">
        <v>44830.42083333333</v>
      </c>
      <c r="B1252">
        <v>13011.56</v>
      </c>
      <c r="C1252">
        <v>13022.41</v>
      </c>
      <c r="D1252">
        <v>13027.04</v>
      </c>
      <c r="E1252">
        <v>13011.25</v>
      </c>
      <c r="F1252">
        <v>0</v>
      </c>
    </row>
    <row r="1253" spans="1:6" x14ac:dyDescent="0.3">
      <c r="A1253" s="1">
        <v>44830.421527777777</v>
      </c>
      <c r="B1253">
        <v>13022.11</v>
      </c>
      <c r="C1253">
        <v>13010.51</v>
      </c>
      <c r="D1253">
        <v>13024.13</v>
      </c>
      <c r="E1253">
        <v>13009.84</v>
      </c>
      <c r="F1253">
        <v>0</v>
      </c>
    </row>
    <row r="1254" spans="1:6" x14ac:dyDescent="0.3">
      <c r="A1254" s="1">
        <v>44830.422222222223</v>
      </c>
      <c r="B1254">
        <v>13010.76</v>
      </c>
      <c r="C1254">
        <v>13002.39</v>
      </c>
      <c r="D1254">
        <v>13011.12</v>
      </c>
      <c r="E1254">
        <v>13001.97</v>
      </c>
      <c r="F1254">
        <v>0</v>
      </c>
    </row>
    <row r="1255" spans="1:6" x14ac:dyDescent="0.3">
      <c r="A1255" s="1">
        <v>44830.42291666667</v>
      </c>
      <c r="B1255">
        <v>13002.6</v>
      </c>
      <c r="C1255">
        <v>12999.47</v>
      </c>
      <c r="D1255">
        <v>13003.63</v>
      </c>
      <c r="E1255">
        <v>12997.36</v>
      </c>
      <c r="F1255">
        <v>0</v>
      </c>
    </row>
    <row r="1256" spans="1:6" x14ac:dyDescent="0.3">
      <c r="A1256" s="1">
        <v>44830.423611111109</v>
      </c>
      <c r="B1256">
        <v>12999.47</v>
      </c>
      <c r="C1256">
        <v>13001.59</v>
      </c>
      <c r="D1256">
        <v>13003.91</v>
      </c>
      <c r="E1256">
        <v>12996.44</v>
      </c>
      <c r="F1256">
        <v>0</v>
      </c>
    </row>
    <row r="1257" spans="1:6" x14ac:dyDescent="0.3">
      <c r="A1257" s="1">
        <v>44830.424305555556</v>
      </c>
      <c r="B1257">
        <v>13002.65</v>
      </c>
      <c r="C1257">
        <v>13003.17</v>
      </c>
      <c r="D1257">
        <v>13006.87</v>
      </c>
      <c r="E1257">
        <v>13000.3</v>
      </c>
      <c r="F1257">
        <v>0</v>
      </c>
    </row>
    <row r="1258" spans="1:6" x14ac:dyDescent="0.3">
      <c r="A1258" s="1">
        <v>44830.425000000003</v>
      </c>
      <c r="B1258">
        <v>13002.35</v>
      </c>
      <c r="C1258">
        <v>12995.21</v>
      </c>
      <c r="D1258">
        <v>13004.39</v>
      </c>
      <c r="E1258">
        <v>12995.21</v>
      </c>
      <c r="F1258">
        <v>0</v>
      </c>
    </row>
    <row r="1259" spans="1:6" x14ac:dyDescent="0.3">
      <c r="A1259" s="1">
        <v>44830.425694444442</v>
      </c>
      <c r="B1259">
        <v>12998.86</v>
      </c>
      <c r="C1259">
        <v>12989.59</v>
      </c>
      <c r="D1259">
        <v>12999.24</v>
      </c>
      <c r="E1259">
        <v>12986.99</v>
      </c>
      <c r="F1259">
        <v>0</v>
      </c>
    </row>
    <row r="1260" spans="1:6" x14ac:dyDescent="0.3">
      <c r="A1260" s="1">
        <v>44830.426388888889</v>
      </c>
      <c r="B1260">
        <v>12989.46</v>
      </c>
      <c r="C1260">
        <v>12994.8</v>
      </c>
      <c r="D1260">
        <v>12996.45</v>
      </c>
      <c r="E1260">
        <v>12987.85</v>
      </c>
      <c r="F1260">
        <v>0</v>
      </c>
    </row>
    <row r="1261" spans="1:6" x14ac:dyDescent="0.3">
      <c r="A1261" s="1">
        <v>44830.427083333336</v>
      </c>
      <c r="B1261">
        <v>12993.79</v>
      </c>
      <c r="C1261">
        <v>13000.03</v>
      </c>
      <c r="D1261">
        <v>13003.17</v>
      </c>
      <c r="E1261">
        <v>12993.79</v>
      </c>
      <c r="F1261">
        <v>0</v>
      </c>
    </row>
    <row r="1262" spans="1:6" x14ac:dyDescent="0.3">
      <c r="A1262" s="1">
        <v>44830.427777777775</v>
      </c>
      <c r="B1262">
        <v>13000.03</v>
      </c>
      <c r="C1262">
        <v>12997.06</v>
      </c>
      <c r="D1262">
        <v>13000.03</v>
      </c>
      <c r="E1262">
        <v>12992.18</v>
      </c>
      <c r="F1262">
        <v>0</v>
      </c>
    </row>
    <row r="1263" spans="1:6" x14ac:dyDescent="0.3">
      <c r="A1263" s="1">
        <v>44830.428472222222</v>
      </c>
      <c r="B1263">
        <v>12997.23</v>
      </c>
      <c r="C1263">
        <v>12998.54</v>
      </c>
      <c r="D1263">
        <v>13008.7</v>
      </c>
      <c r="E1263">
        <v>12995.03</v>
      </c>
      <c r="F1263">
        <v>0</v>
      </c>
    </row>
    <row r="1264" spans="1:6" x14ac:dyDescent="0.3">
      <c r="A1264" s="1">
        <v>44830.429166666669</v>
      </c>
      <c r="B1264">
        <v>12999.58</v>
      </c>
      <c r="C1264">
        <v>12999.3</v>
      </c>
      <c r="D1264">
        <v>13003.77</v>
      </c>
      <c r="E1264">
        <v>12996.6</v>
      </c>
      <c r="F1264">
        <v>0</v>
      </c>
    </row>
    <row r="1265" spans="1:6" x14ac:dyDescent="0.3">
      <c r="A1265" s="1">
        <v>44830.429861111108</v>
      </c>
      <c r="B1265">
        <v>12999.2</v>
      </c>
      <c r="C1265">
        <v>13007.96</v>
      </c>
      <c r="D1265">
        <v>13009.07</v>
      </c>
      <c r="E1265">
        <v>12996.24</v>
      </c>
      <c r="F1265">
        <v>0</v>
      </c>
    </row>
    <row r="1266" spans="1:6" x14ac:dyDescent="0.3">
      <c r="A1266" s="1">
        <v>44830.430555555555</v>
      </c>
      <c r="B1266">
        <v>13007.79</v>
      </c>
      <c r="C1266">
        <v>13015.67</v>
      </c>
      <c r="D1266">
        <v>13022.56</v>
      </c>
      <c r="E1266">
        <v>13003.85</v>
      </c>
      <c r="F1266">
        <v>0</v>
      </c>
    </row>
    <row r="1267" spans="1:6" x14ac:dyDescent="0.3">
      <c r="A1267" s="1">
        <v>44830.431250000001</v>
      </c>
      <c r="B1267">
        <v>13015.59</v>
      </c>
      <c r="C1267">
        <v>13015.66</v>
      </c>
      <c r="D1267">
        <v>13017.73</v>
      </c>
      <c r="E1267">
        <v>13010.06</v>
      </c>
      <c r="F1267">
        <v>0</v>
      </c>
    </row>
    <row r="1268" spans="1:6" x14ac:dyDescent="0.3">
      <c r="A1268" s="1">
        <v>44830.431944444441</v>
      </c>
      <c r="B1268">
        <v>13015.37</v>
      </c>
      <c r="C1268">
        <v>13013.28</v>
      </c>
      <c r="D1268">
        <v>13015.41</v>
      </c>
      <c r="E1268">
        <v>13008.65</v>
      </c>
      <c r="F1268">
        <v>0</v>
      </c>
    </row>
    <row r="1269" spans="1:6" x14ac:dyDescent="0.3">
      <c r="A1269" s="1">
        <v>44830.432638888888</v>
      </c>
      <c r="B1269">
        <v>13012.73</v>
      </c>
      <c r="C1269">
        <v>13016.96</v>
      </c>
      <c r="D1269">
        <v>13019.11</v>
      </c>
      <c r="E1269">
        <v>13011.7</v>
      </c>
      <c r="F1269">
        <v>0</v>
      </c>
    </row>
    <row r="1270" spans="1:6" x14ac:dyDescent="0.3">
      <c r="A1270" s="1">
        <v>44830.433333333334</v>
      </c>
      <c r="B1270">
        <v>13017</v>
      </c>
      <c r="C1270">
        <v>13023.63</v>
      </c>
      <c r="D1270">
        <v>13024.69</v>
      </c>
      <c r="E1270">
        <v>13016.19</v>
      </c>
      <c r="F1270">
        <v>0</v>
      </c>
    </row>
    <row r="1271" spans="1:6" x14ac:dyDescent="0.3">
      <c r="A1271" s="1">
        <v>44830.434027777781</v>
      </c>
      <c r="B1271">
        <v>13023.55</v>
      </c>
      <c r="C1271">
        <v>13024.64</v>
      </c>
      <c r="D1271">
        <v>13028.7</v>
      </c>
      <c r="E1271">
        <v>13021.45</v>
      </c>
      <c r="F1271">
        <v>0</v>
      </c>
    </row>
    <row r="1272" spans="1:6" x14ac:dyDescent="0.3">
      <c r="A1272" s="1">
        <v>44830.43472222222</v>
      </c>
      <c r="B1272">
        <v>13024.46</v>
      </c>
      <c r="C1272">
        <v>13018.81</v>
      </c>
      <c r="D1272">
        <v>13027.67</v>
      </c>
      <c r="E1272">
        <v>13018.39</v>
      </c>
      <c r="F1272">
        <v>0</v>
      </c>
    </row>
    <row r="1273" spans="1:6" x14ac:dyDescent="0.3">
      <c r="A1273" s="1">
        <v>44830.435416666667</v>
      </c>
      <c r="B1273">
        <v>13017.4</v>
      </c>
      <c r="C1273">
        <v>13019.69</v>
      </c>
      <c r="D1273">
        <v>13020.54</v>
      </c>
      <c r="E1273">
        <v>13014.76</v>
      </c>
      <c r="F1273">
        <v>0</v>
      </c>
    </row>
    <row r="1274" spans="1:6" x14ac:dyDescent="0.3">
      <c r="A1274" s="1">
        <v>44830.436111111114</v>
      </c>
      <c r="B1274">
        <v>13019.13</v>
      </c>
      <c r="C1274">
        <v>13026.69</v>
      </c>
      <c r="D1274">
        <v>13027.59</v>
      </c>
      <c r="E1274">
        <v>13013.45</v>
      </c>
      <c r="F1274">
        <v>0</v>
      </c>
    </row>
    <row r="1275" spans="1:6" x14ac:dyDescent="0.3">
      <c r="A1275" s="1">
        <v>44830.436805555553</v>
      </c>
      <c r="B1275">
        <v>13026.86</v>
      </c>
      <c r="C1275">
        <v>13035.49</v>
      </c>
      <c r="D1275">
        <v>13037.87</v>
      </c>
      <c r="E1275">
        <v>13021.67</v>
      </c>
      <c r="F1275">
        <v>0</v>
      </c>
    </row>
    <row r="1276" spans="1:6" x14ac:dyDescent="0.3">
      <c r="A1276" s="1">
        <v>44830.4375</v>
      </c>
      <c r="B1276">
        <v>13035.62</v>
      </c>
      <c r="C1276">
        <v>13022.58</v>
      </c>
      <c r="D1276">
        <v>13036.07</v>
      </c>
      <c r="E1276">
        <v>13022.58</v>
      </c>
      <c r="F1276">
        <v>0</v>
      </c>
    </row>
    <row r="1277" spans="1:6" x14ac:dyDescent="0.3">
      <c r="A1277" s="1">
        <v>44830.438194444447</v>
      </c>
      <c r="B1277">
        <v>13022.5</v>
      </c>
      <c r="C1277">
        <v>13019.78</v>
      </c>
      <c r="D1277">
        <v>13025.25</v>
      </c>
      <c r="E1277">
        <v>13019.61</v>
      </c>
      <c r="F1277">
        <v>0</v>
      </c>
    </row>
    <row r="1278" spans="1:6" x14ac:dyDescent="0.3">
      <c r="A1278" s="1">
        <v>44830.438888888886</v>
      </c>
      <c r="B1278">
        <v>13019.29</v>
      </c>
      <c r="C1278">
        <v>13025.4</v>
      </c>
      <c r="D1278">
        <v>13027.08</v>
      </c>
      <c r="E1278">
        <v>13018.48</v>
      </c>
      <c r="F1278">
        <v>0</v>
      </c>
    </row>
    <row r="1279" spans="1:6" x14ac:dyDescent="0.3">
      <c r="A1279" s="1">
        <v>44830.439583333333</v>
      </c>
      <c r="B1279">
        <v>13024.89</v>
      </c>
      <c r="C1279">
        <v>13033.85</v>
      </c>
      <c r="D1279">
        <v>13035.47</v>
      </c>
      <c r="E1279">
        <v>13021.56</v>
      </c>
      <c r="F1279">
        <v>0</v>
      </c>
    </row>
    <row r="1280" spans="1:6" x14ac:dyDescent="0.3">
      <c r="A1280" s="1">
        <v>44830.44027777778</v>
      </c>
      <c r="B1280">
        <v>13034.01</v>
      </c>
      <c r="C1280">
        <v>13024.62</v>
      </c>
      <c r="D1280">
        <v>13034.83</v>
      </c>
      <c r="E1280">
        <v>13023.37</v>
      </c>
      <c r="F1280">
        <v>0</v>
      </c>
    </row>
    <row r="1281" spans="1:6" x14ac:dyDescent="0.3">
      <c r="A1281" s="1">
        <v>44830.440972222219</v>
      </c>
      <c r="B1281">
        <v>13024.39</v>
      </c>
      <c r="C1281">
        <v>13016.45</v>
      </c>
      <c r="D1281">
        <v>13025.17</v>
      </c>
      <c r="E1281">
        <v>13015.64</v>
      </c>
      <c r="F1281">
        <v>0</v>
      </c>
    </row>
    <row r="1282" spans="1:6" x14ac:dyDescent="0.3">
      <c r="A1282" s="1">
        <v>44830.441666666666</v>
      </c>
      <c r="B1282">
        <v>13016.29</v>
      </c>
      <c r="C1282">
        <v>13022.8</v>
      </c>
      <c r="D1282">
        <v>13024.3</v>
      </c>
      <c r="E1282">
        <v>13015.65</v>
      </c>
      <c r="F1282">
        <v>0</v>
      </c>
    </row>
    <row r="1283" spans="1:6" x14ac:dyDescent="0.3">
      <c r="A1283" s="1">
        <v>44830.442361111112</v>
      </c>
      <c r="B1283">
        <v>13022.79</v>
      </c>
      <c r="C1283">
        <v>13028.73</v>
      </c>
      <c r="D1283">
        <v>13030.61</v>
      </c>
      <c r="E1283">
        <v>13021.69</v>
      </c>
      <c r="F1283">
        <v>0</v>
      </c>
    </row>
    <row r="1284" spans="1:6" x14ac:dyDescent="0.3">
      <c r="A1284" s="1">
        <v>44830.443055555559</v>
      </c>
      <c r="B1284">
        <v>13028.82</v>
      </c>
      <c r="C1284">
        <v>13025.43</v>
      </c>
      <c r="D1284">
        <v>13029.94</v>
      </c>
      <c r="E1284">
        <v>13023.56</v>
      </c>
      <c r="F1284">
        <v>0</v>
      </c>
    </row>
    <row r="1285" spans="1:6" x14ac:dyDescent="0.3">
      <c r="A1285" s="1">
        <v>44830.443749999999</v>
      </c>
      <c r="B1285">
        <v>13025.6</v>
      </c>
      <c r="C1285">
        <v>13033.03</v>
      </c>
      <c r="D1285">
        <v>13035.34</v>
      </c>
      <c r="E1285">
        <v>13024.08</v>
      </c>
      <c r="F1285">
        <v>0</v>
      </c>
    </row>
    <row r="1286" spans="1:6" x14ac:dyDescent="0.3">
      <c r="A1286" s="1">
        <v>44830.444444444445</v>
      </c>
      <c r="B1286">
        <v>13032.23</v>
      </c>
      <c r="C1286">
        <v>13036.74</v>
      </c>
      <c r="D1286">
        <v>13039.21</v>
      </c>
      <c r="E1286">
        <v>13032.23</v>
      </c>
      <c r="F1286">
        <v>0</v>
      </c>
    </row>
    <row r="1287" spans="1:6" x14ac:dyDescent="0.3">
      <c r="A1287" s="1">
        <v>44830.445138888892</v>
      </c>
      <c r="B1287">
        <v>13036.87</v>
      </c>
      <c r="C1287">
        <v>13045.36</v>
      </c>
      <c r="D1287">
        <v>13046.21</v>
      </c>
      <c r="E1287">
        <v>13036.08</v>
      </c>
      <c r="F1287">
        <v>0</v>
      </c>
    </row>
    <row r="1288" spans="1:6" x14ac:dyDescent="0.3">
      <c r="A1288" s="1">
        <v>44830.445833333331</v>
      </c>
      <c r="B1288">
        <v>13046.12</v>
      </c>
      <c r="C1288">
        <v>13052.94</v>
      </c>
      <c r="D1288">
        <v>13054.76</v>
      </c>
      <c r="E1288">
        <v>13044.44</v>
      </c>
      <c r="F1288">
        <v>0</v>
      </c>
    </row>
    <row r="1289" spans="1:6" x14ac:dyDescent="0.3">
      <c r="A1289" s="1">
        <v>44830.446527777778</v>
      </c>
      <c r="B1289">
        <v>13053</v>
      </c>
      <c r="C1289">
        <v>13060.84</v>
      </c>
      <c r="D1289">
        <v>13061.02</v>
      </c>
      <c r="E1289">
        <v>13053</v>
      </c>
      <c r="F1289">
        <v>0</v>
      </c>
    </row>
    <row r="1290" spans="1:6" x14ac:dyDescent="0.3">
      <c r="A1290" s="1">
        <v>44830.447222222225</v>
      </c>
      <c r="B1290">
        <v>13060.66</v>
      </c>
      <c r="C1290">
        <v>13059.53</v>
      </c>
      <c r="D1290">
        <v>13062.44</v>
      </c>
      <c r="E1290">
        <v>13057.18</v>
      </c>
      <c r="F1290">
        <v>0</v>
      </c>
    </row>
    <row r="1291" spans="1:6" x14ac:dyDescent="0.3">
      <c r="A1291" s="1">
        <v>44830.447916666664</v>
      </c>
      <c r="B1291">
        <v>13059.28</v>
      </c>
      <c r="C1291">
        <v>13055.32</v>
      </c>
      <c r="D1291">
        <v>13059.55</v>
      </c>
      <c r="E1291">
        <v>13052.17</v>
      </c>
      <c r="F1291">
        <v>0</v>
      </c>
    </row>
    <row r="1292" spans="1:6" x14ac:dyDescent="0.3">
      <c r="A1292" s="1">
        <v>44830.448611111111</v>
      </c>
      <c r="B1292">
        <v>13055.48</v>
      </c>
      <c r="C1292">
        <v>13051.5</v>
      </c>
      <c r="D1292">
        <v>13059.6</v>
      </c>
      <c r="E1292">
        <v>13050.81</v>
      </c>
      <c r="F1292">
        <v>0</v>
      </c>
    </row>
    <row r="1293" spans="1:6" x14ac:dyDescent="0.3">
      <c r="A1293" s="1">
        <v>44830.449305555558</v>
      </c>
      <c r="B1293">
        <v>13051.42</v>
      </c>
      <c r="C1293">
        <v>13050.61</v>
      </c>
      <c r="D1293">
        <v>13054.32</v>
      </c>
      <c r="E1293">
        <v>13049.37</v>
      </c>
      <c r="F1293">
        <v>0</v>
      </c>
    </row>
    <row r="1294" spans="1:6" x14ac:dyDescent="0.3">
      <c r="A1294" s="1">
        <v>44830.45</v>
      </c>
      <c r="B1294">
        <v>13050.78</v>
      </c>
      <c r="C1294">
        <v>13049.49</v>
      </c>
      <c r="D1294">
        <v>13052.39</v>
      </c>
      <c r="E1294">
        <v>13046.81</v>
      </c>
      <c r="F1294">
        <v>0</v>
      </c>
    </row>
    <row r="1295" spans="1:6" x14ac:dyDescent="0.3">
      <c r="A1295" s="1">
        <v>44830.450694444444</v>
      </c>
      <c r="B1295">
        <v>13049.31</v>
      </c>
      <c r="C1295">
        <v>13047.47</v>
      </c>
      <c r="D1295">
        <v>13053.39</v>
      </c>
      <c r="E1295">
        <v>13045.97</v>
      </c>
      <c r="F1295">
        <v>0</v>
      </c>
    </row>
    <row r="1296" spans="1:6" x14ac:dyDescent="0.3">
      <c r="A1296" s="1">
        <v>44830.451388888891</v>
      </c>
      <c r="B1296">
        <v>13047.38</v>
      </c>
      <c r="C1296">
        <v>13042.63</v>
      </c>
      <c r="D1296">
        <v>13048.45</v>
      </c>
      <c r="E1296">
        <v>13040.34</v>
      </c>
      <c r="F1296">
        <v>0</v>
      </c>
    </row>
    <row r="1297" spans="1:6" x14ac:dyDescent="0.3">
      <c r="A1297" s="1">
        <v>44830.45208333333</v>
      </c>
      <c r="B1297">
        <v>13042.46</v>
      </c>
      <c r="C1297">
        <v>13045.96</v>
      </c>
      <c r="D1297">
        <v>13047.76</v>
      </c>
      <c r="E1297">
        <v>13041.27</v>
      </c>
      <c r="F1297">
        <v>0</v>
      </c>
    </row>
    <row r="1298" spans="1:6" x14ac:dyDescent="0.3">
      <c r="A1298" s="1">
        <v>44830.452777777777</v>
      </c>
      <c r="B1298">
        <v>13046.05</v>
      </c>
      <c r="C1298">
        <v>13049.16</v>
      </c>
      <c r="D1298">
        <v>13050.38</v>
      </c>
      <c r="E1298">
        <v>13044.92</v>
      </c>
      <c r="F1298">
        <v>0</v>
      </c>
    </row>
    <row r="1299" spans="1:6" x14ac:dyDescent="0.3">
      <c r="A1299" s="1">
        <v>44830.453472222223</v>
      </c>
      <c r="B1299">
        <v>13049.04</v>
      </c>
      <c r="C1299">
        <v>13040.31</v>
      </c>
      <c r="D1299">
        <v>13050.23</v>
      </c>
      <c r="E1299">
        <v>13039.48</v>
      </c>
      <c r="F1299">
        <v>0</v>
      </c>
    </row>
    <row r="1300" spans="1:6" x14ac:dyDescent="0.3">
      <c r="A1300" s="1">
        <v>44830.45416666667</v>
      </c>
      <c r="B1300">
        <v>13040.47</v>
      </c>
      <c r="C1300">
        <v>13043.06</v>
      </c>
      <c r="D1300">
        <v>13044.33</v>
      </c>
      <c r="E1300">
        <v>13039.7</v>
      </c>
      <c r="F1300">
        <v>0</v>
      </c>
    </row>
    <row r="1301" spans="1:6" x14ac:dyDescent="0.3">
      <c r="A1301" s="1">
        <v>44830.454861111109</v>
      </c>
      <c r="B1301">
        <v>13043.08</v>
      </c>
      <c r="C1301">
        <v>13044.61</v>
      </c>
      <c r="D1301">
        <v>13047.22</v>
      </c>
      <c r="E1301">
        <v>13042.44</v>
      </c>
      <c r="F1301">
        <v>0</v>
      </c>
    </row>
    <row r="1302" spans="1:6" x14ac:dyDescent="0.3">
      <c r="A1302" s="1">
        <v>44830.455555555556</v>
      </c>
      <c r="B1302">
        <v>13044.76</v>
      </c>
      <c r="C1302">
        <v>13042.48</v>
      </c>
      <c r="D1302">
        <v>13048.22</v>
      </c>
      <c r="E1302">
        <v>13042.48</v>
      </c>
      <c r="F1302">
        <v>0</v>
      </c>
    </row>
    <row r="1303" spans="1:6" x14ac:dyDescent="0.3">
      <c r="A1303" s="1">
        <v>44830.456250000003</v>
      </c>
      <c r="B1303">
        <v>13042.64</v>
      </c>
      <c r="C1303">
        <v>13040.21</v>
      </c>
      <c r="D1303">
        <v>13047.04</v>
      </c>
      <c r="E1303">
        <v>13039.28</v>
      </c>
      <c r="F1303">
        <v>0</v>
      </c>
    </row>
    <row r="1304" spans="1:6" x14ac:dyDescent="0.3">
      <c r="A1304" s="1">
        <v>44830.456944444442</v>
      </c>
      <c r="B1304">
        <v>13040.12</v>
      </c>
      <c r="C1304">
        <v>13040.65</v>
      </c>
      <c r="D1304">
        <v>13040.73</v>
      </c>
      <c r="E1304">
        <v>13035.72</v>
      </c>
      <c r="F1304">
        <v>0</v>
      </c>
    </row>
    <row r="1305" spans="1:6" x14ac:dyDescent="0.3">
      <c r="A1305" s="1">
        <v>44830.457638888889</v>
      </c>
      <c r="B1305">
        <v>13040.39</v>
      </c>
      <c r="C1305">
        <v>13039.43</v>
      </c>
      <c r="D1305">
        <v>13041.01</v>
      </c>
      <c r="E1305">
        <v>13034.09</v>
      </c>
      <c r="F1305">
        <v>0</v>
      </c>
    </row>
    <row r="1306" spans="1:6" x14ac:dyDescent="0.3">
      <c r="A1306" s="1">
        <v>44830.458333333336</v>
      </c>
      <c r="B1306">
        <v>13038.4</v>
      </c>
      <c r="C1306">
        <v>13030.5</v>
      </c>
      <c r="D1306">
        <v>13040.44</v>
      </c>
      <c r="E1306">
        <v>13030.42</v>
      </c>
      <c r="F1306">
        <v>0</v>
      </c>
    </row>
    <row r="1307" spans="1:6" x14ac:dyDescent="0.3">
      <c r="A1307" s="1">
        <v>44830.459027777775</v>
      </c>
      <c r="B1307">
        <v>13030.66</v>
      </c>
      <c r="C1307">
        <v>13037.32</v>
      </c>
      <c r="D1307">
        <v>13038.28</v>
      </c>
      <c r="E1307">
        <v>13030.25</v>
      </c>
      <c r="F1307">
        <v>0</v>
      </c>
    </row>
    <row r="1308" spans="1:6" x14ac:dyDescent="0.3">
      <c r="A1308" s="1">
        <v>44830.459722222222</v>
      </c>
      <c r="B1308">
        <v>13037.56</v>
      </c>
      <c r="C1308">
        <v>13039.11</v>
      </c>
      <c r="D1308">
        <v>13040.7</v>
      </c>
      <c r="E1308">
        <v>13035.2</v>
      </c>
      <c r="F1308">
        <v>0</v>
      </c>
    </row>
    <row r="1309" spans="1:6" x14ac:dyDescent="0.3">
      <c r="A1309" s="1">
        <v>44830.460416666669</v>
      </c>
      <c r="B1309">
        <v>13038.92</v>
      </c>
      <c r="C1309">
        <v>13041.08</v>
      </c>
      <c r="D1309">
        <v>13043.1</v>
      </c>
      <c r="E1309">
        <v>13037.57</v>
      </c>
      <c r="F1309">
        <v>0</v>
      </c>
    </row>
    <row r="1310" spans="1:6" x14ac:dyDescent="0.3">
      <c r="A1310" s="1">
        <v>44830.461111111108</v>
      </c>
      <c r="B1310">
        <v>13041.25</v>
      </c>
      <c r="C1310">
        <v>13042.51</v>
      </c>
      <c r="D1310">
        <v>13044.96</v>
      </c>
      <c r="E1310">
        <v>13040.18</v>
      </c>
      <c r="F1310">
        <v>0</v>
      </c>
    </row>
    <row r="1311" spans="1:6" x14ac:dyDescent="0.3">
      <c r="A1311" s="1">
        <v>44830.461805555555</v>
      </c>
      <c r="B1311">
        <v>13043.43</v>
      </c>
      <c r="C1311">
        <v>13040.58</v>
      </c>
      <c r="D1311">
        <v>13044.24</v>
      </c>
      <c r="E1311">
        <v>13039.2</v>
      </c>
      <c r="F1311">
        <v>0</v>
      </c>
    </row>
    <row r="1312" spans="1:6" x14ac:dyDescent="0.3">
      <c r="A1312" s="1">
        <v>44830.462500000001</v>
      </c>
      <c r="B1312">
        <v>13040.33</v>
      </c>
      <c r="C1312">
        <v>13038.65</v>
      </c>
      <c r="D1312">
        <v>13040.81</v>
      </c>
      <c r="E1312">
        <v>13035.3</v>
      </c>
      <c r="F1312">
        <v>0</v>
      </c>
    </row>
    <row r="1313" spans="1:6" x14ac:dyDescent="0.3">
      <c r="A1313" s="1">
        <v>44830.463194444441</v>
      </c>
      <c r="B1313">
        <v>13038.67</v>
      </c>
      <c r="C1313">
        <v>13036.66</v>
      </c>
      <c r="D1313">
        <v>13039.06</v>
      </c>
      <c r="E1313">
        <v>13034.04</v>
      </c>
      <c r="F1313">
        <v>0</v>
      </c>
    </row>
    <row r="1314" spans="1:6" x14ac:dyDescent="0.3">
      <c r="A1314" s="1">
        <v>44830.463888888888</v>
      </c>
      <c r="B1314">
        <v>13036.58</v>
      </c>
      <c r="C1314">
        <v>13038.27</v>
      </c>
      <c r="D1314">
        <v>13039.53</v>
      </c>
      <c r="E1314">
        <v>13034.06</v>
      </c>
      <c r="F1314">
        <v>0</v>
      </c>
    </row>
    <row r="1315" spans="1:6" x14ac:dyDescent="0.3">
      <c r="A1315" s="1">
        <v>44830.464583333334</v>
      </c>
      <c r="B1315">
        <v>13038.7</v>
      </c>
      <c r="C1315">
        <v>13037.18</v>
      </c>
      <c r="D1315">
        <v>13039.78</v>
      </c>
      <c r="E1315">
        <v>13035.5</v>
      </c>
      <c r="F1315">
        <v>0</v>
      </c>
    </row>
    <row r="1316" spans="1:6" x14ac:dyDescent="0.3">
      <c r="A1316" s="1">
        <v>44830.465277777781</v>
      </c>
      <c r="B1316">
        <v>13036.93</v>
      </c>
      <c r="C1316">
        <v>13031.66</v>
      </c>
      <c r="D1316">
        <v>13036.93</v>
      </c>
      <c r="E1316">
        <v>13029.88</v>
      </c>
      <c r="F1316">
        <v>0</v>
      </c>
    </row>
    <row r="1317" spans="1:6" x14ac:dyDescent="0.3">
      <c r="A1317" s="1">
        <v>44830.46597222222</v>
      </c>
      <c r="B1317">
        <v>13031.52</v>
      </c>
      <c r="C1317">
        <v>13026.42</v>
      </c>
      <c r="D1317">
        <v>13033.39</v>
      </c>
      <c r="E1317">
        <v>13025.88</v>
      </c>
      <c r="F1317">
        <v>0</v>
      </c>
    </row>
    <row r="1318" spans="1:6" x14ac:dyDescent="0.3">
      <c r="A1318" s="1">
        <v>44830.466666666667</v>
      </c>
      <c r="B1318">
        <v>13026.33</v>
      </c>
      <c r="C1318">
        <v>13021.43</v>
      </c>
      <c r="D1318">
        <v>13028.78</v>
      </c>
      <c r="E1318">
        <v>13020.87</v>
      </c>
      <c r="F1318">
        <v>0</v>
      </c>
    </row>
    <row r="1319" spans="1:6" x14ac:dyDescent="0.3">
      <c r="A1319" s="1">
        <v>44830.467361111114</v>
      </c>
      <c r="B1319">
        <v>13021.6</v>
      </c>
      <c r="C1319">
        <v>13015.01</v>
      </c>
      <c r="D1319">
        <v>13022.88</v>
      </c>
      <c r="E1319">
        <v>13013.75</v>
      </c>
      <c r="F1319">
        <v>0</v>
      </c>
    </row>
    <row r="1320" spans="1:6" x14ac:dyDescent="0.3">
      <c r="A1320" s="1">
        <v>44830.468055555553</v>
      </c>
      <c r="B1320">
        <v>13015.18</v>
      </c>
      <c r="C1320">
        <v>13010.51</v>
      </c>
      <c r="D1320">
        <v>13017.62</v>
      </c>
      <c r="E1320">
        <v>13009.59</v>
      </c>
      <c r="F1320">
        <v>0</v>
      </c>
    </row>
    <row r="1321" spans="1:6" x14ac:dyDescent="0.3">
      <c r="A1321" s="1">
        <v>44830.46875</v>
      </c>
      <c r="B1321">
        <v>13010.88</v>
      </c>
      <c r="C1321">
        <v>13012.11</v>
      </c>
      <c r="D1321">
        <v>13014.77</v>
      </c>
      <c r="E1321">
        <v>13009.26</v>
      </c>
      <c r="F1321">
        <v>0</v>
      </c>
    </row>
    <row r="1322" spans="1:6" x14ac:dyDescent="0.3">
      <c r="A1322" s="1">
        <v>44830.469444444447</v>
      </c>
      <c r="B1322">
        <v>13012.28</v>
      </c>
      <c r="C1322">
        <v>13016.57</v>
      </c>
      <c r="D1322">
        <v>13016.57</v>
      </c>
      <c r="E1322">
        <v>13009.62</v>
      </c>
      <c r="F1322">
        <v>0</v>
      </c>
    </row>
    <row r="1323" spans="1:6" x14ac:dyDescent="0.3">
      <c r="A1323" s="1">
        <v>44830.470138888886</v>
      </c>
      <c r="B1323">
        <v>13016.92</v>
      </c>
      <c r="C1323">
        <v>13022.67</v>
      </c>
      <c r="D1323">
        <v>13023.16</v>
      </c>
      <c r="E1323">
        <v>13014.67</v>
      </c>
      <c r="F1323">
        <v>0</v>
      </c>
    </row>
    <row r="1324" spans="1:6" x14ac:dyDescent="0.3">
      <c r="A1324" s="1">
        <v>44830.470833333333</v>
      </c>
      <c r="B1324">
        <v>13022.5</v>
      </c>
      <c r="C1324">
        <v>13019.3</v>
      </c>
      <c r="D1324">
        <v>13024.12</v>
      </c>
      <c r="E1324">
        <v>13013.54</v>
      </c>
      <c r="F1324">
        <v>0</v>
      </c>
    </row>
    <row r="1325" spans="1:6" x14ac:dyDescent="0.3">
      <c r="A1325" s="1">
        <v>44830.47152777778</v>
      </c>
      <c r="B1325">
        <v>13019.22</v>
      </c>
      <c r="C1325">
        <v>13018.76</v>
      </c>
      <c r="D1325">
        <v>13020.35</v>
      </c>
      <c r="E1325">
        <v>13015.31</v>
      </c>
      <c r="F1325">
        <v>0</v>
      </c>
    </row>
    <row r="1326" spans="1:6" x14ac:dyDescent="0.3">
      <c r="A1326" s="1">
        <v>44830.472222222219</v>
      </c>
      <c r="B1326">
        <v>13018.76</v>
      </c>
      <c r="C1326">
        <v>13026.37</v>
      </c>
      <c r="D1326">
        <v>13027.75</v>
      </c>
      <c r="E1326">
        <v>13015.86</v>
      </c>
      <c r="F1326">
        <v>0</v>
      </c>
    </row>
    <row r="1327" spans="1:6" x14ac:dyDescent="0.3">
      <c r="A1327" s="1">
        <v>44830.472916666666</v>
      </c>
      <c r="B1327">
        <v>13026.28</v>
      </c>
      <c r="C1327">
        <v>13029.82</v>
      </c>
      <c r="D1327">
        <v>13031.41</v>
      </c>
      <c r="E1327">
        <v>13026.1</v>
      </c>
      <c r="F1327">
        <v>0</v>
      </c>
    </row>
    <row r="1328" spans="1:6" x14ac:dyDescent="0.3">
      <c r="A1328" s="1">
        <v>44830.473611111112</v>
      </c>
      <c r="B1328">
        <v>13029.99</v>
      </c>
      <c r="C1328">
        <v>13029.72</v>
      </c>
      <c r="D1328">
        <v>13033.13</v>
      </c>
      <c r="E1328">
        <v>13028.3</v>
      </c>
      <c r="F1328">
        <v>0</v>
      </c>
    </row>
    <row r="1329" spans="1:6" x14ac:dyDescent="0.3">
      <c r="A1329" s="1">
        <v>44830.474305555559</v>
      </c>
      <c r="B1329">
        <v>13029.63</v>
      </c>
      <c r="C1329">
        <v>13028.34</v>
      </c>
      <c r="D1329">
        <v>13030.74</v>
      </c>
      <c r="E1329">
        <v>13026.45</v>
      </c>
      <c r="F1329">
        <v>0</v>
      </c>
    </row>
    <row r="1330" spans="1:6" x14ac:dyDescent="0.3">
      <c r="A1330" s="1">
        <v>44830.474999999999</v>
      </c>
      <c r="B1330">
        <v>13028.23</v>
      </c>
      <c r="C1330">
        <v>13020.46</v>
      </c>
      <c r="D1330">
        <v>13029.21</v>
      </c>
      <c r="E1330">
        <v>13019.67</v>
      </c>
      <c r="F1330">
        <v>0</v>
      </c>
    </row>
    <row r="1331" spans="1:6" x14ac:dyDescent="0.3">
      <c r="A1331" s="1">
        <v>44830.475694444445</v>
      </c>
      <c r="B1331">
        <v>13020.89</v>
      </c>
      <c r="C1331">
        <v>13015.14</v>
      </c>
      <c r="D1331">
        <v>13024.49</v>
      </c>
      <c r="E1331">
        <v>13014.48</v>
      </c>
      <c r="F1331">
        <v>0</v>
      </c>
    </row>
    <row r="1332" spans="1:6" x14ac:dyDescent="0.3">
      <c r="A1332" s="1">
        <v>44830.476388888892</v>
      </c>
      <c r="B1332">
        <v>13014.84</v>
      </c>
      <c r="C1332">
        <v>13021.17</v>
      </c>
      <c r="D1332">
        <v>13021.85</v>
      </c>
      <c r="E1332">
        <v>13014.84</v>
      </c>
      <c r="F1332">
        <v>0</v>
      </c>
    </row>
    <row r="1333" spans="1:6" x14ac:dyDescent="0.3">
      <c r="A1333" s="1">
        <v>44830.477083333331</v>
      </c>
      <c r="B1333">
        <v>13021.09</v>
      </c>
      <c r="C1333">
        <v>13025.12</v>
      </c>
      <c r="D1333">
        <v>13025.92</v>
      </c>
      <c r="E1333">
        <v>13019.76</v>
      </c>
      <c r="F1333">
        <v>0</v>
      </c>
    </row>
    <row r="1334" spans="1:6" x14ac:dyDescent="0.3">
      <c r="A1334" s="1">
        <v>44830.477777777778</v>
      </c>
      <c r="B1334">
        <v>13025.06</v>
      </c>
      <c r="C1334">
        <v>13024.03</v>
      </c>
      <c r="D1334">
        <v>13026.28</v>
      </c>
      <c r="E1334">
        <v>13021.86</v>
      </c>
      <c r="F1334">
        <v>0</v>
      </c>
    </row>
    <row r="1335" spans="1:6" x14ac:dyDescent="0.3">
      <c r="A1335" s="1">
        <v>44830.478472222225</v>
      </c>
      <c r="B1335">
        <v>13023.95</v>
      </c>
      <c r="C1335">
        <v>13017.02</v>
      </c>
      <c r="D1335">
        <v>13024.4</v>
      </c>
      <c r="E1335">
        <v>13014.33</v>
      </c>
      <c r="F1335">
        <v>0</v>
      </c>
    </row>
    <row r="1336" spans="1:6" x14ac:dyDescent="0.3">
      <c r="A1336" s="1">
        <v>44830.479166666664</v>
      </c>
      <c r="B1336">
        <v>13017.14</v>
      </c>
      <c r="C1336">
        <v>13016.7</v>
      </c>
      <c r="D1336">
        <v>13017.14</v>
      </c>
      <c r="E1336">
        <v>13016.7</v>
      </c>
      <c r="F1336">
        <v>0</v>
      </c>
    </row>
    <row r="1337" spans="1:6" x14ac:dyDescent="0.3">
      <c r="A1337" s="1">
        <v>44830.540972222225</v>
      </c>
      <c r="B1337">
        <v>13015.83</v>
      </c>
      <c r="C1337">
        <v>13016.37</v>
      </c>
      <c r="D1337">
        <v>13016.37</v>
      </c>
      <c r="E1337">
        <v>13014.98</v>
      </c>
      <c r="F1337">
        <v>0</v>
      </c>
    </row>
    <row r="1338" spans="1:6" x14ac:dyDescent="0.3">
      <c r="A1338" s="1">
        <v>44830.541666666664</v>
      </c>
      <c r="B1338">
        <v>13016.19</v>
      </c>
      <c r="C1338">
        <v>13006.86</v>
      </c>
      <c r="D1338">
        <v>13017.89</v>
      </c>
      <c r="E1338">
        <v>13002.43</v>
      </c>
      <c r="F1338">
        <v>0</v>
      </c>
    </row>
    <row r="1339" spans="1:6" x14ac:dyDescent="0.3">
      <c r="A1339" s="1">
        <v>44830.542361111111</v>
      </c>
      <c r="B1339">
        <v>13007.04</v>
      </c>
      <c r="C1339">
        <v>13004.93</v>
      </c>
      <c r="D1339">
        <v>13009.13</v>
      </c>
      <c r="E1339">
        <v>13002.77</v>
      </c>
      <c r="F1339">
        <v>0</v>
      </c>
    </row>
    <row r="1340" spans="1:6" x14ac:dyDescent="0.3">
      <c r="A1340" s="1">
        <v>44830.543055555558</v>
      </c>
      <c r="B1340">
        <v>13004.49</v>
      </c>
      <c r="C1340">
        <v>12998.97</v>
      </c>
      <c r="D1340">
        <v>13005.73</v>
      </c>
      <c r="E1340">
        <v>12997.45</v>
      </c>
      <c r="F1340">
        <v>0</v>
      </c>
    </row>
    <row r="1341" spans="1:6" x14ac:dyDescent="0.3">
      <c r="A1341" s="1">
        <v>44830.543749999997</v>
      </c>
      <c r="B1341">
        <v>12999.07</v>
      </c>
      <c r="C1341">
        <v>12995.62</v>
      </c>
      <c r="D1341">
        <v>13004.64</v>
      </c>
      <c r="E1341">
        <v>12995.62</v>
      </c>
      <c r="F1341">
        <v>0</v>
      </c>
    </row>
    <row r="1342" spans="1:6" x14ac:dyDescent="0.3">
      <c r="A1342" s="1">
        <v>44830.544444444444</v>
      </c>
      <c r="B1342">
        <v>12995.87</v>
      </c>
      <c r="C1342">
        <v>12997.99</v>
      </c>
      <c r="D1342">
        <v>13001.44</v>
      </c>
      <c r="E1342">
        <v>12992.36</v>
      </c>
      <c r="F1342">
        <v>0</v>
      </c>
    </row>
    <row r="1343" spans="1:6" x14ac:dyDescent="0.3">
      <c r="A1343" s="1">
        <v>44830.545138888891</v>
      </c>
      <c r="B1343">
        <v>12996.45</v>
      </c>
      <c r="C1343">
        <v>12994.91</v>
      </c>
      <c r="D1343">
        <v>13001.09</v>
      </c>
      <c r="E1343">
        <v>12993.88</v>
      </c>
      <c r="F1343">
        <v>0</v>
      </c>
    </row>
    <row r="1344" spans="1:6" x14ac:dyDescent="0.3">
      <c r="A1344" s="1">
        <v>44830.54583333333</v>
      </c>
      <c r="B1344">
        <v>12994.96</v>
      </c>
      <c r="C1344">
        <v>12994.09</v>
      </c>
      <c r="D1344">
        <v>12998.04</v>
      </c>
      <c r="E1344">
        <v>12993.79</v>
      </c>
      <c r="F1344">
        <v>0</v>
      </c>
    </row>
    <row r="1345" spans="1:6" x14ac:dyDescent="0.3">
      <c r="A1345" s="1">
        <v>44830.546527777777</v>
      </c>
      <c r="B1345">
        <v>12993.83</v>
      </c>
      <c r="C1345">
        <v>12992.16</v>
      </c>
      <c r="D1345">
        <v>12995.66</v>
      </c>
      <c r="E1345">
        <v>12987.19</v>
      </c>
      <c r="F1345">
        <v>0</v>
      </c>
    </row>
    <row r="1346" spans="1:6" x14ac:dyDescent="0.3">
      <c r="A1346" s="1">
        <v>44830.547222222223</v>
      </c>
      <c r="B1346">
        <v>12991.99</v>
      </c>
      <c r="C1346">
        <v>12998.39</v>
      </c>
      <c r="D1346">
        <v>12998.39</v>
      </c>
      <c r="E1346">
        <v>12986.41</v>
      </c>
      <c r="F1346">
        <v>0</v>
      </c>
    </row>
    <row r="1347" spans="1:6" x14ac:dyDescent="0.3">
      <c r="A1347" s="1">
        <v>44830.54791666667</v>
      </c>
      <c r="B1347">
        <v>12997.24</v>
      </c>
      <c r="C1347">
        <v>12994.27</v>
      </c>
      <c r="D1347">
        <v>13001.05</v>
      </c>
      <c r="E1347">
        <v>12993.73</v>
      </c>
      <c r="F1347">
        <v>0</v>
      </c>
    </row>
    <row r="1348" spans="1:6" x14ac:dyDescent="0.3">
      <c r="A1348" s="1">
        <v>44830.548611111109</v>
      </c>
      <c r="B1348">
        <v>12994.49</v>
      </c>
      <c r="C1348">
        <v>12991.26</v>
      </c>
      <c r="D1348">
        <v>12996.6</v>
      </c>
      <c r="E1348">
        <v>12990.79</v>
      </c>
      <c r="F1348">
        <v>0</v>
      </c>
    </row>
    <row r="1349" spans="1:6" x14ac:dyDescent="0.3">
      <c r="A1349" s="1">
        <v>44830.549305555556</v>
      </c>
      <c r="B1349">
        <v>12990.9</v>
      </c>
      <c r="C1349">
        <v>12987.55</v>
      </c>
      <c r="D1349">
        <v>12993.12</v>
      </c>
      <c r="E1349">
        <v>12986.63</v>
      </c>
      <c r="F1349">
        <v>0</v>
      </c>
    </row>
    <row r="1350" spans="1:6" x14ac:dyDescent="0.3">
      <c r="A1350" s="1">
        <v>44830.55</v>
      </c>
      <c r="B1350">
        <v>12987.7</v>
      </c>
      <c r="C1350">
        <v>12989.73</v>
      </c>
      <c r="D1350">
        <v>12993.49</v>
      </c>
      <c r="E1350">
        <v>12985.08</v>
      </c>
      <c r="F1350">
        <v>0</v>
      </c>
    </row>
    <row r="1351" spans="1:6" x14ac:dyDescent="0.3">
      <c r="A1351" s="1">
        <v>44830.550694444442</v>
      </c>
      <c r="B1351">
        <v>12989.77</v>
      </c>
      <c r="C1351">
        <v>12994.53</v>
      </c>
      <c r="D1351">
        <v>12998.69</v>
      </c>
      <c r="E1351">
        <v>12987.19</v>
      </c>
      <c r="F1351">
        <v>0</v>
      </c>
    </row>
    <row r="1352" spans="1:6" x14ac:dyDescent="0.3">
      <c r="A1352" s="1">
        <v>44830.551388888889</v>
      </c>
      <c r="B1352">
        <v>12994.53</v>
      </c>
      <c r="C1352">
        <v>12992.26</v>
      </c>
      <c r="D1352">
        <v>12994.89</v>
      </c>
      <c r="E1352">
        <v>12989.87</v>
      </c>
      <c r="F1352">
        <v>0</v>
      </c>
    </row>
    <row r="1353" spans="1:6" x14ac:dyDescent="0.3">
      <c r="A1353" s="1">
        <v>44830.552083333336</v>
      </c>
      <c r="B1353">
        <v>12991.82</v>
      </c>
      <c r="C1353">
        <v>12991.75</v>
      </c>
      <c r="D1353">
        <v>12996.59</v>
      </c>
      <c r="E1353">
        <v>12990.93</v>
      </c>
      <c r="F1353">
        <v>0</v>
      </c>
    </row>
    <row r="1354" spans="1:6" x14ac:dyDescent="0.3">
      <c r="A1354" s="1">
        <v>44830.552777777775</v>
      </c>
      <c r="B1354">
        <v>12991.75</v>
      </c>
      <c r="C1354">
        <v>12997.19</v>
      </c>
      <c r="D1354">
        <v>12999.74</v>
      </c>
      <c r="E1354">
        <v>12990.17</v>
      </c>
      <c r="F1354">
        <v>0</v>
      </c>
    </row>
    <row r="1355" spans="1:6" x14ac:dyDescent="0.3">
      <c r="A1355" s="1">
        <v>44830.553472222222</v>
      </c>
      <c r="B1355">
        <v>12997.05</v>
      </c>
      <c r="C1355">
        <v>12997.88</v>
      </c>
      <c r="D1355">
        <v>13000.07</v>
      </c>
      <c r="E1355">
        <v>12994.32</v>
      </c>
      <c r="F1355">
        <v>0</v>
      </c>
    </row>
    <row r="1356" spans="1:6" x14ac:dyDescent="0.3">
      <c r="A1356" s="1">
        <v>44830.554166666669</v>
      </c>
      <c r="B1356">
        <v>12997.46</v>
      </c>
      <c r="C1356">
        <v>13007.92</v>
      </c>
      <c r="D1356">
        <v>13009.85</v>
      </c>
      <c r="E1356">
        <v>12997.24</v>
      </c>
      <c r="F1356">
        <v>0</v>
      </c>
    </row>
    <row r="1357" spans="1:6" x14ac:dyDescent="0.3">
      <c r="A1357" s="1">
        <v>44830.554861111108</v>
      </c>
      <c r="B1357">
        <v>13008.12</v>
      </c>
      <c r="C1357">
        <v>13003.93</v>
      </c>
      <c r="D1357">
        <v>13008.72</v>
      </c>
      <c r="E1357">
        <v>13002.65</v>
      </c>
      <c r="F1357">
        <v>0</v>
      </c>
    </row>
    <row r="1358" spans="1:6" x14ac:dyDescent="0.3">
      <c r="A1358" s="1">
        <v>44830.555555555555</v>
      </c>
      <c r="B1358">
        <v>13004.31</v>
      </c>
      <c r="C1358">
        <v>13009.94</v>
      </c>
      <c r="D1358">
        <v>13011.23</v>
      </c>
      <c r="E1358">
        <v>13003.98</v>
      </c>
      <c r="F1358">
        <v>0</v>
      </c>
    </row>
    <row r="1359" spans="1:6" x14ac:dyDescent="0.3">
      <c r="A1359" s="1">
        <v>44830.556250000001</v>
      </c>
      <c r="B1359">
        <v>13010.43</v>
      </c>
      <c r="C1359">
        <v>13014.09</v>
      </c>
      <c r="D1359">
        <v>13016.81</v>
      </c>
      <c r="E1359">
        <v>13010.04</v>
      </c>
      <c r="F1359">
        <v>0</v>
      </c>
    </row>
    <row r="1360" spans="1:6" x14ac:dyDescent="0.3">
      <c r="A1360" s="1">
        <v>44830.556944444441</v>
      </c>
      <c r="B1360">
        <v>13014.13</v>
      </c>
      <c r="C1360">
        <v>13008</v>
      </c>
      <c r="D1360">
        <v>13016.37</v>
      </c>
      <c r="E1360">
        <v>13007.36</v>
      </c>
      <c r="F1360">
        <v>0</v>
      </c>
    </row>
    <row r="1361" spans="1:6" x14ac:dyDescent="0.3">
      <c r="A1361" s="1">
        <v>44830.557638888888</v>
      </c>
      <c r="B1361">
        <v>13007.2</v>
      </c>
      <c r="C1361">
        <v>13003.93</v>
      </c>
      <c r="D1361">
        <v>13009.46</v>
      </c>
      <c r="E1361">
        <v>13002.72</v>
      </c>
      <c r="F1361">
        <v>0</v>
      </c>
    </row>
    <row r="1362" spans="1:6" x14ac:dyDescent="0.3">
      <c r="A1362" s="1">
        <v>44830.558333333334</v>
      </c>
      <c r="B1362">
        <v>13004.4</v>
      </c>
      <c r="C1362">
        <v>13002.84</v>
      </c>
      <c r="D1362">
        <v>13005.83</v>
      </c>
      <c r="E1362">
        <v>13000.98</v>
      </c>
      <c r="F1362">
        <v>0</v>
      </c>
    </row>
    <row r="1363" spans="1:6" x14ac:dyDescent="0.3">
      <c r="A1363" s="1">
        <v>44830.559027777781</v>
      </c>
      <c r="B1363">
        <v>13002.51</v>
      </c>
      <c r="C1363">
        <v>12999.22</v>
      </c>
      <c r="D1363">
        <v>13004.34</v>
      </c>
      <c r="E1363">
        <v>12998.65</v>
      </c>
      <c r="F1363">
        <v>0</v>
      </c>
    </row>
    <row r="1364" spans="1:6" x14ac:dyDescent="0.3">
      <c r="A1364" s="1">
        <v>44830.55972222222</v>
      </c>
      <c r="B1364">
        <v>12998.87</v>
      </c>
      <c r="C1364">
        <v>12993.51</v>
      </c>
      <c r="D1364">
        <v>13000.09</v>
      </c>
      <c r="E1364">
        <v>12993.51</v>
      </c>
      <c r="F1364">
        <v>0</v>
      </c>
    </row>
    <row r="1365" spans="1:6" x14ac:dyDescent="0.3">
      <c r="A1365" s="1">
        <v>44830.560416666667</v>
      </c>
      <c r="B1365">
        <v>12993.61</v>
      </c>
      <c r="C1365">
        <v>12987.02</v>
      </c>
      <c r="D1365">
        <v>12993.97</v>
      </c>
      <c r="E1365">
        <v>12986.74</v>
      </c>
      <c r="F1365">
        <v>0</v>
      </c>
    </row>
    <row r="1366" spans="1:6" x14ac:dyDescent="0.3">
      <c r="A1366" s="1">
        <v>44830.561111111114</v>
      </c>
      <c r="B1366">
        <v>12986.59</v>
      </c>
      <c r="C1366">
        <v>12984.64</v>
      </c>
      <c r="D1366">
        <v>12987.87</v>
      </c>
      <c r="E1366">
        <v>12983.8</v>
      </c>
      <c r="F1366">
        <v>0</v>
      </c>
    </row>
    <row r="1367" spans="1:6" x14ac:dyDescent="0.3">
      <c r="A1367" s="1">
        <v>44830.561805555553</v>
      </c>
      <c r="B1367">
        <v>12984.47</v>
      </c>
      <c r="C1367">
        <v>12983.7</v>
      </c>
      <c r="D1367">
        <v>12985.86</v>
      </c>
      <c r="E1367">
        <v>12979.69</v>
      </c>
      <c r="F1367">
        <v>0</v>
      </c>
    </row>
    <row r="1368" spans="1:6" x14ac:dyDescent="0.3">
      <c r="A1368" s="1">
        <v>44830.5625</v>
      </c>
      <c r="B1368">
        <v>12983.65</v>
      </c>
      <c r="C1368">
        <v>12979.97</v>
      </c>
      <c r="D1368">
        <v>12985.39</v>
      </c>
      <c r="E1368">
        <v>12979.2</v>
      </c>
      <c r="F1368">
        <v>0</v>
      </c>
    </row>
    <row r="1369" spans="1:6" x14ac:dyDescent="0.3">
      <c r="A1369" s="1">
        <v>44830.563194444447</v>
      </c>
      <c r="B1369">
        <v>12979.6</v>
      </c>
      <c r="C1369">
        <v>12983.32</v>
      </c>
      <c r="D1369">
        <v>12988.78</v>
      </c>
      <c r="E1369">
        <v>12978.55</v>
      </c>
      <c r="F1369">
        <v>0</v>
      </c>
    </row>
    <row r="1370" spans="1:6" x14ac:dyDescent="0.3">
      <c r="A1370" s="1">
        <v>44830.563888888886</v>
      </c>
      <c r="B1370">
        <v>12982.98</v>
      </c>
      <c r="C1370">
        <v>12983.5</v>
      </c>
      <c r="D1370">
        <v>12986.44</v>
      </c>
      <c r="E1370">
        <v>12981.23</v>
      </c>
      <c r="F1370">
        <v>0</v>
      </c>
    </row>
    <row r="1371" spans="1:6" x14ac:dyDescent="0.3">
      <c r="A1371" s="1">
        <v>44830.564583333333</v>
      </c>
      <c r="B1371">
        <v>12983.41</v>
      </c>
      <c r="C1371">
        <v>12981</v>
      </c>
      <c r="D1371">
        <v>12987.15</v>
      </c>
      <c r="E1371">
        <v>12980.26</v>
      </c>
      <c r="F1371">
        <v>0</v>
      </c>
    </row>
    <row r="1372" spans="1:6" x14ac:dyDescent="0.3">
      <c r="A1372" s="1">
        <v>44830.56527777778</v>
      </c>
      <c r="B1372">
        <v>12981.27</v>
      </c>
      <c r="C1372">
        <v>12978.81</v>
      </c>
      <c r="D1372">
        <v>12981.6</v>
      </c>
      <c r="E1372">
        <v>12977.4</v>
      </c>
      <c r="F1372">
        <v>0</v>
      </c>
    </row>
    <row r="1373" spans="1:6" x14ac:dyDescent="0.3">
      <c r="A1373" s="1">
        <v>44830.565972222219</v>
      </c>
      <c r="B1373">
        <v>12979.08</v>
      </c>
      <c r="C1373">
        <v>12975.4</v>
      </c>
      <c r="D1373">
        <v>12980.68</v>
      </c>
      <c r="E1373">
        <v>12974.67</v>
      </c>
      <c r="F1373">
        <v>0</v>
      </c>
    </row>
    <row r="1374" spans="1:6" x14ac:dyDescent="0.3">
      <c r="A1374" s="1">
        <v>44830.566666666666</v>
      </c>
      <c r="B1374">
        <v>12975.6</v>
      </c>
      <c r="C1374">
        <v>12980.68</v>
      </c>
      <c r="D1374">
        <v>12983.34</v>
      </c>
      <c r="E1374">
        <v>12974.67</v>
      </c>
      <c r="F1374">
        <v>0</v>
      </c>
    </row>
    <row r="1375" spans="1:6" x14ac:dyDescent="0.3">
      <c r="A1375" s="1">
        <v>44830.567361111112</v>
      </c>
      <c r="B1375">
        <v>12980.39</v>
      </c>
      <c r="C1375">
        <v>12979.54</v>
      </c>
      <c r="D1375">
        <v>12981.21</v>
      </c>
      <c r="E1375">
        <v>12976.77</v>
      </c>
      <c r="F1375">
        <v>0</v>
      </c>
    </row>
    <row r="1376" spans="1:6" x14ac:dyDescent="0.3">
      <c r="A1376" s="1">
        <v>44830.568055555559</v>
      </c>
      <c r="B1376">
        <v>12979.35</v>
      </c>
      <c r="C1376">
        <v>12981.12</v>
      </c>
      <c r="D1376">
        <v>12988.45</v>
      </c>
      <c r="E1376">
        <v>12978.11</v>
      </c>
      <c r="F1376">
        <v>0</v>
      </c>
    </row>
    <row r="1377" spans="1:6" x14ac:dyDescent="0.3">
      <c r="A1377" s="1">
        <v>44830.568749999999</v>
      </c>
      <c r="B1377">
        <v>12981.5</v>
      </c>
      <c r="C1377">
        <v>12984.16</v>
      </c>
      <c r="D1377">
        <v>12986.62</v>
      </c>
      <c r="E1377">
        <v>12978.94</v>
      </c>
      <c r="F1377">
        <v>0</v>
      </c>
    </row>
    <row r="1378" spans="1:6" x14ac:dyDescent="0.3">
      <c r="A1378" s="1">
        <v>44830.569444444445</v>
      </c>
      <c r="B1378">
        <v>12984.18</v>
      </c>
      <c r="C1378">
        <v>12984.35</v>
      </c>
      <c r="D1378">
        <v>12985.35</v>
      </c>
      <c r="E1378">
        <v>12979.73</v>
      </c>
      <c r="F1378">
        <v>0</v>
      </c>
    </row>
    <row r="1379" spans="1:6" x14ac:dyDescent="0.3">
      <c r="A1379" s="1">
        <v>44830.570138888892</v>
      </c>
      <c r="B1379">
        <v>12986.09</v>
      </c>
      <c r="C1379">
        <v>12980.53</v>
      </c>
      <c r="D1379">
        <v>12988.17</v>
      </c>
      <c r="E1379">
        <v>12979.29</v>
      </c>
      <c r="F1379">
        <v>0</v>
      </c>
    </row>
    <row r="1380" spans="1:6" x14ac:dyDescent="0.3">
      <c r="A1380" s="1">
        <v>44830.570833333331</v>
      </c>
      <c r="B1380">
        <v>12980.16</v>
      </c>
      <c r="C1380">
        <v>12972.75</v>
      </c>
      <c r="D1380">
        <v>12980.61</v>
      </c>
      <c r="E1380">
        <v>12971.94</v>
      </c>
      <c r="F1380">
        <v>0</v>
      </c>
    </row>
    <row r="1381" spans="1:6" x14ac:dyDescent="0.3">
      <c r="A1381" s="1">
        <v>44830.571527777778</v>
      </c>
      <c r="B1381">
        <v>12972.25</v>
      </c>
      <c r="C1381">
        <v>12974.38</v>
      </c>
      <c r="D1381">
        <v>12976.68</v>
      </c>
      <c r="E1381">
        <v>12969.26</v>
      </c>
      <c r="F1381">
        <v>0</v>
      </c>
    </row>
    <row r="1382" spans="1:6" x14ac:dyDescent="0.3">
      <c r="A1382" s="1">
        <v>44830.572222222225</v>
      </c>
      <c r="B1382">
        <v>12974.34</v>
      </c>
      <c r="C1382">
        <v>12977.07</v>
      </c>
      <c r="D1382">
        <v>12980.01</v>
      </c>
      <c r="E1382">
        <v>12972.15</v>
      </c>
      <c r="F1382">
        <v>0</v>
      </c>
    </row>
    <row r="1383" spans="1:6" x14ac:dyDescent="0.3">
      <c r="A1383" s="1">
        <v>44830.572916666664</v>
      </c>
      <c r="B1383">
        <v>12977.02</v>
      </c>
      <c r="C1383">
        <v>12972.62</v>
      </c>
      <c r="D1383">
        <v>12977.91</v>
      </c>
      <c r="E1383">
        <v>12971.01</v>
      </c>
      <c r="F1383">
        <v>0</v>
      </c>
    </row>
    <row r="1384" spans="1:6" x14ac:dyDescent="0.3">
      <c r="A1384" s="1">
        <v>44830.573611111111</v>
      </c>
      <c r="B1384">
        <v>12973.34</v>
      </c>
      <c r="C1384">
        <v>12974.8</v>
      </c>
      <c r="D1384">
        <v>12977.96</v>
      </c>
      <c r="E1384">
        <v>12971.63</v>
      </c>
      <c r="F1384">
        <v>0</v>
      </c>
    </row>
    <row r="1385" spans="1:6" x14ac:dyDescent="0.3">
      <c r="A1385" s="1">
        <v>44830.574305555558</v>
      </c>
      <c r="B1385">
        <v>12973.83</v>
      </c>
      <c r="C1385">
        <v>12986.96</v>
      </c>
      <c r="D1385">
        <v>12989.59</v>
      </c>
      <c r="E1385">
        <v>12972.57</v>
      </c>
      <c r="F1385">
        <v>0</v>
      </c>
    </row>
    <row r="1386" spans="1:6" x14ac:dyDescent="0.3">
      <c r="A1386" s="1">
        <v>44830.574999999997</v>
      </c>
      <c r="B1386">
        <v>12986.41</v>
      </c>
      <c r="C1386">
        <v>12978.09</v>
      </c>
      <c r="D1386">
        <v>12987.8</v>
      </c>
      <c r="E1386">
        <v>12975.2</v>
      </c>
      <c r="F1386">
        <v>0</v>
      </c>
    </row>
    <row r="1387" spans="1:6" x14ac:dyDescent="0.3">
      <c r="A1387" s="1">
        <v>44830.575694444444</v>
      </c>
      <c r="B1387">
        <v>12977.89</v>
      </c>
      <c r="C1387">
        <v>12976.56</v>
      </c>
      <c r="D1387">
        <v>12981.38</v>
      </c>
      <c r="E1387">
        <v>12974.39</v>
      </c>
      <c r="F1387">
        <v>0</v>
      </c>
    </row>
    <row r="1388" spans="1:6" x14ac:dyDescent="0.3">
      <c r="A1388" s="1">
        <v>44830.576388888891</v>
      </c>
      <c r="B1388">
        <v>12978.43</v>
      </c>
      <c r="C1388">
        <v>12980.97</v>
      </c>
      <c r="D1388">
        <v>12984.5</v>
      </c>
      <c r="E1388">
        <v>12975.11</v>
      </c>
      <c r="F1388">
        <v>0</v>
      </c>
    </row>
    <row r="1389" spans="1:6" x14ac:dyDescent="0.3">
      <c r="A1389" s="1">
        <v>44830.57708333333</v>
      </c>
      <c r="B1389">
        <v>12980.99</v>
      </c>
      <c r="C1389">
        <v>12984.55</v>
      </c>
      <c r="D1389">
        <v>12984.99</v>
      </c>
      <c r="E1389">
        <v>12977.42</v>
      </c>
      <c r="F1389">
        <v>0</v>
      </c>
    </row>
    <row r="1390" spans="1:6" x14ac:dyDescent="0.3">
      <c r="A1390" s="1">
        <v>44830.577777777777</v>
      </c>
      <c r="B1390">
        <v>12983.62</v>
      </c>
      <c r="C1390">
        <v>12980.94</v>
      </c>
      <c r="D1390">
        <v>12988.8</v>
      </c>
      <c r="E1390">
        <v>12979.42</v>
      </c>
      <c r="F1390">
        <v>0</v>
      </c>
    </row>
    <row r="1391" spans="1:6" x14ac:dyDescent="0.3">
      <c r="A1391" s="1">
        <v>44830.578472222223</v>
      </c>
      <c r="B1391">
        <v>12981.94</v>
      </c>
      <c r="C1391">
        <v>12979.14</v>
      </c>
      <c r="D1391">
        <v>12983.88</v>
      </c>
      <c r="E1391">
        <v>12978.49</v>
      </c>
      <c r="F1391">
        <v>0</v>
      </c>
    </row>
    <row r="1392" spans="1:6" x14ac:dyDescent="0.3">
      <c r="A1392" s="1">
        <v>44830.57916666667</v>
      </c>
      <c r="B1392">
        <v>12979.04</v>
      </c>
      <c r="C1392">
        <v>12980.19</v>
      </c>
      <c r="D1392">
        <v>12980.85</v>
      </c>
      <c r="E1392">
        <v>12977.18</v>
      </c>
      <c r="F1392">
        <v>0</v>
      </c>
    </row>
    <row r="1393" spans="1:6" x14ac:dyDescent="0.3">
      <c r="A1393" s="1">
        <v>44830.579861111109</v>
      </c>
      <c r="B1393">
        <v>12979.77</v>
      </c>
      <c r="C1393">
        <v>12975.69</v>
      </c>
      <c r="D1393">
        <v>12980.55</v>
      </c>
      <c r="E1393">
        <v>12972.93</v>
      </c>
      <c r="F1393">
        <v>0</v>
      </c>
    </row>
    <row r="1394" spans="1:6" x14ac:dyDescent="0.3">
      <c r="A1394" s="1">
        <v>44830.580555555556</v>
      </c>
      <c r="B1394">
        <v>12974.71</v>
      </c>
      <c r="C1394">
        <v>12972.09</v>
      </c>
      <c r="D1394">
        <v>12975.92</v>
      </c>
      <c r="E1394">
        <v>12970.55</v>
      </c>
      <c r="F1394">
        <v>0</v>
      </c>
    </row>
    <row r="1395" spans="1:6" x14ac:dyDescent="0.3">
      <c r="A1395" s="1">
        <v>44830.581250000003</v>
      </c>
      <c r="B1395">
        <v>12972.14</v>
      </c>
      <c r="C1395">
        <v>12968.43</v>
      </c>
      <c r="D1395">
        <v>12975.87</v>
      </c>
      <c r="E1395">
        <v>12967.61</v>
      </c>
      <c r="F1395">
        <v>0</v>
      </c>
    </row>
    <row r="1396" spans="1:6" x14ac:dyDescent="0.3">
      <c r="A1396" s="1">
        <v>44830.581944444442</v>
      </c>
      <c r="B1396">
        <v>12968.68</v>
      </c>
      <c r="C1396">
        <v>12969.98</v>
      </c>
      <c r="D1396">
        <v>12972.35</v>
      </c>
      <c r="E1396">
        <v>12966.54</v>
      </c>
      <c r="F1396">
        <v>0</v>
      </c>
    </row>
    <row r="1397" spans="1:6" x14ac:dyDescent="0.3">
      <c r="A1397" s="1">
        <v>44830.582638888889</v>
      </c>
      <c r="B1397">
        <v>12968.21</v>
      </c>
      <c r="C1397">
        <v>12965</v>
      </c>
      <c r="D1397">
        <v>12970.41</v>
      </c>
      <c r="E1397">
        <v>12964.1</v>
      </c>
      <c r="F1397">
        <v>0</v>
      </c>
    </row>
    <row r="1398" spans="1:6" x14ac:dyDescent="0.3">
      <c r="A1398" s="1">
        <v>44830.583333333336</v>
      </c>
      <c r="B1398">
        <v>12964.98</v>
      </c>
      <c r="C1398">
        <v>12972.98</v>
      </c>
      <c r="D1398">
        <v>12977.6</v>
      </c>
      <c r="E1398">
        <v>12964.98</v>
      </c>
      <c r="F1398">
        <v>0</v>
      </c>
    </row>
    <row r="1399" spans="1:6" x14ac:dyDescent="0.3">
      <c r="A1399" s="1">
        <v>44830.584027777775</v>
      </c>
      <c r="B1399">
        <v>12972.07</v>
      </c>
      <c r="C1399">
        <v>12965.31</v>
      </c>
      <c r="D1399">
        <v>12974.1</v>
      </c>
      <c r="E1399">
        <v>12963.34</v>
      </c>
      <c r="F1399">
        <v>0</v>
      </c>
    </row>
    <row r="1400" spans="1:6" x14ac:dyDescent="0.3">
      <c r="A1400" s="1">
        <v>44830.584722222222</v>
      </c>
      <c r="B1400">
        <v>12965.3</v>
      </c>
      <c r="C1400">
        <v>12963.31</v>
      </c>
      <c r="D1400">
        <v>12965.53</v>
      </c>
      <c r="E1400">
        <v>12958.85</v>
      </c>
      <c r="F1400">
        <v>0</v>
      </c>
    </row>
    <row r="1401" spans="1:6" x14ac:dyDescent="0.3">
      <c r="A1401" s="1">
        <v>44830.585416666669</v>
      </c>
      <c r="B1401">
        <v>12962.48</v>
      </c>
      <c r="C1401">
        <v>12968.44</v>
      </c>
      <c r="D1401">
        <v>12971.77</v>
      </c>
      <c r="E1401">
        <v>12961.34</v>
      </c>
      <c r="F1401">
        <v>0</v>
      </c>
    </row>
    <row r="1402" spans="1:6" x14ac:dyDescent="0.3">
      <c r="A1402" s="1">
        <v>44830.586111111108</v>
      </c>
      <c r="B1402">
        <v>12968.23</v>
      </c>
      <c r="C1402">
        <v>12969.17</v>
      </c>
      <c r="D1402">
        <v>12969.38</v>
      </c>
      <c r="E1402">
        <v>12963.7</v>
      </c>
      <c r="F1402">
        <v>0</v>
      </c>
    </row>
    <row r="1403" spans="1:6" x14ac:dyDescent="0.3">
      <c r="A1403" s="1">
        <v>44830.586805555555</v>
      </c>
      <c r="B1403">
        <v>12968.53</v>
      </c>
      <c r="C1403">
        <v>12974.52</v>
      </c>
      <c r="D1403">
        <v>12978.49</v>
      </c>
      <c r="E1403">
        <v>12967.06</v>
      </c>
      <c r="F1403">
        <v>0</v>
      </c>
    </row>
    <row r="1404" spans="1:6" x14ac:dyDescent="0.3">
      <c r="A1404" s="1">
        <v>44830.587500000001</v>
      </c>
      <c r="B1404">
        <v>12974.8</v>
      </c>
      <c r="C1404">
        <v>12971.19</v>
      </c>
      <c r="D1404">
        <v>12977.17</v>
      </c>
      <c r="E1404">
        <v>12970.06</v>
      </c>
      <c r="F1404">
        <v>0</v>
      </c>
    </row>
    <row r="1405" spans="1:6" x14ac:dyDescent="0.3">
      <c r="A1405" s="1">
        <v>44830.588194444441</v>
      </c>
      <c r="B1405">
        <v>12971.4</v>
      </c>
      <c r="C1405">
        <v>12969.54</v>
      </c>
      <c r="D1405">
        <v>12973.13</v>
      </c>
      <c r="E1405">
        <v>12967.87</v>
      </c>
      <c r="F1405">
        <v>0</v>
      </c>
    </row>
    <row r="1406" spans="1:6" x14ac:dyDescent="0.3">
      <c r="A1406" s="1">
        <v>44830.588888888888</v>
      </c>
      <c r="B1406">
        <v>12969.41</v>
      </c>
      <c r="C1406">
        <v>12978.54</v>
      </c>
      <c r="D1406">
        <v>12981.07</v>
      </c>
      <c r="E1406">
        <v>12968.72</v>
      </c>
      <c r="F1406">
        <v>0</v>
      </c>
    </row>
    <row r="1407" spans="1:6" x14ac:dyDescent="0.3">
      <c r="A1407" s="1">
        <v>44830.589583333334</v>
      </c>
      <c r="B1407">
        <v>12977.6</v>
      </c>
      <c r="C1407">
        <v>12978.05</v>
      </c>
      <c r="D1407">
        <v>12980.23</v>
      </c>
      <c r="E1407">
        <v>12975.65</v>
      </c>
      <c r="F1407">
        <v>0</v>
      </c>
    </row>
    <row r="1408" spans="1:6" x14ac:dyDescent="0.3">
      <c r="A1408" s="1">
        <v>44830.590277777781</v>
      </c>
      <c r="B1408">
        <v>12978.67</v>
      </c>
      <c r="C1408">
        <v>12971.68</v>
      </c>
      <c r="D1408">
        <v>12978.67</v>
      </c>
      <c r="E1408">
        <v>12969.53</v>
      </c>
      <c r="F1408">
        <v>0</v>
      </c>
    </row>
    <row r="1409" spans="1:6" x14ac:dyDescent="0.3">
      <c r="A1409" s="1">
        <v>44830.59097222222</v>
      </c>
      <c r="B1409">
        <v>12971.17</v>
      </c>
      <c r="C1409">
        <v>12971.36</v>
      </c>
      <c r="D1409">
        <v>12973.19</v>
      </c>
      <c r="E1409">
        <v>12969.28</v>
      </c>
      <c r="F1409">
        <v>0</v>
      </c>
    </row>
    <row r="1410" spans="1:6" x14ac:dyDescent="0.3">
      <c r="A1410" s="1">
        <v>44830.591666666667</v>
      </c>
      <c r="B1410">
        <v>12971.34</v>
      </c>
      <c r="C1410">
        <v>12971.33</v>
      </c>
      <c r="D1410">
        <v>12974.1</v>
      </c>
      <c r="E1410">
        <v>12969.29</v>
      </c>
      <c r="F1410">
        <v>0</v>
      </c>
    </row>
    <row r="1411" spans="1:6" x14ac:dyDescent="0.3">
      <c r="A1411" s="1">
        <v>44830.592361111114</v>
      </c>
      <c r="B1411">
        <v>12971.13</v>
      </c>
      <c r="C1411">
        <v>12965.26</v>
      </c>
      <c r="D1411">
        <v>12972.1</v>
      </c>
      <c r="E1411">
        <v>12964.13</v>
      </c>
      <c r="F1411">
        <v>0</v>
      </c>
    </row>
    <row r="1412" spans="1:6" x14ac:dyDescent="0.3">
      <c r="A1412" s="1">
        <v>44830.593055555553</v>
      </c>
      <c r="B1412">
        <v>12965.95</v>
      </c>
      <c r="C1412">
        <v>12960.79</v>
      </c>
      <c r="D1412">
        <v>12966.61</v>
      </c>
      <c r="E1412">
        <v>12958.05</v>
      </c>
      <c r="F1412">
        <v>0</v>
      </c>
    </row>
    <row r="1413" spans="1:6" x14ac:dyDescent="0.3">
      <c r="A1413" s="1">
        <v>44830.59375</v>
      </c>
      <c r="B1413">
        <v>12961.34</v>
      </c>
      <c r="C1413">
        <v>12961.84</v>
      </c>
      <c r="D1413">
        <v>12963.7</v>
      </c>
      <c r="E1413">
        <v>12955.62</v>
      </c>
      <c r="F1413">
        <v>0</v>
      </c>
    </row>
    <row r="1414" spans="1:6" x14ac:dyDescent="0.3">
      <c r="A1414" s="1">
        <v>44830.594444444447</v>
      </c>
      <c r="B1414">
        <v>12961.61</v>
      </c>
      <c r="C1414">
        <v>12959.84</v>
      </c>
      <c r="D1414">
        <v>12963.85</v>
      </c>
      <c r="E1414">
        <v>12958.35</v>
      </c>
      <c r="F1414">
        <v>0</v>
      </c>
    </row>
    <row r="1415" spans="1:6" x14ac:dyDescent="0.3">
      <c r="A1415" s="1">
        <v>44830.595138888886</v>
      </c>
      <c r="B1415">
        <v>12960.2</v>
      </c>
      <c r="C1415">
        <v>12963.84</v>
      </c>
      <c r="D1415">
        <v>12968.46</v>
      </c>
      <c r="E1415">
        <v>12958.61</v>
      </c>
      <c r="F1415">
        <v>0</v>
      </c>
    </row>
    <row r="1416" spans="1:6" x14ac:dyDescent="0.3">
      <c r="A1416" s="1">
        <v>44830.595833333333</v>
      </c>
      <c r="B1416">
        <v>12963.45</v>
      </c>
      <c r="C1416">
        <v>12952.73</v>
      </c>
      <c r="D1416">
        <v>12966.73</v>
      </c>
      <c r="E1416">
        <v>12951.97</v>
      </c>
      <c r="F1416">
        <v>0</v>
      </c>
    </row>
    <row r="1417" spans="1:6" x14ac:dyDescent="0.3">
      <c r="A1417" s="1">
        <v>44830.59652777778</v>
      </c>
      <c r="B1417">
        <v>12952.99</v>
      </c>
      <c r="C1417">
        <v>12948.99</v>
      </c>
      <c r="D1417">
        <v>12957.5</v>
      </c>
      <c r="E1417">
        <v>12948.57</v>
      </c>
      <c r="F1417">
        <v>0</v>
      </c>
    </row>
    <row r="1418" spans="1:6" x14ac:dyDescent="0.3">
      <c r="A1418" s="1">
        <v>44830.597222222219</v>
      </c>
      <c r="B1418">
        <v>12949.07</v>
      </c>
      <c r="C1418">
        <v>12946.37</v>
      </c>
      <c r="D1418">
        <v>12953.83</v>
      </c>
      <c r="E1418">
        <v>12946.37</v>
      </c>
      <c r="F1418">
        <v>0</v>
      </c>
    </row>
    <row r="1419" spans="1:6" x14ac:dyDescent="0.3">
      <c r="A1419" s="1">
        <v>44830.597916666666</v>
      </c>
      <c r="B1419">
        <v>12945.98</v>
      </c>
      <c r="C1419">
        <v>12943.77</v>
      </c>
      <c r="D1419">
        <v>12947.86</v>
      </c>
      <c r="E1419">
        <v>12940.24</v>
      </c>
      <c r="F1419">
        <v>0</v>
      </c>
    </row>
    <row r="1420" spans="1:6" x14ac:dyDescent="0.3">
      <c r="A1420" s="1">
        <v>44830.598611111112</v>
      </c>
      <c r="B1420">
        <v>12943.42</v>
      </c>
      <c r="C1420">
        <v>12941.68</v>
      </c>
      <c r="D1420">
        <v>12946.13</v>
      </c>
      <c r="E1420">
        <v>12939.36</v>
      </c>
      <c r="F1420">
        <v>0</v>
      </c>
    </row>
    <row r="1421" spans="1:6" x14ac:dyDescent="0.3">
      <c r="A1421" s="1">
        <v>44830.599305555559</v>
      </c>
      <c r="B1421">
        <v>12942.18</v>
      </c>
      <c r="C1421">
        <v>12944.28</v>
      </c>
      <c r="D1421">
        <v>12947.38</v>
      </c>
      <c r="E1421">
        <v>12940.51</v>
      </c>
      <c r="F1421">
        <v>0</v>
      </c>
    </row>
    <row r="1422" spans="1:6" x14ac:dyDescent="0.3">
      <c r="A1422" s="1">
        <v>44830.6</v>
      </c>
      <c r="B1422">
        <v>12944.61</v>
      </c>
      <c r="C1422">
        <v>12940.87</v>
      </c>
      <c r="D1422">
        <v>12945.74</v>
      </c>
      <c r="E1422">
        <v>12938.07</v>
      </c>
      <c r="F1422">
        <v>0</v>
      </c>
    </row>
    <row r="1423" spans="1:6" x14ac:dyDescent="0.3">
      <c r="A1423" s="1">
        <v>44830.600694444445</v>
      </c>
      <c r="B1423">
        <v>12940.75</v>
      </c>
      <c r="C1423">
        <v>12932.21</v>
      </c>
      <c r="D1423">
        <v>12943.61</v>
      </c>
      <c r="E1423">
        <v>12931.95</v>
      </c>
      <c r="F1423">
        <v>0</v>
      </c>
    </row>
    <row r="1424" spans="1:6" x14ac:dyDescent="0.3">
      <c r="A1424" s="1">
        <v>44830.601388888892</v>
      </c>
      <c r="B1424">
        <v>12932.53</v>
      </c>
      <c r="C1424">
        <v>12932.45</v>
      </c>
      <c r="D1424">
        <v>12937.48</v>
      </c>
      <c r="E1424">
        <v>12930.18</v>
      </c>
      <c r="F1424">
        <v>0</v>
      </c>
    </row>
    <row r="1425" spans="1:6" x14ac:dyDescent="0.3">
      <c r="A1425" s="1">
        <v>44830.602083333331</v>
      </c>
      <c r="B1425">
        <v>12931.48</v>
      </c>
      <c r="C1425">
        <v>12932.19</v>
      </c>
      <c r="D1425">
        <v>12936.68</v>
      </c>
      <c r="E1425">
        <v>12929.52</v>
      </c>
      <c r="F1425">
        <v>0</v>
      </c>
    </row>
    <row r="1426" spans="1:6" x14ac:dyDescent="0.3">
      <c r="A1426" s="1">
        <v>44830.602777777778</v>
      </c>
      <c r="B1426">
        <v>12932.19</v>
      </c>
      <c r="C1426">
        <v>12925.66</v>
      </c>
      <c r="D1426">
        <v>12932.82</v>
      </c>
      <c r="E1426">
        <v>12923.91</v>
      </c>
      <c r="F1426">
        <v>0</v>
      </c>
    </row>
    <row r="1427" spans="1:6" x14ac:dyDescent="0.3">
      <c r="A1427" s="1">
        <v>44830.603472222225</v>
      </c>
      <c r="B1427">
        <v>12925.02</v>
      </c>
      <c r="C1427">
        <v>12922.86</v>
      </c>
      <c r="D1427">
        <v>12929.71</v>
      </c>
      <c r="E1427">
        <v>12921.78</v>
      </c>
      <c r="F1427">
        <v>0</v>
      </c>
    </row>
    <row r="1428" spans="1:6" x14ac:dyDescent="0.3">
      <c r="A1428" s="1">
        <v>44830.604166666664</v>
      </c>
      <c r="B1428">
        <v>12922.98</v>
      </c>
      <c r="C1428">
        <v>12914.11</v>
      </c>
      <c r="D1428">
        <v>12923.72</v>
      </c>
      <c r="E1428">
        <v>12913.32</v>
      </c>
      <c r="F1428">
        <v>0</v>
      </c>
    </row>
    <row r="1429" spans="1:6" x14ac:dyDescent="0.3">
      <c r="A1429" s="1">
        <v>44830.604861111111</v>
      </c>
      <c r="B1429">
        <v>12914.16</v>
      </c>
      <c r="C1429">
        <v>12915.68</v>
      </c>
      <c r="D1429">
        <v>12919.48</v>
      </c>
      <c r="E1429">
        <v>12908.47</v>
      </c>
      <c r="F1429">
        <v>0</v>
      </c>
    </row>
    <row r="1430" spans="1:6" x14ac:dyDescent="0.3">
      <c r="A1430" s="1">
        <v>44830.605555555558</v>
      </c>
      <c r="B1430">
        <v>12915.54</v>
      </c>
      <c r="C1430">
        <v>12922.17</v>
      </c>
      <c r="D1430">
        <v>12926.09</v>
      </c>
      <c r="E1430">
        <v>12914.38</v>
      </c>
      <c r="F1430">
        <v>0</v>
      </c>
    </row>
    <row r="1431" spans="1:6" x14ac:dyDescent="0.3">
      <c r="A1431" s="1">
        <v>44830.606249999997</v>
      </c>
      <c r="B1431">
        <v>12921.96</v>
      </c>
      <c r="C1431">
        <v>12923.93</v>
      </c>
      <c r="D1431">
        <v>12931.58</v>
      </c>
      <c r="E1431">
        <v>12921.19</v>
      </c>
      <c r="F1431">
        <v>0</v>
      </c>
    </row>
    <row r="1432" spans="1:6" x14ac:dyDescent="0.3">
      <c r="A1432" s="1">
        <v>44830.606944444444</v>
      </c>
      <c r="B1432">
        <v>12924.15</v>
      </c>
      <c r="C1432">
        <v>12909.43</v>
      </c>
      <c r="D1432">
        <v>12926.45</v>
      </c>
      <c r="E1432">
        <v>12909.39</v>
      </c>
      <c r="F1432">
        <v>0</v>
      </c>
    </row>
    <row r="1433" spans="1:6" x14ac:dyDescent="0.3">
      <c r="A1433" s="1">
        <v>44830.607638888891</v>
      </c>
      <c r="B1433">
        <v>12909.77</v>
      </c>
      <c r="C1433">
        <v>12909.6</v>
      </c>
      <c r="D1433">
        <v>12911.93</v>
      </c>
      <c r="E1433">
        <v>12906.2</v>
      </c>
      <c r="F1433">
        <v>0</v>
      </c>
    </row>
    <row r="1434" spans="1:6" x14ac:dyDescent="0.3">
      <c r="A1434" s="1">
        <v>44830.60833333333</v>
      </c>
      <c r="B1434">
        <v>12909.79</v>
      </c>
      <c r="C1434">
        <v>12909.92</v>
      </c>
      <c r="D1434">
        <v>12912.81</v>
      </c>
      <c r="E1434">
        <v>12905.73</v>
      </c>
      <c r="F1434">
        <v>0</v>
      </c>
    </row>
    <row r="1435" spans="1:6" x14ac:dyDescent="0.3">
      <c r="A1435" s="1">
        <v>44830.609027777777</v>
      </c>
      <c r="B1435">
        <v>12910.32</v>
      </c>
      <c r="C1435">
        <v>12906.06</v>
      </c>
      <c r="D1435">
        <v>12911.37</v>
      </c>
      <c r="E1435">
        <v>12904.96</v>
      </c>
      <c r="F1435">
        <v>0</v>
      </c>
    </row>
    <row r="1436" spans="1:6" x14ac:dyDescent="0.3">
      <c r="A1436" s="1">
        <v>44830.609722222223</v>
      </c>
      <c r="B1436">
        <v>12905.95</v>
      </c>
      <c r="C1436">
        <v>12905.38</v>
      </c>
      <c r="D1436">
        <v>12908.5</v>
      </c>
      <c r="E1436">
        <v>12902.8</v>
      </c>
      <c r="F1436">
        <v>0</v>
      </c>
    </row>
    <row r="1437" spans="1:6" x14ac:dyDescent="0.3">
      <c r="A1437" s="1">
        <v>44830.61041666667</v>
      </c>
      <c r="B1437">
        <v>12905.43</v>
      </c>
      <c r="C1437">
        <v>12901.22</v>
      </c>
      <c r="D1437">
        <v>12905.54</v>
      </c>
      <c r="E1437">
        <v>12900.2</v>
      </c>
      <c r="F1437">
        <v>0</v>
      </c>
    </row>
    <row r="1438" spans="1:6" x14ac:dyDescent="0.3">
      <c r="A1438" s="1">
        <v>44830.611111111109</v>
      </c>
      <c r="B1438">
        <v>12901.51</v>
      </c>
      <c r="C1438">
        <v>12892.18</v>
      </c>
      <c r="D1438">
        <v>12903.22</v>
      </c>
      <c r="E1438">
        <v>12891</v>
      </c>
      <c r="F1438">
        <v>0</v>
      </c>
    </row>
    <row r="1439" spans="1:6" x14ac:dyDescent="0.3">
      <c r="A1439" s="1">
        <v>44830.611805555556</v>
      </c>
      <c r="B1439">
        <v>12892.49</v>
      </c>
      <c r="C1439">
        <v>12893.83</v>
      </c>
      <c r="D1439">
        <v>12897.78</v>
      </c>
      <c r="E1439">
        <v>12891.21</v>
      </c>
      <c r="F1439">
        <v>0</v>
      </c>
    </row>
    <row r="1440" spans="1:6" x14ac:dyDescent="0.3">
      <c r="A1440" s="1">
        <v>44830.612500000003</v>
      </c>
      <c r="B1440">
        <v>12893.79</v>
      </c>
      <c r="C1440">
        <v>12889.65</v>
      </c>
      <c r="D1440">
        <v>12893.79</v>
      </c>
      <c r="E1440">
        <v>12887.96</v>
      </c>
      <c r="F1440">
        <v>0</v>
      </c>
    </row>
    <row r="1441" spans="1:6" x14ac:dyDescent="0.3">
      <c r="A1441" s="1">
        <v>44830.613194444442</v>
      </c>
      <c r="B1441">
        <v>12890.56</v>
      </c>
      <c r="C1441">
        <v>12896.77</v>
      </c>
      <c r="D1441">
        <v>12898.49</v>
      </c>
      <c r="E1441">
        <v>12888.86</v>
      </c>
      <c r="F1441">
        <v>0</v>
      </c>
    </row>
    <row r="1442" spans="1:6" x14ac:dyDescent="0.3">
      <c r="A1442" s="1">
        <v>44830.613888888889</v>
      </c>
      <c r="B1442">
        <v>12896.67</v>
      </c>
      <c r="C1442">
        <v>12894.61</v>
      </c>
      <c r="D1442">
        <v>12899.47</v>
      </c>
      <c r="E1442">
        <v>12894.18</v>
      </c>
      <c r="F1442">
        <v>0</v>
      </c>
    </row>
    <row r="1443" spans="1:6" x14ac:dyDescent="0.3">
      <c r="A1443" s="1">
        <v>44830.614583333336</v>
      </c>
      <c r="B1443">
        <v>12895.09</v>
      </c>
      <c r="C1443">
        <v>12899.77</v>
      </c>
      <c r="D1443">
        <v>12901.46</v>
      </c>
      <c r="E1443">
        <v>12893.12</v>
      </c>
      <c r="F1443">
        <v>0</v>
      </c>
    </row>
    <row r="1444" spans="1:6" x14ac:dyDescent="0.3">
      <c r="A1444" s="1">
        <v>44830.615277777775</v>
      </c>
      <c r="B1444">
        <v>12899.4</v>
      </c>
      <c r="C1444">
        <v>12911.9</v>
      </c>
      <c r="D1444">
        <v>12912.49</v>
      </c>
      <c r="E1444">
        <v>12899.4</v>
      </c>
      <c r="F1444">
        <v>0</v>
      </c>
    </row>
    <row r="1445" spans="1:6" x14ac:dyDescent="0.3">
      <c r="A1445" s="1">
        <v>44830.615972222222</v>
      </c>
      <c r="B1445">
        <v>12912.59</v>
      </c>
      <c r="C1445">
        <v>12912.1</v>
      </c>
      <c r="D1445">
        <v>12916.13</v>
      </c>
      <c r="E1445">
        <v>12907.42</v>
      </c>
      <c r="F1445">
        <v>0</v>
      </c>
    </row>
    <row r="1446" spans="1:6" x14ac:dyDescent="0.3">
      <c r="A1446" s="1">
        <v>44830.616666666669</v>
      </c>
      <c r="B1446">
        <v>12912.59</v>
      </c>
      <c r="C1446">
        <v>12914.72</v>
      </c>
      <c r="D1446">
        <v>12917.03</v>
      </c>
      <c r="E1446">
        <v>12909.19</v>
      </c>
      <c r="F1446">
        <v>0</v>
      </c>
    </row>
    <row r="1447" spans="1:6" x14ac:dyDescent="0.3">
      <c r="A1447" s="1">
        <v>44830.617361111108</v>
      </c>
      <c r="B1447">
        <v>12914.82</v>
      </c>
      <c r="C1447">
        <v>12910.71</v>
      </c>
      <c r="D1447">
        <v>12915.69</v>
      </c>
      <c r="E1447">
        <v>12910.44</v>
      </c>
      <c r="F1447">
        <v>0</v>
      </c>
    </row>
    <row r="1448" spans="1:6" x14ac:dyDescent="0.3">
      <c r="A1448" s="1">
        <v>44830.618055555555</v>
      </c>
      <c r="B1448">
        <v>12910.49</v>
      </c>
      <c r="C1448">
        <v>12909.15</v>
      </c>
      <c r="D1448">
        <v>12914.35</v>
      </c>
      <c r="E1448">
        <v>12907.91</v>
      </c>
      <c r="F1448">
        <v>0</v>
      </c>
    </row>
    <row r="1449" spans="1:6" x14ac:dyDescent="0.3">
      <c r="A1449" s="1">
        <v>44830.618750000001</v>
      </c>
      <c r="B1449">
        <v>12909.99</v>
      </c>
      <c r="C1449">
        <v>12911.41</v>
      </c>
      <c r="D1449">
        <v>12912.29</v>
      </c>
      <c r="E1449">
        <v>12908.23</v>
      </c>
      <c r="F1449">
        <v>0</v>
      </c>
    </row>
    <row r="1450" spans="1:6" x14ac:dyDescent="0.3">
      <c r="A1450" s="1">
        <v>44830.619444444441</v>
      </c>
      <c r="B1450">
        <v>12910.95</v>
      </c>
      <c r="C1450">
        <v>12918.62</v>
      </c>
      <c r="D1450">
        <v>12920.66</v>
      </c>
      <c r="E1450">
        <v>12909.12</v>
      </c>
      <c r="F1450">
        <v>0</v>
      </c>
    </row>
    <row r="1451" spans="1:6" x14ac:dyDescent="0.3">
      <c r="A1451" s="1">
        <v>44830.620138888888</v>
      </c>
      <c r="B1451">
        <v>12918.53</v>
      </c>
      <c r="C1451">
        <v>12915.05</v>
      </c>
      <c r="D1451">
        <v>12919.23</v>
      </c>
      <c r="E1451">
        <v>12913.88</v>
      </c>
      <c r="F1451">
        <v>0</v>
      </c>
    </row>
    <row r="1452" spans="1:6" x14ac:dyDescent="0.3">
      <c r="A1452" s="1">
        <v>44830.620833333334</v>
      </c>
      <c r="B1452">
        <v>12914.92</v>
      </c>
      <c r="C1452">
        <v>12900.52</v>
      </c>
      <c r="D1452">
        <v>12917.03</v>
      </c>
      <c r="E1452">
        <v>12900.52</v>
      </c>
      <c r="F1452">
        <v>0</v>
      </c>
    </row>
    <row r="1453" spans="1:6" x14ac:dyDescent="0.3">
      <c r="A1453" s="1">
        <v>44830.621527777781</v>
      </c>
      <c r="B1453">
        <v>12900.59</v>
      </c>
      <c r="C1453">
        <v>12905.36</v>
      </c>
      <c r="D1453">
        <v>12905.45</v>
      </c>
      <c r="E1453">
        <v>12896.23</v>
      </c>
      <c r="F1453">
        <v>0</v>
      </c>
    </row>
    <row r="1454" spans="1:6" x14ac:dyDescent="0.3">
      <c r="A1454" s="1">
        <v>44830.62222222222</v>
      </c>
      <c r="B1454">
        <v>12905.34</v>
      </c>
      <c r="C1454">
        <v>12908.27</v>
      </c>
      <c r="D1454">
        <v>12910.25</v>
      </c>
      <c r="E1454">
        <v>12903.9</v>
      </c>
      <c r="F1454">
        <v>0</v>
      </c>
    </row>
    <row r="1455" spans="1:6" x14ac:dyDescent="0.3">
      <c r="A1455" s="1">
        <v>44830.622916666667</v>
      </c>
      <c r="B1455">
        <v>12908.4</v>
      </c>
      <c r="C1455">
        <v>12908.25</v>
      </c>
      <c r="D1455">
        <v>12908.5</v>
      </c>
      <c r="E1455">
        <v>12908.25</v>
      </c>
      <c r="F1455">
        <v>0</v>
      </c>
    </row>
    <row r="1456" spans="1:6" x14ac:dyDescent="0.3">
      <c r="A1456" s="1">
        <v>44830.625694444447</v>
      </c>
      <c r="B1456">
        <v>12904.9</v>
      </c>
      <c r="C1456">
        <v>12904.9</v>
      </c>
      <c r="D1456">
        <v>12904.9</v>
      </c>
      <c r="E1456">
        <v>12904.9</v>
      </c>
      <c r="F1456">
        <v>0</v>
      </c>
    </row>
    <row r="1457" spans="1:6" x14ac:dyDescent="0.3">
      <c r="A1457" s="1">
        <v>44831.395138888889</v>
      </c>
      <c r="B1457">
        <v>12904.9</v>
      </c>
      <c r="C1457">
        <v>12906.05</v>
      </c>
      <c r="D1457">
        <v>12906.05</v>
      </c>
      <c r="E1457">
        <v>12900.16</v>
      </c>
      <c r="F1457">
        <v>0</v>
      </c>
    </row>
    <row r="1458" spans="1:6" x14ac:dyDescent="0.3">
      <c r="A1458" s="1">
        <v>44831.395833333336</v>
      </c>
      <c r="B1458">
        <v>12911.44</v>
      </c>
      <c r="C1458">
        <v>12938.85</v>
      </c>
      <c r="D1458">
        <v>12956.17</v>
      </c>
      <c r="E1458">
        <v>12909.93</v>
      </c>
      <c r="F1458">
        <v>0</v>
      </c>
    </row>
    <row r="1459" spans="1:6" x14ac:dyDescent="0.3">
      <c r="A1459" s="1">
        <v>44831.396527777775</v>
      </c>
      <c r="B1459">
        <v>12942.02</v>
      </c>
      <c r="C1459">
        <v>12911.43</v>
      </c>
      <c r="D1459">
        <v>12944.97</v>
      </c>
      <c r="E1459">
        <v>12901.78</v>
      </c>
      <c r="F1459">
        <v>0</v>
      </c>
    </row>
    <row r="1460" spans="1:6" x14ac:dyDescent="0.3">
      <c r="A1460" s="1">
        <v>44831.397222222222</v>
      </c>
      <c r="B1460">
        <v>12911.37</v>
      </c>
      <c r="C1460">
        <v>12915.46</v>
      </c>
      <c r="D1460">
        <v>12921.38</v>
      </c>
      <c r="E1460">
        <v>12903.96</v>
      </c>
      <c r="F1460">
        <v>0</v>
      </c>
    </row>
    <row r="1461" spans="1:6" x14ac:dyDescent="0.3">
      <c r="A1461" s="1">
        <v>44831.397916666669</v>
      </c>
      <c r="B1461">
        <v>12915.52</v>
      </c>
      <c r="C1461">
        <v>12911.1</v>
      </c>
      <c r="D1461">
        <v>12915.59</v>
      </c>
      <c r="E1461">
        <v>12902.29</v>
      </c>
      <c r="F1461">
        <v>0</v>
      </c>
    </row>
    <row r="1462" spans="1:6" x14ac:dyDescent="0.3">
      <c r="A1462" s="1">
        <v>44831.398611111108</v>
      </c>
      <c r="B1462">
        <v>12911.91</v>
      </c>
      <c r="C1462">
        <v>12908.27</v>
      </c>
      <c r="D1462">
        <v>12919.1</v>
      </c>
      <c r="E1462">
        <v>12905.76</v>
      </c>
      <c r="F1462">
        <v>0</v>
      </c>
    </row>
    <row r="1463" spans="1:6" x14ac:dyDescent="0.3">
      <c r="A1463" s="1">
        <v>44831.399305555555</v>
      </c>
      <c r="B1463">
        <v>12907.8</v>
      </c>
      <c r="C1463">
        <v>12882.64</v>
      </c>
      <c r="D1463">
        <v>12912.52</v>
      </c>
      <c r="E1463">
        <v>12882.23</v>
      </c>
      <c r="F1463">
        <v>0</v>
      </c>
    </row>
    <row r="1464" spans="1:6" x14ac:dyDescent="0.3">
      <c r="A1464" s="1">
        <v>44831.4</v>
      </c>
      <c r="B1464">
        <v>12882.92</v>
      </c>
      <c r="C1464">
        <v>12882.87</v>
      </c>
      <c r="D1464">
        <v>12884.48</v>
      </c>
      <c r="E1464">
        <v>12868.68</v>
      </c>
      <c r="F1464">
        <v>0</v>
      </c>
    </row>
    <row r="1465" spans="1:6" x14ac:dyDescent="0.3">
      <c r="A1465" s="1">
        <v>44831.400694444441</v>
      </c>
      <c r="B1465">
        <v>12882.73</v>
      </c>
      <c r="C1465">
        <v>12887.74</v>
      </c>
      <c r="D1465">
        <v>12890.38</v>
      </c>
      <c r="E1465">
        <v>12881.56</v>
      </c>
      <c r="F1465">
        <v>0</v>
      </c>
    </row>
    <row r="1466" spans="1:6" x14ac:dyDescent="0.3">
      <c r="A1466" s="1">
        <v>44831.401388888888</v>
      </c>
      <c r="B1466">
        <v>12887.99</v>
      </c>
      <c r="C1466">
        <v>12905.26</v>
      </c>
      <c r="D1466">
        <v>12909.78</v>
      </c>
      <c r="E1466">
        <v>12886.63</v>
      </c>
      <c r="F1466">
        <v>0</v>
      </c>
    </row>
    <row r="1467" spans="1:6" x14ac:dyDescent="0.3">
      <c r="A1467" s="1">
        <v>44831.402083333334</v>
      </c>
      <c r="B1467">
        <v>12905.53</v>
      </c>
      <c r="C1467">
        <v>12897.66</v>
      </c>
      <c r="D1467">
        <v>12907.3</v>
      </c>
      <c r="E1467">
        <v>12888.57</v>
      </c>
      <c r="F1467">
        <v>0</v>
      </c>
    </row>
    <row r="1468" spans="1:6" x14ac:dyDescent="0.3">
      <c r="A1468" s="1">
        <v>44831.402777777781</v>
      </c>
      <c r="B1468">
        <v>12898.19</v>
      </c>
      <c r="C1468">
        <v>12876.01</v>
      </c>
      <c r="D1468">
        <v>12902.12</v>
      </c>
      <c r="E1468">
        <v>12870.31</v>
      </c>
      <c r="F1468">
        <v>0</v>
      </c>
    </row>
    <row r="1469" spans="1:6" x14ac:dyDescent="0.3">
      <c r="A1469" s="1">
        <v>44831.40347222222</v>
      </c>
      <c r="B1469">
        <v>12875.41</v>
      </c>
      <c r="C1469">
        <v>12856.18</v>
      </c>
      <c r="D1469">
        <v>12876.9</v>
      </c>
      <c r="E1469">
        <v>12855.49</v>
      </c>
      <c r="F1469">
        <v>0</v>
      </c>
    </row>
    <row r="1470" spans="1:6" x14ac:dyDescent="0.3">
      <c r="A1470" s="1">
        <v>44831.404166666667</v>
      </c>
      <c r="B1470">
        <v>12855.87</v>
      </c>
      <c r="C1470">
        <v>12858.91</v>
      </c>
      <c r="D1470">
        <v>12866.61</v>
      </c>
      <c r="E1470">
        <v>12855.03</v>
      </c>
      <c r="F1470">
        <v>0</v>
      </c>
    </row>
    <row r="1471" spans="1:6" x14ac:dyDescent="0.3">
      <c r="A1471" s="1">
        <v>44831.404861111114</v>
      </c>
      <c r="B1471">
        <v>12858.59</v>
      </c>
      <c r="C1471">
        <v>12859.31</v>
      </c>
      <c r="D1471">
        <v>12859.72</v>
      </c>
      <c r="E1471">
        <v>12850.23</v>
      </c>
      <c r="F1471">
        <v>0</v>
      </c>
    </row>
    <row r="1472" spans="1:6" x14ac:dyDescent="0.3">
      <c r="A1472" s="1">
        <v>44831.405555555553</v>
      </c>
      <c r="B1472">
        <v>12858.8</v>
      </c>
      <c r="C1472">
        <v>12846.19</v>
      </c>
      <c r="D1472">
        <v>12859.46</v>
      </c>
      <c r="E1472">
        <v>12845.99</v>
      </c>
      <c r="F1472">
        <v>0</v>
      </c>
    </row>
    <row r="1473" spans="1:6" x14ac:dyDescent="0.3">
      <c r="A1473" s="1">
        <v>44831.40625</v>
      </c>
      <c r="B1473">
        <v>12846.11</v>
      </c>
      <c r="C1473">
        <v>12864.57</v>
      </c>
      <c r="D1473">
        <v>12866.02</v>
      </c>
      <c r="E1473">
        <v>12844.21</v>
      </c>
      <c r="F1473">
        <v>0</v>
      </c>
    </row>
    <row r="1474" spans="1:6" x14ac:dyDescent="0.3">
      <c r="A1474" s="1">
        <v>44831.406944444447</v>
      </c>
      <c r="B1474">
        <v>12864.88</v>
      </c>
      <c r="C1474">
        <v>12871.4</v>
      </c>
      <c r="D1474">
        <v>12873.66</v>
      </c>
      <c r="E1474">
        <v>12861.48</v>
      </c>
      <c r="F1474">
        <v>0</v>
      </c>
    </row>
    <row r="1475" spans="1:6" x14ac:dyDescent="0.3">
      <c r="A1475" s="1">
        <v>44831.407638888886</v>
      </c>
      <c r="B1475">
        <v>12871.67</v>
      </c>
      <c r="C1475">
        <v>12864.54</v>
      </c>
      <c r="D1475">
        <v>12877.97</v>
      </c>
      <c r="E1475">
        <v>12864.27</v>
      </c>
      <c r="F1475">
        <v>0</v>
      </c>
    </row>
    <row r="1476" spans="1:6" x14ac:dyDescent="0.3">
      <c r="A1476" s="1">
        <v>44831.408333333333</v>
      </c>
      <c r="B1476">
        <v>12865.33</v>
      </c>
      <c r="C1476">
        <v>12865.44</v>
      </c>
      <c r="D1476">
        <v>12867.12</v>
      </c>
      <c r="E1476">
        <v>12856.62</v>
      </c>
      <c r="F1476">
        <v>0</v>
      </c>
    </row>
    <row r="1477" spans="1:6" x14ac:dyDescent="0.3">
      <c r="A1477" s="1">
        <v>44831.40902777778</v>
      </c>
      <c r="B1477">
        <v>12865.24</v>
      </c>
      <c r="C1477">
        <v>12887.19</v>
      </c>
      <c r="D1477">
        <v>12893.63</v>
      </c>
      <c r="E1477">
        <v>12865.08</v>
      </c>
      <c r="F1477">
        <v>0</v>
      </c>
    </row>
    <row r="1478" spans="1:6" x14ac:dyDescent="0.3">
      <c r="A1478" s="1">
        <v>44831.409722222219</v>
      </c>
      <c r="B1478">
        <v>12887.44</v>
      </c>
      <c r="C1478">
        <v>12895.02</v>
      </c>
      <c r="D1478">
        <v>12900.57</v>
      </c>
      <c r="E1478">
        <v>12884.7</v>
      </c>
      <c r="F1478">
        <v>0</v>
      </c>
    </row>
    <row r="1479" spans="1:6" x14ac:dyDescent="0.3">
      <c r="A1479" s="1">
        <v>44831.410416666666</v>
      </c>
      <c r="B1479">
        <v>12895.61</v>
      </c>
      <c r="C1479">
        <v>12910.03</v>
      </c>
      <c r="D1479">
        <v>12910.44</v>
      </c>
      <c r="E1479">
        <v>12892.66</v>
      </c>
      <c r="F1479">
        <v>0</v>
      </c>
    </row>
    <row r="1480" spans="1:6" x14ac:dyDescent="0.3">
      <c r="A1480" s="1">
        <v>44831.411111111112</v>
      </c>
      <c r="B1480">
        <v>12909.44</v>
      </c>
      <c r="C1480">
        <v>12913.75</v>
      </c>
      <c r="D1480">
        <v>12920.43</v>
      </c>
      <c r="E1480">
        <v>12909.44</v>
      </c>
      <c r="F1480">
        <v>0</v>
      </c>
    </row>
    <row r="1481" spans="1:6" x14ac:dyDescent="0.3">
      <c r="A1481" s="1">
        <v>44831.411805555559</v>
      </c>
      <c r="B1481">
        <v>12913.66</v>
      </c>
      <c r="C1481">
        <v>12907.6</v>
      </c>
      <c r="D1481">
        <v>12918.91</v>
      </c>
      <c r="E1481">
        <v>12904.31</v>
      </c>
      <c r="F1481">
        <v>0</v>
      </c>
    </row>
    <row r="1482" spans="1:6" x14ac:dyDescent="0.3">
      <c r="A1482" s="1">
        <v>44831.412499999999</v>
      </c>
      <c r="B1482">
        <v>12908.47</v>
      </c>
      <c r="C1482">
        <v>12903.21</v>
      </c>
      <c r="D1482">
        <v>12908.47</v>
      </c>
      <c r="E1482">
        <v>12898.82</v>
      </c>
      <c r="F1482">
        <v>0</v>
      </c>
    </row>
    <row r="1483" spans="1:6" x14ac:dyDescent="0.3">
      <c r="A1483" s="1">
        <v>44831.413194444445</v>
      </c>
      <c r="B1483">
        <v>12903.03</v>
      </c>
      <c r="C1483">
        <v>12913.24</v>
      </c>
      <c r="D1483">
        <v>12913.94</v>
      </c>
      <c r="E1483">
        <v>12901.43</v>
      </c>
      <c r="F1483">
        <v>0</v>
      </c>
    </row>
    <row r="1484" spans="1:6" x14ac:dyDescent="0.3">
      <c r="A1484" s="1">
        <v>44831.413888888892</v>
      </c>
      <c r="B1484">
        <v>12912.84</v>
      </c>
      <c r="C1484">
        <v>12941.25</v>
      </c>
      <c r="D1484">
        <v>12942.54</v>
      </c>
      <c r="E1484">
        <v>12910.25</v>
      </c>
      <c r="F1484">
        <v>0</v>
      </c>
    </row>
    <row r="1485" spans="1:6" x14ac:dyDescent="0.3">
      <c r="A1485" s="1">
        <v>44831.414583333331</v>
      </c>
      <c r="B1485">
        <v>12940.34</v>
      </c>
      <c r="C1485">
        <v>12939.78</v>
      </c>
      <c r="D1485">
        <v>12944.02</v>
      </c>
      <c r="E1485">
        <v>12934.69</v>
      </c>
      <c r="F1485">
        <v>0</v>
      </c>
    </row>
    <row r="1486" spans="1:6" x14ac:dyDescent="0.3">
      <c r="A1486" s="1">
        <v>44831.415277777778</v>
      </c>
      <c r="B1486">
        <v>12939.72</v>
      </c>
      <c r="C1486">
        <v>12952.67</v>
      </c>
      <c r="D1486">
        <v>12954.21</v>
      </c>
      <c r="E1486">
        <v>12937.35</v>
      </c>
      <c r="F1486">
        <v>0</v>
      </c>
    </row>
    <row r="1487" spans="1:6" x14ac:dyDescent="0.3">
      <c r="A1487" s="1">
        <v>44831.415972222225</v>
      </c>
      <c r="B1487">
        <v>12953.47</v>
      </c>
      <c r="C1487">
        <v>12954.11</v>
      </c>
      <c r="D1487">
        <v>12955.46</v>
      </c>
      <c r="E1487">
        <v>12950.08</v>
      </c>
      <c r="F1487">
        <v>0</v>
      </c>
    </row>
    <row r="1488" spans="1:6" x14ac:dyDescent="0.3">
      <c r="A1488" s="1">
        <v>44831.416666666664</v>
      </c>
      <c r="B1488">
        <v>12954.11</v>
      </c>
      <c r="C1488">
        <v>12941.31</v>
      </c>
      <c r="D1488">
        <v>12958.55</v>
      </c>
      <c r="E1488">
        <v>12937.86</v>
      </c>
      <c r="F1488">
        <v>0</v>
      </c>
    </row>
    <row r="1489" spans="1:6" x14ac:dyDescent="0.3">
      <c r="A1489" s="1">
        <v>44831.417361111111</v>
      </c>
      <c r="B1489">
        <v>12940.73</v>
      </c>
      <c r="C1489">
        <v>12943.49</v>
      </c>
      <c r="D1489">
        <v>12948.06</v>
      </c>
      <c r="E1489">
        <v>12939.63</v>
      </c>
      <c r="F1489">
        <v>0</v>
      </c>
    </row>
    <row r="1490" spans="1:6" x14ac:dyDescent="0.3">
      <c r="A1490" s="1">
        <v>44831.418055555558</v>
      </c>
      <c r="B1490">
        <v>12943.2</v>
      </c>
      <c r="C1490">
        <v>12944.03</v>
      </c>
      <c r="D1490">
        <v>12948.15</v>
      </c>
      <c r="E1490">
        <v>12939.38</v>
      </c>
      <c r="F1490">
        <v>0</v>
      </c>
    </row>
    <row r="1491" spans="1:6" x14ac:dyDescent="0.3">
      <c r="A1491" s="1">
        <v>44831.418749999997</v>
      </c>
      <c r="B1491">
        <v>12943.6</v>
      </c>
      <c r="C1491">
        <v>12957.24</v>
      </c>
      <c r="D1491">
        <v>12958.24</v>
      </c>
      <c r="E1491">
        <v>12941.29</v>
      </c>
      <c r="F1491">
        <v>0</v>
      </c>
    </row>
    <row r="1492" spans="1:6" x14ac:dyDescent="0.3">
      <c r="A1492" s="1">
        <v>44831.419444444444</v>
      </c>
      <c r="B1492">
        <v>12958.41</v>
      </c>
      <c r="C1492">
        <v>12969.96</v>
      </c>
      <c r="D1492">
        <v>12973.61</v>
      </c>
      <c r="E1492">
        <v>12956.96</v>
      </c>
      <c r="F1492">
        <v>0</v>
      </c>
    </row>
    <row r="1493" spans="1:6" x14ac:dyDescent="0.3">
      <c r="A1493" s="1">
        <v>44831.420138888891</v>
      </c>
      <c r="B1493">
        <v>12969.96</v>
      </c>
      <c r="C1493">
        <v>12957.64</v>
      </c>
      <c r="D1493">
        <v>12971.04</v>
      </c>
      <c r="E1493">
        <v>12955.34</v>
      </c>
      <c r="F1493">
        <v>0</v>
      </c>
    </row>
    <row r="1494" spans="1:6" x14ac:dyDescent="0.3">
      <c r="A1494" s="1">
        <v>44831.42083333333</v>
      </c>
      <c r="B1494">
        <v>12959.03</v>
      </c>
      <c r="C1494">
        <v>12954.79</v>
      </c>
      <c r="D1494">
        <v>12959.82</v>
      </c>
      <c r="E1494">
        <v>12952.08</v>
      </c>
      <c r="F1494">
        <v>0</v>
      </c>
    </row>
    <row r="1495" spans="1:6" x14ac:dyDescent="0.3">
      <c r="A1495" s="1">
        <v>44831.421527777777</v>
      </c>
      <c r="B1495">
        <v>12954.24</v>
      </c>
      <c r="C1495">
        <v>12955.23</v>
      </c>
      <c r="D1495">
        <v>12955.55</v>
      </c>
      <c r="E1495">
        <v>12948.65</v>
      </c>
      <c r="F1495">
        <v>0</v>
      </c>
    </row>
    <row r="1496" spans="1:6" x14ac:dyDescent="0.3">
      <c r="A1496" s="1">
        <v>44831.422222222223</v>
      </c>
      <c r="B1496">
        <v>12955.4</v>
      </c>
      <c r="C1496">
        <v>12950.72</v>
      </c>
      <c r="D1496">
        <v>12958.88</v>
      </c>
      <c r="E1496">
        <v>12948.63</v>
      </c>
      <c r="F1496">
        <v>0</v>
      </c>
    </row>
    <row r="1497" spans="1:6" x14ac:dyDescent="0.3">
      <c r="A1497" s="1">
        <v>44831.42291666667</v>
      </c>
      <c r="B1497">
        <v>12950.47</v>
      </c>
      <c r="C1497">
        <v>12959.37</v>
      </c>
      <c r="D1497">
        <v>12962.36</v>
      </c>
      <c r="E1497">
        <v>12950.21</v>
      </c>
      <c r="F1497">
        <v>0</v>
      </c>
    </row>
    <row r="1498" spans="1:6" x14ac:dyDescent="0.3">
      <c r="A1498" s="1">
        <v>44831.423611111109</v>
      </c>
      <c r="B1498">
        <v>12959.88</v>
      </c>
      <c r="C1498">
        <v>12952.01</v>
      </c>
      <c r="D1498">
        <v>12960.53</v>
      </c>
      <c r="E1498">
        <v>12949.24</v>
      </c>
      <c r="F1498">
        <v>0</v>
      </c>
    </row>
    <row r="1499" spans="1:6" x14ac:dyDescent="0.3">
      <c r="A1499" s="1">
        <v>44831.424305555556</v>
      </c>
      <c r="B1499">
        <v>12951.67</v>
      </c>
      <c r="C1499">
        <v>12955.95</v>
      </c>
      <c r="D1499">
        <v>12957.93</v>
      </c>
      <c r="E1499">
        <v>12949.06</v>
      </c>
      <c r="F1499">
        <v>0</v>
      </c>
    </row>
    <row r="1500" spans="1:6" x14ac:dyDescent="0.3">
      <c r="A1500" s="1">
        <v>44831.425000000003</v>
      </c>
      <c r="B1500">
        <v>12955.69</v>
      </c>
      <c r="C1500">
        <v>12949.65</v>
      </c>
      <c r="D1500">
        <v>12957.36</v>
      </c>
      <c r="E1500">
        <v>12949.65</v>
      </c>
      <c r="F1500">
        <v>0</v>
      </c>
    </row>
    <row r="1501" spans="1:6" x14ac:dyDescent="0.3">
      <c r="A1501" s="1">
        <v>44831.425694444442</v>
      </c>
      <c r="B1501">
        <v>12949.62</v>
      </c>
      <c r="C1501">
        <v>12944.18</v>
      </c>
      <c r="D1501">
        <v>12950.2</v>
      </c>
      <c r="E1501">
        <v>12942.43</v>
      </c>
      <c r="F1501">
        <v>0</v>
      </c>
    </row>
    <row r="1502" spans="1:6" x14ac:dyDescent="0.3">
      <c r="A1502" s="1">
        <v>44831.426388888889</v>
      </c>
      <c r="B1502">
        <v>12945.09</v>
      </c>
      <c r="C1502">
        <v>12946.89</v>
      </c>
      <c r="D1502">
        <v>12949.98</v>
      </c>
      <c r="E1502">
        <v>12942.96</v>
      </c>
      <c r="F1502">
        <v>0</v>
      </c>
    </row>
    <row r="1503" spans="1:6" x14ac:dyDescent="0.3">
      <c r="A1503" s="1">
        <v>44831.427083333336</v>
      </c>
      <c r="B1503">
        <v>12946.71</v>
      </c>
      <c r="C1503">
        <v>12937.11</v>
      </c>
      <c r="D1503">
        <v>12946.72</v>
      </c>
      <c r="E1503">
        <v>12935.75</v>
      </c>
      <c r="F1503">
        <v>0</v>
      </c>
    </row>
    <row r="1504" spans="1:6" x14ac:dyDescent="0.3">
      <c r="A1504" s="1">
        <v>44831.427777777775</v>
      </c>
      <c r="B1504">
        <v>12936.4</v>
      </c>
      <c r="C1504">
        <v>12943.79</v>
      </c>
      <c r="D1504">
        <v>12944</v>
      </c>
      <c r="E1504">
        <v>12931.67</v>
      </c>
      <c r="F1504">
        <v>0</v>
      </c>
    </row>
    <row r="1505" spans="1:6" x14ac:dyDescent="0.3">
      <c r="A1505" s="1">
        <v>44831.428472222222</v>
      </c>
      <c r="B1505">
        <v>12943.36</v>
      </c>
      <c r="C1505">
        <v>12945.85</v>
      </c>
      <c r="D1505">
        <v>12947.13</v>
      </c>
      <c r="E1505">
        <v>12942.38</v>
      </c>
      <c r="F1505">
        <v>0</v>
      </c>
    </row>
    <row r="1506" spans="1:6" x14ac:dyDescent="0.3">
      <c r="A1506" s="1">
        <v>44831.429166666669</v>
      </c>
      <c r="B1506">
        <v>12945.68</v>
      </c>
      <c r="C1506">
        <v>12944.42</v>
      </c>
      <c r="D1506">
        <v>12947.77</v>
      </c>
      <c r="E1506">
        <v>12942.56</v>
      </c>
      <c r="F1506">
        <v>0</v>
      </c>
    </row>
    <row r="1507" spans="1:6" x14ac:dyDescent="0.3">
      <c r="A1507" s="1">
        <v>44831.429861111108</v>
      </c>
      <c r="B1507">
        <v>12944</v>
      </c>
      <c r="C1507">
        <v>12935.99</v>
      </c>
      <c r="D1507">
        <v>12944.66</v>
      </c>
      <c r="E1507">
        <v>12935.82</v>
      </c>
      <c r="F1507">
        <v>0</v>
      </c>
    </row>
    <row r="1508" spans="1:6" x14ac:dyDescent="0.3">
      <c r="A1508" s="1">
        <v>44831.430555555555</v>
      </c>
      <c r="B1508">
        <v>12936.36</v>
      </c>
      <c r="C1508">
        <v>12929.37</v>
      </c>
      <c r="D1508">
        <v>12936.67</v>
      </c>
      <c r="E1508">
        <v>12927.04</v>
      </c>
      <c r="F1508">
        <v>0</v>
      </c>
    </row>
    <row r="1509" spans="1:6" x14ac:dyDescent="0.3">
      <c r="A1509" s="1">
        <v>44831.431250000001</v>
      </c>
      <c r="B1509">
        <v>12928.77</v>
      </c>
      <c r="C1509">
        <v>12933.14</v>
      </c>
      <c r="D1509">
        <v>12935.11</v>
      </c>
      <c r="E1509">
        <v>12928.17</v>
      </c>
      <c r="F1509">
        <v>0</v>
      </c>
    </row>
    <row r="1510" spans="1:6" x14ac:dyDescent="0.3">
      <c r="A1510" s="1">
        <v>44831.431944444441</v>
      </c>
      <c r="B1510">
        <v>12933.14</v>
      </c>
      <c r="C1510">
        <v>12938.07</v>
      </c>
      <c r="D1510">
        <v>12940.25</v>
      </c>
      <c r="E1510">
        <v>12931.66</v>
      </c>
      <c r="F1510">
        <v>0</v>
      </c>
    </row>
    <row r="1511" spans="1:6" x14ac:dyDescent="0.3">
      <c r="A1511" s="1">
        <v>44831.432638888888</v>
      </c>
      <c r="B1511">
        <v>12938.16</v>
      </c>
      <c r="C1511">
        <v>12947.91</v>
      </c>
      <c r="D1511">
        <v>12949.71</v>
      </c>
      <c r="E1511">
        <v>12937.81</v>
      </c>
      <c r="F1511">
        <v>0</v>
      </c>
    </row>
    <row r="1512" spans="1:6" x14ac:dyDescent="0.3">
      <c r="A1512" s="1">
        <v>44831.433333333334</v>
      </c>
      <c r="B1512">
        <v>12948.08</v>
      </c>
      <c r="C1512">
        <v>12942.58</v>
      </c>
      <c r="D1512">
        <v>12948.08</v>
      </c>
      <c r="E1512">
        <v>12941.88</v>
      </c>
      <c r="F1512">
        <v>0</v>
      </c>
    </row>
    <row r="1513" spans="1:6" x14ac:dyDescent="0.3">
      <c r="A1513" s="1">
        <v>44831.434027777781</v>
      </c>
      <c r="B1513">
        <v>12943.55</v>
      </c>
      <c r="C1513">
        <v>12929.95</v>
      </c>
      <c r="D1513">
        <v>12943.93</v>
      </c>
      <c r="E1513">
        <v>12927.46</v>
      </c>
      <c r="F1513">
        <v>0</v>
      </c>
    </row>
    <row r="1514" spans="1:6" x14ac:dyDescent="0.3">
      <c r="A1514" s="1">
        <v>44831.43472222222</v>
      </c>
      <c r="B1514">
        <v>12930.22</v>
      </c>
      <c r="C1514">
        <v>12934</v>
      </c>
      <c r="D1514">
        <v>12937.87</v>
      </c>
      <c r="E1514">
        <v>12927.03</v>
      </c>
      <c r="F1514">
        <v>0</v>
      </c>
    </row>
    <row r="1515" spans="1:6" x14ac:dyDescent="0.3">
      <c r="A1515" s="1">
        <v>44831.435416666667</v>
      </c>
      <c r="B1515">
        <v>12933.95</v>
      </c>
      <c r="C1515">
        <v>12932</v>
      </c>
      <c r="D1515">
        <v>12938.56</v>
      </c>
      <c r="E1515">
        <v>12929.01</v>
      </c>
      <c r="F1515">
        <v>0</v>
      </c>
    </row>
    <row r="1516" spans="1:6" x14ac:dyDescent="0.3">
      <c r="A1516" s="1">
        <v>44831.436111111114</v>
      </c>
      <c r="B1516">
        <v>12932.77</v>
      </c>
      <c r="C1516">
        <v>12933.66</v>
      </c>
      <c r="D1516">
        <v>12935.46</v>
      </c>
      <c r="E1516">
        <v>12928.36</v>
      </c>
      <c r="F1516">
        <v>0</v>
      </c>
    </row>
    <row r="1517" spans="1:6" x14ac:dyDescent="0.3">
      <c r="A1517" s="1">
        <v>44831.436805555553</v>
      </c>
      <c r="B1517">
        <v>12933.65</v>
      </c>
      <c r="C1517">
        <v>12926.76</v>
      </c>
      <c r="D1517">
        <v>12933.95</v>
      </c>
      <c r="E1517">
        <v>12925.75</v>
      </c>
      <c r="F1517">
        <v>0</v>
      </c>
    </row>
    <row r="1518" spans="1:6" x14ac:dyDescent="0.3">
      <c r="A1518" s="1">
        <v>44831.4375</v>
      </c>
      <c r="B1518">
        <v>12926.77</v>
      </c>
      <c r="C1518">
        <v>12916.68</v>
      </c>
      <c r="D1518">
        <v>12928.1</v>
      </c>
      <c r="E1518">
        <v>12916.68</v>
      </c>
      <c r="F1518">
        <v>0</v>
      </c>
    </row>
    <row r="1519" spans="1:6" x14ac:dyDescent="0.3">
      <c r="A1519" s="1">
        <v>44831.438194444447</v>
      </c>
      <c r="B1519">
        <v>12916.25</v>
      </c>
      <c r="C1519">
        <v>12923.03</v>
      </c>
      <c r="D1519">
        <v>12928.54</v>
      </c>
      <c r="E1519">
        <v>12916.25</v>
      </c>
      <c r="F1519">
        <v>0</v>
      </c>
    </row>
    <row r="1520" spans="1:6" x14ac:dyDescent="0.3">
      <c r="A1520" s="1">
        <v>44831.438888888886</v>
      </c>
      <c r="B1520">
        <v>12923.06</v>
      </c>
      <c r="C1520">
        <v>12926.57</v>
      </c>
      <c r="D1520">
        <v>12928.82</v>
      </c>
      <c r="E1520">
        <v>12922.87</v>
      </c>
      <c r="F1520">
        <v>0</v>
      </c>
    </row>
    <row r="1521" spans="1:6" x14ac:dyDescent="0.3">
      <c r="A1521" s="1">
        <v>44831.439583333333</v>
      </c>
      <c r="B1521">
        <v>12925.74</v>
      </c>
      <c r="C1521">
        <v>12924.83</v>
      </c>
      <c r="D1521">
        <v>12931.25</v>
      </c>
      <c r="E1521">
        <v>12923.04</v>
      </c>
      <c r="F1521">
        <v>0</v>
      </c>
    </row>
    <row r="1522" spans="1:6" x14ac:dyDescent="0.3">
      <c r="A1522" s="1">
        <v>44831.44027777778</v>
      </c>
      <c r="B1522">
        <v>12924.11</v>
      </c>
      <c r="C1522">
        <v>12920.68</v>
      </c>
      <c r="D1522">
        <v>12924.36</v>
      </c>
      <c r="E1522">
        <v>12919.28</v>
      </c>
      <c r="F1522">
        <v>0</v>
      </c>
    </row>
    <row r="1523" spans="1:6" x14ac:dyDescent="0.3">
      <c r="A1523" s="1">
        <v>44831.440972222219</v>
      </c>
      <c r="B1523">
        <v>12920.96</v>
      </c>
      <c r="C1523">
        <v>12919.21</v>
      </c>
      <c r="D1523">
        <v>12925.45</v>
      </c>
      <c r="E1523">
        <v>12917.03</v>
      </c>
      <c r="F1523">
        <v>0</v>
      </c>
    </row>
    <row r="1524" spans="1:6" x14ac:dyDescent="0.3">
      <c r="A1524" s="1">
        <v>44831.441666666666</v>
      </c>
      <c r="B1524">
        <v>12919.27</v>
      </c>
      <c r="C1524">
        <v>12914.74</v>
      </c>
      <c r="D1524">
        <v>12921.3</v>
      </c>
      <c r="E1524">
        <v>12914.74</v>
      </c>
      <c r="F1524">
        <v>0</v>
      </c>
    </row>
    <row r="1525" spans="1:6" x14ac:dyDescent="0.3">
      <c r="A1525" s="1">
        <v>44831.442361111112</v>
      </c>
      <c r="B1525">
        <v>12914.04</v>
      </c>
      <c r="C1525">
        <v>12916.87</v>
      </c>
      <c r="D1525">
        <v>12918.58</v>
      </c>
      <c r="E1525">
        <v>12913.08</v>
      </c>
      <c r="F1525">
        <v>0</v>
      </c>
    </row>
    <row r="1526" spans="1:6" x14ac:dyDescent="0.3">
      <c r="A1526" s="1">
        <v>44831.443055555559</v>
      </c>
      <c r="B1526">
        <v>12916.81</v>
      </c>
      <c r="C1526">
        <v>12916.05</v>
      </c>
      <c r="D1526">
        <v>12921.15</v>
      </c>
      <c r="E1526">
        <v>12914.94</v>
      </c>
      <c r="F1526">
        <v>0</v>
      </c>
    </row>
    <row r="1527" spans="1:6" x14ac:dyDescent="0.3">
      <c r="A1527" s="1">
        <v>44831.443749999999</v>
      </c>
      <c r="B1527">
        <v>12916.37</v>
      </c>
      <c r="C1527">
        <v>12912.07</v>
      </c>
      <c r="D1527">
        <v>12917.45</v>
      </c>
      <c r="E1527">
        <v>12910.7</v>
      </c>
      <c r="F1527">
        <v>0</v>
      </c>
    </row>
    <row r="1528" spans="1:6" x14ac:dyDescent="0.3">
      <c r="A1528" s="1">
        <v>44831.444444444445</v>
      </c>
      <c r="B1528">
        <v>12911.96</v>
      </c>
      <c r="C1528">
        <v>12906.05</v>
      </c>
      <c r="D1528">
        <v>12915.61</v>
      </c>
      <c r="E1528">
        <v>12905.01</v>
      </c>
      <c r="F1528">
        <v>0</v>
      </c>
    </row>
    <row r="1529" spans="1:6" x14ac:dyDescent="0.3">
      <c r="A1529" s="1">
        <v>44831.445138888892</v>
      </c>
      <c r="B1529">
        <v>12905.99</v>
      </c>
      <c r="C1529">
        <v>12909.72</v>
      </c>
      <c r="D1529">
        <v>12915.54</v>
      </c>
      <c r="E1529">
        <v>12905.38</v>
      </c>
      <c r="F1529">
        <v>0</v>
      </c>
    </row>
    <row r="1530" spans="1:6" x14ac:dyDescent="0.3">
      <c r="A1530" s="1">
        <v>44831.445833333331</v>
      </c>
      <c r="B1530">
        <v>12909.96</v>
      </c>
      <c r="C1530">
        <v>12907.83</v>
      </c>
      <c r="D1530">
        <v>12911.02</v>
      </c>
      <c r="E1530">
        <v>12905.89</v>
      </c>
      <c r="F1530">
        <v>0</v>
      </c>
    </row>
    <row r="1531" spans="1:6" x14ac:dyDescent="0.3">
      <c r="A1531" s="1">
        <v>44831.446527777778</v>
      </c>
      <c r="B1531">
        <v>12907.65</v>
      </c>
      <c r="C1531">
        <v>12900.74</v>
      </c>
      <c r="D1531">
        <v>12908.08</v>
      </c>
      <c r="E1531">
        <v>12900.38</v>
      </c>
      <c r="F1531">
        <v>0</v>
      </c>
    </row>
    <row r="1532" spans="1:6" x14ac:dyDescent="0.3">
      <c r="A1532" s="1">
        <v>44831.447222222225</v>
      </c>
      <c r="B1532">
        <v>12900.82</v>
      </c>
      <c r="C1532">
        <v>12908.19</v>
      </c>
      <c r="D1532">
        <v>12909.31</v>
      </c>
      <c r="E1532">
        <v>12898.96</v>
      </c>
      <c r="F1532">
        <v>0</v>
      </c>
    </row>
    <row r="1533" spans="1:6" x14ac:dyDescent="0.3">
      <c r="A1533" s="1">
        <v>44831.447916666664</v>
      </c>
      <c r="B1533">
        <v>12907.5</v>
      </c>
      <c r="C1533">
        <v>12908.79</v>
      </c>
      <c r="D1533">
        <v>12911.13</v>
      </c>
      <c r="E1533">
        <v>12905.32</v>
      </c>
      <c r="F1533">
        <v>0</v>
      </c>
    </row>
    <row r="1534" spans="1:6" x14ac:dyDescent="0.3">
      <c r="A1534" s="1">
        <v>44831.448611111111</v>
      </c>
      <c r="B1534">
        <v>12908.28</v>
      </c>
      <c r="C1534">
        <v>12901.51</v>
      </c>
      <c r="D1534">
        <v>12909.96</v>
      </c>
      <c r="E1534">
        <v>12900.24</v>
      </c>
      <c r="F1534">
        <v>0</v>
      </c>
    </row>
    <row r="1535" spans="1:6" x14ac:dyDescent="0.3">
      <c r="A1535" s="1">
        <v>44831.449305555558</v>
      </c>
      <c r="B1535">
        <v>12901.57</v>
      </c>
      <c r="C1535">
        <v>12901.39</v>
      </c>
      <c r="D1535">
        <v>12906.1</v>
      </c>
      <c r="E1535">
        <v>12899.61</v>
      </c>
      <c r="F1535">
        <v>0</v>
      </c>
    </row>
    <row r="1536" spans="1:6" x14ac:dyDescent="0.3">
      <c r="A1536" s="1">
        <v>44831.45</v>
      </c>
      <c r="B1536">
        <v>12901.5</v>
      </c>
      <c r="C1536">
        <v>12898.51</v>
      </c>
      <c r="D1536">
        <v>12902.8</v>
      </c>
      <c r="E1536">
        <v>12896.79</v>
      </c>
      <c r="F1536">
        <v>0</v>
      </c>
    </row>
    <row r="1537" spans="1:6" x14ac:dyDescent="0.3">
      <c r="A1537" s="1">
        <v>44831.450694444444</v>
      </c>
      <c r="B1537">
        <v>12898.52</v>
      </c>
      <c r="C1537">
        <v>12911.04</v>
      </c>
      <c r="D1537">
        <v>12912.86</v>
      </c>
      <c r="E1537">
        <v>12896.99</v>
      </c>
      <c r="F1537">
        <v>0</v>
      </c>
    </row>
    <row r="1538" spans="1:6" x14ac:dyDescent="0.3">
      <c r="A1538" s="1">
        <v>44831.451388888891</v>
      </c>
      <c r="B1538">
        <v>12911.01</v>
      </c>
      <c r="C1538">
        <v>12909.96</v>
      </c>
      <c r="D1538">
        <v>12915.58</v>
      </c>
      <c r="E1538">
        <v>12907.19</v>
      </c>
      <c r="F1538">
        <v>0</v>
      </c>
    </row>
    <row r="1539" spans="1:6" x14ac:dyDescent="0.3">
      <c r="A1539" s="1">
        <v>44831.45208333333</v>
      </c>
      <c r="B1539">
        <v>12909.72</v>
      </c>
      <c r="C1539">
        <v>12909.18</v>
      </c>
      <c r="D1539">
        <v>12913.62</v>
      </c>
      <c r="E1539">
        <v>12906.9</v>
      </c>
      <c r="F1539">
        <v>0</v>
      </c>
    </row>
    <row r="1540" spans="1:6" x14ac:dyDescent="0.3">
      <c r="A1540" s="1">
        <v>44831.452777777777</v>
      </c>
      <c r="B1540">
        <v>12909.07</v>
      </c>
      <c r="C1540">
        <v>12917.64</v>
      </c>
      <c r="D1540">
        <v>12918.09</v>
      </c>
      <c r="E1540">
        <v>12908.15</v>
      </c>
      <c r="F1540">
        <v>0</v>
      </c>
    </row>
    <row r="1541" spans="1:6" x14ac:dyDescent="0.3">
      <c r="A1541" s="1">
        <v>44831.453472222223</v>
      </c>
      <c r="B1541">
        <v>12916.27</v>
      </c>
      <c r="C1541">
        <v>12922.7</v>
      </c>
      <c r="D1541">
        <v>12924.43</v>
      </c>
      <c r="E1541">
        <v>12916.02</v>
      </c>
      <c r="F1541">
        <v>0</v>
      </c>
    </row>
    <row r="1542" spans="1:6" x14ac:dyDescent="0.3">
      <c r="A1542" s="1">
        <v>44831.45416666667</v>
      </c>
      <c r="B1542">
        <v>12922.21</v>
      </c>
      <c r="C1542">
        <v>12918.07</v>
      </c>
      <c r="D1542">
        <v>12924.04</v>
      </c>
      <c r="E1542">
        <v>12914.48</v>
      </c>
      <c r="F1542">
        <v>0</v>
      </c>
    </row>
    <row r="1543" spans="1:6" x14ac:dyDescent="0.3">
      <c r="A1543" s="1">
        <v>44831.454861111109</v>
      </c>
      <c r="B1543">
        <v>12918.11</v>
      </c>
      <c r="C1543">
        <v>12917.12</v>
      </c>
      <c r="D1543">
        <v>12918.74</v>
      </c>
      <c r="E1543">
        <v>12914.89</v>
      </c>
      <c r="F1543">
        <v>0</v>
      </c>
    </row>
    <row r="1544" spans="1:6" x14ac:dyDescent="0.3">
      <c r="A1544" s="1">
        <v>44831.455555555556</v>
      </c>
      <c r="B1544">
        <v>12917.42</v>
      </c>
      <c r="C1544">
        <v>12913.7</v>
      </c>
      <c r="D1544">
        <v>12917.42</v>
      </c>
      <c r="E1544">
        <v>12909.88</v>
      </c>
      <c r="F1544">
        <v>0</v>
      </c>
    </row>
    <row r="1545" spans="1:6" x14ac:dyDescent="0.3">
      <c r="A1545" s="1">
        <v>44831.456250000003</v>
      </c>
      <c r="B1545">
        <v>12913.68</v>
      </c>
      <c r="C1545">
        <v>12908.52</v>
      </c>
      <c r="D1545">
        <v>12914.29</v>
      </c>
      <c r="E1545">
        <v>12906.79</v>
      </c>
      <c r="F1545">
        <v>0</v>
      </c>
    </row>
    <row r="1546" spans="1:6" x14ac:dyDescent="0.3">
      <c r="A1546" s="1">
        <v>44831.456944444442</v>
      </c>
      <c r="B1546">
        <v>12908.58</v>
      </c>
      <c r="C1546">
        <v>12908.51</v>
      </c>
      <c r="D1546">
        <v>12913.11</v>
      </c>
      <c r="E1546">
        <v>12906.32</v>
      </c>
      <c r="F1546">
        <v>0</v>
      </c>
    </row>
    <row r="1547" spans="1:6" x14ac:dyDescent="0.3">
      <c r="A1547" s="1">
        <v>44831.457638888889</v>
      </c>
      <c r="B1547">
        <v>12908.04</v>
      </c>
      <c r="C1547">
        <v>12916.26</v>
      </c>
      <c r="D1547">
        <v>12917.83</v>
      </c>
      <c r="E1547">
        <v>12907.4</v>
      </c>
      <c r="F1547">
        <v>0</v>
      </c>
    </row>
    <row r="1548" spans="1:6" x14ac:dyDescent="0.3">
      <c r="A1548" s="1">
        <v>44831.458333333336</v>
      </c>
      <c r="B1548">
        <v>12916.81</v>
      </c>
      <c r="C1548">
        <v>12925.96</v>
      </c>
      <c r="D1548">
        <v>12928.46</v>
      </c>
      <c r="E1548">
        <v>12915.73</v>
      </c>
      <c r="F1548">
        <v>0</v>
      </c>
    </row>
    <row r="1549" spans="1:6" x14ac:dyDescent="0.3">
      <c r="A1549" s="1">
        <v>44831.459027777775</v>
      </c>
      <c r="B1549">
        <v>12925.46</v>
      </c>
      <c r="C1549">
        <v>12938.03</v>
      </c>
      <c r="D1549">
        <v>12939.77</v>
      </c>
      <c r="E1549">
        <v>12924.82</v>
      </c>
      <c r="F1549">
        <v>0</v>
      </c>
    </row>
    <row r="1550" spans="1:6" x14ac:dyDescent="0.3">
      <c r="A1550" s="1">
        <v>44831.459722222222</v>
      </c>
      <c r="B1550">
        <v>12938.11</v>
      </c>
      <c r="C1550">
        <v>12937.66</v>
      </c>
      <c r="D1550">
        <v>12940.91</v>
      </c>
      <c r="E1550">
        <v>12933.21</v>
      </c>
      <c r="F1550">
        <v>0</v>
      </c>
    </row>
    <row r="1551" spans="1:6" x14ac:dyDescent="0.3">
      <c r="A1551" s="1">
        <v>44831.460416666669</v>
      </c>
      <c r="B1551">
        <v>12937.01</v>
      </c>
      <c r="C1551">
        <v>12945.58</v>
      </c>
      <c r="D1551">
        <v>12949.58</v>
      </c>
      <c r="E1551">
        <v>12936.37</v>
      </c>
      <c r="F1551">
        <v>0</v>
      </c>
    </row>
    <row r="1552" spans="1:6" x14ac:dyDescent="0.3">
      <c r="A1552" s="1">
        <v>44831.461111111108</v>
      </c>
      <c r="B1552">
        <v>12946.56</v>
      </c>
      <c r="C1552">
        <v>12937.85</v>
      </c>
      <c r="D1552">
        <v>12949.58</v>
      </c>
      <c r="E1552">
        <v>12937.6</v>
      </c>
      <c r="F1552">
        <v>0</v>
      </c>
    </row>
    <row r="1553" spans="1:6" x14ac:dyDescent="0.3">
      <c r="A1553" s="1">
        <v>44831.461805555555</v>
      </c>
      <c r="B1553">
        <v>12938.3</v>
      </c>
      <c r="C1553">
        <v>12929.98</v>
      </c>
      <c r="D1553">
        <v>12939.75</v>
      </c>
      <c r="E1553">
        <v>12927.64</v>
      </c>
      <c r="F1553">
        <v>0</v>
      </c>
    </row>
    <row r="1554" spans="1:6" x14ac:dyDescent="0.3">
      <c r="A1554" s="1">
        <v>44831.462500000001</v>
      </c>
      <c r="B1554">
        <v>12930.04</v>
      </c>
      <c r="C1554">
        <v>12934.81</v>
      </c>
      <c r="D1554">
        <v>12935.64</v>
      </c>
      <c r="E1554">
        <v>12927.12</v>
      </c>
      <c r="F1554">
        <v>0</v>
      </c>
    </row>
    <row r="1555" spans="1:6" x14ac:dyDescent="0.3">
      <c r="A1555" s="1">
        <v>44831.463194444441</v>
      </c>
      <c r="B1555">
        <v>12934.29</v>
      </c>
      <c r="C1555">
        <v>12933.24</v>
      </c>
      <c r="D1555">
        <v>12938.19</v>
      </c>
      <c r="E1555">
        <v>12931.24</v>
      </c>
      <c r="F1555">
        <v>0</v>
      </c>
    </row>
    <row r="1556" spans="1:6" x14ac:dyDescent="0.3">
      <c r="A1556" s="1">
        <v>44831.463888888888</v>
      </c>
      <c r="B1556">
        <v>12934.01</v>
      </c>
      <c r="C1556">
        <v>12935.26</v>
      </c>
      <c r="D1556">
        <v>12938.62</v>
      </c>
      <c r="E1556">
        <v>12931.11</v>
      </c>
      <c r="F1556">
        <v>0</v>
      </c>
    </row>
    <row r="1557" spans="1:6" x14ac:dyDescent="0.3">
      <c r="A1557" s="1">
        <v>44831.464583333334</v>
      </c>
      <c r="B1557">
        <v>12936.07</v>
      </c>
      <c r="C1557">
        <v>12940.41</v>
      </c>
      <c r="D1557">
        <v>12941.92</v>
      </c>
      <c r="E1557">
        <v>12932.67</v>
      </c>
      <c r="F1557">
        <v>0</v>
      </c>
    </row>
    <row r="1558" spans="1:6" x14ac:dyDescent="0.3">
      <c r="A1558" s="1">
        <v>44831.465277777781</v>
      </c>
      <c r="B1558">
        <v>12939.78</v>
      </c>
      <c r="C1558">
        <v>12936.78</v>
      </c>
      <c r="D1558">
        <v>12942</v>
      </c>
      <c r="E1558">
        <v>12934.69</v>
      </c>
      <c r="F1558">
        <v>0</v>
      </c>
    </row>
    <row r="1559" spans="1:6" x14ac:dyDescent="0.3">
      <c r="A1559" s="1">
        <v>44831.46597222222</v>
      </c>
      <c r="B1559">
        <v>12936.73</v>
      </c>
      <c r="C1559">
        <v>12932.76</v>
      </c>
      <c r="D1559">
        <v>12938.66</v>
      </c>
      <c r="E1559">
        <v>12932.04</v>
      </c>
      <c r="F1559">
        <v>0</v>
      </c>
    </row>
    <row r="1560" spans="1:6" x14ac:dyDescent="0.3">
      <c r="A1560" s="1">
        <v>44831.466666666667</v>
      </c>
      <c r="B1560">
        <v>12932.61</v>
      </c>
      <c r="C1560">
        <v>12928.05</v>
      </c>
      <c r="D1560">
        <v>12933.57</v>
      </c>
      <c r="E1560">
        <v>12925.5</v>
      </c>
      <c r="F1560">
        <v>0</v>
      </c>
    </row>
    <row r="1561" spans="1:6" x14ac:dyDescent="0.3">
      <c r="A1561" s="1">
        <v>44831.467361111114</v>
      </c>
      <c r="B1561">
        <v>12929.22</v>
      </c>
      <c r="C1561">
        <v>12925.18</v>
      </c>
      <c r="D1561">
        <v>12929.23</v>
      </c>
      <c r="E1561">
        <v>12923.56</v>
      </c>
      <c r="F1561">
        <v>0</v>
      </c>
    </row>
    <row r="1562" spans="1:6" x14ac:dyDescent="0.3">
      <c r="A1562" s="1">
        <v>44831.468055555553</v>
      </c>
      <c r="B1562">
        <v>12924.59</v>
      </c>
      <c r="C1562">
        <v>12920.95</v>
      </c>
      <c r="D1562">
        <v>12927.74</v>
      </c>
      <c r="E1562">
        <v>12919.93</v>
      </c>
      <c r="F1562">
        <v>0</v>
      </c>
    </row>
    <row r="1563" spans="1:6" x14ac:dyDescent="0.3">
      <c r="A1563" s="1">
        <v>44831.46875</v>
      </c>
      <c r="B1563">
        <v>12920.96</v>
      </c>
      <c r="C1563">
        <v>12919.95</v>
      </c>
      <c r="D1563">
        <v>12923.58</v>
      </c>
      <c r="E1563">
        <v>12917.94</v>
      </c>
      <c r="F1563">
        <v>0</v>
      </c>
    </row>
    <row r="1564" spans="1:6" x14ac:dyDescent="0.3">
      <c r="A1564" s="1">
        <v>44831.469444444447</v>
      </c>
      <c r="B1564">
        <v>12920.13</v>
      </c>
      <c r="C1564">
        <v>12923.38</v>
      </c>
      <c r="D1564">
        <v>12925.22</v>
      </c>
      <c r="E1564">
        <v>12919.41</v>
      </c>
      <c r="F1564">
        <v>0</v>
      </c>
    </row>
    <row r="1565" spans="1:6" x14ac:dyDescent="0.3">
      <c r="A1565" s="1">
        <v>44831.470138888886</v>
      </c>
      <c r="B1565">
        <v>12923.55</v>
      </c>
      <c r="C1565">
        <v>12923.15</v>
      </c>
      <c r="D1565">
        <v>12927.64</v>
      </c>
      <c r="E1565">
        <v>12921.39</v>
      </c>
      <c r="F1565">
        <v>0</v>
      </c>
    </row>
    <row r="1566" spans="1:6" x14ac:dyDescent="0.3">
      <c r="A1566" s="1">
        <v>44831.470833333333</v>
      </c>
      <c r="B1566">
        <v>12923.26</v>
      </c>
      <c r="C1566">
        <v>12927.15</v>
      </c>
      <c r="D1566">
        <v>12927.33</v>
      </c>
      <c r="E1566">
        <v>12922.64</v>
      </c>
      <c r="F1566">
        <v>0</v>
      </c>
    </row>
    <row r="1567" spans="1:6" x14ac:dyDescent="0.3">
      <c r="A1567" s="1">
        <v>44831.47152777778</v>
      </c>
      <c r="B1567">
        <v>12927.34</v>
      </c>
      <c r="C1567">
        <v>12923.98</v>
      </c>
      <c r="D1567">
        <v>12927.84</v>
      </c>
      <c r="E1567">
        <v>12921.31</v>
      </c>
      <c r="F1567">
        <v>0</v>
      </c>
    </row>
    <row r="1568" spans="1:6" x14ac:dyDescent="0.3">
      <c r="A1568" s="1">
        <v>44831.472222222219</v>
      </c>
      <c r="B1568">
        <v>12925.28</v>
      </c>
      <c r="C1568">
        <v>12926.14</v>
      </c>
      <c r="D1568">
        <v>12927.46</v>
      </c>
      <c r="E1568">
        <v>12922.8</v>
      </c>
      <c r="F1568">
        <v>0</v>
      </c>
    </row>
    <row r="1569" spans="1:6" x14ac:dyDescent="0.3">
      <c r="A1569" s="1">
        <v>44831.472916666666</v>
      </c>
      <c r="B1569">
        <v>12926.22</v>
      </c>
      <c r="C1569">
        <v>12932.72</v>
      </c>
      <c r="D1569">
        <v>12933.36</v>
      </c>
      <c r="E1569">
        <v>12925.73</v>
      </c>
      <c r="F1569">
        <v>0</v>
      </c>
    </row>
    <row r="1570" spans="1:6" x14ac:dyDescent="0.3">
      <c r="A1570" s="1">
        <v>44831.473611111112</v>
      </c>
      <c r="B1570">
        <v>12932.49</v>
      </c>
      <c r="C1570">
        <v>12926</v>
      </c>
      <c r="D1570">
        <v>12935.49</v>
      </c>
      <c r="E1570">
        <v>12924.55</v>
      </c>
      <c r="F1570">
        <v>0</v>
      </c>
    </row>
    <row r="1571" spans="1:6" x14ac:dyDescent="0.3">
      <c r="A1571" s="1">
        <v>44831.474305555559</v>
      </c>
      <c r="B1571">
        <v>12926.13</v>
      </c>
      <c r="C1571">
        <v>12923.82</v>
      </c>
      <c r="D1571">
        <v>12930.9</v>
      </c>
      <c r="E1571">
        <v>12923.26</v>
      </c>
      <c r="F1571">
        <v>0</v>
      </c>
    </row>
    <row r="1572" spans="1:6" x14ac:dyDescent="0.3">
      <c r="A1572" s="1">
        <v>44831.474999999999</v>
      </c>
      <c r="B1572">
        <v>12923.72</v>
      </c>
      <c r="C1572">
        <v>12931.61</v>
      </c>
      <c r="D1572">
        <v>12933.22</v>
      </c>
      <c r="E1572">
        <v>12923.71</v>
      </c>
      <c r="F1572">
        <v>0</v>
      </c>
    </row>
    <row r="1573" spans="1:6" x14ac:dyDescent="0.3">
      <c r="A1573" s="1">
        <v>44831.475694444445</v>
      </c>
      <c r="B1573">
        <v>12931.31</v>
      </c>
      <c r="C1573">
        <v>12928.81</v>
      </c>
      <c r="D1573">
        <v>12932.31</v>
      </c>
      <c r="E1573">
        <v>12927.73</v>
      </c>
      <c r="F1573">
        <v>0</v>
      </c>
    </row>
    <row r="1574" spans="1:6" x14ac:dyDescent="0.3">
      <c r="A1574" s="1">
        <v>44831.476388888892</v>
      </c>
      <c r="B1574">
        <v>12929.19</v>
      </c>
      <c r="C1574">
        <v>12935.13</v>
      </c>
      <c r="D1574">
        <v>12935.13</v>
      </c>
      <c r="E1574">
        <v>12927.93</v>
      </c>
      <c r="F1574">
        <v>0</v>
      </c>
    </row>
    <row r="1575" spans="1:6" x14ac:dyDescent="0.3">
      <c r="A1575" s="1">
        <v>44831.477083333331</v>
      </c>
      <c r="B1575">
        <v>12934.88</v>
      </c>
      <c r="C1575">
        <v>12936.34</v>
      </c>
      <c r="D1575">
        <v>12940.11</v>
      </c>
      <c r="E1575">
        <v>12930.56</v>
      </c>
      <c r="F1575">
        <v>0</v>
      </c>
    </row>
    <row r="1576" spans="1:6" x14ac:dyDescent="0.3">
      <c r="A1576" s="1">
        <v>44831.477777777778</v>
      </c>
      <c r="B1576">
        <v>12936.01</v>
      </c>
      <c r="C1576">
        <v>12941.09</v>
      </c>
      <c r="D1576">
        <v>12946.36</v>
      </c>
      <c r="E1576">
        <v>12935.77</v>
      </c>
      <c r="F1576">
        <v>0</v>
      </c>
    </row>
    <row r="1577" spans="1:6" x14ac:dyDescent="0.3">
      <c r="A1577" s="1">
        <v>44831.478472222225</v>
      </c>
      <c r="B1577">
        <v>12940.89</v>
      </c>
      <c r="C1577">
        <v>12939.27</v>
      </c>
      <c r="D1577">
        <v>12943.31</v>
      </c>
      <c r="E1577">
        <v>12936.64</v>
      </c>
      <c r="F1577">
        <v>0</v>
      </c>
    </row>
    <row r="1578" spans="1:6" x14ac:dyDescent="0.3">
      <c r="A1578" s="1">
        <v>44831.479166666664</v>
      </c>
      <c r="B1578">
        <v>12939.35</v>
      </c>
      <c r="C1578">
        <v>12939.49</v>
      </c>
      <c r="D1578">
        <v>12939.62</v>
      </c>
      <c r="E1578">
        <v>12939.29</v>
      </c>
      <c r="F1578">
        <v>0</v>
      </c>
    </row>
    <row r="1579" spans="1:6" x14ac:dyDescent="0.3">
      <c r="A1579" s="1">
        <v>44831.540972222225</v>
      </c>
      <c r="B1579">
        <v>12939.98</v>
      </c>
      <c r="C1579">
        <v>12940.52</v>
      </c>
      <c r="D1579">
        <v>12942.09</v>
      </c>
      <c r="E1579">
        <v>12939.98</v>
      </c>
      <c r="F1579">
        <v>0</v>
      </c>
    </row>
    <row r="1580" spans="1:6" x14ac:dyDescent="0.3">
      <c r="A1580" s="1">
        <v>44831.541666666664</v>
      </c>
      <c r="B1580">
        <v>12940.39</v>
      </c>
      <c r="C1580">
        <v>12937.17</v>
      </c>
      <c r="D1580">
        <v>12943.26</v>
      </c>
      <c r="E1580">
        <v>12930.68</v>
      </c>
      <c r="F1580">
        <v>0</v>
      </c>
    </row>
    <row r="1581" spans="1:6" x14ac:dyDescent="0.3">
      <c r="A1581" s="1">
        <v>44831.542361111111</v>
      </c>
      <c r="B1581">
        <v>12940.07</v>
      </c>
      <c r="C1581">
        <v>12941.71</v>
      </c>
      <c r="D1581">
        <v>12943.52</v>
      </c>
      <c r="E1581">
        <v>12932.35</v>
      </c>
      <c r="F1581">
        <v>0</v>
      </c>
    </row>
    <row r="1582" spans="1:6" x14ac:dyDescent="0.3">
      <c r="A1582" s="1">
        <v>44831.543055555558</v>
      </c>
      <c r="B1582">
        <v>12942.28</v>
      </c>
      <c r="C1582">
        <v>12939.56</v>
      </c>
      <c r="D1582">
        <v>12944.38</v>
      </c>
      <c r="E1582">
        <v>12938.08</v>
      </c>
      <c r="F1582">
        <v>0</v>
      </c>
    </row>
    <row r="1583" spans="1:6" x14ac:dyDescent="0.3">
      <c r="A1583" s="1">
        <v>44831.543749999997</v>
      </c>
      <c r="B1583">
        <v>12939.77</v>
      </c>
      <c r="C1583">
        <v>12947.78</v>
      </c>
      <c r="D1583">
        <v>12952.76</v>
      </c>
      <c r="E1583">
        <v>12939.6</v>
      </c>
      <c r="F1583">
        <v>0</v>
      </c>
    </row>
    <row r="1584" spans="1:6" x14ac:dyDescent="0.3">
      <c r="A1584" s="1">
        <v>44831.544444444444</v>
      </c>
      <c r="B1584">
        <v>12948.37</v>
      </c>
      <c r="C1584">
        <v>12951.45</v>
      </c>
      <c r="D1584">
        <v>12955.85</v>
      </c>
      <c r="E1584">
        <v>12945.13</v>
      </c>
      <c r="F1584">
        <v>0</v>
      </c>
    </row>
    <row r="1585" spans="1:6" x14ac:dyDescent="0.3">
      <c r="A1585" s="1">
        <v>44831.545138888891</v>
      </c>
      <c r="B1585">
        <v>12951.13</v>
      </c>
      <c r="C1585">
        <v>12954.04</v>
      </c>
      <c r="D1585">
        <v>12960.01</v>
      </c>
      <c r="E1585">
        <v>12950.96</v>
      </c>
      <c r="F1585">
        <v>0</v>
      </c>
    </row>
    <row r="1586" spans="1:6" x14ac:dyDescent="0.3">
      <c r="A1586" s="1">
        <v>44831.54583333333</v>
      </c>
      <c r="B1586">
        <v>12953.6</v>
      </c>
      <c r="C1586">
        <v>12962.61</v>
      </c>
      <c r="D1586">
        <v>12965.57</v>
      </c>
      <c r="E1586">
        <v>12952.37</v>
      </c>
      <c r="F1586">
        <v>0</v>
      </c>
    </row>
    <row r="1587" spans="1:6" x14ac:dyDescent="0.3">
      <c r="A1587" s="1">
        <v>44831.546527777777</v>
      </c>
      <c r="B1587">
        <v>12962.51</v>
      </c>
      <c r="C1587">
        <v>12955.86</v>
      </c>
      <c r="D1587">
        <v>12965.59</v>
      </c>
      <c r="E1587">
        <v>12953.78</v>
      </c>
      <c r="F1587">
        <v>0</v>
      </c>
    </row>
    <row r="1588" spans="1:6" x14ac:dyDescent="0.3">
      <c r="A1588" s="1">
        <v>44831.547222222223</v>
      </c>
      <c r="B1588">
        <v>12955.59</v>
      </c>
      <c r="C1588">
        <v>12950.07</v>
      </c>
      <c r="D1588">
        <v>12957.7</v>
      </c>
      <c r="E1588">
        <v>12950.07</v>
      </c>
      <c r="F1588">
        <v>0</v>
      </c>
    </row>
    <row r="1589" spans="1:6" x14ac:dyDescent="0.3">
      <c r="A1589" s="1">
        <v>44831.54791666667</v>
      </c>
      <c r="B1589">
        <v>12949.84</v>
      </c>
      <c r="C1589">
        <v>12952.45</v>
      </c>
      <c r="D1589">
        <v>12955.12</v>
      </c>
      <c r="E1589">
        <v>12949.49</v>
      </c>
      <c r="F1589">
        <v>0</v>
      </c>
    </row>
    <row r="1590" spans="1:6" x14ac:dyDescent="0.3">
      <c r="A1590" s="1">
        <v>44831.548611111109</v>
      </c>
      <c r="B1590">
        <v>12952.8</v>
      </c>
      <c r="C1590">
        <v>12952.81</v>
      </c>
      <c r="D1590">
        <v>12955.71</v>
      </c>
      <c r="E1590">
        <v>12949.14</v>
      </c>
      <c r="F1590">
        <v>0</v>
      </c>
    </row>
    <row r="1591" spans="1:6" x14ac:dyDescent="0.3">
      <c r="A1591" s="1">
        <v>44831.549305555556</v>
      </c>
      <c r="B1591">
        <v>12952.73</v>
      </c>
      <c r="C1591">
        <v>12953.97</v>
      </c>
      <c r="D1591">
        <v>12955.36</v>
      </c>
      <c r="E1591">
        <v>12950.76</v>
      </c>
      <c r="F1591">
        <v>0</v>
      </c>
    </row>
    <row r="1592" spans="1:6" x14ac:dyDescent="0.3">
      <c r="A1592" s="1">
        <v>44831.55</v>
      </c>
      <c r="B1592">
        <v>12953.86</v>
      </c>
      <c r="C1592">
        <v>12951.44</v>
      </c>
      <c r="D1592">
        <v>12954.94</v>
      </c>
      <c r="E1592">
        <v>12950.62</v>
      </c>
      <c r="F1592">
        <v>0</v>
      </c>
    </row>
    <row r="1593" spans="1:6" x14ac:dyDescent="0.3">
      <c r="A1593" s="1">
        <v>44831.550694444442</v>
      </c>
      <c r="B1593">
        <v>12951.59</v>
      </c>
      <c r="C1593">
        <v>12957.54</v>
      </c>
      <c r="D1593">
        <v>12958.1</v>
      </c>
      <c r="E1593">
        <v>12951.59</v>
      </c>
      <c r="F1593">
        <v>0</v>
      </c>
    </row>
    <row r="1594" spans="1:6" x14ac:dyDescent="0.3">
      <c r="A1594" s="1">
        <v>44831.551388888889</v>
      </c>
      <c r="B1594">
        <v>12957.89</v>
      </c>
      <c r="C1594">
        <v>12959.01</v>
      </c>
      <c r="D1594">
        <v>12960.66</v>
      </c>
      <c r="E1594">
        <v>12955.68</v>
      </c>
      <c r="F1594">
        <v>0</v>
      </c>
    </row>
    <row r="1595" spans="1:6" x14ac:dyDescent="0.3">
      <c r="A1595" s="1">
        <v>44831.552083333336</v>
      </c>
      <c r="B1595">
        <v>12959.06</v>
      </c>
      <c r="C1595">
        <v>12959.24</v>
      </c>
      <c r="D1595">
        <v>12959.88</v>
      </c>
      <c r="E1595">
        <v>12954.76</v>
      </c>
      <c r="F1595">
        <v>0</v>
      </c>
    </row>
    <row r="1596" spans="1:6" x14ac:dyDescent="0.3">
      <c r="A1596" s="1">
        <v>44831.552777777775</v>
      </c>
      <c r="B1596">
        <v>12959.55</v>
      </c>
      <c r="C1596">
        <v>12965.81</v>
      </c>
      <c r="D1596">
        <v>12965.81</v>
      </c>
      <c r="E1596">
        <v>12958.81</v>
      </c>
      <c r="F1596">
        <v>0</v>
      </c>
    </row>
    <row r="1597" spans="1:6" x14ac:dyDescent="0.3">
      <c r="A1597" s="1">
        <v>44831.553472222222</v>
      </c>
      <c r="B1597">
        <v>12965.24</v>
      </c>
      <c r="C1597">
        <v>12960.25</v>
      </c>
      <c r="D1597">
        <v>12965.74</v>
      </c>
      <c r="E1597">
        <v>12959.42</v>
      </c>
      <c r="F1597">
        <v>0</v>
      </c>
    </row>
    <row r="1598" spans="1:6" x14ac:dyDescent="0.3">
      <c r="A1598" s="1">
        <v>44831.554166666669</v>
      </c>
      <c r="B1598">
        <v>12961.12</v>
      </c>
      <c r="C1598">
        <v>12952.83</v>
      </c>
      <c r="D1598">
        <v>12963.79</v>
      </c>
      <c r="E1598">
        <v>12952.27</v>
      </c>
      <c r="F1598">
        <v>0</v>
      </c>
    </row>
    <row r="1599" spans="1:6" x14ac:dyDescent="0.3">
      <c r="A1599" s="1">
        <v>44831.554861111108</v>
      </c>
      <c r="B1599">
        <v>12951.9</v>
      </c>
      <c r="C1599">
        <v>12951.57</v>
      </c>
      <c r="D1599">
        <v>12952.9</v>
      </c>
      <c r="E1599">
        <v>12948.43</v>
      </c>
      <c r="F1599">
        <v>0</v>
      </c>
    </row>
    <row r="1600" spans="1:6" x14ac:dyDescent="0.3">
      <c r="A1600" s="1">
        <v>44831.555555555555</v>
      </c>
      <c r="B1600">
        <v>12951.57</v>
      </c>
      <c r="C1600">
        <v>12955.12</v>
      </c>
      <c r="D1600">
        <v>12956.52</v>
      </c>
      <c r="E1600">
        <v>12950.5</v>
      </c>
      <c r="F1600">
        <v>0</v>
      </c>
    </row>
    <row r="1601" spans="1:6" x14ac:dyDescent="0.3">
      <c r="A1601" s="1">
        <v>44831.556250000001</v>
      </c>
      <c r="B1601">
        <v>12955.22</v>
      </c>
      <c r="C1601">
        <v>12961.78</v>
      </c>
      <c r="D1601">
        <v>12962.45</v>
      </c>
      <c r="E1601">
        <v>12955.14</v>
      </c>
      <c r="F1601">
        <v>0</v>
      </c>
    </row>
    <row r="1602" spans="1:6" x14ac:dyDescent="0.3">
      <c r="A1602" s="1">
        <v>44831.556944444441</v>
      </c>
      <c r="B1602">
        <v>12961.03</v>
      </c>
      <c r="C1602">
        <v>12965.5</v>
      </c>
      <c r="D1602">
        <v>12966.12</v>
      </c>
      <c r="E1602">
        <v>12959.02</v>
      </c>
      <c r="F1602">
        <v>0</v>
      </c>
    </row>
    <row r="1603" spans="1:6" x14ac:dyDescent="0.3">
      <c r="A1603" s="1">
        <v>44831.557638888888</v>
      </c>
      <c r="B1603">
        <v>12965.48</v>
      </c>
      <c r="C1603">
        <v>12971.25</v>
      </c>
      <c r="D1603">
        <v>12972.72</v>
      </c>
      <c r="E1603">
        <v>12964.29</v>
      </c>
      <c r="F1603">
        <v>0</v>
      </c>
    </row>
    <row r="1604" spans="1:6" x14ac:dyDescent="0.3">
      <c r="A1604" s="1">
        <v>44831.558333333334</v>
      </c>
      <c r="B1604">
        <v>12971.29</v>
      </c>
      <c r="C1604">
        <v>12975.77</v>
      </c>
      <c r="D1604">
        <v>12975.77</v>
      </c>
      <c r="E1604">
        <v>12969.05</v>
      </c>
      <c r="F1604">
        <v>0</v>
      </c>
    </row>
    <row r="1605" spans="1:6" x14ac:dyDescent="0.3">
      <c r="A1605" s="1">
        <v>44831.559027777781</v>
      </c>
      <c r="B1605">
        <v>12975.74</v>
      </c>
      <c r="C1605">
        <v>12985.19</v>
      </c>
      <c r="D1605">
        <v>12985.19</v>
      </c>
      <c r="E1605">
        <v>12973.22</v>
      </c>
      <c r="F1605">
        <v>0</v>
      </c>
    </row>
    <row r="1606" spans="1:6" x14ac:dyDescent="0.3">
      <c r="A1606" s="1">
        <v>44831.55972222222</v>
      </c>
      <c r="B1606">
        <v>12985.27</v>
      </c>
      <c r="C1606">
        <v>12990.81</v>
      </c>
      <c r="D1606">
        <v>12992.81</v>
      </c>
      <c r="E1606">
        <v>12983.57</v>
      </c>
      <c r="F1606">
        <v>0</v>
      </c>
    </row>
    <row r="1607" spans="1:6" x14ac:dyDescent="0.3">
      <c r="A1607" s="1">
        <v>44831.560416666667</v>
      </c>
      <c r="B1607">
        <v>12990.58</v>
      </c>
      <c r="C1607">
        <v>12990.03</v>
      </c>
      <c r="D1607">
        <v>12993.09</v>
      </c>
      <c r="E1607">
        <v>12985.91</v>
      </c>
      <c r="F1607">
        <v>0</v>
      </c>
    </row>
    <row r="1608" spans="1:6" x14ac:dyDescent="0.3">
      <c r="A1608" s="1">
        <v>44831.561111111114</v>
      </c>
      <c r="B1608">
        <v>12989.9</v>
      </c>
      <c r="C1608">
        <v>13003.01</v>
      </c>
      <c r="D1608">
        <v>13003.88</v>
      </c>
      <c r="E1608">
        <v>12989.73</v>
      </c>
      <c r="F1608">
        <v>0</v>
      </c>
    </row>
    <row r="1609" spans="1:6" x14ac:dyDescent="0.3">
      <c r="A1609" s="1">
        <v>44831.561805555553</v>
      </c>
      <c r="B1609">
        <v>13003.1</v>
      </c>
      <c r="C1609">
        <v>13021.22</v>
      </c>
      <c r="D1609">
        <v>13021.31</v>
      </c>
      <c r="E1609">
        <v>13003.03</v>
      </c>
      <c r="F1609">
        <v>0</v>
      </c>
    </row>
    <row r="1610" spans="1:6" x14ac:dyDescent="0.3">
      <c r="A1610" s="1">
        <v>44831.5625</v>
      </c>
      <c r="B1610">
        <v>13021</v>
      </c>
      <c r="C1610">
        <v>13012.53</v>
      </c>
      <c r="D1610">
        <v>13022.38</v>
      </c>
      <c r="E1610">
        <v>13011.2</v>
      </c>
      <c r="F1610">
        <v>0</v>
      </c>
    </row>
    <row r="1611" spans="1:6" x14ac:dyDescent="0.3">
      <c r="A1611" s="1">
        <v>44831.563194444447</v>
      </c>
      <c r="B1611">
        <v>13012.54</v>
      </c>
      <c r="C1611">
        <v>13009.2</v>
      </c>
      <c r="D1611">
        <v>13013.28</v>
      </c>
      <c r="E1611">
        <v>13005.35</v>
      </c>
      <c r="F1611">
        <v>0</v>
      </c>
    </row>
    <row r="1612" spans="1:6" x14ac:dyDescent="0.3">
      <c r="A1612" s="1">
        <v>44831.563888888886</v>
      </c>
      <c r="B1612">
        <v>13009.47</v>
      </c>
      <c r="C1612">
        <v>13010.85</v>
      </c>
      <c r="D1612">
        <v>13014.73</v>
      </c>
      <c r="E1612">
        <v>13007.86</v>
      </c>
      <c r="F1612">
        <v>0</v>
      </c>
    </row>
    <row r="1613" spans="1:6" x14ac:dyDescent="0.3">
      <c r="A1613" s="1">
        <v>44831.564583333333</v>
      </c>
      <c r="B1613">
        <v>13010.59</v>
      </c>
      <c r="C1613">
        <v>13008.19</v>
      </c>
      <c r="D1613">
        <v>13011.94</v>
      </c>
      <c r="E1613">
        <v>13005.32</v>
      </c>
      <c r="F1613">
        <v>0</v>
      </c>
    </row>
    <row r="1614" spans="1:6" x14ac:dyDescent="0.3">
      <c r="A1614" s="1">
        <v>44831.56527777778</v>
      </c>
      <c r="B1614">
        <v>13009.03</v>
      </c>
      <c r="C1614">
        <v>13010.93</v>
      </c>
      <c r="D1614">
        <v>13012.85</v>
      </c>
      <c r="E1614">
        <v>13005.17</v>
      </c>
      <c r="F1614">
        <v>0</v>
      </c>
    </row>
    <row r="1615" spans="1:6" x14ac:dyDescent="0.3">
      <c r="A1615" s="1">
        <v>44831.565972222219</v>
      </c>
      <c r="B1615">
        <v>13011.01</v>
      </c>
      <c r="C1615">
        <v>13006.26</v>
      </c>
      <c r="D1615">
        <v>13012.26</v>
      </c>
      <c r="E1615">
        <v>13004.19</v>
      </c>
      <c r="F1615">
        <v>0</v>
      </c>
    </row>
    <row r="1616" spans="1:6" x14ac:dyDescent="0.3">
      <c r="A1616" s="1">
        <v>44831.566666666666</v>
      </c>
      <c r="B1616">
        <v>13006.02</v>
      </c>
      <c r="C1616">
        <v>13005.39</v>
      </c>
      <c r="D1616">
        <v>13007.14</v>
      </c>
      <c r="E1616">
        <v>13001.59</v>
      </c>
      <c r="F1616">
        <v>0</v>
      </c>
    </row>
    <row r="1617" spans="1:6" x14ac:dyDescent="0.3">
      <c r="A1617" s="1">
        <v>44831.567361111112</v>
      </c>
      <c r="B1617">
        <v>13005.42</v>
      </c>
      <c r="C1617">
        <v>13011.21</v>
      </c>
      <c r="D1617">
        <v>13011.81</v>
      </c>
      <c r="E1617">
        <v>13003.86</v>
      </c>
      <c r="F1617">
        <v>0</v>
      </c>
    </row>
    <row r="1618" spans="1:6" x14ac:dyDescent="0.3">
      <c r="A1618" s="1">
        <v>44831.568055555559</v>
      </c>
      <c r="B1618">
        <v>13011.3</v>
      </c>
      <c r="C1618">
        <v>13001.65</v>
      </c>
      <c r="D1618">
        <v>13014.21</v>
      </c>
      <c r="E1618">
        <v>13000.35</v>
      </c>
      <c r="F1618">
        <v>0</v>
      </c>
    </row>
    <row r="1619" spans="1:6" x14ac:dyDescent="0.3">
      <c r="A1619" s="1">
        <v>44831.568749999999</v>
      </c>
      <c r="B1619">
        <v>13001.11</v>
      </c>
      <c r="C1619">
        <v>13003.01</v>
      </c>
      <c r="D1619">
        <v>13005.89</v>
      </c>
      <c r="E1619">
        <v>12999.87</v>
      </c>
      <c r="F1619">
        <v>0</v>
      </c>
    </row>
    <row r="1620" spans="1:6" x14ac:dyDescent="0.3">
      <c r="A1620" s="1">
        <v>44831.569444444445</v>
      </c>
      <c r="B1620">
        <v>13003.06</v>
      </c>
      <c r="C1620">
        <v>13003.09</v>
      </c>
      <c r="D1620">
        <v>13004.33</v>
      </c>
      <c r="E1620">
        <v>13000.56</v>
      </c>
      <c r="F1620">
        <v>0</v>
      </c>
    </row>
    <row r="1621" spans="1:6" x14ac:dyDescent="0.3">
      <c r="A1621" s="1">
        <v>44831.570138888892</v>
      </c>
      <c r="B1621">
        <v>13003.26</v>
      </c>
      <c r="C1621">
        <v>13003.6</v>
      </c>
      <c r="D1621">
        <v>13006.89</v>
      </c>
      <c r="E1621">
        <v>13002.05</v>
      </c>
      <c r="F1621">
        <v>0</v>
      </c>
    </row>
    <row r="1622" spans="1:6" x14ac:dyDescent="0.3">
      <c r="A1622" s="1">
        <v>44831.570833333331</v>
      </c>
      <c r="B1622">
        <v>13003.44</v>
      </c>
      <c r="C1622">
        <v>13010.57</v>
      </c>
      <c r="D1622">
        <v>13013.45</v>
      </c>
      <c r="E1622">
        <v>13003.44</v>
      </c>
      <c r="F1622">
        <v>0</v>
      </c>
    </row>
    <row r="1623" spans="1:6" x14ac:dyDescent="0.3">
      <c r="A1623" s="1">
        <v>44831.571527777778</v>
      </c>
      <c r="B1623">
        <v>13010.18</v>
      </c>
      <c r="C1623">
        <v>13014.9</v>
      </c>
      <c r="D1623">
        <v>13016.08</v>
      </c>
      <c r="E1623">
        <v>13009.88</v>
      </c>
      <c r="F1623">
        <v>0</v>
      </c>
    </row>
    <row r="1624" spans="1:6" x14ac:dyDescent="0.3">
      <c r="A1624" s="1">
        <v>44831.572222222225</v>
      </c>
      <c r="B1624">
        <v>13014.98</v>
      </c>
      <c r="C1624">
        <v>13023.17</v>
      </c>
      <c r="D1624">
        <v>13023.63</v>
      </c>
      <c r="E1624">
        <v>13013.47</v>
      </c>
      <c r="F1624">
        <v>0</v>
      </c>
    </row>
    <row r="1625" spans="1:6" x14ac:dyDescent="0.3">
      <c r="A1625" s="1">
        <v>44831.572916666664</v>
      </c>
      <c r="B1625">
        <v>13022.97</v>
      </c>
      <c r="C1625">
        <v>13009.46</v>
      </c>
      <c r="D1625">
        <v>13023.4</v>
      </c>
      <c r="E1625">
        <v>13008.96</v>
      </c>
      <c r="F1625">
        <v>0</v>
      </c>
    </row>
    <row r="1626" spans="1:6" x14ac:dyDescent="0.3">
      <c r="A1626" s="1">
        <v>44831.573611111111</v>
      </c>
      <c r="B1626">
        <v>13010.28</v>
      </c>
      <c r="C1626">
        <v>13012.45</v>
      </c>
      <c r="D1626">
        <v>13013.1</v>
      </c>
      <c r="E1626">
        <v>13008.61</v>
      </c>
      <c r="F1626">
        <v>0</v>
      </c>
    </row>
    <row r="1627" spans="1:6" x14ac:dyDescent="0.3">
      <c r="A1627" s="1">
        <v>44831.574305555558</v>
      </c>
      <c r="B1627">
        <v>13012.61</v>
      </c>
      <c r="C1627">
        <v>13017</v>
      </c>
      <c r="D1627">
        <v>13017.65</v>
      </c>
      <c r="E1627">
        <v>13012.59</v>
      </c>
      <c r="F1627">
        <v>0</v>
      </c>
    </row>
    <row r="1628" spans="1:6" x14ac:dyDescent="0.3">
      <c r="A1628" s="1">
        <v>44831.574999999997</v>
      </c>
      <c r="B1628">
        <v>13017.18</v>
      </c>
      <c r="C1628">
        <v>13021.77</v>
      </c>
      <c r="D1628">
        <v>13023.57</v>
      </c>
      <c r="E1628">
        <v>13017</v>
      </c>
      <c r="F1628">
        <v>0</v>
      </c>
    </row>
    <row r="1629" spans="1:6" x14ac:dyDescent="0.3">
      <c r="A1629" s="1">
        <v>44831.575694444444</v>
      </c>
      <c r="B1629">
        <v>13021.62</v>
      </c>
      <c r="C1629">
        <v>13018.71</v>
      </c>
      <c r="D1629">
        <v>13022.84</v>
      </c>
      <c r="E1629">
        <v>13015.51</v>
      </c>
      <c r="F1629">
        <v>0</v>
      </c>
    </row>
    <row r="1630" spans="1:6" x14ac:dyDescent="0.3">
      <c r="A1630" s="1">
        <v>44831.576388888891</v>
      </c>
      <c r="B1630">
        <v>13018.87</v>
      </c>
      <c r="C1630">
        <v>13024.66</v>
      </c>
      <c r="D1630">
        <v>13025.61</v>
      </c>
      <c r="E1630">
        <v>13016.59</v>
      </c>
      <c r="F1630">
        <v>0</v>
      </c>
    </row>
    <row r="1631" spans="1:6" x14ac:dyDescent="0.3">
      <c r="A1631" s="1">
        <v>44831.57708333333</v>
      </c>
      <c r="B1631">
        <v>13024.14</v>
      </c>
      <c r="C1631">
        <v>13026.03</v>
      </c>
      <c r="D1631">
        <v>13028.08</v>
      </c>
      <c r="E1631">
        <v>13020.01</v>
      </c>
      <c r="F1631">
        <v>0</v>
      </c>
    </row>
    <row r="1632" spans="1:6" x14ac:dyDescent="0.3">
      <c r="A1632" s="1">
        <v>44831.577777777777</v>
      </c>
      <c r="B1632">
        <v>13025.85</v>
      </c>
      <c r="C1632">
        <v>13026.41</v>
      </c>
      <c r="D1632">
        <v>13028.51</v>
      </c>
      <c r="E1632">
        <v>13017.3</v>
      </c>
      <c r="F1632">
        <v>0</v>
      </c>
    </row>
    <row r="1633" spans="1:6" x14ac:dyDescent="0.3">
      <c r="A1633" s="1">
        <v>44831.578472222223</v>
      </c>
      <c r="B1633">
        <v>13026.89</v>
      </c>
      <c r="C1633">
        <v>13036.98</v>
      </c>
      <c r="D1633">
        <v>13037.22</v>
      </c>
      <c r="E1633">
        <v>13025.88</v>
      </c>
      <c r="F1633">
        <v>0</v>
      </c>
    </row>
    <row r="1634" spans="1:6" x14ac:dyDescent="0.3">
      <c r="A1634" s="1">
        <v>44831.57916666667</v>
      </c>
      <c r="B1634">
        <v>13036.97</v>
      </c>
      <c r="C1634">
        <v>13033.99</v>
      </c>
      <c r="D1634">
        <v>13039.35</v>
      </c>
      <c r="E1634">
        <v>13030.1</v>
      </c>
      <c r="F1634">
        <v>0</v>
      </c>
    </row>
    <row r="1635" spans="1:6" x14ac:dyDescent="0.3">
      <c r="A1635" s="1">
        <v>44831.579861111109</v>
      </c>
      <c r="B1635">
        <v>13033.26</v>
      </c>
      <c r="C1635">
        <v>13035</v>
      </c>
      <c r="D1635">
        <v>13036.26</v>
      </c>
      <c r="E1635">
        <v>13027.7</v>
      </c>
      <c r="F1635">
        <v>0</v>
      </c>
    </row>
    <row r="1636" spans="1:6" x14ac:dyDescent="0.3">
      <c r="A1636" s="1">
        <v>44831.580555555556</v>
      </c>
      <c r="B1636">
        <v>13035.28</v>
      </c>
      <c r="C1636">
        <v>13034.34</v>
      </c>
      <c r="D1636">
        <v>13037.03</v>
      </c>
      <c r="E1636">
        <v>13029.67</v>
      </c>
      <c r="F1636">
        <v>0</v>
      </c>
    </row>
    <row r="1637" spans="1:6" x14ac:dyDescent="0.3">
      <c r="A1637" s="1">
        <v>44831.581250000003</v>
      </c>
      <c r="B1637">
        <v>13034.38</v>
      </c>
      <c r="C1637">
        <v>13034.91</v>
      </c>
      <c r="D1637">
        <v>13038.53</v>
      </c>
      <c r="E1637">
        <v>13032.65</v>
      </c>
      <c r="F1637">
        <v>0</v>
      </c>
    </row>
    <row r="1638" spans="1:6" x14ac:dyDescent="0.3">
      <c r="A1638" s="1">
        <v>44831.581944444442</v>
      </c>
      <c r="B1638">
        <v>13035.39</v>
      </c>
      <c r="C1638">
        <v>13042.34</v>
      </c>
      <c r="D1638">
        <v>13042.77</v>
      </c>
      <c r="E1638">
        <v>13035.21</v>
      </c>
      <c r="F1638">
        <v>0</v>
      </c>
    </row>
    <row r="1639" spans="1:6" x14ac:dyDescent="0.3">
      <c r="A1639" s="1">
        <v>44831.582638888889</v>
      </c>
      <c r="B1639">
        <v>13041.38</v>
      </c>
      <c r="C1639">
        <v>13032.5</v>
      </c>
      <c r="D1639">
        <v>13042.18</v>
      </c>
      <c r="E1639">
        <v>13029.02</v>
      </c>
      <c r="F1639">
        <v>0</v>
      </c>
    </row>
    <row r="1640" spans="1:6" x14ac:dyDescent="0.3">
      <c r="A1640" s="1">
        <v>44831.583333333336</v>
      </c>
      <c r="B1640">
        <v>13032.03</v>
      </c>
      <c r="C1640">
        <v>13019.05</v>
      </c>
      <c r="D1640">
        <v>13033.33</v>
      </c>
      <c r="E1640">
        <v>13017.56</v>
      </c>
      <c r="F1640">
        <v>0</v>
      </c>
    </row>
    <row r="1641" spans="1:6" x14ac:dyDescent="0.3">
      <c r="A1641" s="1">
        <v>44831.584027777775</v>
      </c>
      <c r="B1641">
        <v>13019.91</v>
      </c>
      <c r="C1641">
        <v>13018.89</v>
      </c>
      <c r="D1641">
        <v>13021.25</v>
      </c>
      <c r="E1641">
        <v>13015.52</v>
      </c>
      <c r="F1641">
        <v>0</v>
      </c>
    </row>
    <row r="1642" spans="1:6" x14ac:dyDescent="0.3">
      <c r="A1642" s="1">
        <v>44831.584722222222</v>
      </c>
      <c r="B1642">
        <v>13018.7</v>
      </c>
      <c r="C1642">
        <v>13022.53</v>
      </c>
      <c r="D1642">
        <v>13024.76</v>
      </c>
      <c r="E1642">
        <v>13017.4</v>
      </c>
      <c r="F1642">
        <v>0</v>
      </c>
    </row>
    <row r="1643" spans="1:6" x14ac:dyDescent="0.3">
      <c r="A1643" s="1">
        <v>44831.585416666669</v>
      </c>
      <c r="B1643">
        <v>13022.92</v>
      </c>
      <c r="C1643">
        <v>13012.17</v>
      </c>
      <c r="D1643">
        <v>13026.14</v>
      </c>
      <c r="E1643">
        <v>13012.07</v>
      </c>
      <c r="F1643">
        <v>0</v>
      </c>
    </row>
    <row r="1644" spans="1:6" x14ac:dyDescent="0.3">
      <c r="A1644" s="1">
        <v>44831.586111111108</v>
      </c>
      <c r="B1644">
        <v>13011.93</v>
      </c>
      <c r="C1644">
        <v>13014.81</v>
      </c>
      <c r="D1644">
        <v>13018.25</v>
      </c>
      <c r="E1644">
        <v>13011.63</v>
      </c>
      <c r="F1644">
        <v>0</v>
      </c>
    </row>
    <row r="1645" spans="1:6" x14ac:dyDescent="0.3">
      <c r="A1645" s="1">
        <v>44831.586805555555</v>
      </c>
      <c r="B1645">
        <v>13014.95</v>
      </c>
      <c r="C1645">
        <v>13010.18</v>
      </c>
      <c r="D1645">
        <v>13016.2</v>
      </c>
      <c r="E1645">
        <v>13008.72</v>
      </c>
      <c r="F1645">
        <v>0</v>
      </c>
    </row>
    <row r="1646" spans="1:6" x14ac:dyDescent="0.3">
      <c r="A1646" s="1">
        <v>44831.587500000001</v>
      </c>
      <c r="B1646">
        <v>13010.78</v>
      </c>
      <c r="C1646">
        <v>13015.98</v>
      </c>
      <c r="D1646">
        <v>13016.04</v>
      </c>
      <c r="E1646">
        <v>13007.74</v>
      </c>
      <c r="F1646">
        <v>0</v>
      </c>
    </row>
    <row r="1647" spans="1:6" x14ac:dyDescent="0.3">
      <c r="A1647" s="1">
        <v>44831.588194444441</v>
      </c>
      <c r="B1647">
        <v>13017.09</v>
      </c>
      <c r="C1647">
        <v>13017.48</v>
      </c>
      <c r="D1647">
        <v>13020.36</v>
      </c>
      <c r="E1647">
        <v>13013.47</v>
      </c>
      <c r="F1647">
        <v>0</v>
      </c>
    </row>
    <row r="1648" spans="1:6" x14ac:dyDescent="0.3">
      <c r="A1648" s="1">
        <v>44831.588888888888</v>
      </c>
      <c r="B1648">
        <v>13017.37</v>
      </c>
      <c r="C1648">
        <v>13021.68</v>
      </c>
      <c r="D1648">
        <v>13027.45</v>
      </c>
      <c r="E1648">
        <v>13017.36</v>
      </c>
      <c r="F1648">
        <v>0</v>
      </c>
    </row>
    <row r="1649" spans="1:6" x14ac:dyDescent="0.3">
      <c r="A1649" s="1">
        <v>44831.589583333334</v>
      </c>
      <c r="B1649">
        <v>13021.75</v>
      </c>
      <c r="C1649">
        <v>13024.06</v>
      </c>
      <c r="D1649">
        <v>13026.67</v>
      </c>
      <c r="E1649">
        <v>13021.01</v>
      </c>
      <c r="F1649">
        <v>0</v>
      </c>
    </row>
    <row r="1650" spans="1:6" x14ac:dyDescent="0.3">
      <c r="A1650" s="1">
        <v>44831.590277777781</v>
      </c>
      <c r="B1650">
        <v>13023.51</v>
      </c>
      <c r="C1650">
        <v>13019.28</v>
      </c>
      <c r="D1650">
        <v>13025.01</v>
      </c>
      <c r="E1650">
        <v>13017.01</v>
      </c>
      <c r="F1650">
        <v>0</v>
      </c>
    </row>
    <row r="1651" spans="1:6" x14ac:dyDescent="0.3">
      <c r="A1651" s="1">
        <v>44831.59097222222</v>
      </c>
      <c r="B1651">
        <v>13018.35</v>
      </c>
      <c r="C1651">
        <v>13025.45</v>
      </c>
      <c r="D1651">
        <v>13028.31</v>
      </c>
      <c r="E1651">
        <v>13017.67</v>
      </c>
      <c r="F1651">
        <v>0</v>
      </c>
    </row>
    <row r="1652" spans="1:6" x14ac:dyDescent="0.3">
      <c r="A1652" s="1">
        <v>44831.591666666667</v>
      </c>
      <c r="B1652">
        <v>13025.41</v>
      </c>
      <c r="C1652">
        <v>13030.75</v>
      </c>
      <c r="D1652">
        <v>13033.07</v>
      </c>
      <c r="E1652">
        <v>13025.41</v>
      </c>
      <c r="F1652">
        <v>0</v>
      </c>
    </row>
    <row r="1653" spans="1:6" x14ac:dyDescent="0.3">
      <c r="A1653" s="1">
        <v>44831.592361111114</v>
      </c>
      <c r="B1653">
        <v>13031.3</v>
      </c>
      <c r="C1653">
        <v>13036.43</v>
      </c>
      <c r="D1653">
        <v>13037.59</v>
      </c>
      <c r="E1653">
        <v>13030.75</v>
      </c>
      <c r="F1653">
        <v>0</v>
      </c>
    </row>
    <row r="1654" spans="1:6" x14ac:dyDescent="0.3">
      <c r="A1654" s="1">
        <v>44831.593055555553</v>
      </c>
      <c r="B1654">
        <v>13036.25</v>
      </c>
      <c r="C1654">
        <v>13031.18</v>
      </c>
      <c r="D1654">
        <v>13036.83</v>
      </c>
      <c r="E1654">
        <v>13028.73</v>
      </c>
      <c r="F1654">
        <v>0</v>
      </c>
    </row>
    <row r="1655" spans="1:6" x14ac:dyDescent="0.3">
      <c r="A1655" s="1">
        <v>44831.59375</v>
      </c>
      <c r="B1655">
        <v>13031.29</v>
      </c>
      <c r="C1655">
        <v>13028.11</v>
      </c>
      <c r="D1655">
        <v>13031.91</v>
      </c>
      <c r="E1655">
        <v>13023.65</v>
      </c>
      <c r="F1655">
        <v>0</v>
      </c>
    </row>
    <row r="1656" spans="1:6" x14ac:dyDescent="0.3">
      <c r="A1656" s="1">
        <v>44831.594444444447</v>
      </c>
      <c r="B1656">
        <v>13028.1</v>
      </c>
      <c r="C1656">
        <v>13024.95</v>
      </c>
      <c r="D1656">
        <v>13029.39</v>
      </c>
      <c r="E1656">
        <v>13022.83</v>
      </c>
      <c r="F1656">
        <v>0</v>
      </c>
    </row>
    <row r="1657" spans="1:6" x14ac:dyDescent="0.3">
      <c r="A1657" s="1">
        <v>44831.595138888886</v>
      </c>
      <c r="B1657">
        <v>13025.63</v>
      </c>
      <c r="C1657">
        <v>13024.55</v>
      </c>
      <c r="D1657">
        <v>13031</v>
      </c>
      <c r="E1657">
        <v>13023.73</v>
      </c>
      <c r="F1657">
        <v>0</v>
      </c>
    </row>
    <row r="1658" spans="1:6" x14ac:dyDescent="0.3">
      <c r="A1658" s="1">
        <v>44831.595833333333</v>
      </c>
      <c r="B1658">
        <v>13024.08</v>
      </c>
      <c r="C1658">
        <v>13024.76</v>
      </c>
      <c r="D1658">
        <v>13027.76</v>
      </c>
      <c r="E1658">
        <v>13021.48</v>
      </c>
      <c r="F1658">
        <v>0</v>
      </c>
    </row>
    <row r="1659" spans="1:6" x14ac:dyDescent="0.3">
      <c r="A1659" s="1">
        <v>44831.59652777778</v>
      </c>
      <c r="B1659">
        <v>13024.88</v>
      </c>
      <c r="C1659">
        <v>13032.86</v>
      </c>
      <c r="D1659">
        <v>13036.58</v>
      </c>
      <c r="E1659">
        <v>13024.2</v>
      </c>
      <c r="F1659">
        <v>0</v>
      </c>
    </row>
    <row r="1660" spans="1:6" x14ac:dyDescent="0.3">
      <c r="A1660" s="1">
        <v>44831.597222222219</v>
      </c>
      <c r="B1660">
        <v>13034.14</v>
      </c>
      <c r="C1660">
        <v>13029.56</v>
      </c>
      <c r="D1660">
        <v>13035.96</v>
      </c>
      <c r="E1660">
        <v>13027.38</v>
      </c>
      <c r="F1660">
        <v>0</v>
      </c>
    </row>
    <row r="1661" spans="1:6" x14ac:dyDescent="0.3">
      <c r="A1661" s="1">
        <v>44831.597916666666</v>
      </c>
      <c r="B1661">
        <v>13029.48</v>
      </c>
      <c r="C1661">
        <v>13034.38</v>
      </c>
      <c r="D1661">
        <v>13035.55</v>
      </c>
      <c r="E1661">
        <v>13029.11</v>
      </c>
      <c r="F1661">
        <v>0</v>
      </c>
    </row>
    <row r="1662" spans="1:6" x14ac:dyDescent="0.3">
      <c r="A1662" s="1">
        <v>44831.598611111112</v>
      </c>
      <c r="B1662">
        <v>13033.79</v>
      </c>
      <c r="C1662">
        <v>13036.45</v>
      </c>
      <c r="D1662">
        <v>13039.62</v>
      </c>
      <c r="E1662">
        <v>13033.79</v>
      </c>
      <c r="F1662">
        <v>0</v>
      </c>
    </row>
    <row r="1663" spans="1:6" x14ac:dyDescent="0.3">
      <c r="A1663" s="1">
        <v>44831.599305555559</v>
      </c>
      <c r="B1663">
        <v>13036.96</v>
      </c>
      <c r="C1663">
        <v>13043.76</v>
      </c>
      <c r="D1663">
        <v>13044.74</v>
      </c>
      <c r="E1663">
        <v>13036.79</v>
      </c>
      <c r="F1663">
        <v>0</v>
      </c>
    </row>
    <row r="1664" spans="1:6" x14ac:dyDescent="0.3">
      <c r="A1664" s="1">
        <v>44831.6</v>
      </c>
      <c r="B1664">
        <v>13043.49</v>
      </c>
      <c r="C1664">
        <v>13051.25</v>
      </c>
      <c r="D1664">
        <v>13051.42</v>
      </c>
      <c r="E1664">
        <v>13042.26</v>
      </c>
      <c r="F1664">
        <v>0</v>
      </c>
    </row>
    <row r="1665" spans="1:6" x14ac:dyDescent="0.3">
      <c r="A1665" s="1">
        <v>44831.600694444445</v>
      </c>
      <c r="B1665">
        <v>13051.35</v>
      </c>
      <c r="C1665">
        <v>13058.07</v>
      </c>
      <c r="D1665">
        <v>13060.98</v>
      </c>
      <c r="E1665">
        <v>13049.93</v>
      </c>
      <c r="F1665">
        <v>0</v>
      </c>
    </row>
    <row r="1666" spans="1:6" x14ac:dyDescent="0.3">
      <c r="A1666" s="1">
        <v>44831.601388888892</v>
      </c>
      <c r="B1666">
        <v>13057.83</v>
      </c>
      <c r="C1666">
        <v>13061.99</v>
      </c>
      <c r="D1666">
        <v>13066.05</v>
      </c>
      <c r="E1666">
        <v>13057.27</v>
      </c>
      <c r="F1666">
        <v>0</v>
      </c>
    </row>
    <row r="1667" spans="1:6" x14ac:dyDescent="0.3">
      <c r="A1667" s="1">
        <v>44831.602083333331</v>
      </c>
      <c r="B1667">
        <v>13062.3</v>
      </c>
      <c r="C1667">
        <v>13055.76</v>
      </c>
      <c r="D1667">
        <v>13064.14</v>
      </c>
      <c r="E1667">
        <v>13055.03</v>
      </c>
      <c r="F1667">
        <v>0</v>
      </c>
    </row>
    <row r="1668" spans="1:6" x14ac:dyDescent="0.3">
      <c r="A1668" s="1">
        <v>44831.602777777778</v>
      </c>
      <c r="B1668">
        <v>13055.93</v>
      </c>
      <c r="C1668">
        <v>13060.54</v>
      </c>
      <c r="D1668">
        <v>13061.22</v>
      </c>
      <c r="E1668">
        <v>13054.49</v>
      </c>
      <c r="F1668">
        <v>0</v>
      </c>
    </row>
    <row r="1669" spans="1:6" x14ac:dyDescent="0.3">
      <c r="A1669" s="1">
        <v>44831.603472222225</v>
      </c>
      <c r="B1669">
        <v>13059.77</v>
      </c>
      <c r="C1669">
        <v>13070.15</v>
      </c>
      <c r="D1669">
        <v>13070.57</v>
      </c>
      <c r="E1669">
        <v>13059.73</v>
      </c>
      <c r="F1669">
        <v>0</v>
      </c>
    </row>
    <row r="1670" spans="1:6" x14ac:dyDescent="0.3">
      <c r="A1670" s="1">
        <v>44831.604166666664</v>
      </c>
      <c r="B1670">
        <v>13070.21</v>
      </c>
      <c r="C1670">
        <v>13070.63</v>
      </c>
      <c r="D1670">
        <v>13071.61</v>
      </c>
      <c r="E1670">
        <v>13060.41</v>
      </c>
      <c r="F1670">
        <v>0</v>
      </c>
    </row>
    <row r="1671" spans="1:6" x14ac:dyDescent="0.3">
      <c r="A1671" s="1">
        <v>44831.604861111111</v>
      </c>
      <c r="B1671">
        <v>13070.38</v>
      </c>
      <c r="C1671">
        <v>13073.88</v>
      </c>
      <c r="D1671">
        <v>13074.67</v>
      </c>
      <c r="E1671">
        <v>13066.69</v>
      </c>
      <c r="F1671">
        <v>0</v>
      </c>
    </row>
    <row r="1672" spans="1:6" x14ac:dyDescent="0.3">
      <c r="A1672" s="1">
        <v>44831.605555555558</v>
      </c>
      <c r="B1672">
        <v>13074.62</v>
      </c>
      <c r="C1672">
        <v>13088.5</v>
      </c>
      <c r="D1672">
        <v>13088.52</v>
      </c>
      <c r="E1672">
        <v>13073.35</v>
      </c>
      <c r="F1672">
        <v>0</v>
      </c>
    </row>
    <row r="1673" spans="1:6" x14ac:dyDescent="0.3">
      <c r="A1673" s="1">
        <v>44831.606249999997</v>
      </c>
      <c r="B1673">
        <v>13088.34</v>
      </c>
      <c r="C1673">
        <v>13087.68</v>
      </c>
      <c r="D1673">
        <v>13089.15</v>
      </c>
      <c r="E1673">
        <v>13080.65</v>
      </c>
      <c r="F1673">
        <v>0</v>
      </c>
    </row>
    <row r="1674" spans="1:6" x14ac:dyDescent="0.3">
      <c r="A1674" s="1">
        <v>44831.606944444444</v>
      </c>
      <c r="B1674">
        <v>13088.03</v>
      </c>
      <c r="C1674">
        <v>13088.16</v>
      </c>
      <c r="D1674">
        <v>13089.87</v>
      </c>
      <c r="E1674">
        <v>13084.15</v>
      </c>
      <c r="F1674">
        <v>0</v>
      </c>
    </row>
    <row r="1675" spans="1:6" x14ac:dyDescent="0.3">
      <c r="A1675" s="1">
        <v>44831.607638888891</v>
      </c>
      <c r="B1675">
        <v>13087.72</v>
      </c>
      <c r="C1675">
        <v>13091.23</v>
      </c>
      <c r="D1675">
        <v>13091.92</v>
      </c>
      <c r="E1675">
        <v>13086.88</v>
      </c>
      <c r="F1675">
        <v>0</v>
      </c>
    </row>
    <row r="1676" spans="1:6" x14ac:dyDescent="0.3">
      <c r="A1676" s="1">
        <v>44831.60833333333</v>
      </c>
      <c r="B1676">
        <v>13091.69</v>
      </c>
      <c r="C1676">
        <v>13085.75</v>
      </c>
      <c r="D1676">
        <v>13092.53</v>
      </c>
      <c r="E1676">
        <v>13084.25</v>
      </c>
      <c r="F1676">
        <v>0</v>
      </c>
    </row>
    <row r="1677" spans="1:6" x14ac:dyDescent="0.3">
      <c r="A1677" s="1">
        <v>44831.609027777777</v>
      </c>
      <c r="B1677">
        <v>13085.74</v>
      </c>
      <c r="C1677">
        <v>13084.13</v>
      </c>
      <c r="D1677">
        <v>13086.68</v>
      </c>
      <c r="E1677">
        <v>13082.34</v>
      </c>
      <c r="F1677">
        <v>0</v>
      </c>
    </row>
    <row r="1678" spans="1:6" x14ac:dyDescent="0.3">
      <c r="A1678" s="1">
        <v>44831.609722222223</v>
      </c>
      <c r="B1678">
        <v>13084.31</v>
      </c>
      <c r="C1678">
        <v>13084.27</v>
      </c>
      <c r="D1678">
        <v>13085.33</v>
      </c>
      <c r="E1678">
        <v>13081.15</v>
      </c>
      <c r="F1678">
        <v>0</v>
      </c>
    </row>
    <row r="1679" spans="1:6" x14ac:dyDescent="0.3">
      <c r="A1679" s="1">
        <v>44831.61041666667</v>
      </c>
      <c r="B1679">
        <v>13084.09</v>
      </c>
      <c r="C1679">
        <v>13081.13</v>
      </c>
      <c r="D1679">
        <v>13085.03</v>
      </c>
      <c r="E1679">
        <v>13077.32</v>
      </c>
      <c r="F1679">
        <v>0</v>
      </c>
    </row>
    <row r="1680" spans="1:6" x14ac:dyDescent="0.3">
      <c r="A1680" s="1">
        <v>44831.611111111109</v>
      </c>
      <c r="B1680">
        <v>13081.96</v>
      </c>
      <c r="C1680">
        <v>13088.98</v>
      </c>
      <c r="D1680">
        <v>13090.78</v>
      </c>
      <c r="E1680">
        <v>13081.05</v>
      </c>
      <c r="F1680">
        <v>0</v>
      </c>
    </row>
    <row r="1681" spans="1:6" x14ac:dyDescent="0.3">
      <c r="A1681" s="1">
        <v>44831.611805555556</v>
      </c>
      <c r="B1681">
        <v>13089.06</v>
      </c>
      <c r="C1681">
        <v>13088.32</v>
      </c>
      <c r="D1681">
        <v>13090.19</v>
      </c>
      <c r="E1681">
        <v>13084.13</v>
      </c>
      <c r="F1681">
        <v>0</v>
      </c>
    </row>
    <row r="1682" spans="1:6" x14ac:dyDescent="0.3">
      <c r="A1682" s="1">
        <v>44831.612500000003</v>
      </c>
      <c r="B1682">
        <v>13088.9</v>
      </c>
      <c r="C1682">
        <v>13086.36</v>
      </c>
      <c r="D1682">
        <v>13089.03</v>
      </c>
      <c r="E1682">
        <v>13084.74</v>
      </c>
      <c r="F1682">
        <v>0</v>
      </c>
    </row>
    <row r="1683" spans="1:6" x14ac:dyDescent="0.3">
      <c r="A1683" s="1">
        <v>44831.613194444442</v>
      </c>
      <c r="B1683">
        <v>13086.93</v>
      </c>
      <c r="C1683">
        <v>13088.3</v>
      </c>
      <c r="D1683">
        <v>13089.01</v>
      </c>
      <c r="E1683">
        <v>13084.34</v>
      </c>
      <c r="F1683">
        <v>0</v>
      </c>
    </row>
    <row r="1684" spans="1:6" x14ac:dyDescent="0.3">
      <c r="A1684" s="1">
        <v>44831.613888888889</v>
      </c>
      <c r="B1684">
        <v>13088.32</v>
      </c>
      <c r="C1684">
        <v>13092.1</v>
      </c>
      <c r="D1684">
        <v>13093.07</v>
      </c>
      <c r="E1684">
        <v>13087.78</v>
      </c>
      <c r="F1684">
        <v>0</v>
      </c>
    </row>
    <row r="1685" spans="1:6" x14ac:dyDescent="0.3">
      <c r="A1685" s="1">
        <v>44831.614583333336</v>
      </c>
      <c r="B1685">
        <v>13092.15</v>
      </c>
      <c r="C1685">
        <v>13093.15</v>
      </c>
      <c r="D1685">
        <v>13093.17</v>
      </c>
      <c r="E1685">
        <v>13087.62</v>
      </c>
      <c r="F1685">
        <v>0</v>
      </c>
    </row>
    <row r="1686" spans="1:6" x14ac:dyDescent="0.3">
      <c r="A1686" s="1">
        <v>44831.615277777775</v>
      </c>
      <c r="B1686">
        <v>13092.32</v>
      </c>
      <c r="C1686">
        <v>13091.9</v>
      </c>
      <c r="D1686">
        <v>13093.92</v>
      </c>
      <c r="E1686">
        <v>13089.48</v>
      </c>
      <c r="F1686">
        <v>0</v>
      </c>
    </row>
    <row r="1687" spans="1:6" x14ac:dyDescent="0.3">
      <c r="A1687" s="1">
        <v>44831.615972222222</v>
      </c>
      <c r="B1687">
        <v>13092.26</v>
      </c>
      <c r="C1687">
        <v>13095.02</v>
      </c>
      <c r="D1687">
        <v>13095.85</v>
      </c>
      <c r="E1687">
        <v>13090.82</v>
      </c>
      <c r="F1687">
        <v>0</v>
      </c>
    </row>
    <row r="1688" spans="1:6" x14ac:dyDescent="0.3">
      <c r="A1688" s="1">
        <v>44831.616666666669</v>
      </c>
      <c r="B1688">
        <v>13095.05</v>
      </c>
      <c r="C1688">
        <v>13096.25</v>
      </c>
      <c r="D1688">
        <v>13097.07</v>
      </c>
      <c r="E1688">
        <v>13093.08</v>
      </c>
      <c r="F1688">
        <v>0</v>
      </c>
    </row>
    <row r="1689" spans="1:6" x14ac:dyDescent="0.3">
      <c r="A1689" s="1">
        <v>44831.617361111108</v>
      </c>
      <c r="B1689">
        <v>13096.52</v>
      </c>
      <c r="C1689">
        <v>13092.2</v>
      </c>
      <c r="D1689">
        <v>13096.92</v>
      </c>
      <c r="E1689">
        <v>13092.16</v>
      </c>
      <c r="F1689">
        <v>0</v>
      </c>
    </row>
    <row r="1690" spans="1:6" x14ac:dyDescent="0.3">
      <c r="A1690" s="1">
        <v>44831.618055555555</v>
      </c>
      <c r="B1690">
        <v>13092.12</v>
      </c>
      <c r="C1690">
        <v>13092.34</v>
      </c>
      <c r="D1690">
        <v>13094.7</v>
      </c>
      <c r="E1690">
        <v>13090.02</v>
      </c>
      <c r="F1690">
        <v>0</v>
      </c>
    </row>
    <row r="1691" spans="1:6" x14ac:dyDescent="0.3">
      <c r="A1691" s="1">
        <v>44831.618750000001</v>
      </c>
      <c r="B1691">
        <v>13092.68</v>
      </c>
      <c r="C1691">
        <v>13093.43</v>
      </c>
      <c r="D1691">
        <v>13095.25</v>
      </c>
      <c r="E1691">
        <v>13090.19</v>
      </c>
      <c r="F1691">
        <v>0</v>
      </c>
    </row>
    <row r="1692" spans="1:6" x14ac:dyDescent="0.3">
      <c r="A1692" s="1">
        <v>44831.619444444441</v>
      </c>
      <c r="B1692">
        <v>13091.96</v>
      </c>
      <c r="C1692">
        <v>13088.98</v>
      </c>
      <c r="D1692">
        <v>13092.21</v>
      </c>
      <c r="E1692">
        <v>13086.29</v>
      </c>
      <c r="F1692">
        <v>0</v>
      </c>
    </row>
    <row r="1693" spans="1:6" x14ac:dyDescent="0.3">
      <c r="A1693" s="1">
        <v>44831.620138888888</v>
      </c>
      <c r="B1693">
        <v>13089.08</v>
      </c>
      <c r="C1693">
        <v>13087.17</v>
      </c>
      <c r="D1693">
        <v>13089.08</v>
      </c>
      <c r="E1693">
        <v>13083.63</v>
      </c>
      <c r="F1693">
        <v>0</v>
      </c>
    </row>
    <row r="1694" spans="1:6" x14ac:dyDescent="0.3">
      <c r="A1694" s="1">
        <v>44831.620833333334</v>
      </c>
      <c r="B1694">
        <v>13087.5</v>
      </c>
      <c r="C1694">
        <v>13087.83</v>
      </c>
      <c r="D1694">
        <v>13090.95</v>
      </c>
      <c r="E1694">
        <v>13085.22</v>
      </c>
      <c r="F1694">
        <v>0</v>
      </c>
    </row>
    <row r="1695" spans="1:6" x14ac:dyDescent="0.3">
      <c r="A1695" s="1">
        <v>44831.621527777781</v>
      </c>
      <c r="B1695">
        <v>13087.67</v>
      </c>
      <c r="C1695">
        <v>13085.21</v>
      </c>
      <c r="D1695">
        <v>13089.51</v>
      </c>
      <c r="E1695">
        <v>13082.72</v>
      </c>
      <c r="F1695">
        <v>0</v>
      </c>
    </row>
    <row r="1696" spans="1:6" x14ac:dyDescent="0.3">
      <c r="A1696" s="1">
        <v>44831.62222222222</v>
      </c>
      <c r="B1696">
        <v>13084.23</v>
      </c>
      <c r="C1696">
        <v>13084.96</v>
      </c>
      <c r="D1696">
        <v>13086.67</v>
      </c>
      <c r="E1696">
        <v>13081.9</v>
      </c>
      <c r="F1696">
        <v>0</v>
      </c>
    </row>
    <row r="1697" spans="1:6" x14ac:dyDescent="0.3">
      <c r="A1697" s="1">
        <v>44831.622916666667</v>
      </c>
      <c r="B1697">
        <v>13085.13</v>
      </c>
      <c r="C1697">
        <v>13085.05</v>
      </c>
      <c r="D1697">
        <v>13085.13</v>
      </c>
      <c r="E1697">
        <v>13084.75</v>
      </c>
      <c r="F1697">
        <v>0</v>
      </c>
    </row>
    <row r="1698" spans="1:6" x14ac:dyDescent="0.3">
      <c r="A1698" s="1">
        <v>44831.625694444447</v>
      </c>
      <c r="B1698">
        <v>13082.45</v>
      </c>
      <c r="C1698">
        <v>13082.45</v>
      </c>
      <c r="D1698">
        <v>13082.45</v>
      </c>
      <c r="E1698">
        <v>13082.45</v>
      </c>
      <c r="F1698">
        <v>0</v>
      </c>
    </row>
    <row r="1699" spans="1:6" x14ac:dyDescent="0.3">
      <c r="A1699" s="1">
        <v>44832.395138888889</v>
      </c>
      <c r="B1699">
        <v>13082.45</v>
      </c>
      <c r="C1699">
        <v>13075.47</v>
      </c>
      <c r="D1699">
        <v>13086.47</v>
      </c>
      <c r="E1699">
        <v>13075.47</v>
      </c>
      <c r="F1699">
        <v>0</v>
      </c>
    </row>
    <row r="1700" spans="1:6" x14ac:dyDescent="0.3">
      <c r="A1700" s="1">
        <v>44832.395833333336</v>
      </c>
      <c r="B1700">
        <v>13075.2</v>
      </c>
      <c r="C1700">
        <v>13031.46</v>
      </c>
      <c r="D1700">
        <v>13075.23</v>
      </c>
      <c r="E1700">
        <v>13030</v>
      </c>
      <c r="F1700">
        <v>0</v>
      </c>
    </row>
    <row r="1701" spans="1:6" x14ac:dyDescent="0.3">
      <c r="A1701" s="1">
        <v>44832.396527777775</v>
      </c>
      <c r="B1701">
        <v>13031.41</v>
      </c>
      <c r="C1701">
        <v>13036.63</v>
      </c>
      <c r="D1701">
        <v>13041.86</v>
      </c>
      <c r="E1701">
        <v>13025.45</v>
      </c>
      <c r="F1701">
        <v>0</v>
      </c>
    </row>
    <row r="1702" spans="1:6" x14ac:dyDescent="0.3">
      <c r="A1702" s="1">
        <v>44832.397222222222</v>
      </c>
      <c r="B1702">
        <v>13036.38</v>
      </c>
      <c r="C1702">
        <v>13039.53</v>
      </c>
      <c r="D1702">
        <v>13047.72</v>
      </c>
      <c r="E1702">
        <v>13032.38</v>
      </c>
      <c r="F1702">
        <v>0</v>
      </c>
    </row>
    <row r="1703" spans="1:6" x14ac:dyDescent="0.3">
      <c r="A1703" s="1">
        <v>44832.397916666669</v>
      </c>
      <c r="B1703">
        <v>13039.5</v>
      </c>
      <c r="C1703">
        <v>13034.37</v>
      </c>
      <c r="D1703">
        <v>13040.45</v>
      </c>
      <c r="E1703">
        <v>13024.65</v>
      </c>
      <c r="F1703">
        <v>0</v>
      </c>
    </row>
    <row r="1704" spans="1:6" x14ac:dyDescent="0.3">
      <c r="A1704" s="1">
        <v>44832.398611111108</v>
      </c>
      <c r="B1704">
        <v>13034</v>
      </c>
      <c r="C1704">
        <v>13038.2</v>
      </c>
      <c r="D1704">
        <v>13041.46</v>
      </c>
      <c r="E1704">
        <v>13029.48</v>
      </c>
      <c r="F1704">
        <v>0</v>
      </c>
    </row>
    <row r="1705" spans="1:6" x14ac:dyDescent="0.3">
      <c r="A1705" s="1">
        <v>44832.399305555555</v>
      </c>
      <c r="B1705">
        <v>13037.97</v>
      </c>
      <c r="C1705">
        <v>13020.84</v>
      </c>
      <c r="D1705">
        <v>13040.05</v>
      </c>
      <c r="E1705">
        <v>13019.22</v>
      </c>
      <c r="F1705">
        <v>0</v>
      </c>
    </row>
    <row r="1706" spans="1:6" x14ac:dyDescent="0.3">
      <c r="A1706" s="1">
        <v>44832.4</v>
      </c>
      <c r="B1706">
        <v>13020.67</v>
      </c>
      <c r="C1706">
        <v>13031.26</v>
      </c>
      <c r="D1706">
        <v>13034.13</v>
      </c>
      <c r="E1706">
        <v>13018.09</v>
      </c>
      <c r="F1706">
        <v>0</v>
      </c>
    </row>
    <row r="1707" spans="1:6" x14ac:dyDescent="0.3">
      <c r="A1707" s="1">
        <v>44832.400694444441</v>
      </c>
      <c r="B1707">
        <v>13030.8</v>
      </c>
      <c r="C1707">
        <v>13044.38</v>
      </c>
      <c r="D1707">
        <v>13047.55</v>
      </c>
      <c r="E1707">
        <v>13030.8</v>
      </c>
      <c r="F1707">
        <v>0</v>
      </c>
    </row>
    <row r="1708" spans="1:6" x14ac:dyDescent="0.3">
      <c r="A1708" s="1">
        <v>44832.401388888888</v>
      </c>
      <c r="B1708">
        <v>13044.62</v>
      </c>
      <c r="C1708">
        <v>13049.84</v>
      </c>
      <c r="D1708">
        <v>13054.15</v>
      </c>
      <c r="E1708">
        <v>13040.97</v>
      </c>
      <c r="F1708">
        <v>0</v>
      </c>
    </row>
    <row r="1709" spans="1:6" x14ac:dyDescent="0.3">
      <c r="A1709" s="1">
        <v>44832.402083333334</v>
      </c>
      <c r="B1709">
        <v>13049.25</v>
      </c>
      <c r="C1709">
        <v>13034.32</v>
      </c>
      <c r="D1709">
        <v>13049.42</v>
      </c>
      <c r="E1709">
        <v>13030.86</v>
      </c>
      <c r="F1709">
        <v>0</v>
      </c>
    </row>
    <row r="1710" spans="1:6" x14ac:dyDescent="0.3">
      <c r="A1710" s="1">
        <v>44832.402777777781</v>
      </c>
      <c r="B1710">
        <v>13034.28</v>
      </c>
      <c r="C1710">
        <v>13042.27</v>
      </c>
      <c r="D1710">
        <v>13054.03</v>
      </c>
      <c r="E1710">
        <v>13034.28</v>
      </c>
      <c r="F1710">
        <v>0</v>
      </c>
    </row>
    <row r="1711" spans="1:6" x14ac:dyDescent="0.3">
      <c r="A1711" s="1">
        <v>44832.40347222222</v>
      </c>
      <c r="B1711">
        <v>13042.44</v>
      </c>
      <c r="C1711">
        <v>13028.34</v>
      </c>
      <c r="D1711">
        <v>13043.91</v>
      </c>
      <c r="E1711">
        <v>13026.4</v>
      </c>
      <c r="F1711">
        <v>0</v>
      </c>
    </row>
    <row r="1712" spans="1:6" x14ac:dyDescent="0.3">
      <c r="A1712" s="1">
        <v>44832.404166666667</v>
      </c>
      <c r="B1712">
        <v>13028.77</v>
      </c>
      <c r="C1712">
        <v>13029.63</v>
      </c>
      <c r="D1712">
        <v>13039.86</v>
      </c>
      <c r="E1712">
        <v>13026.58</v>
      </c>
      <c r="F1712">
        <v>0</v>
      </c>
    </row>
    <row r="1713" spans="1:6" x14ac:dyDescent="0.3">
      <c r="A1713" s="1">
        <v>44832.404861111114</v>
      </c>
      <c r="B1713">
        <v>13030.26</v>
      </c>
      <c r="C1713">
        <v>13042.14</v>
      </c>
      <c r="D1713">
        <v>13044.29</v>
      </c>
      <c r="E1713">
        <v>13028.04</v>
      </c>
      <c r="F1713">
        <v>0</v>
      </c>
    </row>
    <row r="1714" spans="1:6" x14ac:dyDescent="0.3">
      <c r="A1714" s="1">
        <v>44832.405555555553</v>
      </c>
      <c r="B1714">
        <v>13041.99</v>
      </c>
      <c r="C1714">
        <v>13038.25</v>
      </c>
      <c r="D1714">
        <v>13047.24</v>
      </c>
      <c r="E1714">
        <v>13036.23</v>
      </c>
      <c r="F1714">
        <v>0</v>
      </c>
    </row>
    <row r="1715" spans="1:6" x14ac:dyDescent="0.3">
      <c r="A1715" s="1">
        <v>44832.40625</v>
      </c>
      <c r="B1715">
        <v>13038.41</v>
      </c>
      <c r="C1715">
        <v>13026.43</v>
      </c>
      <c r="D1715">
        <v>13038.7</v>
      </c>
      <c r="E1715">
        <v>13024.65</v>
      </c>
      <c r="F1715">
        <v>0</v>
      </c>
    </row>
    <row r="1716" spans="1:6" x14ac:dyDescent="0.3">
      <c r="A1716" s="1">
        <v>44832.406944444447</v>
      </c>
      <c r="B1716">
        <v>13027.07</v>
      </c>
      <c r="C1716">
        <v>13018.1</v>
      </c>
      <c r="D1716">
        <v>13028.15</v>
      </c>
      <c r="E1716">
        <v>13017.05</v>
      </c>
      <c r="F1716">
        <v>0</v>
      </c>
    </row>
    <row r="1717" spans="1:6" x14ac:dyDescent="0.3">
      <c r="A1717" s="1">
        <v>44832.407638888886</v>
      </c>
      <c r="B1717">
        <v>13018.29</v>
      </c>
      <c r="C1717">
        <v>13027.61</v>
      </c>
      <c r="D1717">
        <v>13028.72</v>
      </c>
      <c r="E1717">
        <v>13018.29</v>
      </c>
      <c r="F1717">
        <v>0</v>
      </c>
    </row>
    <row r="1718" spans="1:6" x14ac:dyDescent="0.3">
      <c r="A1718" s="1">
        <v>44832.408333333333</v>
      </c>
      <c r="B1718">
        <v>13026.92</v>
      </c>
      <c r="C1718">
        <v>13031.08</v>
      </c>
      <c r="D1718">
        <v>13034.06</v>
      </c>
      <c r="E1718">
        <v>13024.68</v>
      </c>
      <c r="F1718">
        <v>0</v>
      </c>
    </row>
    <row r="1719" spans="1:6" x14ac:dyDescent="0.3">
      <c r="A1719" s="1">
        <v>44832.40902777778</v>
      </c>
      <c r="B1719">
        <v>13031.03</v>
      </c>
      <c r="C1719">
        <v>13031.17</v>
      </c>
      <c r="D1719">
        <v>13033.36</v>
      </c>
      <c r="E1719">
        <v>13023.77</v>
      </c>
      <c r="F1719">
        <v>0</v>
      </c>
    </row>
    <row r="1720" spans="1:6" x14ac:dyDescent="0.3">
      <c r="A1720" s="1">
        <v>44832.409722222219</v>
      </c>
      <c r="B1720">
        <v>13030.99</v>
      </c>
      <c r="C1720">
        <v>13035.81</v>
      </c>
      <c r="D1720">
        <v>13045.33</v>
      </c>
      <c r="E1720">
        <v>13030.57</v>
      </c>
      <c r="F1720">
        <v>0</v>
      </c>
    </row>
    <row r="1721" spans="1:6" x14ac:dyDescent="0.3">
      <c r="A1721" s="1">
        <v>44832.410416666666</v>
      </c>
      <c r="B1721">
        <v>13035.87</v>
      </c>
      <c r="C1721">
        <v>13030.71</v>
      </c>
      <c r="D1721">
        <v>13045.44</v>
      </c>
      <c r="E1721">
        <v>13030.71</v>
      </c>
      <c r="F1721">
        <v>0</v>
      </c>
    </row>
    <row r="1722" spans="1:6" x14ac:dyDescent="0.3">
      <c r="A1722" s="1">
        <v>44832.411111111112</v>
      </c>
      <c r="B1722">
        <v>13031.14</v>
      </c>
      <c r="C1722">
        <v>13025.25</v>
      </c>
      <c r="D1722">
        <v>13031.48</v>
      </c>
      <c r="E1722">
        <v>13022.89</v>
      </c>
      <c r="F1722">
        <v>0</v>
      </c>
    </row>
    <row r="1723" spans="1:6" x14ac:dyDescent="0.3">
      <c r="A1723" s="1">
        <v>44832.411805555559</v>
      </c>
      <c r="B1723">
        <v>13025.2</v>
      </c>
      <c r="C1723">
        <v>13033.63</v>
      </c>
      <c r="D1723">
        <v>13033.68</v>
      </c>
      <c r="E1723">
        <v>13024.71</v>
      </c>
      <c r="F1723">
        <v>0</v>
      </c>
    </row>
    <row r="1724" spans="1:6" x14ac:dyDescent="0.3">
      <c r="A1724" s="1">
        <v>44832.412499999999</v>
      </c>
      <c r="B1724">
        <v>13033.8</v>
      </c>
      <c r="C1724">
        <v>13049.41</v>
      </c>
      <c r="D1724">
        <v>13049.62</v>
      </c>
      <c r="E1724">
        <v>13033.8</v>
      </c>
      <c r="F1724">
        <v>0</v>
      </c>
    </row>
    <row r="1725" spans="1:6" x14ac:dyDescent="0.3">
      <c r="A1725" s="1">
        <v>44832.413194444445</v>
      </c>
      <c r="B1725">
        <v>13049.06</v>
      </c>
      <c r="C1725">
        <v>13047.79</v>
      </c>
      <c r="D1725">
        <v>13059.23</v>
      </c>
      <c r="E1725">
        <v>13047.25</v>
      </c>
      <c r="F1725">
        <v>0</v>
      </c>
    </row>
    <row r="1726" spans="1:6" x14ac:dyDescent="0.3">
      <c r="A1726" s="1">
        <v>44832.413888888892</v>
      </c>
      <c r="B1726">
        <v>13047.85</v>
      </c>
      <c r="C1726">
        <v>13052.64</v>
      </c>
      <c r="D1726">
        <v>13055.77</v>
      </c>
      <c r="E1726">
        <v>13043.91</v>
      </c>
      <c r="F1726">
        <v>0</v>
      </c>
    </row>
    <row r="1727" spans="1:6" x14ac:dyDescent="0.3">
      <c r="A1727" s="1">
        <v>44832.414583333331</v>
      </c>
      <c r="B1727">
        <v>13052.03</v>
      </c>
      <c r="C1727">
        <v>13064.29</v>
      </c>
      <c r="D1727">
        <v>13069.27</v>
      </c>
      <c r="E1727">
        <v>13051.47</v>
      </c>
      <c r="F1727">
        <v>0</v>
      </c>
    </row>
    <row r="1728" spans="1:6" x14ac:dyDescent="0.3">
      <c r="A1728" s="1">
        <v>44832.415277777778</v>
      </c>
      <c r="B1728">
        <v>13064.56</v>
      </c>
      <c r="C1728">
        <v>13054.63</v>
      </c>
      <c r="D1728">
        <v>13068.36</v>
      </c>
      <c r="E1728">
        <v>13053.65</v>
      </c>
      <c r="F1728">
        <v>0</v>
      </c>
    </row>
    <row r="1729" spans="1:6" x14ac:dyDescent="0.3">
      <c r="A1729" s="1">
        <v>44832.415972222225</v>
      </c>
      <c r="B1729">
        <v>13054.99</v>
      </c>
      <c r="C1729">
        <v>13050.28</v>
      </c>
      <c r="D1729">
        <v>13061.22</v>
      </c>
      <c r="E1729">
        <v>13050.28</v>
      </c>
      <c r="F1729">
        <v>0</v>
      </c>
    </row>
    <row r="1730" spans="1:6" x14ac:dyDescent="0.3">
      <c r="A1730" s="1">
        <v>44832.416666666664</v>
      </c>
      <c r="B1730">
        <v>13050.01</v>
      </c>
      <c r="C1730">
        <v>13051.21</v>
      </c>
      <c r="D1730">
        <v>13057.57</v>
      </c>
      <c r="E1730">
        <v>13048.1</v>
      </c>
      <c r="F1730">
        <v>0</v>
      </c>
    </row>
    <row r="1731" spans="1:6" x14ac:dyDescent="0.3">
      <c r="A1731" s="1">
        <v>44832.417361111111</v>
      </c>
      <c r="B1731">
        <v>13051.27</v>
      </c>
      <c r="C1731">
        <v>13055.33</v>
      </c>
      <c r="D1731">
        <v>13061.37</v>
      </c>
      <c r="E1731">
        <v>13050.87</v>
      </c>
      <c r="F1731">
        <v>0</v>
      </c>
    </row>
    <row r="1732" spans="1:6" x14ac:dyDescent="0.3">
      <c r="A1732" s="1">
        <v>44832.418055555558</v>
      </c>
      <c r="B1732">
        <v>13055.54</v>
      </c>
      <c r="C1732">
        <v>13044.26</v>
      </c>
      <c r="D1732">
        <v>13056.76</v>
      </c>
      <c r="E1732">
        <v>13038.34</v>
      </c>
      <c r="F1732">
        <v>0</v>
      </c>
    </row>
    <row r="1733" spans="1:6" x14ac:dyDescent="0.3">
      <c r="A1733" s="1">
        <v>44832.418749999997</v>
      </c>
      <c r="B1733">
        <v>13044.65</v>
      </c>
      <c r="C1733">
        <v>13046.32</v>
      </c>
      <c r="D1733">
        <v>13051.86</v>
      </c>
      <c r="E1733">
        <v>13043.63</v>
      </c>
      <c r="F1733">
        <v>0</v>
      </c>
    </row>
    <row r="1734" spans="1:6" x14ac:dyDescent="0.3">
      <c r="A1734" s="1">
        <v>44832.419444444444</v>
      </c>
      <c r="B1734">
        <v>13046.03</v>
      </c>
      <c r="C1734">
        <v>13039.31</v>
      </c>
      <c r="D1734">
        <v>13047.86</v>
      </c>
      <c r="E1734">
        <v>13035.99</v>
      </c>
      <c r="F1734">
        <v>0</v>
      </c>
    </row>
    <row r="1735" spans="1:6" x14ac:dyDescent="0.3">
      <c r="A1735" s="1">
        <v>44832.420138888891</v>
      </c>
      <c r="B1735">
        <v>13039.22</v>
      </c>
      <c r="C1735">
        <v>13028.22</v>
      </c>
      <c r="D1735">
        <v>13040.37</v>
      </c>
      <c r="E1735">
        <v>13027.14</v>
      </c>
      <c r="F1735">
        <v>0</v>
      </c>
    </row>
    <row r="1736" spans="1:6" x14ac:dyDescent="0.3">
      <c r="A1736" s="1">
        <v>44832.42083333333</v>
      </c>
      <c r="B1736">
        <v>13028.58</v>
      </c>
      <c r="C1736">
        <v>13034.25</v>
      </c>
      <c r="D1736">
        <v>13037.53</v>
      </c>
      <c r="E1736">
        <v>13026.06</v>
      </c>
      <c r="F1736">
        <v>0</v>
      </c>
    </row>
    <row r="1737" spans="1:6" x14ac:dyDescent="0.3">
      <c r="A1737" s="1">
        <v>44832.421527777777</v>
      </c>
      <c r="B1737">
        <v>13033.4</v>
      </c>
      <c r="C1737">
        <v>13032.27</v>
      </c>
      <c r="D1737">
        <v>13034.15</v>
      </c>
      <c r="E1737">
        <v>13029.38</v>
      </c>
      <c r="F1737">
        <v>0</v>
      </c>
    </row>
    <row r="1738" spans="1:6" x14ac:dyDescent="0.3">
      <c r="A1738" s="1">
        <v>44832.422222222223</v>
      </c>
      <c r="B1738">
        <v>13031.95</v>
      </c>
      <c r="C1738">
        <v>13046.85</v>
      </c>
      <c r="D1738">
        <v>13046.85</v>
      </c>
      <c r="E1738">
        <v>13030.8</v>
      </c>
      <c r="F1738">
        <v>0</v>
      </c>
    </row>
    <row r="1739" spans="1:6" x14ac:dyDescent="0.3">
      <c r="A1739" s="1">
        <v>44832.42291666667</v>
      </c>
      <c r="B1739">
        <v>13046.15</v>
      </c>
      <c r="C1739">
        <v>13045.81</v>
      </c>
      <c r="D1739">
        <v>13050.6</v>
      </c>
      <c r="E1739">
        <v>13039.45</v>
      </c>
      <c r="F1739">
        <v>0</v>
      </c>
    </row>
    <row r="1740" spans="1:6" x14ac:dyDescent="0.3">
      <c r="A1740" s="1">
        <v>44832.423611111109</v>
      </c>
      <c r="B1740">
        <v>13046.14</v>
      </c>
      <c r="C1740">
        <v>13042.6</v>
      </c>
      <c r="D1740">
        <v>13052.99</v>
      </c>
      <c r="E1740">
        <v>13040.03</v>
      </c>
      <c r="F1740">
        <v>0</v>
      </c>
    </row>
    <row r="1741" spans="1:6" x14ac:dyDescent="0.3">
      <c r="A1741" s="1">
        <v>44832.424305555556</v>
      </c>
      <c r="B1741">
        <v>13042.25</v>
      </c>
      <c r="C1741">
        <v>13039.77</v>
      </c>
      <c r="D1741">
        <v>13043.98</v>
      </c>
      <c r="E1741">
        <v>13036.21</v>
      </c>
      <c r="F1741">
        <v>0</v>
      </c>
    </row>
    <row r="1742" spans="1:6" x14ac:dyDescent="0.3">
      <c r="A1742" s="1">
        <v>44832.425000000003</v>
      </c>
      <c r="B1742">
        <v>13039.22</v>
      </c>
      <c r="C1742">
        <v>13039.43</v>
      </c>
      <c r="D1742">
        <v>13046.64</v>
      </c>
      <c r="E1742">
        <v>13037.12</v>
      </c>
      <c r="F1742">
        <v>0</v>
      </c>
    </row>
    <row r="1743" spans="1:6" x14ac:dyDescent="0.3">
      <c r="A1743" s="1">
        <v>44832.425694444442</v>
      </c>
      <c r="B1743">
        <v>13039.47</v>
      </c>
      <c r="C1743">
        <v>13039.13</v>
      </c>
      <c r="D1743">
        <v>13046.46</v>
      </c>
      <c r="E1743">
        <v>13035.14</v>
      </c>
      <c r="F1743">
        <v>0</v>
      </c>
    </row>
    <row r="1744" spans="1:6" x14ac:dyDescent="0.3">
      <c r="A1744" s="1">
        <v>44832.426388888889</v>
      </c>
      <c r="B1744">
        <v>13039.26</v>
      </c>
      <c r="C1744">
        <v>13045.09</v>
      </c>
      <c r="D1744">
        <v>13046.19</v>
      </c>
      <c r="E1744">
        <v>13039.26</v>
      </c>
      <c r="F1744">
        <v>0</v>
      </c>
    </row>
    <row r="1745" spans="1:6" x14ac:dyDescent="0.3">
      <c r="A1745" s="1">
        <v>44832.427083333336</v>
      </c>
      <c r="B1745">
        <v>13044.07</v>
      </c>
      <c r="C1745">
        <v>13033.76</v>
      </c>
      <c r="D1745">
        <v>13050.15</v>
      </c>
      <c r="E1745">
        <v>13032.87</v>
      </c>
      <c r="F1745">
        <v>0</v>
      </c>
    </row>
    <row r="1746" spans="1:6" x14ac:dyDescent="0.3">
      <c r="A1746" s="1">
        <v>44832.427777777775</v>
      </c>
      <c r="B1746">
        <v>13033.81</v>
      </c>
      <c r="C1746">
        <v>13029.45</v>
      </c>
      <c r="D1746">
        <v>13036.89</v>
      </c>
      <c r="E1746">
        <v>13029.25</v>
      </c>
      <c r="F1746">
        <v>0</v>
      </c>
    </row>
    <row r="1747" spans="1:6" x14ac:dyDescent="0.3">
      <c r="A1747" s="1">
        <v>44832.428472222222</v>
      </c>
      <c r="B1747">
        <v>13029.14</v>
      </c>
      <c r="C1747">
        <v>13046.04</v>
      </c>
      <c r="D1747">
        <v>13046.42</v>
      </c>
      <c r="E1747">
        <v>13028.65</v>
      </c>
      <c r="F1747">
        <v>0</v>
      </c>
    </row>
    <row r="1748" spans="1:6" x14ac:dyDescent="0.3">
      <c r="A1748" s="1">
        <v>44832.429166666669</v>
      </c>
      <c r="B1748">
        <v>13046.27</v>
      </c>
      <c r="C1748">
        <v>13045.83</v>
      </c>
      <c r="D1748">
        <v>13048.4</v>
      </c>
      <c r="E1748">
        <v>13039.19</v>
      </c>
      <c r="F1748">
        <v>0</v>
      </c>
    </row>
    <row r="1749" spans="1:6" x14ac:dyDescent="0.3">
      <c r="A1749" s="1">
        <v>44832.429861111108</v>
      </c>
      <c r="B1749">
        <v>13045.19</v>
      </c>
      <c r="C1749">
        <v>13044.07</v>
      </c>
      <c r="D1749">
        <v>13048.44</v>
      </c>
      <c r="E1749">
        <v>13038.21</v>
      </c>
      <c r="F1749">
        <v>0</v>
      </c>
    </row>
    <row r="1750" spans="1:6" x14ac:dyDescent="0.3">
      <c r="A1750" s="1">
        <v>44832.430555555555</v>
      </c>
      <c r="B1750">
        <v>13044.27</v>
      </c>
      <c r="C1750">
        <v>13030.14</v>
      </c>
      <c r="D1750">
        <v>13044.71</v>
      </c>
      <c r="E1750">
        <v>13029.02</v>
      </c>
      <c r="F1750">
        <v>0</v>
      </c>
    </row>
    <row r="1751" spans="1:6" x14ac:dyDescent="0.3">
      <c r="A1751" s="1">
        <v>44832.431250000001</v>
      </c>
      <c r="B1751">
        <v>13030.24</v>
      </c>
      <c r="C1751">
        <v>13017.37</v>
      </c>
      <c r="D1751">
        <v>13031.27</v>
      </c>
      <c r="E1751">
        <v>13017.37</v>
      </c>
      <c r="F1751">
        <v>0</v>
      </c>
    </row>
    <row r="1752" spans="1:6" x14ac:dyDescent="0.3">
      <c r="A1752" s="1">
        <v>44832.431944444441</v>
      </c>
      <c r="B1752">
        <v>13017.45</v>
      </c>
      <c r="C1752">
        <v>13014.79</v>
      </c>
      <c r="D1752">
        <v>13019.77</v>
      </c>
      <c r="E1752">
        <v>13012.27</v>
      </c>
      <c r="F1752">
        <v>0</v>
      </c>
    </row>
    <row r="1753" spans="1:6" x14ac:dyDescent="0.3">
      <c r="A1753" s="1">
        <v>44832.432638888888</v>
      </c>
      <c r="B1753">
        <v>13014.15</v>
      </c>
      <c r="C1753">
        <v>13018</v>
      </c>
      <c r="D1753">
        <v>13019.83</v>
      </c>
      <c r="E1753">
        <v>13013</v>
      </c>
      <c r="F1753">
        <v>0</v>
      </c>
    </row>
    <row r="1754" spans="1:6" x14ac:dyDescent="0.3">
      <c r="A1754" s="1">
        <v>44832.433333333334</v>
      </c>
      <c r="B1754">
        <v>13016.97</v>
      </c>
      <c r="C1754">
        <v>13018.66</v>
      </c>
      <c r="D1754">
        <v>13019.32</v>
      </c>
      <c r="E1754">
        <v>13014.21</v>
      </c>
      <c r="F1754">
        <v>0</v>
      </c>
    </row>
    <row r="1755" spans="1:6" x14ac:dyDescent="0.3">
      <c r="A1755" s="1">
        <v>44832.434027777781</v>
      </c>
      <c r="B1755">
        <v>13016.36</v>
      </c>
      <c r="C1755">
        <v>13017.28</v>
      </c>
      <c r="D1755">
        <v>13018.01</v>
      </c>
      <c r="E1755">
        <v>13011.59</v>
      </c>
      <c r="F1755">
        <v>0</v>
      </c>
    </row>
    <row r="1756" spans="1:6" x14ac:dyDescent="0.3">
      <c r="A1756" s="1">
        <v>44832.43472222222</v>
      </c>
      <c r="B1756">
        <v>13016.63</v>
      </c>
      <c r="C1756">
        <v>13031.82</v>
      </c>
      <c r="D1756">
        <v>13033.14</v>
      </c>
      <c r="E1756">
        <v>13015.62</v>
      </c>
      <c r="F1756">
        <v>0</v>
      </c>
    </row>
    <row r="1757" spans="1:6" x14ac:dyDescent="0.3">
      <c r="A1757" s="1">
        <v>44832.435416666667</v>
      </c>
      <c r="B1757">
        <v>13031.93</v>
      </c>
      <c r="C1757">
        <v>13020.88</v>
      </c>
      <c r="D1757">
        <v>13032.2</v>
      </c>
      <c r="E1757">
        <v>13020.05</v>
      </c>
      <c r="F1757">
        <v>0</v>
      </c>
    </row>
    <row r="1758" spans="1:6" x14ac:dyDescent="0.3">
      <c r="A1758" s="1">
        <v>44832.436111111114</v>
      </c>
      <c r="B1758">
        <v>13020.84</v>
      </c>
      <c r="C1758">
        <v>13025.24</v>
      </c>
      <c r="D1758">
        <v>13027.89</v>
      </c>
      <c r="E1758">
        <v>13019.89</v>
      </c>
      <c r="F1758">
        <v>0</v>
      </c>
    </row>
    <row r="1759" spans="1:6" x14ac:dyDescent="0.3">
      <c r="A1759" s="1">
        <v>44832.436805555553</v>
      </c>
      <c r="B1759">
        <v>13027.63</v>
      </c>
      <c r="C1759">
        <v>13037.31</v>
      </c>
      <c r="D1759">
        <v>13038.25</v>
      </c>
      <c r="E1759">
        <v>13024.08</v>
      </c>
      <c r="F1759">
        <v>0</v>
      </c>
    </row>
    <row r="1760" spans="1:6" x14ac:dyDescent="0.3">
      <c r="A1760" s="1">
        <v>44832.4375</v>
      </c>
      <c r="B1760">
        <v>13036.86</v>
      </c>
      <c r="C1760">
        <v>13043.53</v>
      </c>
      <c r="D1760">
        <v>13044.49</v>
      </c>
      <c r="E1760">
        <v>13036.17</v>
      </c>
      <c r="F1760">
        <v>0</v>
      </c>
    </row>
    <row r="1761" spans="1:6" x14ac:dyDescent="0.3">
      <c r="A1761" s="1">
        <v>44832.438194444447</v>
      </c>
      <c r="B1761">
        <v>13044.22</v>
      </c>
      <c r="C1761">
        <v>13056.66</v>
      </c>
      <c r="D1761">
        <v>13057.57</v>
      </c>
      <c r="E1761">
        <v>13043.8</v>
      </c>
      <c r="F1761">
        <v>0</v>
      </c>
    </row>
    <row r="1762" spans="1:6" x14ac:dyDescent="0.3">
      <c r="A1762" s="1">
        <v>44832.438888888886</v>
      </c>
      <c r="B1762">
        <v>13057.42</v>
      </c>
      <c r="C1762">
        <v>13038.24</v>
      </c>
      <c r="D1762">
        <v>13058.18</v>
      </c>
      <c r="E1762">
        <v>13034.41</v>
      </c>
      <c r="F1762">
        <v>0</v>
      </c>
    </row>
    <row r="1763" spans="1:6" x14ac:dyDescent="0.3">
      <c r="A1763" s="1">
        <v>44832.439583333333</v>
      </c>
      <c r="B1763">
        <v>13038.09</v>
      </c>
      <c r="C1763">
        <v>13043.03</v>
      </c>
      <c r="D1763">
        <v>13045.48</v>
      </c>
      <c r="E1763">
        <v>13036.34</v>
      </c>
      <c r="F1763">
        <v>0</v>
      </c>
    </row>
    <row r="1764" spans="1:6" x14ac:dyDescent="0.3">
      <c r="A1764" s="1">
        <v>44832.44027777778</v>
      </c>
      <c r="B1764">
        <v>13042.98</v>
      </c>
      <c r="C1764">
        <v>13048.63</v>
      </c>
      <c r="D1764">
        <v>13049.79</v>
      </c>
      <c r="E1764">
        <v>13042.11</v>
      </c>
      <c r="F1764">
        <v>0</v>
      </c>
    </row>
    <row r="1765" spans="1:6" x14ac:dyDescent="0.3">
      <c r="A1765" s="1">
        <v>44832.440972222219</v>
      </c>
      <c r="B1765">
        <v>13048.71</v>
      </c>
      <c r="C1765">
        <v>13034.38</v>
      </c>
      <c r="D1765">
        <v>13051.14</v>
      </c>
      <c r="E1765">
        <v>13033.67</v>
      </c>
      <c r="F1765">
        <v>0</v>
      </c>
    </row>
    <row r="1766" spans="1:6" x14ac:dyDescent="0.3">
      <c r="A1766" s="1">
        <v>44832.441666666666</v>
      </c>
      <c r="B1766">
        <v>13034.29</v>
      </c>
      <c r="C1766">
        <v>13031.07</v>
      </c>
      <c r="D1766">
        <v>13034.9</v>
      </c>
      <c r="E1766">
        <v>13027.49</v>
      </c>
      <c r="F1766">
        <v>0</v>
      </c>
    </row>
    <row r="1767" spans="1:6" x14ac:dyDescent="0.3">
      <c r="A1767" s="1">
        <v>44832.442361111112</v>
      </c>
      <c r="B1767">
        <v>13030.96</v>
      </c>
      <c r="C1767">
        <v>13042.36</v>
      </c>
      <c r="D1767">
        <v>13043.64</v>
      </c>
      <c r="E1767">
        <v>13029.89</v>
      </c>
      <c r="F1767">
        <v>0</v>
      </c>
    </row>
    <row r="1768" spans="1:6" x14ac:dyDescent="0.3">
      <c r="A1768" s="1">
        <v>44832.443055555559</v>
      </c>
      <c r="B1768">
        <v>13042.25</v>
      </c>
      <c r="C1768">
        <v>13048.21</v>
      </c>
      <c r="D1768">
        <v>13048.83</v>
      </c>
      <c r="E1768">
        <v>13040.91</v>
      </c>
      <c r="F1768">
        <v>0</v>
      </c>
    </row>
    <row r="1769" spans="1:6" x14ac:dyDescent="0.3">
      <c r="A1769" s="1">
        <v>44832.443749999999</v>
      </c>
      <c r="B1769">
        <v>13048</v>
      </c>
      <c r="C1769">
        <v>13062.77</v>
      </c>
      <c r="D1769">
        <v>13063.38</v>
      </c>
      <c r="E1769">
        <v>13046.99</v>
      </c>
      <c r="F1769">
        <v>0</v>
      </c>
    </row>
    <row r="1770" spans="1:6" x14ac:dyDescent="0.3">
      <c r="A1770" s="1">
        <v>44832.444444444445</v>
      </c>
      <c r="B1770">
        <v>13062.31</v>
      </c>
      <c r="C1770">
        <v>13055.37</v>
      </c>
      <c r="D1770">
        <v>13062.96</v>
      </c>
      <c r="E1770">
        <v>13053.48</v>
      </c>
      <c r="F1770">
        <v>0</v>
      </c>
    </row>
    <row r="1771" spans="1:6" x14ac:dyDescent="0.3">
      <c r="A1771" s="1">
        <v>44832.445138888892</v>
      </c>
      <c r="B1771">
        <v>13055.84</v>
      </c>
      <c r="C1771">
        <v>13047.96</v>
      </c>
      <c r="D1771">
        <v>13056.31</v>
      </c>
      <c r="E1771">
        <v>13046.59</v>
      </c>
      <c r="F1771">
        <v>0</v>
      </c>
    </row>
    <row r="1772" spans="1:6" x14ac:dyDescent="0.3">
      <c r="A1772" s="1">
        <v>44832.445833333331</v>
      </c>
      <c r="B1772">
        <v>13047.93</v>
      </c>
      <c r="C1772">
        <v>13044.3</v>
      </c>
      <c r="D1772">
        <v>13049.73</v>
      </c>
      <c r="E1772">
        <v>13041.8</v>
      </c>
      <c r="F1772">
        <v>0</v>
      </c>
    </row>
    <row r="1773" spans="1:6" x14ac:dyDescent="0.3">
      <c r="A1773" s="1">
        <v>44832.446527777778</v>
      </c>
      <c r="B1773">
        <v>13043.81</v>
      </c>
      <c r="C1773">
        <v>13034.04</v>
      </c>
      <c r="D1773">
        <v>13044.97</v>
      </c>
      <c r="E1773">
        <v>13033.61</v>
      </c>
      <c r="F1773">
        <v>0</v>
      </c>
    </row>
    <row r="1774" spans="1:6" x14ac:dyDescent="0.3">
      <c r="A1774" s="1">
        <v>44832.447222222225</v>
      </c>
      <c r="B1774">
        <v>13034.02</v>
      </c>
      <c r="C1774">
        <v>13033.61</v>
      </c>
      <c r="D1774">
        <v>13038.43</v>
      </c>
      <c r="E1774">
        <v>13031.72</v>
      </c>
      <c r="F1774">
        <v>0</v>
      </c>
    </row>
    <row r="1775" spans="1:6" x14ac:dyDescent="0.3">
      <c r="A1775" s="1">
        <v>44832.447916666664</v>
      </c>
      <c r="B1775">
        <v>13032.17</v>
      </c>
      <c r="C1775">
        <v>13033.92</v>
      </c>
      <c r="D1775">
        <v>13035.87</v>
      </c>
      <c r="E1775">
        <v>13030.27</v>
      </c>
      <c r="F1775">
        <v>0</v>
      </c>
    </row>
    <row r="1776" spans="1:6" x14ac:dyDescent="0.3">
      <c r="A1776" s="1">
        <v>44832.448611111111</v>
      </c>
      <c r="B1776">
        <v>13033.53</v>
      </c>
      <c r="C1776">
        <v>13026.85</v>
      </c>
      <c r="D1776">
        <v>13033.6</v>
      </c>
      <c r="E1776">
        <v>13024.61</v>
      </c>
      <c r="F1776">
        <v>0</v>
      </c>
    </row>
    <row r="1777" spans="1:6" x14ac:dyDescent="0.3">
      <c r="A1777" s="1">
        <v>44832.449305555558</v>
      </c>
      <c r="B1777">
        <v>13027.31</v>
      </c>
      <c r="C1777">
        <v>13022.55</v>
      </c>
      <c r="D1777">
        <v>13027.47</v>
      </c>
      <c r="E1777">
        <v>13021.59</v>
      </c>
      <c r="F1777">
        <v>0</v>
      </c>
    </row>
    <row r="1778" spans="1:6" x14ac:dyDescent="0.3">
      <c r="A1778" s="1">
        <v>44832.45</v>
      </c>
      <c r="B1778">
        <v>13022.18</v>
      </c>
      <c r="C1778">
        <v>13030.64</v>
      </c>
      <c r="D1778">
        <v>13031.01</v>
      </c>
      <c r="E1778">
        <v>13021.29</v>
      </c>
      <c r="F1778">
        <v>0</v>
      </c>
    </row>
    <row r="1779" spans="1:6" x14ac:dyDescent="0.3">
      <c r="A1779" s="1">
        <v>44832.450694444444</v>
      </c>
      <c r="B1779">
        <v>13030.5</v>
      </c>
      <c r="C1779">
        <v>13029.56</v>
      </c>
      <c r="D1779">
        <v>13033.29</v>
      </c>
      <c r="E1779">
        <v>13024.61</v>
      </c>
      <c r="F1779">
        <v>0</v>
      </c>
    </row>
    <row r="1780" spans="1:6" x14ac:dyDescent="0.3">
      <c r="A1780" s="1">
        <v>44832.451388888891</v>
      </c>
      <c r="B1780">
        <v>13028.86</v>
      </c>
      <c r="C1780">
        <v>13026.74</v>
      </c>
      <c r="D1780">
        <v>13030.34</v>
      </c>
      <c r="E1780">
        <v>13024.88</v>
      </c>
      <c r="F1780">
        <v>0</v>
      </c>
    </row>
    <row r="1781" spans="1:6" x14ac:dyDescent="0.3">
      <c r="A1781" s="1">
        <v>44832.45208333333</v>
      </c>
      <c r="B1781">
        <v>13026.08</v>
      </c>
      <c r="C1781">
        <v>13022.54</v>
      </c>
      <c r="D1781">
        <v>13029.01</v>
      </c>
      <c r="E1781">
        <v>13022.54</v>
      </c>
      <c r="F1781">
        <v>0</v>
      </c>
    </row>
    <row r="1782" spans="1:6" x14ac:dyDescent="0.3">
      <c r="A1782" s="1">
        <v>44832.452777777777</v>
      </c>
      <c r="B1782">
        <v>13022.87</v>
      </c>
      <c r="C1782">
        <v>13020.94</v>
      </c>
      <c r="D1782">
        <v>13024.57</v>
      </c>
      <c r="E1782">
        <v>13019.75</v>
      </c>
      <c r="F1782">
        <v>0</v>
      </c>
    </row>
    <row r="1783" spans="1:6" x14ac:dyDescent="0.3">
      <c r="A1783" s="1">
        <v>44832.453472222223</v>
      </c>
      <c r="B1783">
        <v>13020.89</v>
      </c>
      <c r="C1783">
        <v>13014.89</v>
      </c>
      <c r="D1783">
        <v>13023.42</v>
      </c>
      <c r="E1783">
        <v>13012.75</v>
      </c>
      <c r="F1783">
        <v>0</v>
      </c>
    </row>
    <row r="1784" spans="1:6" x14ac:dyDescent="0.3">
      <c r="A1784" s="1">
        <v>44832.45416666667</v>
      </c>
      <c r="B1784">
        <v>13014.65</v>
      </c>
      <c r="C1784">
        <v>13012.35</v>
      </c>
      <c r="D1784">
        <v>13015.69</v>
      </c>
      <c r="E1784">
        <v>13009.58</v>
      </c>
      <c r="F1784">
        <v>0</v>
      </c>
    </row>
    <row r="1785" spans="1:6" x14ac:dyDescent="0.3">
      <c r="A1785" s="1">
        <v>44832.454861111109</v>
      </c>
      <c r="B1785">
        <v>13011.57</v>
      </c>
      <c r="C1785">
        <v>13015.6</v>
      </c>
      <c r="D1785">
        <v>13016.78</v>
      </c>
      <c r="E1785">
        <v>13011.5</v>
      </c>
      <c r="F1785">
        <v>0</v>
      </c>
    </row>
    <row r="1786" spans="1:6" x14ac:dyDescent="0.3">
      <c r="A1786" s="1">
        <v>44832.455555555556</v>
      </c>
      <c r="B1786">
        <v>13015.59</v>
      </c>
      <c r="C1786">
        <v>13019.83</v>
      </c>
      <c r="D1786">
        <v>13021.01</v>
      </c>
      <c r="E1786">
        <v>13015.5</v>
      </c>
      <c r="F1786">
        <v>0</v>
      </c>
    </row>
    <row r="1787" spans="1:6" x14ac:dyDescent="0.3">
      <c r="A1787" s="1">
        <v>44832.456250000003</v>
      </c>
      <c r="B1787">
        <v>13019.54</v>
      </c>
      <c r="C1787">
        <v>13020.27</v>
      </c>
      <c r="D1787">
        <v>13021.03</v>
      </c>
      <c r="E1787">
        <v>13016.53</v>
      </c>
      <c r="F1787">
        <v>0</v>
      </c>
    </row>
    <row r="1788" spans="1:6" x14ac:dyDescent="0.3">
      <c r="A1788" s="1">
        <v>44832.456944444442</v>
      </c>
      <c r="B1788">
        <v>13020.85</v>
      </c>
      <c r="C1788">
        <v>13019.91</v>
      </c>
      <c r="D1788">
        <v>13023.15</v>
      </c>
      <c r="E1788">
        <v>13018.65</v>
      </c>
      <c r="F1788">
        <v>0</v>
      </c>
    </row>
    <row r="1789" spans="1:6" x14ac:dyDescent="0.3">
      <c r="A1789" s="1">
        <v>44832.457638888889</v>
      </c>
      <c r="B1789">
        <v>13020.11</v>
      </c>
      <c r="C1789">
        <v>13020.1</v>
      </c>
      <c r="D1789">
        <v>13023.19</v>
      </c>
      <c r="E1789">
        <v>13018.84</v>
      </c>
      <c r="F1789">
        <v>0</v>
      </c>
    </row>
    <row r="1790" spans="1:6" x14ac:dyDescent="0.3">
      <c r="A1790" s="1">
        <v>44832.458333333336</v>
      </c>
      <c r="B1790">
        <v>13020.16</v>
      </c>
      <c r="C1790">
        <v>13022.46</v>
      </c>
      <c r="D1790">
        <v>13025.12</v>
      </c>
      <c r="E1790">
        <v>13018.22</v>
      </c>
      <c r="F1790">
        <v>0</v>
      </c>
    </row>
    <row r="1791" spans="1:6" x14ac:dyDescent="0.3">
      <c r="A1791" s="1">
        <v>44832.459027777775</v>
      </c>
      <c r="B1791">
        <v>13021.95</v>
      </c>
      <c r="C1791">
        <v>13030.59</v>
      </c>
      <c r="D1791">
        <v>13030.87</v>
      </c>
      <c r="E1791">
        <v>13020.81</v>
      </c>
      <c r="F1791">
        <v>0</v>
      </c>
    </row>
    <row r="1792" spans="1:6" x14ac:dyDescent="0.3">
      <c r="A1792" s="1">
        <v>44832.459722222222</v>
      </c>
      <c r="B1792">
        <v>13030.22</v>
      </c>
      <c r="C1792">
        <v>13030.81</v>
      </c>
      <c r="D1792">
        <v>13036.6</v>
      </c>
      <c r="E1792">
        <v>13029.1</v>
      </c>
      <c r="F1792">
        <v>0</v>
      </c>
    </row>
    <row r="1793" spans="1:6" x14ac:dyDescent="0.3">
      <c r="A1793" s="1">
        <v>44832.460416666669</v>
      </c>
      <c r="B1793">
        <v>13030.99</v>
      </c>
      <c r="C1793">
        <v>13019.57</v>
      </c>
      <c r="D1793">
        <v>13030.99</v>
      </c>
      <c r="E1793">
        <v>13019.01</v>
      </c>
      <c r="F1793">
        <v>0</v>
      </c>
    </row>
    <row r="1794" spans="1:6" x14ac:dyDescent="0.3">
      <c r="A1794" s="1">
        <v>44832.461111111108</v>
      </c>
      <c r="B1794">
        <v>13019.13</v>
      </c>
      <c r="C1794">
        <v>13022.78</v>
      </c>
      <c r="D1794">
        <v>13024.14</v>
      </c>
      <c r="E1794">
        <v>13018.87</v>
      </c>
      <c r="F1794">
        <v>0</v>
      </c>
    </row>
    <row r="1795" spans="1:6" x14ac:dyDescent="0.3">
      <c r="A1795" s="1">
        <v>44832.461805555555</v>
      </c>
      <c r="B1795">
        <v>13022.72</v>
      </c>
      <c r="C1795">
        <v>13011.43</v>
      </c>
      <c r="D1795">
        <v>13023.56</v>
      </c>
      <c r="E1795">
        <v>13011.31</v>
      </c>
      <c r="F1795">
        <v>0</v>
      </c>
    </row>
    <row r="1796" spans="1:6" x14ac:dyDescent="0.3">
      <c r="A1796" s="1">
        <v>44832.462500000001</v>
      </c>
      <c r="B1796">
        <v>13011.14</v>
      </c>
      <c r="C1796">
        <v>13004.07</v>
      </c>
      <c r="D1796">
        <v>13012.5</v>
      </c>
      <c r="E1796">
        <v>13003.91</v>
      </c>
      <c r="F1796">
        <v>0</v>
      </c>
    </row>
    <row r="1797" spans="1:6" x14ac:dyDescent="0.3">
      <c r="A1797" s="1">
        <v>44832.463194444441</v>
      </c>
      <c r="B1797">
        <v>13003.87</v>
      </c>
      <c r="C1797">
        <v>13014.81</v>
      </c>
      <c r="D1797">
        <v>13015.93</v>
      </c>
      <c r="E1797">
        <v>13002.9</v>
      </c>
      <c r="F1797">
        <v>0</v>
      </c>
    </row>
    <row r="1798" spans="1:6" x14ac:dyDescent="0.3">
      <c r="A1798" s="1">
        <v>44832.463888888888</v>
      </c>
      <c r="B1798">
        <v>13014.79</v>
      </c>
      <c r="C1798">
        <v>13025.95</v>
      </c>
      <c r="D1798">
        <v>13026.73</v>
      </c>
      <c r="E1798">
        <v>13011.21</v>
      </c>
      <c r="F1798">
        <v>0</v>
      </c>
    </row>
    <row r="1799" spans="1:6" x14ac:dyDescent="0.3">
      <c r="A1799" s="1">
        <v>44832.464583333334</v>
      </c>
      <c r="B1799">
        <v>13026.76</v>
      </c>
      <c r="C1799">
        <v>13029.76</v>
      </c>
      <c r="D1799">
        <v>13034.05</v>
      </c>
      <c r="E1799">
        <v>13025.45</v>
      </c>
      <c r="F1799">
        <v>0</v>
      </c>
    </row>
    <row r="1800" spans="1:6" x14ac:dyDescent="0.3">
      <c r="A1800" s="1">
        <v>44832.465277777781</v>
      </c>
      <c r="B1800">
        <v>13029.98</v>
      </c>
      <c r="C1800">
        <v>13025.2</v>
      </c>
      <c r="D1800">
        <v>13031.41</v>
      </c>
      <c r="E1800">
        <v>13022.71</v>
      </c>
      <c r="F1800">
        <v>0</v>
      </c>
    </row>
    <row r="1801" spans="1:6" x14ac:dyDescent="0.3">
      <c r="A1801" s="1">
        <v>44832.46597222222</v>
      </c>
      <c r="B1801">
        <v>13025.2</v>
      </c>
      <c r="C1801">
        <v>13024.64</v>
      </c>
      <c r="D1801">
        <v>13027.97</v>
      </c>
      <c r="E1801">
        <v>13021.79</v>
      </c>
      <c r="F1801">
        <v>0</v>
      </c>
    </row>
    <row r="1802" spans="1:6" x14ac:dyDescent="0.3">
      <c r="A1802" s="1">
        <v>44832.466666666667</v>
      </c>
      <c r="B1802">
        <v>13024.56</v>
      </c>
      <c r="C1802">
        <v>13036.96</v>
      </c>
      <c r="D1802">
        <v>13037.31</v>
      </c>
      <c r="E1802">
        <v>13024.56</v>
      </c>
      <c r="F1802">
        <v>0</v>
      </c>
    </row>
    <row r="1803" spans="1:6" x14ac:dyDescent="0.3">
      <c r="A1803" s="1">
        <v>44832.467361111114</v>
      </c>
      <c r="B1803">
        <v>13036.86</v>
      </c>
      <c r="C1803">
        <v>13051.96</v>
      </c>
      <c r="D1803">
        <v>13053.97</v>
      </c>
      <c r="E1803">
        <v>13036.39</v>
      </c>
      <c r="F1803">
        <v>0</v>
      </c>
    </row>
    <row r="1804" spans="1:6" x14ac:dyDescent="0.3">
      <c r="A1804" s="1">
        <v>44832.468055555553</v>
      </c>
      <c r="B1804">
        <v>13052.07</v>
      </c>
      <c r="C1804">
        <v>13044.68</v>
      </c>
      <c r="D1804">
        <v>13052.91</v>
      </c>
      <c r="E1804">
        <v>13044.09</v>
      </c>
      <c r="F1804">
        <v>0</v>
      </c>
    </row>
    <row r="1805" spans="1:6" x14ac:dyDescent="0.3">
      <c r="A1805" s="1">
        <v>44832.46875</v>
      </c>
      <c r="B1805">
        <v>13044.4</v>
      </c>
      <c r="C1805">
        <v>13035.22</v>
      </c>
      <c r="D1805">
        <v>13044.78</v>
      </c>
      <c r="E1805">
        <v>13034.5</v>
      </c>
      <c r="F1805">
        <v>0</v>
      </c>
    </row>
    <row r="1806" spans="1:6" x14ac:dyDescent="0.3">
      <c r="A1806" s="1">
        <v>44832.469444444447</v>
      </c>
      <c r="B1806">
        <v>13035.3</v>
      </c>
      <c r="C1806">
        <v>13033.46</v>
      </c>
      <c r="D1806">
        <v>13036.2</v>
      </c>
      <c r="E1806">
        <v>13031.37</v>
      </c>
      <c r="F1806">
        <v>0</v>
      </c>
    </row>
    <row r="1807" spans="1:6" x14ac:dyDescent="0.3">
      <c r="A1807" s="1">
        <v>44832.470138888886</v>
      </c>
      <c r="B1807">
        <v>13033.26</v>
      </c>
      <c r="C1807">
        <v>13036.8</v>
      </c>
      <c r="D1807">
        <v>13038.85</v>
      </c>
      <c r="E1807">
        <v>13032.91</v>
      </c>
      <c r="F1807">
        <v>0</v>
      </c>
    </row>
    <row r="1808" spans="1:6" x14ac:dyDescent="0.3">
      <c r="A1808" s="1">
        <v>44832.470833333333</v>
      </c>
      <c r="B1808">
        <v>13036.88</v>
      </c>
      <c r="C1808">
        <v>13037.19</v>
      </c>
      <c r="D1808">
        <v>13041.17</v>
      </c>
      <c r="E1808">
        <v>13034.74</v>
      </c>
      <c r="F1808">
        <v>0</v>
      </c>
    </row>
    <row r="1809" spans="1:6" x14ac:dyDescent="0.3">
      <c r="A1809" s="1">
        <v>44832.47152777778</v>
      </c>
      <c r="B1809">
        <v>13036.95</v>
      </c>
      <c r="C1809">
        <v>13041.9</v>
      </c>
      <c r="D1809">
        <v>13043.97</v>
      </c>
      <c r="E1809">
        <v>13035.8</v>
      </c>
      <c r="F1809">
        <v>0</v>
      </c>
    </row>
    <row r="1810" spans="1:6" x14ac:dyDescent="0.3">
      <c r="A1810" s="1">
        <v>44832.472222222219</v>
      </c>
      <c r="B1810">
        <v>13041.99</v>
      </c>
      <c r="C1810">
        <v>13045.2</v>
      </c>
      <c r="D1810">
        <v>13049.59</v>
      </c>
      <c r="E1810">
        <v>13041.64</v>
      </c>
      <c r="F1810">
        <v>0</v>
      </c>
    </row>
    <row r="1811" spans="1:6" x14ac:dyDescent="0.3">
      <c r="A1811" s="1">
        <v>44832.472916666666</v>
      </c>
      <c r="B1811">
        <v>13045.02</v>
      </c>
      <c r="C1811">
        <v>13047.44</v>
      </c>
      <c r="D1811">
        <v>13048.8</v>
      </c>
      <c r="E1811">
        <v>13042.85</v>
      </c>
      <c r="F1811">
        <v>0</v>
      </c>
    </row>
    <row r="1812" spans="1:6" x14ac:dyDescent="0.3">
      <c r="A1812" s="1">
        <v>44832.473611111112</v>
      </c>
      <c r="B1812">
        <v>13047.81</v>
      </c>
      <c r="C1812">
        <v>13050.04</v>
      </c>
      <c r="D1812">
        <v>13050.04</v>
      </c>
      <c r="E1812">
        <v>13045.97</v>
      </c>
      <c r="F1812">
        <v>0</v>
      </c>
    </row>
    <row r="1813" spans="1:6" x14ac:dyDescent="0.3">
      <c r="A1813" s="1">
        <v>44832.474305555559</v>
      </c>
      <c r="B1813">
        <v>13049.87</v>
      </c>
      <c r="C1813">
        <v>13046.18</v>
      </c>
      <c r="D1813">
        <v>13051.27</v>
      </c>
      <c r="E1813">
        <v>13044.87</v>
      </c>
      <c r="F1813">
        <v>0</v>
      </c>
    </row>
    <row r="1814" spans="1:6" x14ac:dyDescent="0.3">
      <c r="A1814" s="1">
        <v>44832.474999999999</v>
      </c>
      <c r="B1814">
        <v>13045.97</v>
      </c>
      <c r="C1814">
        <v>13049.18</v>
      </c>
      <c r="D1814">
        <v>13049.98</v>
      </c>
      <c r="E1814">
        <v>13042.03</v>
      </c>
      <c r="F1814">
        <v>0</v>
      </c>
    </row>
    <row r="1815" spans="1:6" x14ac:dyDescent="0.3">
      <c r="A1815" s="1">
        <v>44832.475694444445</v>
      </c>
      <c r="B1815">
        <v>13049.33</v>
      </c>
      <c r="C1815">
        <v>13060.51</v>
      </c>
      <c r="D1815">
        <v>13064.29</v>
      </c>
      <c r="E1815">
        <v>13048.7</v>
      </c>
      <c r="F1815">
        <v>0</v>
      </c>
    </row>
    <row r="1816" spans="1:6" x14ac:dyDescent="0.3">
      <c r="A1816" s="1">
        <v>44832.476388888892</v>
      </c>
      <c r="B1816">
        <v>13060.32</v>
      </c>
      <c r="C1816">
        <v>13049.06</v>
      </c>
      <c r="D1816">
        <v>13060.57</v>
      </c>
      <c r="E1816">
        <v>13048.51</v>
      </c>
      <c r="F1816">
        <v>0</v>
      </c>
    </row>
    <row r="1817" spans="1:6" x14ac:dyDescent="0.3">
      <c r="A1817" s="1">
        <v>44832.477083333331</v>
      </c>
      <c r="B1817">
        <v>13049.54</v>
      </c>
      <c r="C1817">
        <v>13039.66</v>
      </c>
      <c r="D1817">
        <v>13049.54</v>
      </c>
      <c r="E1817">
        <v>13036.89</v>
      </c>
      <c r="F1817">
        <v>0</v>
      </c>
    </row>
    <row r="1818" spans="1:6" x14ac:dyDescent="0.3">
      <c r="A1818" s="1">
        <v>44832.477777777778</v>
      </c>
      <c r="B1818">
        <v>13039.84</v>
      </c>
      <c r="C1818">
        <v>13043.86</v>
      </c>
      <c r="D1818">
        <v>13043.88</v>
      </c>
      <c r="E1818">
        <v>13035.68</v>
      </c>
      <c r="F1818">
        <v>0</v>
      </c>
    </row>
    <row r="1819" spans="1:6" x14ac:dyDescent="0.3">
      <c r="A1819" s="1">
        <v>44832.478472222225</v>
      </c>
      <c r="B1819">
        <v>13042.9</v>
      </c>
      <c r="C1819">
        <v>13054.33</v>
      </c>
      <c r="D1819">
        <v>13055.22</v>
      </c>
      <c r="E1819">
        <v>13040.92</v>
      </c>
      <c r="F1819">
        <v>0</v>
      </c>
    </row>
    <row r="1820" spans="1:6" x14ac:dyDescent="0.3">
      <c r="A1820" s="1">
        <v>44832.479166666664</v>
      </c>
      <c r="B1820">
        <v>13054.1</v>
      </c>
      <c r="C1820">
        <v>13052.3</v>
      </c>
      <c r="D1820">
        <v>13054.1</v>
      </c>
      <c r="E1820">
        <v>13052.3</v>
      </c>
      <c r="F1820">
        <v>0</v>
      </c>
    </row>
    <row r="1821" spans="1:6" x14ac:dyDescent="0.3">
      <c r="A1821" s="1">
        <v>44832.540972222225</v>
      </c>
      <c r="B1821">
        <v>13051.99</v>
      </c>
      <c r="C1821">
        <v>13050.96</v>
      </c>
      <c r="D1821">
        <v>13052.1</v>
      </c>
      <c r="E1821">
        <v>13049.8</v>
      </c>
      <c r="F1821">
        <v>0</v>
      </c>
    </row>
    <row r="1822" spans="1:6" x14ac:dyDescent="0.3">
      <c r="A1822" s="1">
        <v>44832.541666666664</v>
      </c>
      <c r="B1822">
        <v>13049.83</v>
      </c>
      <c r="C1822">
        <v>13028.59</v>
      </c>
      <c r="D1822">
        <v>13052.19</v>
      </c>
      <c r="E1822">
        <v>13026.34</v>
      </c>
      <c r="F1822">
        <v>0</v>
      </c>
    </row>
    <row r="1823" spans="1:6" x14ac:dyDescent="0.3">
      <c r="A1823" s="1">
        <v>44832.542361111111</v>
      </c>
      <c r="B1823">
        <v>13029.07</v>
      </c>
      <c r="C1823">
        <v>13024.92</v>
      </c>
      <c r="D1823">
        <v>13030.6</v>
      </c>
      <c r="E1823">
        <v>13023.81</v>
      </c>
      <c r="F1823">
        <v>0</v>
      </c>
    </row>
    <row r="1824" spans="1:6" x14ac:dyDescent="0.3">
      <c r="A1824" s="1">
        <v>44832.543055555558</v>
      </c>
      <c r="B1824">
        <v>13025.79</v>
      </c>
      <c r="C1824">
        <v>13023.29</v>
      </c>
      <c r="D1824">
        <v>13027</v>
      </c>
      <c r="E1824">
        <v>13020.15</v>
      </c>
      <c r="F1824">
        <v>0</v>
      </c>
    </row>
    <row r="1825" spans="1:6" x14ac:dyDescent="0.3">
      <c r="A1825" s="1">
        <v>44832.543749999997</v>
      </c>
      <c r="B1825">
        <v>13023.46</v>
      </c>
      <c r="C1825">
        <v>13018.46</v>
      </c>
      <c r="D1825">
        <v>13023.95</v>
      </c>
      <c r="E1825">
        <v>13018.46</v>
      </c>
      <c r="F1825">
        <v>0</v>
      </c>
    </row>
    <row r="1826" spans="1:6" x14ac:dyDescent="0.3">
      <c r="A1826" s="1">
        <v>44832.544444444444</v>
      </c>
      <c r="B1826">
        <v>13018.63</v>
      </c>
      <c r="C1826">
        <v>13021.2</v>
      </c>
      <c r="D1826">
        <v>13024.18</v>
      </c>
      <c r="E1826">
        <v>13017.95</v>
      </c>
      <c r="F1826">
        <v>0</v>
      </c>
    </row>
    <row r="1827" spans="1:6" x14ac:dyDescent="0.3">
      <c r="A1827" s="1">
        <v>44832.545138888891</v>
      </c>
      <c r="B1827">
        <v>13021.28</v>
      </c>
      <c r="C1827">
        <v>13017.27</v>
      </c>
      <c r="D1827">
        <v>13022.16</v>
      </c>
      <c r="E1827">
        <v>13017.07</v>
      </c>
      <c r="F1827">
        <v>0</v>
      </c>
    </row>
    <row r="1828" spans="1:6" x14ac:dyDescent="0.3">
      <c r="A1828" s="1">
        <v>44832.54583333333</v>
      </c>
      <c r="B1828">
        <v>13017.25</v>
      </c>
      <c r="C1828">
        <v>13014.77</v>
      </c>
      <c r="D1828">
        <v>13018.77</v>
      </c>
      <c r="E1828">
        <v>13011.9</v>
      </c>
      <c r="F1828">
        <v>0</v>
      </c>
    </row>
    <row r="1829" spans="1:6" x14ac:dyDescent="0.3">
      <c r="A1829" s="1">
        <v>44832.546527777777</v>
      </c>
      <c r="B1829">
        <v>13014.69</v>
      </c>
      <c r="C1829">
        <v>13017.2</v>
      </c>
      <c r="D1829">
        <v>13018.19</v>
      </c>
      <c r="E1829">
        <v>13012.34</v>
      </c>
      <c r="F1829">
        <v>0</v>
      </c>
    </row>
    <row r="1830" spans="1:6" x14ac:dyDescent="0.3">
      <c r="A1830" s="1">
        <v>44832.547222222223</v>
      </c>
      <c r="B1830">
        <v>13017.55</v>
      </c>
      <c r="C1830">
        <v>13010.78</v>
      </c>
      <c r="D1830">
        <v>13017.55</v>
      </c>
      <c r="E1830">
        <v>13010.02</v>
      </c>
      <c r="F1830">
        <v>0</v>
      </c>
    </row>
    <row r="1831" spans="1:6" x14ac:dyDescent="0.3">
      <c r="A1831" s="1">
        <v>44832.54791666667</v>
      </c>
      <c r="B1831">
        <v>13010.7</v>
      </c>
      <c r="C1831">
        <v>13011.6</v>
      </c>
      <c r="D1831">
        <v>13012.08</v>
      </c>
      <c r="E1831">
        <v>13007.87</v>
      </c>
      <c r="F1831">
        <v>0</v>
      </c>
    </row>
    <row r="1832" spans="1:6" x14ac:dyDescent="0.3">
      <c r="A1832" s="1">
        <v>44832.548611111109</v>
      </c>
      <c r="B1832">
        <v>13011.54</v>
      </c>
      <c r="C1832">
        <v>12995.43</v>
      </c>
      <c r="D1832">
        <v>13011.83</v>
      </c>
      <c r="E1832">
        <v>12993.78</v>
      </c>
      <c r="F1832">
        <v>0</v>
      </c>
    </row>
    <row r="1833" spans="1:6" x14ac:dyDescent="0.3">
      <c r="A1833" s="1">
        <v>44832.549305555556</v>
      </c>
      <c r="B1833">
        <v>12995.6</v>
      </c>
      <c r="C1833">
        <v>12985.7</v>
      </c>
      <c r="D1833">
        <v>12996.44</v>
      </c>
      <c r="E1833">
        <v>12982.31</v>
      </c>
      <c r="F1833">
        <v>0</v>
      </c>
    </row>
    <row r="1834" spans="1:6" x14ac:dyDescent="0.3">
      <c r="A1834" s="1">
        <v>44832.55</v>
      </c>
      <c r="B1834">
        <v>12986.17</v>
      </c>
      <c r="C1834">
        <v>12983.54</v>
      </c>
      <c r="D1834">
        <v>12986.17</v>
      </c>
      <c r="E1834">
        <v>12980.5</v>
      </c>
      <c r="F1834">
        <v>0</v>
      </c>
    </row>
    <row r="1835" spans="1:6" x14ac:dyDescent="0.3">
      <c r="A1835" s="1">
        <v>44832.550694444442</v>
      </c>
      <c r="B1835">
        <v>12983.72</v>
      </c>
      <c r="C1835">
        <v>12977.69</v>
      </c>
      <c r="D1835">
        <v>12985.72</v>
      </c>
      <c r="E1835">
        <v>12974.91</v>
      </c>
      <c r="F1835">
        <v>0</v>
      </c>
    </row>
    <row r="1836" spans="1:6" x14ac:dyDescent="0.3">
      <c r="A1836" s="1">
        <v>44832.551388888889</v>
      </c>
      <c r="B1836">
        <v>12978.61</v>
      </c>
      <c r="C1836">
        <v>12971.77</v>
      </c>
      <c r="D1836">
        <v>12979.03</v>
      </c>
      <c r="E1836">
        <v>12968.93</v>
      </c>
      <c r="F1836">
        <v>0</v>
      </c>
    </row>
    <row r="1837" spans="1:6" x14ac:dyDescent="0.3">
      <c r="A1837" s="1">
        <v>44832.552083333336</v>
      </c>
      <c r="B1837">
        <v>12971.83</v>
      </c>
      <c r="C1837">
        <v>12967.02</v>
      </c>
      <c r="D1837">
        <v>12972.17</v>
      </c>
      <c r="E1837">
        <v>12960.3</v>
      </c>
      <c r="F1837">
        <v>0</v>
      </c>
    </row>
    <row r="1838" spans="1:6" x14ac:dyDescent="0.3">
      <c r="A1838" s="1">
        <v>44832.552777777775</v>
      </c>
      <c r="B1838">
        <v>12967.55</v>
      </c>
      <c r="C1838">
        <v>12972.71</v>
      </c>
      <c r="D1838">
        <v>12973.36</v>
      </c>
      <c r="E1838">
        <v>12965.88</v>
      </c>
      <c r="F1838">
        <v>0</v>
      </c>
    </row>
    <row r="1839" spans="1:6" x14ac:dyDescent="0.3">
      <c r="A1839" s="1">
        <v>44832.553472222222</v>
      </c>
      <c r="B1839">
        <v>12973.43</v>
      </c>
      <c r="C1839">
        <v>12971.7</v>
      </c>
      <c r="D1839">
        <v>12973.76</v>
      </c>
      <c r="E1839">
        <v>12967.96</v>
      </c>
      <c r="F1839">
        <v>0</v>
      </c>
    </row>
    <row r="1840" spans="1:6" x14ac:dyDescent="0.3">
      <c r="A1840" s="1">
        <v>44832.554166666669</v>
      </c>
      <c r="B1840">
        <v>12971.67</v>
      </c>
      <c r="C1840">
        <v>12973.37</v>
      </c>
      <c r="D1840">
        <v>12974.04</v>
      </c>
      <c r="E1840">
        <v>12968.17</v>
      </c>
      <c r="F1840">
        <v>0</v>
      </c>
    </row>
    <row r="1841" spans="1:6" x14ac:dyDescent="0.3">
      <c r="A1841" s="1">
        <v>44832.554861111108</v>
      </c>
      <c r="B1841">
        <v>12973.05</v>
      </c>
      <c r="C1841">
        <v>12968.55</v>
      </c>
      <c r="D1841">
        <v>12973.37</v>
      </c>
      <c r="E1841">
        <v>12967.99</v>
      </c>
      <c r="F1841">
        <v>0</v>
      </c>
    </row>
    <row r="1842" spans="1:6" x14ac:dyDescent="0.3">
      <c r="A1842" s="1">
        <v>44832.555555555555</v>
      </c>
      <c r="B1842">
        <v>12968.55</v>
      </c>
      <c r="C1842">
        <v>12970.92</v>
      </c>
      <c r="D1842">
        <v>12971.08</v>
      </c>
      <c r="E1842">
        <v>12961.29</v>
      </c>
      <c r="F1842">
        <v>0</v>
      </c>
    </row>
    <row r="1843" spans="1:6" x14ac:dyDescent="0.3">
      <c r="A1843" s="1">
        <v>44832.556250000001</v>
      </c>
      <c r="B1843">
        <v>12970.05</v>
      </c>
      <c r="C1843">
        <v>12982.27</v>
      </c>
      <c r="D1843">
        <v>12983.14</v>
      </c>
      <c r="E1843">
        <v>12969.18</v>
      </c>
      <c r="F1843">
        <v>0</v>
      </c>
    </row>
    <row r="1844" spans="1:6" x14ac:dyDescent="0.3">
      <c r="A1844" s="1">
        <v>44832.556944444441</v>
      </c>
      <c r="B1844">
        <v>12981.92</v>
      </c>
      <c r="C1844">
        <v>12983.39</v>
      </c>
      <c r="D1844">
        <v>12985.72</v>
      </c>
      <c r="E1844">
        <v>12979.14</v>
      </c>
      <c r="F1844">
        <v>0</v>
      </c>
    </row>
    <row r="1845" spans="1:6" x14ac:dyDescent="0.3">
      <c r="A1845" s="1">
        <v>44832.557638888888</v>
      </c>
      <c r="B1845">
        <v>12983.71</v>
      </c>
      <c r="C1845">
        <v>12985.03</v>
      </c>
      <c r="D1845">
        <v>12987.22</v>
      </c>
      <c r="E1845">
        <v>12982.25</v>
      </c>
      <c r="F1845">
        <v>0</v>
      </c>
    </row>
    <row r="1846" spans="1:6" x14ac:dyDescent="0.3">
      <c r="A1846" s="1">
        <v>44832.558333333334</v>
      </c>
      <c r="B1846">
        <v>12985.11</v>
      </c>
      <c r="C1846">
        <v>12987.08</v>
      </c>
      <c r="D1846">
        <v>12988.01</v>
      </c>
      <c r="E1846">
        <v>12982.93</v>
      </c>
      <c r="F1846">
        <v>0</v>
      </c>
    </row>
    <row r="1847" spans="1:6" x14ac:dyDescent="0.3">
      <c r="A1847" s="1">
        <v>44832.559027777781</v>
      </c>
      <c r="B1847">
        <v>12987.99</v>
      </c>
      <c r="C1847">
        <v>12998.27</v>
      </c>
      <c r="D1847">
        <v>12999.63</v>
      </c>
      <c r="E1847">
        <v>12987.53</v>
      </c>
      <c r="F1847">
        <v>0</v>
      </c>
    </row>
    <row r="1848" spans="1:6" x14ac:dyDescent="0.3">
      <c r="A1848" s="1">
        <v>44832.55972222222</v>
      </c>
      <c r="B1848">
        <v>12998.82</v>
      </c>
      <c r="C1848">
        <v>12994.56</v>
      </c>
      <c r="D1848">
        <v>12999.15</v>
      </c>
      <c r="E1848">
        <v>12993.11</v>
      </c>
      <c r="F1848">
        <v>0</v>
      </c>
    </row>
    <row r="1849" spans="1:6" x14ac:dyDescent="0.3">
      <c r="A1849" s="1">
        <v>44832.560416666667</v>
      </c>
      <c r="B1849">
        <v>12994.46</v>
      </c>
      <c r="C1849">
        <v>12993.63</v>
      </c>
      <c r="D1849">
        <v>12995.45</v>
      </c>
      <c r="E1849">
        <v>12989.69</v>
      </c>
      <c r="F1849">
        <v>0</v>
      </c>
    </row>
    <row r="1850" spans="1:6" x14ac:dyDescent="0.3">
      <c r="A1850" s="1">
        <v>44832.561111111114</v>
      </c>
      <c r="B1850">
        <v>12993.74</v>
      </c>
      <c r="C1850">
        <v>12991.8</v>
      </c>
      <c r="D1850">
        <v>12994.36</v>
      </c>
      <c r="E1850">
        <v>12988.68</v>
      </c>
      <c r="F1850">
        <v>0</v>
      </c>
    </row>
    <row r="1851" spans="1:6" x14ac:dyDescent="0.3">
      <c r="A1851" s="1">
        <v>44832.561805555553</v>
      </c>
      <c r="B1851">
        <v>12992.78</v>
      </c>
      <c r="C1851">
        <v>12995.43</v>
      </c>
      <c r="D1851">
        <v>12996.28</v>
      </c>
      <c r="E1851">
        <v>12991.01</v>
      </c>
      <c r="F1851">
        <v>0</v>
      </c>
    </row>
    <row r="1852" spans="1:6" x14ac:dyDescent="0.3">
      <c r="A1852" s="1">
        <v>44832.5625</v>
      </c>
      <c r="B1852">
        <v>12995.7</v>
      </c>
      <c r="C1852">
        <v>12987.93</v>
      </c>
      <c r="D1852">
        <v>12996.13</v>
      </c>
      <c r="E1852">
        <v>12984.81</v>
      </c>
      <c r="F1852">
        <v>0</v>
      </c>
    </row>
    <row r="1853" spans="1:6" x14ac:dyDescent="0.3">
      <c r="A1853" s="1">
        <v>44832.563194444447</v>
      </c>
      <c r="B1853">
        <v>12988.17</v>
      </c>
      <c r="C1853">
        <v>12986.43</v>
      </c>
      <c r="D1853">
        <v>12988.64</v>
      </c>
      <c r="E1853">
        <v>12983.39</v>
      </c>
      <c r="F1853">
        <v>0</v>
      </c>
    </row>
    <row r="1854" spans="1:6" x14ac:dyDescent="0.3">
      <c r="A1854" s="1">
        <v>44832.563888888886</v>
      </c>
      <c r="B1854">
        <v>12986.52</v>
      </c>
      <c r="C1854">
        <v>13000.69</v>
      </c>
      <c r="D1854">
        <v>13001.88</v>
      </c>
      <c r="E1854">
        <v>12986.52</v>
      </c>
      <c r="F1854">
        <v>0</v>
      </c>
    </row>
    <row r="1855" spans="1:6" x14ac:dyDescent="0.3">
      <c r="A1855" s="1">
        <v>44832.564583333333</v>
      </c>
      <c r="B1855">
        <v>13001.38</v>
      </c>
      <c r="C1855">
        <v>12999.67</v>
      </c>
      <c r="D1855">
        <v>13001.69</v>
      </c>
      <c r="E1855">
        <v>12994.2</v>
      </c>
      <c r="F1855">
        <v>0</v>
      </c>
    </row>
    <row r="1856" spans="1:6" x14ac:dyDescent="0.3">
      <c r="A1856" s="1">
        <v>44832.56527777778</v>
      </c>
      <c r="B1856">
        <v>12999.39</v>
      </c>
      <c r="C1856">
        <v>12995.36</v>
      </c>
      <c r="D1856">
        <v>13000.08</v>
      </c>
      <c r="E1856">
        <v>12994.06</v>
      </c>
      <c r="F1856">
        <v>0</v>
      </c>
    </row>
    <row r="1857" spans="1:6" x14ac:dyDescent="0.3">
      <c r="A1857" s="1">
        <v>44832.565972222219</v>
      </c>
      <c r="B1857">
        <v>12995.52</v>
      </c>
      <c r="C1857">
        <v>12993.18</v>
      </c>
      <c r="D1857">
        <v>12997.19</v>
      </c>
      <c r="E1857">
        <v>12991.51</v>
      </c>
      <c r="F1857">
        <v>0</v>
      </c>
    </row>
    <row r="1858" spans="1:6" x14ac:dyDescent="0.3">
      <c r="A1858" s="1">
        <v>44832.566666666666</v>
      </c>
      <c r="B1858">
        <v>12993.37</v>
      </c>
      <c r="C1858">
        <v>12985.73</v>
      </c>
      <c r="D1858">
        <v>12993.41</v>
      </c>
      <c r="E1858">
        <v>12983.72</v>
      </c>
      <c r="F1858">
        <v>0</v>
      </c>
    </row>
    <row r="1859" spans="1:6" x14ac:dyDescent="0.3">
      <c r="A1859" s="1">
        <v>44832.567361111112</v>
      </c>
      <c r="B1859">
        <v>12985.98</v>
      </c>
      <c r="C1859">
        <v>12986.01</v>
      </c>
      <c r="D1859">
        <v>12988.99</v>
      </c>
      <c r="E1859">
        <v>12982.4</v>
      </c>
      <c r="F1859">
        <v>0</v>
      </c>
    </row>
    <row r="1860" spans="1:6" x14ac:dyDescent="0.3">
      <c r="A1860" s="1">
        <v>44832.568055555559</v>
      </c>
      <c r="B1860">
        <v>12986.52</v>
      </c>
      <c r="C1860">
        <v>12982.01</v>
      </c>
      <c r="D1860">
        <v>12986.69</v>
      </c>
      <c r="E1860">
        <v>12980.35</v>
      </c>
      <c r="F1860">
        <v>0</v>
      </c>
    </row>
    <row r="1861" spans="1:6" x14ac:dyDescent="0.3">
      <c r="A1861" s="1">
        <v>44832.568749999999</v>
      </c>
      <c r="B1861">
        <v>12982.1</v>
      </c>
      <c r="C1861">
        <v>12982.78</v>
      </c>
      <c r="D1861">
        <v>12984.05</v>
      </c>
      <c r="E1861">
        <v>12979.74</v>
      </c>
      <c r="F1861">
        <v>0</v>
      </c>
    </row>
    <row r="1862" spans="1:6" x14ac:dyDescent="0.3">
      <c r="A1862" s="1">
        <v>44832.569444444445</v>
      </c>
      <c r="B1862">
        <v>12982.7</v>
      </c>
      <c r="C1862">
        <v>12988.74</v>
      </c>
      <c r="D1862">
        <v>12989.07</v>
      </c>
      <c r="E1862">
        <v>12981.87</v>
      </c>
      <c r="F1862">
        <v>0</v>
      </c>
    </row>
    <row r="1863" spans="1:6" x14ac:dyDescent="0.3">
      <c r="A1863" s="1">
        <v>44832.570138888892</v>
      </c>
      <c r="B1863">
        <v>12988.99</v>
      </c>
      <c r="C1863">
        <v>12997.04</v>
      </c>
      <c r="D1863">
        <v>12997.8</v>
      </c>
      <c r="E1863">
        <v>12988.99</v>
      </c>
      <c r="F1863">
        <v>0</v>
      </c>
    </row>
    <row r="1864" spans="1:6" x14ac:dyDescent="0.3">
      <c r="A1864" s="1">
        <v>44832.570833333331</v>
      </c>
      <c r="B1864">
        <v>12997.35</v>
      </c>
      <c r="C1864">
        <v>13004.69</v>
      </c>
      <c r="D1864">
        <v>13005.38</v>
      </c>
      <c r="E1864">
        <v>12996.74</v>
      </c>
      <c r="F1864">
        <v>0</v>
      </c>
    </row>
    <row r="1865" spans="1:6" x14ac:dyDescent="0.3">
      <c r="A1865" s="1">
        <v>44832.571527777778</v>
      </c>
      <c r="B1865">
        <v>13004.53</v>
      </c>
      <c r="C1865">
        <v>13010.13</v>
      </c>
      <c r="D1865">
        <v>13010.23</v>
      </c>
      <c r="E1865">
        <v>13001.74</v>
      </c>
      <c r="F1865">
        <v>0</v>
      </c>
    </row>
    <row r="1866" spans="1:6" x14ac:dyDescent="0.3">
      <c r="A1866" s="1">
        <v>44832.572222222225</v>
      </c>
      <c r="B1866">
        <v>13010.05</v>
      </c>
      <c r="C1866">
        <v>13015.96</v>
      </c>
      <c r="D1866">
        <v>13016.07</v>
      </c>
      <c r="E1866">
        <v>13008.23</v>
      </c>
      <c r="F1866">
        <v>0</v>
      </c>
    </row>
    <row r="1867" spans="1:6" x14ac:dyDescent="0.3">
      <c r="A1867" s="1">
        <v>44832.572916666664</v>
      </c>
      <c r="B1867">
        <v>13016.04</v>
      </c>
      <c r="C1867">
        <v>13013.69</v>
      </c>
      <c r="D1867">
        <v>13023.36</v>
      </c>
      <c r="E1867">
        <v>13011.97</v>
      </c>
      <c r="F1867">
        <v>0</v>
      </c>
    </row>
    <row r="1868" spans="1:6" x14ac:dyDescent="0.3">
      <c r="A1868" s="1">
        <v>44832.573611111111</v>
      </c>
      <c r="B1868">
        <v>13013.61</v>
      </c>
      <c r="C1868">
        <v>13011.82</v>
      </c>
      <c r="D1868">
        <v>13014.62</v>
      </c>
      <c r="E1868">
        <v>13010.39</v>
      </c>
      <c r="F1868">
        <v>0</v>
      </c>
    </row>
    <row r="1869" spans="1:6" x14ac:dyDescent="0.3">
      <c r="A1869" s="1">
        <v>44832.574305555558</v>
      </c>
      <c r="B1869">
        <v>13011.65</v>
      </c>
      <c r="C1869">
        <v>13009.94</v>
      </c>
      <c r="D1869">
        <v>13012.36</v>
      </c>
      <c r="E1869">
        <v>13005.12</v>
      </c>
      <c r="F1869">
        <v>0</v>
      </c>
    </row>
    <row r="1870" spans="1:6" x14ac:dyDescent="0.3">
      <c r="A1870" s="1">
        <v>44832.574999999997</v>
      </c>
      <c r="B1870">
        <v>13009.83</v>
      </c>
      <c r="C1870">
        <v>13008.56</v>
      </c>
      <c r="D1870">
        <v>13010.82</v>
      </c>
      <c r="E1870">
        <v>13005.35</v>
      </c>
      <c r="F1870">
        <v>0</v>
      </c>
    </row>
    <row r="1871" spans="1:6" x14ac:dyDescent="0.3">
      <c r="A1871" s="1">
        <v>44832.575694444444</v>
      </c>
      <c r="B1871">
        <v>13008.05</v>
      </c>
      <c r="C1871">
        <v>13004.53</v>
      </c>
      <c r="D1871">
        <v>13008.31</v>
      </c>
      <c r="E1871">
        <v>13002.49</v>
      </c>
      <c r="F1871">
        <v>0</v>
      </c>
    </row>
    <row r="1872" spans="1:6" x14ac:dyDescent="0.3">
      <c r="A1872" s="1">
        <v>44832.576388888891</v>
      </c>
      <c r="B1872">
        <v>13004.61</v>
      </c>
      <c r="C1872">
        <v>13005.61</v>
      </c>
      <c r="D1872">
        <v>13008.24</v>
      </c>
      <c r="E1872">
        <v>13002.22</v>
      </c>
      <c r="F1872">
        <v>0</v>
      </c>
    </row>
    <row r="1873" spans="1:6" x14ac:dyDescent="0.3">
      <c r="A1873" s="1">
        <v>44832.57708333333</v>
      </c>
      <c r="B1873">
        <v>13005.45</v>
      </c>
      <c r="C1873">
        <v>13010.09</v>
      </c>
      <c r="D1873">
        <v>13010.09</v>
      </c>
      <c r="E1873">
        <v>13005.25</v>
      </c>
      <c r="F1873">
        <v>0</v>
      </c>
    </row>
    <row r="1874" spans="1:6" x14ac:dyDescent="0.3">
      <c r="A1874" s="1">
        <v>44832.577777777777</v>
      </c>
      <c r="B1874">
        <v>13010.07</v>
      </c>
      <c r="C1874">
        <v>13006.14</v>
      </c>
      <c r="D1874">
        <v>13010.44</v>
      </c>
      <c r="E1874">
        <v>13005.5</v>
      </c>
      <c r="F1874">
        <v>0</v>
      </c>
    </row>
    <row r="1875" spans="1:6" x14ac:dyDescent="0.3">
      <c r="A1875" s="1">
        <v>44832.578472222223</v>
      </c>
      <c r="B1875">
        <v>13006.31</v>
      </c>
      <c r="C1875">
        <v>13001.97</v>
      </c>
      <c r="D1875">
        <v>13006.96</v>
      </c>
      <c r="E1875">
        <v>13000.12</v>
      </c>
      <c r="F1875">
        <v>0</v>
      </c>
    </row>
    <row r="1876" spans="1:6" x14ac:dyDescent="0.3">
      <c r="A1876" s="1">
        <v>44832.57916666667</v>
      </c>
      <c r="B1876">
        <v>13001.8</v>
      </c>
      <c r="C1876">
        <v>12996.58</v>
      </c>
      <c r="D1876">
        <v>13001.81</v>
      </c>
      <c r="E1876">
        <v>12993.87</v>
      </c>
      <c r="F1876">
        <v>0</v>
      </c>
    </row>
    <row r="1877" spans="1:6" x14ac:dyDescent="0.3">
      <c r="A1877" s="1">
        <v>44832.579861111109</v>
      </c>
      <c r="B1877">
        <v>12995.17</v>
      </c>
      <c r="C1877">
        <v>13005.02</v>
      </c>
      <c r="D1877">
        <v>13005.02</v>
      </c>
      <c r="E1877">
        <v>12994.95</v>
      </c>
      <c r="F1877">
        <v>0</v>
      </c>
    </row>
    <row r="1878" spans="1:6" x14ac:dyDescent="0.3">
      <c r="A1878" s="1">
        <v>44832.580555555556</v>
      </c>
      <c r="B1878">
        <v>13005.15</v>
      </c>
      <c r="C1878">
        <v>13009.72</v>
      </c>
      <c r="D1878">
        <v>13010.1</v>
      </c>
      <c r="E1878">
        <v>13003.31</v>
      </c>
      <c r="F1878">
        <v>0</v>
      </c>
    </row>
    <row r="1879" spans="1:6" x14ac:dyDescent="0.3">
      <c r="A1879" s="1">
        <v>44832.581250000003</v>
      </c>
      <c r="B1879">
        <v>13009.75</v>
      </c>
      <c r="C1879">
        <v>13011.04</v>
      </c>
      <c r="D1879">
        <v>13011.47</v>
      </c>
      <c r="E1879">
        <v>13007.7</v>
      </c>
      <c r="F1879">
        <v>0</v>
      </c>
    </row>
    <row r="1880" spans="1:6" x14ac:dyDescent="0.3">
      <c r="A1880" s="1">
        <v>44832.581944444442</v>
      </c>
      <c r="B1880">
        <v>13010.99</v>
      </c>
      <c r="C1880">
        <v>13011.93</v>
      </c>
      <c r="D1880">
        <v>13013.36</v>
      </c>
      <c r="E1880">
        <v>13007.09</v>
      </c>
      <c r="F1880">
        <v>0</v>
      </c>
    </row>
    <row r="1881" spans="1:6" x14ac:dyDescent="0.3">
      <c r="A1881" s="1">
        <v>44832.582638888889</v>
      </c>
      <c r="B1881">
        <v>13011.69</v>
      </c>
      <c r="C1881">
        <v>13018.62</v>
      </c>
      <c r="D1881">
        <v>13019.38</v>
      </c>
      <c r="E1881">
        <v>13011.13</v>
      </c>
      <c r="F1881">
        <v>0</v>
      </c>
    </row>
    <row r="1882" spans="1:6" x14ac:dyDescent="0.3">
      <c r="A1882" s="1">
        <v>44832.583333333336</v>
      </c>
      <c r="B1882">
        <v>13018.74</v>
      </c>
      <c r="C1882">
        <v>13018.35</v>
      </c>
      <c r="D1882">
        <v>13021.49</v>
      </c>
      <c r="E1882">
        <v>13015.96</v>
      </c>
      <c r="F1882">
        <v>0</v>
      </c>
    </row>
    <row r="1883" spans="1:6" x14ac:dyDescent="0.3">
      <c r="A1883" s="1">
        <v>44832.584027777775</v>
      </c>
      <c r="B1883">
        <v>13018.81</v>
      </c>
      <c r="C1883">
        <v>13017.02</v>
      </c>
      <c r="D1883">
        <v>13019.57</v>
      </c>
      <c r="E1883">
        <v>13012.38</v>
      </c>
      <c r="F1883">
        <v>0</v>
      </c>
    </row>
    <row r="1884" spans="1:6" x14ac:dyDescent="0.3">
      <c r="A1884" s="1">
        <v>44832.584722222222</v>
      </c>
      <c r="B1884">
        <v>13016.99</v>
      </c>
      <c r="C1884">
        <v>13011.95</v>
      </c>
      <c r="D1884">
        <v>13017.47</v>
      </c>
      <c r="E1884">
        <v>13009.3</v>
      </c>
      <c r="F1884">
        <v>0</v>
      </c>
    </row>
    <row r="1885" spans="1:6" x14ac:dyDescent="0.3">
      <c r="A1885" s="1">
        <v>44832.585416666669</v>
      </c>
      <c r="B1885">
        <v>13012.01</v>
      </c>
      <c r="C1885">
        <v>13015.91</v>
      </c>
      <c r="D1885">
        <v>13018.1</v>
      </c>
      <c r="E1885">
        <v>13009.23</v>
      </c>
      <c r="F1885">
        <v>0</v>
      </c>
    </row>
    <row r="1886" spans="1:6" x14ac:dyDescent="0.3">
      <c r="A1886" s="1">
        <v>44832.586111111108</v>
      </c>
      <c r="B1886">
        <v>13015.71</v>
      </c>
      <c r="C1886">
        <v>13018.4</v>
      </c>
      <c r="D1886">
        <v>13018.4</v>
      </c>
      <c r="E1886">
        <v>13014.52</v>
      </c>
      <c r="F1886">
        <v>0</v>
      </c>
    </row>
    <row r="1887" spans="1:6" x14ac:dyDescent="0.3">
      <c r="A1887" s="1">
        <v>44832.586805555555</v>
      </c>
      <c r="B1887">
        <v>13018.46</v>
      </c>
      <c r="C1887">
        <v>13021.16</v>
      </c>
      <c r="D1887">
        <v>13022.56</v>
      </c>
      <c r="E1887">
        <v>13016.48</v>
      </c>
      <c r="F1887">
        <v>0</v>
      </c>
    </row>
    <row r="1888" spans="1:6" x14ac:dyDescent="0.3">
      <c r="A1888" s="1">
        <v>44832.587500000001</v>
      </c>
      <c r="B1888">
        <v>13021.24</v>
      </c>
      <c r="C1888">
        <v>13027.7</v>
      </c>
      <c r="D1888">
        <v>13030.08</v>
      </c>
      <c r="E1888">
        <v>13019.75</v>
      </c>
      <c r="F1888">
        <v>0</v>
      </c>
    </row>
    <row r="1889" spans="1:6" x14ac:dyDescent="0.3">
      <c r="A1889" s="1">
        <v>44832.588194444441</v>
      </c>
      <c r="B1889">
        <v>13027.78</v>
      </c>
      <c r="C1889">
        <v>13031.03</v>
      </c>
      <c r="D1889">
        <v>13031.03</v>
      </c>
      <c r="E1889">
        <v>13025.34</v>
      </c>
      <c r="F1889">
        <v>0</v>
      </c>
    </row>
    <row r="1890" spans="1:6" x14ac:dyDescent="0.3">
      <c r="A1890" s="1">
        <v>44832.588888888888</v>
      </c>
      <c r="B1890">
        <v>13031.11</v>
      </c>
      <c r="C1890">
        <v>13030.47</v>
      </c>
      <c r="D1890">
        <v>13031.54</v>
      </c>
      <c r="E1890">
        <v>13026.83</v>
      </c>
      <c r="F1890">
        <v>0</v>
      </c>
    </row>
    <row r="1891" spans="1:6" x14ac:dyDescent="0.3">
      <c r="A1891" s="1">
        <v>44832.589583333334</v>
      </c>
      <c r="B1891">
        <v>13030.42</v>
      </c>
      <c r="C1891">
        <v>13027.92</v>
      </c>
      <c r="D1891">
        <v>13031.18</v>
      </c>
      <c r="E1891">
        <v>13027.21</v>
      </c>
      <c r="F1891">
        <v>0</v>
      </c>
    </row>
    <row r="1892" spans="1:6" x14ac:dyDescent="0.3">
      <c r="A1892" s="1">
        <v>44832.590277777781</v>
      </c>
      <c r="B1892">
        <v>13027.83</v>
      </c>
      <c r="C1892">
        <v>13022.73</v>
      </c>
      <c r="D1892">
        <v>13029.49</v>
      </c>
      <c r="E1892">
        <v>13022.73</v>
      </c>
      <c r="F1892">
        <v>0</v>
      </c>
    </row>
    <row r="1893" spans="1:6" x14ac:dyDescent="0.3">
      <c r="A1893" s="1">
        <v>44832.59097222222</v>
      </c>
      <c r="B1893">
        <v>13022.88</v>
      </c>
      <c r="C1893">
        <v>13021.11</v>
      </c>
      <c r="D1893">
        <v>13025.1</v>
      </c>
      <c r="E1893">
        <v>13019.34</v>
      </c>
      <c r="F1893">
        <v>0</v>
      </c>
    </row>
    <row r="1894" spans="1:6" x14ac:dyDescent="0.3">
      <c r="A1894" s="1">
        <v>44832.591666666667</v>
      </c>
      <c r="B1894">
        <v>13021.27</v>
      </c>
      <c r="C1894">
        <v>13021.59</v>
      </c>
      <c r="D1894">
        <v>13022.16</v>
      </c>
      <c r="E1894">
        <v>13019.3</v>
      </c>
      <c r="F1894">
        <v>0</v>
      </c>
    </row>
    <row r="1895" spans="1:6" x14ac:dyDescent="0.3">
      <c r="A1895" s="1">
        <v>44832.592361111114</v>
      </c>
      <c r="B1895">
        <v>13021.73</v>
      </c>
      <c r="C1895">
        <v>13017.77</v>
      </c>
      <c r="D1895">
        <v>13022.91</v>
      </c>
      <c r="E1895">
        <v>13015.53</v>
      </c>
      <c r="F1895">
        <v>0</v>
      </c>
    </row>
    <row r="1896" spans="1:6" x14ac:dyDescent="0.3">
      <c r="A1896" s="1">
        <v>44832.593055555553</v>
      </c>
      <c r="B1896">
        <v>13017.48</v>
      </c>
      <c r="C1896">
        <v>13014.76</v>
      </c>
      <c r="D1896">
        <v>13018.94</v>
      </c>
      <c r="E1896">
        <v>13013.19</v>
      </c>
      <c r="F1896">
        <v>0</v>
      </c>
    </row>
    <row r="1897" spans="1:6" x14ac:dyDescent="0.3">
      <c r="A1897" s="1">
        <v>44832.59375</v>
      </c>
      <c r="B1897">
        <v>13014.33</v>
      </c>
      <c r="C1897">
        <v>13013.13</v>
      </c>
      <c r="D1897">
        <v>13016</v>
      </c>
      <c r="E1897">
        <v>13011.01</v>
      </c>
      <c r="F1897">
        <v>0</v>
      </c>
    </row>
    <row r="1898" spans="1:6" x14ac:dyDescent="0.3">
      <c r="A1898" s="1">
        <v>44832.594444444447</v>
      </c>
      <c r="B1898">
        <v>13013.33</v>
      </c>
      <c r="C1898">
        <v>13009.18</v>
      </c>
      <c r="D1898">
        <v>13014.52</v>
      </c>
      <c r="E1898">
        <v>13007.57</v>
      </c>
      <c r="F1898">
        <v>0</v>
      </c>
    </row>
    <row r="1899" spans="1:6" x14ac:dyDescent="0.3">
      <c r="A1899" s="1">
        <v>44832.595138888886</v>
      </c>
      <c r="B1899">
        <v>13008.93</v>
      </c>
      <c r="C1899">
        <v>13010.03</v>
      </c>
      <c r="D1899">
        <v>13011.81</v>
      </c>
      <c r="E1899">
        <v>13007.47</v>
      </c>
      <c r="F1899">
        <v>0</v>
      </c>
    </row>
    <row r="1900" spans="1:6" x14ac:dyDescent="0.3">
      <c r="A1900" s="1">
        <v>44832.595833333333</v>
      </c>
      <c r="B1900">
        <v>13009.86</v>
      </c>
      <c r="C1900">
        <v>13006.53</v>
      </c>
      <c r="D1900">
        <v>13012.65</v>
      </c>
      <c r="E1900">
        <v>13006.53</v>
      </c>
      <c r="F1900">
        <v>0</v>
      </c>
    </row>
    <row r="1901" spans="1:6" x14ac:dyDescent="0.3">
      <c r="A1901" s="1">
        <v>44832.59652777778</v>
      </c>
      <c r="B1901">
        <v>13006.44</v>
      </c>
      <c r="C1901">
        <v>13008.65</v>
      </c>
      <c r="D1901">
        <v>13010.96</v>
      </c>
      <c r="E1901">
        <v>13005.31</v>
      </c>
      <c r="F1901">
        <v>0</v>
      </c>
    </row>
    <row r="1902" spans="1:6" x14ac:dyDescent="0.3">
      <c r="A1902" s="1">
        <v>44832.597222222219</v>
      </c>
      <c r="B1902">
        <v>13009.92</v>
      </c>
      <c r="C1902">
        <v>13004.38</v>
      </c>
      <c r="D1902">
        <v>13011</v>
      </c>
      <c r="E1902">
        <v>13004.36</v>
      </c>
      <c r="F1902">
        <v>0</v>
      </c>
    </row>
    <row r="1903" spans="1:6" x14ac:dyDescent="0.3">
      <c r="A1903" s="1">
        <v>44832.597916666666</v>
      </c>
      <c r="B1903">
        <v>13004.21</v>
      </c>
      <c r="C1903">
        <v>13001.96</v>
      </c>
      <c r="D1903">
        <v>13007.39</v>
      </c>
      <c r="E1903">
        <v>13000.15</v>
      </c>
      <c r="F1903">
        <v>0</v>
      </c>
    </row>
    <row r="1904" spans="1:6" x14ac:dyDescent="0.3">
      <c r="A1904" s="1">
        <v>44832.598611111112</v>
      </c>
      <c r="B1904">
        <v>13001.29</v>
      </c>
      <c r="C1904">
        <v>12997.67</v>
      </c>
      <c r="D1904">
        <v>13002.61</v>
      </c>
      <c r="E1904">
        <v>12994.17</v>
      </c>
      <c r="F1904">
        <v>0</v>
      </c>
    </row>
    <row r="1905" spans="1:6" x14ac:dyDescent="0.3">
      <c r="A1905" s="1">
        <v>44832.599305555559</v>
      </c>
      <c r="B1905">
        <v>12997.14</v>
      </c>
      <c r="C1905">
        <v>12997.5</v>
      </c>
      <c r="D1905">
        <v>12999.23</v>
      </c>
      <c r="E1905">
        <v>12994.9</v>
      </c>
      <c r="F1905">
        <v>0</v>
      </c>
    </row>
    <row r="1906" spans="1:6" x14ac:dyDescent="0.3">
      <c r="A1906" s="1">
        <v>44832.6</v>
      </c>
      <c r="B1906">
        <v>12996.97</v>
      </c>
      <c r="C1906">
        <v>12998.27</v>
      </c>
      <c r="D1906">
        <v>12998.53</v>
      </c>
      <c r="E1906">
        <v>12994.58</v>
      </c>
      <c r="F1906">
        <v>0</v>
      </c>
    </row>
    <row r="1907" spans="1:6" x14ac:dyDescent="0.3">
      <c r="A1907" s="1">
        <v>44832.600694444445</v>
      </c>
      <c r="B1907">
        <v>12998.17</v>
      </c>
      <c r="C1907">
        <v>12995.57</v>
      </c>
      <c r="D1907">
        <v>12998.3</v>
      </c>
      <c r="E1907">
        <v>12992.66</v>
      </c>
      <c r="F1907">
        <v>0</v>
      </c>
    </row>
    <row r="1908" spans="1:6" x14ac:dyDescent="0.3">
      <c r="A1908" s="1">
        <v>44832.601388888892</v>
      </c>
      <c r="B1908">
        <v>12995.95</v>
      </c>
      <c r="C1908">
        <v>12994.01</v>
      </c>
      <c r="D1908">
        <v>12997.84</v>
      </c>
      <c r="E1908">
        <v>12993.44</v>
      </c>
      <c r="F1908">
        <v>0</v>
      </c>
    </row>
    <row r="1909" spans="1:6" x14ac:dyDescent="0.3">
      <c r="A1909" s="1">
        <v>44832.602083333331</v>
      </c>
      <c r="B1909">
        <v>12993.85</v>
      </c>
      <c r="C1909">
        <v>12997.82</v>
      </c>
      <c r="D1909">
        <v>12998.78</v>
      </c>
      <c r="E1909">
        <v>12993.6</v>
      </c>
      <c r="F1909">
        <v>0</v>
      </c>
    </row>
    <row r="1910" spans="1:6" x14ac:dyDescent="0.3">
      <c r="A1910" s="1">
        <v>44832.602777777778</v>
      </c>
      <c r="B1910">
        <v>12997.66</v>
      </c>
      <c r="C1910">
        <v>12998.04</v>
      </c>
      <c r="D1910">
        <v>12999.92</v>
      </c>
      <c r="E1910">
        <v>12995.8</v>
      </c>
      <c r="F1910">
        <v>0</v>
      </c>
    </row>
    <row r="1911" spans="1:6" x14ac:dyDescent="0.3">
      <c r="A1911" s="1">
        <v>44832.603472222225</v>
      </c>
      <c r="B1911">
        <v>12997.89</v>
      </c>
      <c r="C1911">
        <v>12994.85</v>
      </c>
      <c r="D1911">
        <v>12999.44</v>
      </c>
      <c r="E1911">
        <v>12992.7</v>
      </c>
      <c r="F1911">
        <v>0</v>
      </c>
    </row>
    <row r="1912" spans="1:6" x14ac:dyDescent="0.3">
      <c r="A1912" s="1">
        <v>44832.604166666664</v>
      </c>
      <c r="B1912">
        <v>12995.44</v>
      </c>
      <c r="C1912">
        <v>12992.53</v>
      </c>
      <c r="D1912">
        <v>12996.31</v>
      </c>
      <c r="E1912">
        <v>12990.39</v>
      </c>
      <c r="F1912">
        <v>0</v>
      </c>
    </row>
    <row r="1913" spans="1:6" x14ac:dyDescent="0.3">
      <c r="A1913" s="1">
        <v>44832.604861111111</v>
      </c>
      <c r="B1913">
        <v>12992.02</v>
      </c>
      <c r="C1913">
        <v>12986.87</v>
      </c>
      <c r="D1913">
        <v>12992.39</v>
      </c>
      <c r="E1913">
        <v>12986.23</v>
      </c>
      <c r="F1913">
        <v>0</v>
      </c>
    </row>
    <row r="1914" spans="1:6" x14ac:dyDescent="0.3">
      <c r="A1914" s="1">
        <v>44832.605555555558</v>
      </c>
      <c r="B1914">
        <v>12987.18</v>
      </c>
      <c r="C1914">
        <v>12987.25</v>
      </c>
      <c r="D1914">
        <v>12989.8</v>
      </c>
      <c r="E1914">
        <v>12984.16</v>
      </c>
      <c r="F1914">
        <v>0</v>
      </c>
    </row>
    <row r="1915" spans="1:6" x14ac:dyDescent="0.3">
      <c r="A1915" s="1">
        <v>44832.606249999997</v>
      </c>
      <c r="B1915">
        <v>12987.33</v>
      </c>
      <c r="C1915">
        <v>12992.53</v>
      </c>
      <c r="D1915">
        <v>12997.24</v>
      </c>
      <c r="E1915">
        <v>12985.59</v>
      </c>
      <c r="F1915">
        <v>0</v>
      </c>
    </row>
    <row r="1916" spans="1:6" x14ac:dyDescent="0.3">
      <c r="A1916" s="1">
        <v>44832.606944444444</v>
      </c>
      <c r="B1916">
        <v>12992.61</v>
      </c>
      <c r="C1916">
        <v>12993.09</v>
      </c>
      <c r="D1916">
        <v>12996.72</v>
      </c>
      <c r="E1916">
        <v>12989.77</v>
      </c>
      <c r="F1916">
        <v>0</v>
      </c>
    </row>
    <row r="1917" spans="1:6" x14ac:dyDescent="0.3">
      <c r="A1917" s="1">
        <v>44832.607638888891</v>
      </c>
      <c r="B1917">
        <v>12993.12</v>
      </c>
      <c r="C1917">
        <v>12993.4</v>
      </c>
      <c r="D1917">
        <v>12995.26</v>
      </c>
      <c r="E1917">
        <v>12990.74</v>
      </c>
      <c r="F1917">
        <v>0</v>
      </c>
    </row>
    <row r="1918" spans="1:6" x14ac:dyDescent="0.3">
      <c r="A1918" s="1">
        <v>44832.60833333333</v>
      </c>
      <c r="B1918">
        <v>12992.67</v>
      </c>
      <c r="C1918">
        <v>12992.89</v>
      </c>
      <c r="D1918">
        <v>12995.65</v>
      </c>
      <c r="E1918">
        <v>12991.26</v>
      </c>
      <c r="F1918">
        <v>0</v>
      </c>
    </row>
    <row r="1919" spans="1:6" x14ac:dyDescent="0.3">
      <c r="A1919" s="1">
        <v>44832.609027777777</v>
      </c>
      <c r="B1919">
        <v>12992.96</v>
      </c>
      <c r="C1919">
        <v>12985.49</v>
      </c>
      <c r="D1919">
        <v>12993.33</v>
      </c>
      <c r="E1919">
        <v>12983.07</v>
      </c>
      <c r="F1919">
        <v>0</v>
      </c>
    </row>
    <row r="1920" spans="1:6" x14ac:dyDescent="0.3">
      <c r="A1920" s="1">
        <v>44832.609722222223</v>
      </c>
      <c r="B1920">
        <v>12985.49</v>
      </c>
      <c r="C1920">
        <v>12978.31</v>
      </c>
      <c r="D1920">
        <v>12985.9</v>
      </c>
      <c r="E1920">
        <v>12976.29</v>
      </c>
      <c r="F1920">
        <v>0</v>
      </c>
    </row>
    <row r="1921" spans="1:6" x14ac:dyDescent="0.3">
      <c r="A1921" s="1">
        <v>44832.61041666667</v>
      </c>
      <c r="B1921">
        <v>12978.42</v>
      </c>
      <c r="C1921">
        <v>12970.98</v>
      </c>
      <c r="D1921">
        <v>12978.42</v>
      </c>
      <c r="E1921">
        <v>12968.61</v>
      </c>
      <c r="F1921">
        <v>0</v>
      </c>
    </row>
    <row r="1922" spans="1:6" x14ac:dyDescent="0.3">
      <c r="A1922" s="1">
        <v>44832.611111111109</v>
      </c>
      <c r="B1922">
        <v>12970.92</v>
      </c>
      <c r="C1922">
        <v>12966.85</v>
      </c>
      <c r="D1922">
        <v>12971.25</v>
      </c>
      <c r="E1922">
        <v>12965.08</v>
      </c>
      <c r="F1922">
        <v>0</v>
      </c>
    </row>
    <row r="1923" spans="1:6" x14ac:dyDescent="0.3">
      <c r="A1923" s="1">
        <v>44832.611805555556</v>
      </c>
      <c r="B1923">
        <v>12967.25</v>
      </c>
      <c r="C1923">
        <v>12965.28</v>
      </c>
      <c r="D1923">
        <v>12968.58</v>
      </c>
      <c r="E1923">
        <v>12962.86</v>
      </c>
      <c r="F1923">
        <v>0</v>
      </c>
    </row>
    <row r="1924" spans="1:6" x14ac:dyDescent="0.3">
      <c r="A1924" s="1">
        <v>44832.612500000003</v>
      </c>
      <c r="B1924">
        <v>12965.37</v>
      </c>
      <c r="C1924">
        <v>12965.91</v>
      </c>
      <c r="D1924">
        <v>12967.53</v>
      </c>
      <c r="E1924">
        <v>12962.94</v>
      </c>
      <c r="F1924">
        <v>0</v>
      </c>
    </row>
    <row r="1925" spans="1:6" x14ac:dyDescent="0.3">
      <c r="A1925" s="1">
        <v>44832.613194444442</v>
      </c>
      <c r="B1925">
        <v>12966.06</v>
      </c>
      <c r="C1925">
        <v>12959.41</v>
      </c>
      <c r="D1925">
        <v>12966.54</v>
      </c>
      <c r="E1925">
        <v>12956.94</v>
      </c>
      <c r="F1925">
        <v>0</v>
      </c>
    </row>
    <row r="1926" spans="1:6" x14ac:dyDescent="0.3">
      <c r="A1926" s="1">
        <v>44832.613888888889</v>
      </c>
      <c r="B1926">
        <v>12959.59</v>
      </c>
      <c r="C1926">
        <v>12960.33</v>
      </c>
      <c r="D1926">
        <v>12960.33</v>
      </c>
      <c r="E1926">
        <v>12955.46</v>
      </c>
      <c r="F1926">
        <v>0</v>
      </c>
    </row>
    <row r="1927" spans="1:6" x14ac:dyDescent="0.3">
      <c r="A1927" s="1">
        <v>44832.614583333336</v>
      </c>
      <c r="B1927">
        <v>12959.9</v>
      </c>
      <c r="C1927">
        <v>12960.36</v>
      </c>
      <c r="D1927">
        <v>12964.85</v>
      </c>
      <c r="E1927">
        <v>12957.35</v>
      </c>
      <c r="F1927">
        <v>0</v>
      </c>
    </row>
    <row r="1928" spans="1:6" x14ac:dyDescent="0.3">
      <c r="A1928" s="1">
        <v>44832.615277777775</v>
      </c>
      <c r="B1928">
        <v>12960.37</v>
      </c>
      <c r="C1928">
        <v>12958.57</v>
      </c>
      <c r="D1928">
        <v>12963.42</v>
      </c>
      <c r="E1928">
        <v>12956.73</v>
      </c>
      <c r="F1928">
        <v>0</v>
      </c>
    </row>
    <row r="1929" spans="1:6" x14ac:dyDescent="0.3">
      <c r="A1929" s="1">
        <v>44832.615972222222</v>
      </c>
      <c r="B1929">
        <v>12959.03</v>
      </c>
      <c r="C1929">
        <v>12953.5</v>
      </c>
      <c r="D1929">
        <v>12959.17</v>
      </c>
      <c r="E1929">
        <v>12952.09</v>
      </c>
      <c r="F1929">
        <v>0</v>
      </c>
    </row>
    <row r="1930" spans="1:6" x14ac:dyDescent="0.3">
      <c r="A1930" s="1">
        <v>44832.616666666669</v>
      </c>
      <c r="B1930">
        <v>12952.49</v>
      </c>
      <c r="C1930">
        <v>12950.25</v>
      </c>
      <c r="D1930">
        <v>12954.24</v>
      </c>
      <c r="E1930">
        <v>12949.68</v>
      </c>
      <c r="F1930">
        <v>0</v>
      </c>
    </row>
    <row r="1931" spans="1:6" x14ac:dyDescent="0.3">
      <c r="A1931" s="1">
        <v>44832.617361111108</v>
      </c>
      <c r="B1931">
        <v>12950.14</v>
      </c>
      <c r="C1931">
        <v>12948.39</v>
      </c>
      <c r="D1931">
        <v>12951.95</v>
      </c>
      <c r="E1931">
        <v>12945.99</v>
      </c>
      <c r="F1931">
        <v>0</v>
      </c>
    </row>
    <row r="1932" spans="1:6" x14ac:dyDescent="0.3">
      <c r="A1932" s="1">
        <v>44832.618055555555</v>
      </c>
      <c r="B1932">
        <v>12948</v>
      </c>
      <c r="C1932">
        <v>12957.46</v>
      </c>
      <c r="D1932">
        <v>12957.77</v>
      </c>
      <c r="E1932">
        <v>12947.09</v>
      </c>
      <c r="F1932">
        <v>0</v>
      </c>
    </row>
    <row r="1933" spans="1:6" x14ac:dyDescent="0.3">
      <c r="A1933" s="1">
        <v>44832.618750000001</v>
      </c>
      <c r="B1933">
        <v>12957.88</v>
      </c>
      <c r="C1933">
        <v>12960.32</v>
      </c>
      <c r="D1933">
        <v>12962.23</v>
      </c>
      <c r="E1933">
        <v>12955.17</v>
      </c>
      <c r="F1933">
        <v>0</v>
      </c>
    </row>
    <row r="1934" spans="1:6" x14ac:dyDescent="0.3">
      <c r="A1934" s="1">
        <v>44832.619444444441</v>
      </c>
      <c r="B1934">
        <v>12960.17</v>
      </c>
      <c r="C1934">
        <v>12961.47</v>
      </c>
      <c r="D1934">
        <v>12963.55</v>
      </c>
      <c r="E1934">
        <v>12957.44</v>
      </c>
      <c r="F1934">
        <v>0</v>
      </c>
    </row>
    <row r="1935" spans="1:6" x14ac:dyDescent="0.3">
      <c r="A1935" s="1">
        <v>44832.620138888888</v>
      </c>
      <c r="B1935">
        <v>12960.91</v>
      </c>
      <c r="C1935">
        <v>12961.86</v>
      </c>
      <c r="D1935">
        <v>12964.24</v>
      </c>
      <c r="E1935">
        <v>12958.61</v>
      </c>
      <c r="F1935">
        <v>0</v>
      </c>
    </row>
    <row r="1936" spans="1:6" x14ac:dyDescent="0.3">
      <c r="A1936" s="1">
        <v>44832.620833333334</v>
      </c>
      <c r="B1936">
        <v>12961.13</v>
      </c>
      <c r="C1936">
        <v>12957.66</v>
      </c>
      <c r="D1936">
        <v>12963.9</v>
      </c>
      <c r="E1936">
        <v>12955.63</v>
      </c>
      <c r="F1936">
        <v>0</v>
      </c>
    </row>
    <row r="1937" spans="1:6" x14ac:dyDescent="0.3">
      <c r="A1937" s="1">
        <v>44832.621527777781</v>
      </c>
      <c r="B1937">
        <v>12958</v>
      </c>
      <c r="C1937">
        <v>12957.52</v>
      </c>
      <c r="D1937">
        <v>12961.38</v>
      </c>
      <c r="E1937">
        <v>12954.9</v>
      </c>
      <c r="F1937">
        <v>0</v>
      </c>
    </row>
    <row r="1938" spans="1:6" x14ac:dyDescent="0.3">
      <c r="A1938" s="1">
        <v>44832.62222222222</v>
      </c>
      <c r="B1938">
        <v>12957.36</v>
      </c>
      <c r="C1938">
        <v>12954.97</v>
      </c>
      <c r="D1938">
        <v>12964.11</v>
      </c>
      <c r="E1938">
        <v>12954.82</v>
      </c>
      <c r="F1938">
        <v>0</v>
      </c>
    </row>
    <row r="1939" spans="1:6" x14ac:dyDescent="0.3">
      <c r="A1939" s="1">
        <v>44832.622916666667</v>
      </c>
      <c r="B1939">
        <v>12954.81</v>
      </c>
      <c r="C1939">
        <v>12955.38</v>
      </c>
      <c r="D1939">
        <v>12955.38</v>
      </c>
      <c r="E1939">
        <v>12954.81</v>
      </c>
      <c r="F1939">
        <v>0</v>
      </c>
    </row>
    <row r="1940" spans="1:6" x14ac:dyDescent="0.3">
      <c r="A1940" s="1">
        <v>44832.625694444447</v>
      </c>
      <c r="B1940">
        <v>12964.48</v>
      </c>
      <c r="C1940">
        <v>12964.48</v>
      </c>
      <c r="D1940">
        <v>12964.48</v>
      </c>
      <c r="E1940">
        <v>12964.48</v>
      </c>
      <c r="F1940">
        <v>0</v>
      </c>
    </row>
    <row r="1941" spans="1:6" x14ac:dyDescent="0.3">
      <c r="A1941" s="1">
        <v>44833.395138888889</v>
      </c>
      <c r="B1941">
        <v>12964.48</v>
      </c>
      <c r="C1941">
        <v>13005.99</v>
      </c>
      <c r="D1941">
        <v>13006.07</v>
      </c>
      <c r="E1941">
        <v>12964.48</v>
      </c>
      <c r="F1941">
        <v>0</v>
      </c>
    </row>
    <row r="1942" spans="1:6" x14ac:dyDescent="0.3">
      <c r="A1942" s="1">
        <v>44833.395833333336</v>
      </c>
      <c r="B1942">
        <v>13005.99</v>
      </c>
      <c r="C1942">
        <v>13060.21</v>
      </c>
      <c r="D1942">
        <v>13095.82</v>
      </c>
      <c r="E1942">
        <v>13005.28</v>
      </c>
      <c r="F1942">
        <v>0</v>
      </c>
    </row>
    <row r="1943" spans="1:6" x14ac:dyDescent="0.3">
      <c r="A1943" s="1">
        <v>44833.396527777775</v>
      </c>
      <c r="B1943">
        <v>13060.65</v>
      </c>
      <c r="C1943">
        <v>13066.77</v>
      </c>
      <c r="D1943">
        <v>13071.93</v>
      </c>
      <c r="E1943">
        <v>13050.25</v>
      </c>
      <c r="F1943">
        <v>0</v>
      </c>
    </row>
    <row r="1944" spans="1:6" x14ac:dyDescent="0.3">
      <c r="A1944" s="1">
        <v>44833.397222222222</v>
      </c>
      <c r="B1944">
        <v>13066.68</v>
      </c>
      <c r="C1944">
        <v>13058.74</v>
      </c>
      <c r="D1944">
        <v>13076.25</v>
      </c>
      <c r="E1944">
        <v>13058.74</v>
      </c>
      <c r="F1944">
        <v>0</v>
      </c>
    </row>
    <row r="1945" spans="1:6" x14ac:dyDescent="0.3">
      <c r="A1945" s="1">
        <v>44833.397916666669</v>
      </c>
      <c r="B1945">
        <v>13059.66</v>
      </c>
      <c r="C1945">
        <v>13051.06</v>
      </c>
      <c r="D1945">
        <v>13068.62</v>
      </c>
      <c r="E1945">
        <v>13051.06</v>
      </c>
      <c r="F1945">
        <v>0</v>
      </c>
    </row>
    <row r="1946" spans="1:6" x14ac:dyDescent="0.3">
      <c r="A1946" s="1">
        <v>44833.398611111108</v>
      </c>
      <c r="B1946">
        <v>13051.93</v>
      </c>
      <c r="C1946">
        <v>13059.4</v>
      </c>
      <c r="D1946">
        <v>13059.4</v>
      </c>
      <c r="E1946">
        <v>13041.17</v>
      </c>
      <c r="F1946">
        <v>0</v>
      </c>
    </row>
    <row r="1947" spans="1:6" x14ac:dyDescent="0.3">
      <c r="A1947" s="1">
        <v>44833.399305555555</v>
      </c>
      <c r="B1947">
        <v>13059.13</v>
      </c>
      <c r="C1947">
        <v>13088.35</v>
      </c>
      <c r="D1947">
        <v>13092.05</v>
      </c>
      <c r="E1947">
        <v>13055.09</v>
      </c>
      <c r="F1947">
        <v>0</v>
      </c>
    </row>
    <row r="1948" spans="1:6" x14ac:dyDescent="0.3">
      <c r="A1948" s="1">
        <v>44833.4</v>
      </c>
      <c r="B1948">
        <v>13088.26</v>
      </c>
      <c r="C1948">
        <v>13069.53</v>
      </c>
      <c r="D1948">
        <v>13091.49</v>
      </c>
      <c r="E1948">
        <v>13069.42</v>
      </c>
      <c r="F1948">
        <v>0</v>
      </c>
    </row>
    <row r="1949" spans="1:6" x14ac:dyDescent="0.3">
      <c r="A1949" s="1">
        <v>44833.400694444441</v>
      </c>
      <c r="B1949">
        <v>13069.71</v>
      </c>
      <c r="C1949">
        <v>13071.52</v>
      </c>
      <c r="D1949">
        <v>13083.25</v>
      </c>
      <c r="E1949">
        <v>13069.71</v>
      </c>
      <c r="F1949">
        <v>0</v>
      </c>
    </row>
    <row r="1950" spans="1:6" x14ac:dyDescent="0.3">
      <c r="A1950" s="1">
        <v>44833.401388888888</v>
      </c>
      <c r="B1950">
        <v>13071.43</v>
      </c>
      <c r="C1950">
        <v>13064.6</v>
      </c>
      <c r="D1950">
        <v>13074.48</v>
      </c>
      <c r="E1950">
        <v>13064.39</v>
      </c>
      <c r="F1950">
        <v>0</v>
      </c>
    </row>
    <row r="1951" spans="1:6" x14ac:dyDescent="0.3">
      <c r="A1951" s="1">
        <v>44833.402083333334</v>
      </c>
      <c r="B1951">
        <v>13064.55</v>
      </c>
      <c r="C1951">
        <v>13063.88</v>
      </c>
      <c r="D1951">
        <v>13069.57</v>
      </c>
      <c r="E1951">
        <v>13060.12</v>
      </c>
      <c r="F1951">
        <v>0</v>
      </c>
    </row>
    <row r="1952" spans="1:6" x14ac:dyDescent="0.3">
      <c r="A1952" s="1">
        <v>44833.402777777781</v>
      </c>
      <c r="B1952">
        <v>13064.57</v>
      </c>
      <c r="C1952">
        <v>13073.36</v>
      </c>
      <c r="D1952">
        <v>13075.19</v>
      </c>
      <c r="E1952">
        <v>13057.75</v>
      </c>
      <c r="F1952">
        <v>0</v>
      </c>
    </row>
    <row r="1953" spans="1:6" x14ac:dyDescent="0.3">
      <c r="A1953" s="1">
        <v>44833.40347222222</v>
      </c>
      <c r="B1953">
        <v>13073.68</v>
      </c>
      <c r="C1953">
        <v>13077.32</v>
      </c>
      <c r="D1953">
        <v>13083.06</v>
      </c>
      <c r="E1953">
        <v>13073.43</v>
      </c>
      <c r="F1953">
        <v>0</v>
      </c>
    </row>
    <row r="1954" spans="1:6" x14ac:dyDescent="0.3">
      <c r="A1954" s="1">
        <v>44833.404166666667</v>
      </c>
      <c r="B1954">
        <v>13077.54</v>
      </c>
      <c r="C1954">
        <v>13074.58</v>
      </c>
      <c r="D1954">
        <v>13079.32</v>
      </c>
      <c r="E1954">
        <v>13069.15</v>
      </c>
      <c r="F1954">
        <v>0</v>
      </c>
    </row>
    <row r="1955" spans="1:6" x14ac:dyDescent="0.3">
      <c r="A1955" s="1">
        <v>44833.404861111114</v>
      </c>
      <c r="B1955">
        <v>13074.73</v>
      </c>
      <c r="C1955">
        <v>13084.53</v>
      </c>
      <c r="D1955">
        <v>13085.85</v>
      </c>
      <c r="E1955">
        <v>13072.76</v>
      </c>
      <c r="F1955">
        <v>0</v>
      </c>
    </row>
    <row r="1956" spans="1:6" x14ac:dyDescent="0.3">
      <c r="A1956" s="1">
        <v>44833.405555555553</v>
      </c>
      <c r="B1956">
        <v>13084.76</v>
      </c>
      <c r="C1956">
        <v>13073.82</v>
      </c>
      <c r="D1956">
        <v>13085.51</v>
      </c>
      <c r="E1956">
        <v>13069.58</v>
      </c>
      <c r="F1956">
        <v>0</v>
      </c>
    </row>
    <row r="1957" spans="1:6" x14ac:dyDescent="0.3">
      <c r="A1957" s="1">
        <v>44833.40625</v>
      </c>
      <c r="B1957">
        <v>13073.45</v>
      </c>
      <c r="C1957">
        <v>13061.04</v>
      </c>
      <c r="D1957">
        <v>13074.3</v>
      </c>
      <c r="E1957">
        <v>13057.66</v>
      </c>
      <c r="F1957">
        <v>0</v>
      </c>
    </row>
    <row r="1958" spans="1:6" x14ac:dyDescent="0.3">
      <c r="A1958" s="1">
        <v>44833.406944444447</v>
      </c>
      <c r="B1958">
        <v>13060.25</v>
      </c>
      <c r="C1958">
        <v>13062.21</v>
      </c>
      <c r="D1958">
        <v>13070.27</v>
      </c>
      <c r="E1958">
        <v>13058.76</v>
      </c>
      <c r="F1958">
        <v>0</v>
      </c>
    </row>
    <row r="1959" spans="1:6" x14ac:dyDescent="0.3">
      <c r="A1959" s="1">
        <v>44833.407638888886</v>
      </c>
      <c r="B1959">
        <v>13061.58</v>
      </c>
      <c r="C1959">
        <v>13075.92</v>
      </c>
      <c r="D1959">
        <v>13078.44</v>
      </c>
      <c r="E1959">
        <v>13061.43</v>
      </c>
      <c r="F1959">
        <v>0</v>
      </c>
    </row>
    <row r="1960" spans="1:6" x14ac:dyDescent="0.3">
      <c r="A1960" s="1">
        <v>44833.408333333333</v>
      </c>
      <c r="B1960">
        <v>13074.13</v>
      </c>
      <c r="C1960">
        <v>13083.85</v>
      </c>
      <c r="D1960">
        <v>13086.57</v>
      </c>
      <c r="E1960">
        <v>13071.35</v>
      </c>
      <c r="F1960">
        <v>0</v>
      </c>
    </row>
    <row r="1961" spans="1:6" x14ac:dyDescent="0.3">
      <c r="A1961" s="1">
        <v>44833.40902777778</v>
      </c>
      <c r="B1961">
        <v>13083.91</v>
      </c>
      <c r="C1961">
        <v>13108.74</v>
      </c>
      <c r="D1961">
        <v>13108.95</v>
      </c>
      <c r="E1961">
        <v>13083.68</v>
      </c>
      <c r="F1961">
        <v>0</v>
      </c>
    </row>
    <row r="1962" spans="1:6" x14ac:dyDescent="0.3">
      <c r="A1962" s="1">
        <v>44833.409722222219</v>
      </c>
      <c r="B1962">
        <v>13108.98</v>
      </c>
      <c r="C1962">
        <v>13086.93</v>
      </c>
      <c r="D1962">
        <v>13109.2</v>
      </c>
      <c r="E1962">
        <v>13086.06</v>
      </c>
      <c r="F1962">
        <v>0</v>
      </c>
    </row>
    <row r="1963" spans="1:6" x14ac:dyDescent="0.3">
      <c r="A1963" s="1">
        <v>44833.410416666666</v>
      </c>
      <c r="B1963">
        <v>13086.78</v>
      </c>
      <c r="C1963">
        <v>13088.17</v>
      </c>
      <c r="D1963">
        <v>13093.08</v>
      </c>
      <c r="E1963">
        <v>13083.72</v>
      </c>
      <c r="F1963">
        <v>0</v>
      </c>
    </row>
    <row r="1964" spans="1:6" x14ac:dyDescent="0.3">
      <c r="A1964" s="1">
        <v>44833.411111111112</v>
      </c>
      <c r="B1964">
        <v>13088.16</v>
      </c>
      <c r="C1964">
        <v>13098.49</v>
      </c>
      <c r="D1964">
        <v>13105.83</v>
      </c>
      <c r="E1964">
        <v>13087.99</v>
      </c>
      <c r="F1964">
        <v>0</v>
      </c>
    </row>
    <row r="1965" spans="1:6" x14ac:dyDescent="0.3">
      <c r="A1965" s="1">
        <v>44833.411805555559</v>
      </c>
      <c r="B1965">
        <v>13098.83</v>
      </c>
      <c r="C1965">
        <v>13101.6</v>
      </c>
      <c r="D1965">
        <v>13101.6</v>
      </c>
      <c r="E1965">
        <v>13093.46</v>
      </c>
      <c r="F1965">
        <v>0</v>
      </c>
    </row>
    <row r="1966" spans="1:6" x14ac:dyDescent="0.3">
      <c r="A1966" s="1">
        <v>44833.412499999999</v>
      </c>
      <c r="B1966">
        <v>13100.8</v>
      </c>
      <c r="C1966">
        <v>13089.15</v>
      </c>
      <c r="D1966">
        <v>13100.93</v>
      </c>
      <c r="E1966">
        <v>13085.67</v>
      </c>
      <c r="F1966">
        <v>0</v>
      </c>
    </row>
    <row r="1967" spans="1:6" x14ac:dyDescent="0.3">
      <c r="A1967" s="1">
        <v>44833.413194444445</v>
      </c>
      <c r="B1967">
        <v>13089.48</v>
      </c>
      <c r="C1967">
        <v>13094.63</v>
      </c>
      <c r="D1967">
        <v>13096.48</v>
      </c>
      <c r="E1967">
        <v>13083.26</v>
      </c>
      <c r="F1967">
        <v>0</v>
      </c>
    </row>
    <row r="1968" spans="1:6" x14ac:dyDescent="0.3">
      <c r="A1968" s="1">
        <v>44833.413888888892</v>
      </c>
      <c r="B1968">
        <v>13094.76</v>
      </c>
      <c r="C1968">
        <v>13091.96</v>
      </c>
      <c r="D1968">
        <v>13098.07</v>
      </c>
      <c r="E1968">
        <v>13088.34</v>
      </c>
      <c r="F1968">
        <v>0</v>
      </c>
    </row>
    <row r="1969" spans="1:6" x14ac:dyDescent="0.3">
      <c r="A1969" s="1">
        <v>44833.414583333331</v>
      </c>
      <c r="B1969">
        <v>13092.47</v>
      </c>
      <c r="C1969">
        <v>13105.45</v>
      </c>
      <c r="D1969">
        <v>13106.78</v>
      </c>
      <c r="E1969">
        <v>13090.81</v>
      </c>
      <c r="F1969">
        <v>0</v>
      </c>
    </row>
    <row r="1970" spans="1:6" x14ac:dyDescent="0.3">
      <c r="A1970" s="1">
        <v>44833.415277777778</v>
      </c>
      <c r="B1970">
        <v>13106.12</v>
      </c>
      <c r="C1970">
        <v>13099.4</v>
      </c>
      <c r="D1970">
        <v>13106.76</v>
      </c>
      <c r="E1970">
        <v>13096.25</v>
      </c>
      <c r="F1970">
        <v>0</v>
      </c>
    </row>
    <row r="1971" spans="1:6" x14ac:dyDescent="0.3">
      <c r="A1971" s="1">
        <v>44833.415972222225</v>
      </c>
      <c r="B1971">
        <v>13098.98</v>
      </c>
      <c r="C1971">
        <v>13099.86</v>
      </c>
      <c r="D1971">
        <v>13101.55</v>
      </c>
      <c r="E1971">
        <v>13096.09</v>
      </c>
      <c r="F1971">
        <v>0</v>
      </c>
    </row>
    <row r="1972" spans="1:6" x14ac:dyDescent="0.3">
      <c r="A1972" s="1">
        <v>44833.416666666664</v>
      </c>
      <c r="B1972">
        <v>13099.95</v>
      </c>
      <c r="C1972">
        <v>13101.59</v>
      </c>
      <c r="D1972">
        <v>13101.79</v>
      </c>
      <c r="E1972">
        <v>13091.57</v>
      </c>
      <c r="F1972">
        <v>0</v>
      </c>
    </row>
    <row r="1973" spans="1:6" x14ac:dyDescent="0.3">
      <c r="A1973" s="1">
        <v>44833.417361111111</v>
      </c>
      <c r="B1973">
        <v>13100.69</v>
      </c>
      <c r="C1973">
        <v>13097.62</v>
      </c>
      <c r="D1973">
        <v>13103.14</v>
      </c>
      <c r="E1973">
        <v>13094.41</v>
      </c>
      <c r="F1973">
        <v>0</v>
      </c>
    </row>
    <row r="1974" spans="1:6" x14ac:dyDescent="0.3">
      <c r="A1974" s="1">
        <v>44833.418055555558</v>
      </c>
      <c r="B1974">
        <v>13098.14</v>
      </c>
      <c r="C1974">
        <v>13091.81</v>
      </c>
      <c r="D1974">
        <v>13101.56</v>
      </c>
      <c r="E1974">
        <v>13090.71</v>
      </c>
      <c r="F1974">
        <v>0</v>
      </c>
    </row>
    <row r="1975" spans="1:6" x14ac:dyDescent="0.3">
      <c r="A1975" s="1">
        <v>44833.418749999997</v>
      </c>
      <c r="B1975">
        <v>13091.85</v>
      </c>
      <c r="C1975">
        <v>13089.19</v>
      </c>
      <c r="D1975">
        <v>13095.12</v>
      </c>
      <c r="E1975">
        <v>13087.48</v>
      </c>
      <c r="F1975">
        <v>0</v>
      </c>
    </row>
    <row r="1976" spans="1:6" x14ac:dyDescent="0.3">
      <c r="A1976" s="1">
        <v>44833.419444444444</v>
      </c>
      <c r="B1976">
        <v>13089.27</v>
      </c>
      <c r="C1976">
        <v>13080.59</v>
      </c>
      <c r="D1976">
        <v>13089.38</v>
      </c>
      <c r="E1976">
        <v>13080.39</v>
      </c>
      <c r="F1976">
        <v>0</v>
      </c>
    </row>
    <row r="1977" spans="1:6" x14ac:dyDescent="0.3">
      <c r="A1977" s="1">
        <v>44833.420138888891</v>
      </c>
      <c r="B1977">
        <v>13081.24</v>
      </c>
      <c r="C1977">
        <v>13081.68</v>
      </c>
      <c r="D1977">
        <v>13084.77</v>
      </c>
      <c r="E1977">
        <v>13079.82</v>
      </c>
      <c r="F1977">
        <v>0</v>
      </c>
    </row>
    <row r="1978" spans="1:6" x14ac:dyDescent="0.3">
      <c r="A1978" s="1">
        <v>44833.42083333333</v>
      </c>
      <c r="B1978">
        <v>13080.71</v>
      </c>
      <c r="C1978">
        <v>13079.77</v>
      </c>
      <c r="D1978">
        <v>13081.65</v>
      </c>
      <c r="E1978">
        <v>13075.09</v>
      </c>
      <c r="F1978">
        <v>0</v>
      </c>
    </row>
    <row r="1979" spans="1:6" x14ac:dyDescent="0.3">
      <c r="A1979" s="1">
        <v>44833.421527777777</v>
      </c>
      <c r="B1979">
        <v>13079.58</v>
      </c>
      <c r="C1979">
        <v>13074.12</v>
      </c>
      <c r="D1979">
        <v>13081.74</v>
      </c>
      <c r="E1979">
        <v>13072.88</v>
      </c>
      <c r="F1979">
        <v>0</v>
      </c>
    </row>
    <row r="1980" spans="1:6" x14ac:dyDescent="0.3">
      <c r="A1980" s="1">
        <v>44833.422222222223</v>
      </c>
      <c r="B1980">
        <v>13073.75</v>
      </c>
      <c r="C1980">
        <v>13072.67</v>
      </c>
      <c r="D1980">
        <v>13078.24</v>
      </c>
      <c r="E1980">
        <v>13070.5</v>
      </c>
      <c r="F1980">
        <v>0</v>
      </c>
    </row>
    <row r="1981" spans="1:6" x14ac:dyDescent="0.3">
      <c r="A1981" s="1">
        <v>44833.42291666667</v>
      </c>
      <c r="B1981">
        <v>13072.71</v>
      </c>
      <c r="C1981">
        <v>13066.95</v>
      </c>
      <c r="D1981">
        <v>13073.88</v>
      </c>
      <c r="E1981">
        <v>13063.96</v>
      </c>
      <c r="F1981">
        <v>0</v>
      </c>
    </row>
    <row r="1982" spans="1:6" x14ac:dyDescent="0.3">
      <c r="A1982" s="1">
        <v>44833.423611111109</v>
      </c>
      <c r="B1982">
        <v>13067.41</v>
      </c>
      <c r="C1982">
        <v>13065.83</v>
      </c>
      <c r="D1982">
        <v>13068.28</v>
      </c>
      <c r="E1982">
        <v>13062.38</v>
      </c>
      <c r="F1982">
        <v>0</v>
      </c>
    </row>
    <row r="1983" spans="1:6" x14ac:dyDescent="0.3">
      <c r="A1983" s="1">
        <v>44833.424305555556</v>
      </c>
      <c r="B1983">
        <v>13065.87</v>
      </c>
      <c r="C1983">
        <v>13069.81</v>
      </c>
      <c r="D1983">
        <v>13071.22</v>
      </c>
      <c r="E1983">
        <v>13062.37</v>
      </c>
      <c r="F1983">
        <v>0</v>
      </c>
    </row>
    <row r="1984" spans="1:6" x14ac:dyDescent="0.3">
      <c r="A1984" s="1">
        <v>44833.425000000003</v>
      </c>
      <c r="B1984">
        <v>13068.82</v>
      </c>
      <c r="C1984">
        <v>13070.43</v>
      </c>
      <c r="D1984">
        <v>13072.28</v>
      </c>
      <c r="E1984">
        <v>13067.88</v>
      </c>
      <c r="F1984">
        <v>0</v>
      </c>
    </row>
    <row r="1985" spans="1:6" x14ac:dyDescent="0.3">
      <c r="A1985" s="1">
        <v>44833.425694444442</v>
      </c>
      <c r="B1985">
        <v>13070.61</v>
      </c>
      <c r="C1985">
        <v>13062.92</v>
      </c>
      <c r="D1985">
        <v>13070.99</v>
      </c>
      <c r="E1985">
        <v>13060.41</v>
      </c>
      <c r="F1985">
        <v>0</v>
      </c>
    </row>
    <row r="1986" spans="1:6" x14ac:dyDescent="0.3">
      <c r="A1986" s="1">
        <v>44833.426388888889</v>
      </c>
      <c r="B1986">
        <v>13062.42</v>
      </c>
      <c r="C1986">
        <v>13056.15</v>
      </c>
      <c r="D1986">
        <v>13063.72</v>
      </c>
      <c r="E1986">
        <v>13055.01</v>
      </c>
      <c r="F1986">
        <v>0</v>
      </c>
    </row>
    <row r="1987" spans="1:6" x14ac:dyDescent="0.3">
      <c r="A1987" s="1">
        <v>44833.427083333336</v>
      </c>
      <c r="B1987">
        <v>13056.44</v>
      </c>
      <c r="C1987">
        <v>13051.23</v>
      </c>
      <c r="D1987">
        <v>13057.79</v>
      </c>
      <c r="E1987">
        <v>13050.59</v>
      </c>
      <c r="F1987">
        <v>0</v>
      </c>
    </row>
    <row r="1988" spans="1:6" x14ac:dyDescent="0.3">
      <c r="A1988" s="1">
        <v>44833.427777777775</v>
      </c>
      <c r="B1988">
        <v>13051.26</v>
      </c>
      <c r="C1988">
        <v>13047.04</v>
      </c>
      <c r="D1988">
        <v>13053.24</v>
      </c>
      <c r="E1988">
        <v>13046.42</v>
      </c>
      <c r="F1988">
        <v>0</v>
      </c>
    </row>
    <row r="1989" spans="1:6" x14ac:dyDescent="0.3">
      <c r="A1989" s="1">
        <v>44833.428472222222</v>
      </c>
      <c r="B1989">
        <v>13047.43</v>
      </c>
      <c r="C1989">
        <v>13051.5</v>
      </c>
      <c r="D1989">
        <v>13052.51</v>
      </c>
      <c r="E1989">
        <v>13044.68</v>
      </c>
      <c r="F1989">
        <v>0</v>
      </c>
    </row>
    <row r="1990" spans="1:6" x14ac:dyDescent="0.3">
      <c r="A1990" s="1">
        <v>44833.429166666669</v>
      </c>
      <c r="B1990">
        <v>13051.42</v>
      </c>
      <c r="C1990">
        <v>13051.76</v>
      </c>
      <c r="D1990">
        <v>13054.13</v>
      </c>
      <c r="E1990">
        <v>13048.81</v>
      </c>
      <c r="F1990">
        <v>0</v>
      </c>
    </row>
    <row r="1991" spans="1:6" x14ac:dyDescent="0.3">
      <c r="A1991" s="1">
        <v>44833.429861111108</v>
      </c>
      <c r="B1991">
        <v>13052.04</v>
      </c>
      <c r="C1991">
        <v>13052.76</v>
      </c>
      <c r="D1991">
        <v>13057.07</v>
      </c>
      <c r="E1991">
        <v>13049.97</v>
      </c>
      <c r="F1991">
        <v>0</v>
      </c>
    </row>
    <row r="1992" spans="1:6" x14ac:dyDescent="0.3">
      <c r="A1992" s="1">
        <v>44833.430555555555</v>
      </c>
      <c r="B1992">
        <v>13052.9</v>
      </c>
      <c r="C1992">
        <v>13032.21</v>
      </c>
      <c r="D1992">
        <v>13052.9</v>
      </c>
      <c r="E1992">
        <v>13030.95</v>
      </c>
      <c r="F1992">
        <v>0</v>
      </c>
    </row>
    <row r="1993" spans="1:6" x14ac:dyDescent="0.3">
      <c r="A1993" s="1">
        <v>44833.431250000001</v>
      </c>
      <c r="B1993">
        <v>13032.02</v>
      </c>
      <c r="C1993">
        <v>13027.57</v>
      </c>
      <c r="D1993">
        <v>13033.64</v>
      </c>
      <c r="E1993">
        <v>13024.41</v>
      </c>
      <c r="F1993">
        <v>0</v>
      </c>
    </row>
    <row r="1994" spans="1:6" x14ac:dyDescent="0.3">
      <c r="A1994" s="1">
        <v>44833.431944444441</v>
      </c>
      <c r="B1994">
        <v>13027.12</v>
      </c>
      <c r="C1994">
        <v>13033.91</v>
      </c>
      <c r="D1994">
        <v>13037.16</v>
      </c>
      <c r="E1994">
        <v>13021.01</v>
      </c>
      <c r="F1994">
        <v>0</v>
      </c>
    </row>
    <row r="1995" spans="1:6" x14ac:dyDescent="0.3">
      <c r="A1995" s="1">
        <v>44833.432638888888</v>
      </c>
      <c r="B1995">
        <v>13034.02</v>
      </c>
      <c r="C1995">
        <v>13040.66</v>
      </c>
      <c r="D1995">
        <v>13043.87</v>
      </c>
      <c r="E1995">
        <v>13032.88</v>
      </c>
      <c r="F1995">
        <v>0</v>
      </c>
    </row>
    <row r="1996" spans="1:6" x14ac:dyDescent="0.3">
      <c r="A1996" s="1">
        <v>44833.433333333334</v>
      </c>
      <c r="B1996">
        <v>13039.99</v>
      </c>
      <c r="C1996">
        <v>13029.75</v>
      </c>
      <c r="D1996">
        <v>13040.56</v>
      </c>
      <c r="E1996">
        <v>13027.52</v>
      </c>
      <c r="F1996">
        <v>0</v>
      </c>
    </row>
    <row r="1997" spans="1:6" x14ac:dyDescent="0.3">
      <c r="A1997" s="1">
        <v>44833.434027777781</v>
      </c>
      <c r="B1997">
        <v>13029.25</v>
      </c>
      <c r="C1997">
        <v>13020.24</v>
      </c>
      <c r="D1997">
        <v>13029.48</v>
      </c>
      <c r="E1997">
        <v>13019.3</v>
      </c>
      <c r="F1997">
        <v>0</v>
      </c>
    </row>
    <row r="1998" spans="1:6" x14ac:dyDescent="0.3">
      <c r="A1998" s="1">
        <v>44833.43472222222</v>
      </c>
      <c r="B1998">
        <v>13020.25</v>
      </c>
      <c r="C1998">
        <v>13023.06</v>
      </c>
      <c r="D1998">
        <v>13024.97</v>
      </c>
      <c r="E1998">
        <v>13014.68</v>
      </c>
      <c r="F1998">
        <v>0</v>
      </c>
    </row>
    <row r="1999" spans="1:6" x14ac:dyDescent="0.3">
      <c r="A1999" s="1">
        <v>44833.435416666667</v>
      </c>
      <c r="B1999">
        <v>13023.22</v>
      </c>
      <c r="C1999">
        <v>13026.99</v>
      </c>
      <c r="D1999">
        <v>13027.47</v>
      </c>
      <c r="E1999">
        <v>13020.38</v>
      </c>
      <c r="F1999">
        <v>0</v>
      </c>
    </row>
    <row r="2000" spans="1:6" x14ac:dyDescent="0.3">
      <c r="A2000" s="1">
        <v>44833.436111111114</v>
      </c>
      <c r="B2000">
        <v>13026.9</v>
      </c>
      <c r="C2000">
        <v>13024.48</v>
      </c>
      <c r="D2000">
        <v>13028.15</v>
      </c>
      <c r="E2000">
        <v>13021.87</v>
      </c>
      <c r="F2000">
        <v>0</v>
      </c>
    </row>
    <row r="2001" spans="1:6" x14ac:dyDescent="0.3">
      <c r="A2001" s="1">
        <v>44833.436805555553</v>
      </c>
      <c r="B2001">
        <v>13024.25</v>
      </c>
      <c r="C2001">
        <v>13033.61</v>
      </c>
      <c r="D2001">
        <v>13034.08</v>
      </c>
      <c r="E2001">
        <v>13022.01</v>
      </c>
      <c r="F2001">
        <v>0</v>
      </c>
    </row>
    <row r="2002" spans="1:6" x14ac:dyDescent="0.3">
      <c r="A2002" s="1">
        <v>44833.4375</v>
      </c>
      <c r="B2002">
        <v>13034.25</v>
      </c>
      <c r="C2002">
        <v>13035.12</v>
      </c>
      <c r="D2002">
        <v>13038.74</v>
      </c>
      <c r="E2002">
        <v>13029.32</v>
      </c>
      <c r="F2002">
        <v>0</v>
      </c>
    </row>
    <row r="2003" spans="1:6" x14ac:dyDescent="0.3">
      <c r="A2003" s="1">
        <v>44833.438194444447</v>
      </c>
      <c r="B2003">
        <v>13034.95</v>
      </c>
      <c r="C2003">
        <v>13036.59</v>
      </c>
      <c r="D2003">
        <v>13037.73</v>
      </c>
      <c r="E2003">
        <v>13031</v>
      </c>
      <c r="F2003">
        <v>0</v>
      </c>
    </row>
    <row r="2004" spans="1:6" x14ac:dyDescent="0.3">
      <c r="A2004" s="1">
        <v>44833.438888888886</v>
      </c>
      <c r="B2004">
        <v>13035.9</v>
      </c>
      <c r="C2004">
        <v>13029.45</v>
      </c>
      <c r="D2004">
        <v>13036.88</v>
      </c>
      <c r="E2004">
        <v>13028.77</v>
      </c>
      <c r="F2004">
        <v>0</v>
      </c>
    </row>
    <row r="2005" spans="1:6" x14ac:dyDescent="0.3">
      <c r="A2005" s="1">
        <v>44833.439583333333</v>
      </c>
      <c r="B2005">
        <v>13029.22</v>
      </c>
      <c r="C2005">
        <v>13033.88</v>
      </c>
      <c r="D2005">
        <v>13037.7</v>
      </c>
      <c r="E2005">
        <v>13028.45</v>
      </c>
      <c r="F2005">
        <v>0</v>
      </c>
    </row>
    <row r="2006" spans="1:6" x14ac:dyDescent="0.3">
      <c r="A2006" s="1">
        <v>44833.44027777778</v>
      </c>
      <c r="B2006">
        <v>13034.3</v>
      </c>
      <c r="C2006">
        <v>13023.93</v>
      </c>
      <c r="D2006">
        <v>13034.59</v>
      </c>
      <c r="E2006">
        <v>13023.93</v>
      </c>
      <c r="F2006">
        <v>0</v>
      </c>
    </row>
    <row r="2007" spans="1:6" x14ac:dyDescent="0.3">
      <c r="A2007" s="1">
        <v>44833.440972222219</v>
      </c>
      <c r="B2007">
        <v>13023.35</v>
      </c>
      <c r="C2007">
        <v>13024.99</v>
      </c>
      <c r="D2007">
        <v>13027.65</v>
      </c>
      <c r="E2007">
        <v>13022.33</v>
      </c>
      <c r="F2007">
        <v>0</v>
      </c>
    </row>
    <row r="2008" spans="1:6" x14ac:dyDescent="0.3">
      <c r="A2008" s="1">
        <v>44833.441666666666</v>
      </c>
      <c r="B2008">
        <v>13024.72</v>
      </c>
      <c r="C2008">
        <v>13029.94</v>
      </c>
      <c r="D2008">
        <v>13030.96</v>
      </c>
      <c r="E2008">
        <v>13024.22</v>
      </c>
      <c r="F2008">
        <v>0</v>
      </c>
    </row>
    <row r="2009" spans="1:6" x14ac:dyDescent="0.3">
      <c r="A2009" s="1">
        <v>44833.442361111112</v>
      </c>
      <c r="B2009">
        <v>13029.95</v>
      </c>
      <c r="C2009">
        <v>13021.79</v>
      </c>
      <c r="D2009">
        <v>13030.67</v>
      </c>
      <c r="E2009">
        <v>13021.38</v>
      </c>
      <c r="F2009">
        <v>0</v>
      </c>
    </row>
    <row r="2010" spans="1:6" x14ac:dyDescent="0.3">
      <c r="A2010" s="1">
        <v>44833.443055555559</v>
      </c>
      <c r="B2010">
        <v>13021.83</v>
      </c>
      <c r="C2010">
        <v>13015.59</v>
      </c>
      <c r="D2010">
        <v>13024.1</v>
      </c>
      <c r="E2010">
        <v>13014.51</v>
      </c>
      <c r="F2010">
        <v>0</v>
      </c>
    </row>
    <row r="2011" spans="1:6" x14ac:dyDescent="0.3">
      <c r="A2011" s="1">
        <v>44833.443749999999</v>
      </c>
      <c r="B2011">
        <v>13014.71</v>
      </c>
      <c r="C2011">
        <v>13009.97</v>
      </c>
      <c r="D2011">
        <v>13016.07</v>
      </c>
      <c r="E2011">
        <v>13008.79</v>
      </c>
      <c r="F2011">
        <v>0</v>
      </c>
    </row>
    <row r="2012" spans="1:6" x14ac:dyDescent="0.3">
      <c r="A2012" s="1">
        <v>44833.444444444445</v>
      </c>
      <c r="B2012">
        <v>13010.34</v>
      </c>
      <c r="C2012">
        <v>13005.7</v>
      </c>
      <c r="D2012">
        <v>13010.58</v>
      </c>
      <c r="E2012">
        <v>13003.52</v>
      </c>
      <c r="F2012">
        <v>0</v>
      </c>
    </row>
    <row r="2013" spans="1:6" x14ac:dyDescent="0.3">
      <c r="A2013" s="1">
        <v>44833.445138888892</v>
      </c>
      <c r="B2013">
        <v>13006.06</v>
      </c>
      <c r="C2013">
        <v>12999.01</v>
      </c>
      <c r="D2013">
        <v>13006.06</v>
      </c>
      <c r="E2013">
        <v>12998.93</v>
      </c>
      <c r="F2013">
        <v>0</v>
      </c>
    </row>
    <row r="2014" spans="1:6" x14ac:dyDescent="0.3">
      <c r="A2014" s="1">
        <v>44833.445833333331</v>
      </c>
      <c r="B2014">
        <v>12999.07</v>
      </c>
      <c r="C2014">
        <v>13007.21</v>
      </c>
      <c r="D2014">
        <v>13008.22</v>
      </c>
      <c r="E2014">
        <v>12997.89</v>
      </c>
      <c r="F2014">
        <v>0</v>
      </c>
    </row>
    <row r="2015" spans="1:6" x14ac:dyDescent="0.3">
      <c r="A2015" s="1">
        <v>44833.446527777778</v>
      </c>
      <c r="B2015">
        <v>13007.55</v>
      </c>
      <c r="C2015">
        <v>13014.1</v>
      </c>
      <c r="D2015">
        <v>13015.98</v>
      </c>
      <c r="E2015">
        <v>13006.14</v>
      </c>
      <c r="F2015">
        <v>0</v>
      </c>
    </row>
    <row r="2016" spans="1:6" x14ac:dyDescent="0.3">
      <c r="A2016" s="1">
        <v>44833.447222222225</v>
      </c>
      <c r="B2016">
        <v>13013.95</v>
      </c>
      <c r="C2016">
        <v>13023.9</v>
      </c>
      <c r="D2016">
        <v>13027.33</v>
      </c>
      <c r="E2016">
        <v>13013.91</v>
      </c>
      <c r="F2016">
        <v>0</v>
      </c>
    </row>
    <row r="2017" spans="1:6" x14ac:dyDescent="0.3">
      <c r="A2017" s="1">
        <v>44833.447916666664</v>
      </c>
      <c r="B2017">
        <v>13024.86</v>
      </c>
      <c r="C2017">
        <v>13022.74</v>
      </c>
      <c r="D2017">
        <v>13024.96</v>
      </c>
      <c r="E2017">
        <v>13013.63</v>
      </c>
      <c r="F2017">
        <v>0</v>
      </c>
    </row>
    <row r="2018" spans="1:6" x14ac:dyDescent="0.3">
      <c r="A2018" s="1">
        <v>44833.448611111111</v>
      </c>
      <c r="B2018">
        <v>13022.33</v>
      </c>
      <c r="C2018">
        <v>13029.37</v>
      </c>
      <c r="D2018">
        <v>13030.49</v>
      </c>
      <c r="E2018">
        <v>13021.43</v>
      </c>
      <c r="F2018">
        <v>0</v>
      </c>
    </row>
    <row r="2019" spans="1:6" x14ac:dyDescent="0.3">
      <c r="A2019" s="1">
        <v>44833.449305555558</v>
      </c>
      <c r="B2019">
        <v>13029.49</v>
      </c>
      <c r="C2019">
        <v>13020.4</v>
      </c>
      <c r="D2019">
        <v>13029.49</v>
      </c>
      <c r="E2019">
        <v>13020.15</v>
      </c>
      <c r="F2019">
        <v>0</v>
      </c>
    </row>
    <row r="2020" spans="1:6" x14ac:dyDescent="0.3">
      <c r="A2020" s="1">
        <v>44833.45</v>
      </c>
      <c r="B2020">
        <v>13020.55</v>
      </c>
      <c r="C2020">
        <v>13017.89</v>
      </c>
      <c r="D2020">
        <v>13024.26</v>
      </c>
      <c r="E2020">
        <v>13010.8</v>
      </c>
      <c r="F2020">
        <v>0</v>
      </c>
    </row>
    <row r="2021" spans="1:6" x14ac:dyDescent="0.3">
      <c r="A2021" s="1">
        <v>44833.450694444444</v>
      </c>
      <c r="B2021">
        <v>13018.39</v>
      </c>
      <c r="C2021">
        <v>13018.68</v>
      </c>
      <c r="D2021">
        <v>13025.86</v>
      </c>
      <c r="E2021">
        <v>13015.33</v>
      </c>
      <c r="F2021">
        <v>0</v>
      </c>
    </row>
    <row r="2022" spans="1:6" x14ac:dyDescent="0.3">
      <c r="A2022" s="1">
        <v>44833.451388888891</v>
      </c>
      <c r="B2022">
        <v>13018.99</v>
      </c>
      <c r="C2022">
        <v>13025.33</v>
      </c>
      <c r="D2022">
        <v>13029.92</v>
      </c>
      <c r="E2022">
        <v>13015.48</v>
      </c>
      <c r="F2022">
        <v>0</v>
      </c>
    </row>
    <row r="2023" spans="1:6" x14ac:dyDescent="0.3">
      <c r="A2023" s="1">
        <v>44833.45208333333</v>
      </c>
      <c r="B2023">
        <v>13025.45</v>
      </c>
      <c r="C2023">
        <v>13018.96</v>
      </c>
      <c r="D2023">
        <v>13026.4</v>
      </c>
      <c r="E2023">
        <v>13017.91</v>
      </c>
      <c r="F2023">
        <v>0</v>
      </c>
    </row>
    <row r="2024" spans="1:6" x14ac:dyDescent="0.3">
      <c r="A2024" s="1">
        <v>44833.452777777777</v>
      </c>
      <c r="B2024">
        <v>13019.07</v>
      </c>
      <c r="C2024">
        <v>13020.89</v>
      </c>
      <c r="D2024">
        <v>13024.05</v>
      </c>
      <c r="E2024">
        <v>13018.38</v>
      </c>
      <c r="F2024">
        <v>0</v>
      </c>
    </row>
    <row r="2025" spans="1:6" x14ac:dyDescent="0.3">
      <c r="A2025" s="1">
        <v>44833.453472222223</v>
      </c>
      <c r="B2025">
        <v>13020.96</v>
      </c>
      <c r="C2025">
        <v>13026.8</v>
      </c>
      <c r="D2025">
        <v>13027.86</v>
      </c>
      <c r="E2025">
        <v>13019.37</v>
      </c>
      <c r="F2025">
        <v>0</v>
      </c>
    </row>
    <row r="2026" spans="1:6" x14ac:dyDescent="0.3">
      <c r="A2026" s="1">
        <v>44833.45416666667</v>
      </c>
      <c r="B2026">
        <v>13026.9</v>
      </c>
      <c r="C2026">
        <v>13040.62</v>
      </c>
      <c r="D2026">
        <v>13041.62</v>
      </c>
      <c r="E2026">
        <v>13025.74</v>
      </c>
      <c r="F2026">
        <v>0</v>
      </c>
    </row>
    <row r="2027" spans="1:6" x14ac:dyDescent="0.3">
      <c r="A2027" s="1">
        <v>44833.454861111109</v>
      </c>
      <c r="B2027">
        <v>13040.01</v>
      </c>
      <c r="C2027">
        <v>13039.95</v>
      </c>
      <c r="D2027">
        <v>13045.91</v>
      </c>
      <c r="E2027">
        <v>13039.16</v>
      </c>
      <c r="F2027">
        <v>0</v>
      </c>
    </row>
    <row r="2028" spans="1:6" x14ac:dyDescent="0.3">
      <c r="A2028" s="1">
        <v>44833.455555555556</v>
      </c>
      <c r="B2028">
        <v>13039.46</v>
      </c>
      <c r="C2028">
        <v>13030.84</v>
      </c>
      <c r="D2028">
        <v>13040.87</v>
      </c>
      <c r="E2028">
        <v>13028.95</v>
      </c>
      <c r="F2028">
        <v>0</v>
      </c>
    </row>
    <row r="2029" spans="1:6" x14ac:dyDescent="0.3">
      <c r="A2029" s="1">
        <v>44833.456250000003</v>
      </c>
      <c r="B2029">
        <v>13030.84</v>
      </c>
      <c r="C2029">
        <v>13032.36</v>
      </c>
      <c r="D2029">
        <v>13033.46</v>
      </c>
      <c r="E2029">
        <v>13027.96</v>
      </c>
      <c r="F2029">
        <v>0</v>
      </c>
    </row>
    <row r="2030" spans="1:6" x14ac:dyDescent="0.3">
      <c r="A2030" s="1">
        <v>44833.456944444442</v>
      </c>
      <c r="B2030">
        <v>13031.83</v>
      </c>
      <c r="C2030">
        <v>13034.78</v>
      </c>
      <c r="D2030">
        <v>13035.51</v>
      </c>
      <c r="E2030">
        <v>13027.44</v>
      </c>
      <c r="F2030">
        <v>0</v>
      </c>
    </row>
    <row r="2031" spans="1:6" x14ac:dyDescent="0.3">
      <c r="A2031" s="1">
        <v>44833.457638888889</v>
      </c>
      <c r="B2031">
        <v>13034.78</v>
      </c>
      <c r="C2031">
        <v>13032.42</v>
      </c>
      <c r="D2031">
        <v>13036.78</v>
      </c>
      <c r="E2031">
        <v>13030.69</v>
      </c>
      <c r="F2031">
        <v>0</v>
      </c>
    </row>
    <row r="2032" spans="1:6" x14ac:dyDescent="0.3">
      <c r="A2032" s="1">
        <v>44833.458333333336</v>
      </c>
      <c r="B2032">
        <v>13033.02</v>
      </c>
      <c r="C2032">
        <v>13032.44</v>
      </c>
      <c r="D2032">
        <v>13033.47</v>
      </c>
      <c r="E2032">
        <v>13029.43</v>
      </c>
      <c r="F2032">
        <v>0</v>
      </c>
    </row>
    <row r="2033" spans="1:6" x14ac:dyDescent="0.3">
      <c r="A2033" s="1">
        <v>44833.459027777775</v>
      </c>
      <c r="B2033">
        <v>13032.67</v>
      </c>
      <c r="C2033">
        <v>13022</v>
      </c>
      <c r="D2033">
        <v>13033.1</v>
      </c>
      <c r="E2033">
        <v>13021.82</v>
      </c>
      <c r="F2033">
        <v>0</v>
      </c>
    </row>
    <row r="2034" spans="1:6" x14ac:dyDescent="0.3">
      <c r="A2034" s="1">
        <v>44833.459722222222</v>
      </c>
      <c r="B2034">
        <v>13021.95</v>
      </c>
      <c r="C2034">
        <v>13018.42</v>
      </c>
      <c r="D2034">
        <v>13024.8</v>
      </c>
      <c r="E2034">
        <v>13016.75</v>
      </c>
      <c r="F2034">
        <v>0</v>
      </c>
    </row>
    <row r="2035" spans="1:6" x14ac:dyDescent="0.3">
      <c r="A2035" s="1">
        <v>44833.460416666669</v>
      </c>
      <c r="B2035">
        <v>13018.98</v>
      </c>
      <c r="C2035">
        <v>13014.97</v>
      </c>
      <c r="D2035">
        <v>13018.98</v>
      </c>
      <c r="E2035">
        <v>13012.97</v>
      </c>
      <c r="F2035">
        <v>0</v>
      </c>
    </row>
    <row r="2036" spans="1:6" x14ac:dyDescent="0.3">
      <c r="A2036" s="1">
        <v>44833.461111111108</v>
      </c>
      <c r="B2036">
        <v>13015.06</v>
      </c>
      <c r="C2036">
        <v>13009.73</v>
      </c>
      <c r="D2036">
        <v>13015.59</v>
      </c>
      <c r="E2036">
        <v>13008.55</v>
      </c>
      <c r="F2036">
        <v>0</v>
      </c>
    </row>
    <row r="2037" spans="1:6" x14ac:dyDescent="0.3">
      <c r="A2037" s="1">
        <v>44833.461805555555</v>
      </c>
      <c r="B2037">
        <v>13009.79</v>
      </c>
      <c r="C2037">
        <v>13010.2</v>
      </c>
      <c r="D2037">
        <v>13014.03</v>
      </c>
      <c r="E2037">
        <v>13008.05</v>
      </c>
      <c r="F2037">
        <v>0</v>
      </c>
    </row>
    <row r="2038" spans="1:6" x14ac:dyDescent="0.3">
      <c r="A2038" s="1">
        <v>44833.462500000001</v>
      </c>
      <c r="B2038">
        <v>13010.57</v>
      </c>
      <c r="C2038">
        <v>13015.64</v>
      </c>
      <c r="D2038">
        <v>13020.22</v>
      </c>
      <c r="E2038">
        <v>13010.57</v>
      </c>
      <c r="F2038">
        <v>0</v>
      </c>
    </row>
    <row r="2039" spans="1:6" x14ac:dyDescent="0.3">
      <c r="A2039" s="1">
        <v>44833.463194444441</v>
      </c>
      <c r="B2039">
        <v>13015.86</v>
      </c>
      <c r="C2039">
        <v>13015.6</v>
      </c>
      <c r="D2039">
        <v>13017.13</v>
      </c>
      <c r="E2039">
        <v>13011.68</v>
      </c>
      <c r="F2039">
        <v>0</v>
      </c>
    </row>
    <row r="2040" spans="1:6" x14ac:dyDescent="0.3">
      <c r="A2040" s="1">
        <v>44833.463888888888</v>
      </c>
      <c r="B2040">
        <v>13015.64</v>
      </c>
      <c r="C2040">
        <v>13021.44</v>
      </c>
      <c r="D2040">
        <v>13026.19</v>
      </c>
      <c r="E2040">
        <v>13015.48</v>
      </c>
      <c r="F2040">
        <v>0</v>
      </c>
    </row>
    <row r="2041" spans="1:6" x14ac:dyDescent="0.3">
      <c r="A2041" s="1">
        <v>44833.464583333334</v>
      </c>
      <c r="B2041">
        <v>13021.38</v>
      </c>
      <c r="C2041">
        <v>13020.13</v>
      </c>
      <c r="D2041">
        <v>13024.04</v>
      </c>
      <c r="E2041">
        <v>13019.14</v>
      </c>
      <c r="F2041">
        <v>0</v>
      </c>
    </row>
    <row r="2042" spans="1:6" x14ac:dyDescent="0.3">
      <c r="A2042" s="1">
        <v>44833.465277777781</v>
      </c>
      <c r="B2042">
        <v>13020.19</v>
      </c>
      <c r="C2042">
        <v>13019.88</v>
      </c>
      <c r="D2042">
        <v>13021.21</v>
      </c>
      <c r="E2042">
        <v>13016.74</v>
      </c>
      <c r="F2042">
        <v>0</v>
      </c>
    </row>
    <row r="2043" spans="1:6" x14ac:dyDescent="0.3">
      <c r="A2043" s="1">
        <v>44833.46597222222</v>
      </c>
      <c r="B2043">
        <v>13019.8</v>
      </c>
      <c r="C2043">
        <v>13017.81</v>
      </c>
      <c r="D2043">
        <v>13021.71</v>
      </c>
      <c r="E2043">
        <v>13016.04</v>
      </c>
      <c r="F2043">
        <v>0</v>
      </c>
    </row>
    <row r="2044" spans="1:6" x14ac:dyDescent="0.3">
      <c r="A2044" s="1">
        <v>44833.466666666667</v>
      </c>
      <c r="B2044">
        <v>13017.9</v>
      </c>
      <c r="C2044">
        <v>13018.06</v>
      </c>
      <c r="D2044">
        <v>13021.35</v>
      </c>
      <c r="E2044">
        <v>13015.24</v>
      </c>
      <c r="F2044">
        <v>0</v>
      </c>
    </row>
    <row r="2045" spans="1:6" x14ac:dyDescent="0.3">
      <c r="A2045" s="1">
        <v>44833.467361111114</v>
      </c>
      <c r="B2045">
        <v>13017.22</v>
      </c>
      <c r="C2045">
        <v>13013.78</v>
      </c>
      <c r="D2045">
        <v>13018.81</v>
      </c>
      <c r="E2045">
        <v>13012.89</v>
      </c>
      <c r="F2045">
        <v>0</v>
      </c>
    </row>
    <row r="2046" spans="1:6" x14ac:dyDescent="0.3">
      <c r="A2046" s="1">
        <v>44833.468055555553</v>
      </c>
      <c r="B2046">
        <v>13013.77</v>
      </c>
      <c r="C2046">
        <v>13011.59</v>
      </c>
      <c r="D2046">
        <v>13014.93</v>
      </c>
      <c r="E2046">
        <v>13009.53</v>
      </c>
      <c r="F2046">
        <v>0</v>
      </c>
    </row>
    <row r="2047" spans="1:6" x14ac:dyDescent="0.3">
      <c r="A2047" s="1">
        <v>44833.46875</v>
      </c>
      <c r="B2047">
        <v>13011.65</v>
      </c>
      <c r="C2047">
        <v>13006.17</v>
      </c>
      <c r="D2047">
        <v>13012.05</v>
      </c>
      <c r="E2047">
        <v>13004.21</v>
      </c>
      <c r="F2047">
        <v>0</v>
      </c>
    </row>
    <row r="2048" spans="1:6" x14ac:dyDescent="0.3">
      <c r="A2048" s="1">
        <v>44833.469444444447</v>
      </c>
      <c r="B2048">
        <v>13006.98</v>
      </c>
      <c r="C2048">
        <v>13004.88</v>
      </c>
      <c r="D2048">
        <v>13007.19</v>
      </c>
      <c r="E2048">
        <v>13003.06</v>
      </c>
      <c r="F2048">
        <v>0</v>
      </c>
    </row>
    <row r="2049" spans="1:6" x14ac:dyDescent="0.3">
      <c r="A2049" s="1">
        <v>44833.470138888886</v>
      </c>
      <c r="B2049">
        <v>13003.83</v>
      </c>
      <c r="C2049">
        <v>13000.48</v>
      </c>
      <c r="D2049">
        <v>13005.26</v>
      </c>
      <c r="E2049">
        <v>12999.01</v>
      </c>
      <c r="F2049">
        <v>0</v>
      </c>
    </row>
    <row r="2050" spans="1:6" x14ac:dyDescent="0.3">
      <c r="A2050" s="1">
        <v>44833.470833333333</v>
      </c>
      <c r="B2050">
        <v>12999.85</v>
      </c>
      <c r="C2050">
        <v>13000.73</v>
      </c>
      <c r="D2050">
        <v>13001.65</v>
      </c>
      <c r="E2050">
        <v>12996.66</v>
      </c>
      <c r="F2050">
        <v>0</v>
      </c>
    </row>
    <row r="2051" spans="1:6" x14ac:dyDescent="0.3">
      <c r="A2051" s="1">
        <v>44833.47152777778</v>
      </c>
      <c r="B2051">
        <v>13000.74</v>
      </c>
      <c r="C2051">
        <v>13000.59</v>
      </c>
      <c r="D2051">
        <v>13001.97</v>
      </c>
      <c r="E2051">
        <v>12997.42</v>
      </c>
      <c r="F2051">
        <v>0</v>
      </c>
    </row>
    <row r="2052" spans="1:6" x14ac:dyDescent="0.3">
      <c r="A2052" s="1">
        <v>44833.472222222219</v>
      </c>
      <c r="B2052">
        <v>13000.5</v>
      </c>
      <c r="C2052">
        <v>13000</v>
      </c>
      <c r="D2052">
        <v>13001.93</v>
      </c>
      <c r="E2052">
        <v>12996.54</v>
      </c>
      <c r="F2052">
        <v>0</v>
      </c>
    </row>
    <row r="2053" spans="1:6" x14ac:dyDescent="0.3">
      <c r="A2053" s="1">
        <v>44833.472916666666</v>
      </c>
      <c r="B2053">
        <v>12999.93</v>
      </c>
      <c r="C2053">
        <v>12995.97</v>
      </c>
      <c r="D2053">
        <v>13000.34</v>
      </c>
      <c r="E2053">
        <v>12995.3</v>
      </c>
      <c r="F2053">
        <v>0</v>
      </c>
    </row>
    <row r="2054" spans="1:6" x14ac:dyDescent="0.3">
      <c r="A2054" s="1">
        <v>44833.473611111112</v>
      </c>
      <c r="B2054">
        <v>12996.56</v>
      </c>
      <c r="C2054">
        <v>13001.58</v>
      </c>
      <c r="D2054">
        <v>13002.43</v>
      </c>
      <c r="E2054">
        <v>12993.63</v>
      </c>
      <c r="F2054">
        <v>0</v>
      </c>
    </row>
    <row r="2055" spans="1:6" x14ac:dyDescent="0.3">
      <c r="A2055" s="1">
        <v>44833.474305555559</v>
      </c>
      <c r="B2055">
        <v>13001.93</v>
      </c>
      <c r="C2055">
        <v>13010.86</v>
      </c>
      <c r="D2055">
        <v>13010.86</v>
      </c>
      <c r="E2055">
        <v>12999.1</v>
      </c>
      <c r="F2055">
        <v>0</v>
      </c>
    </row>
    <row r="2056" spans="1:6" x14ac:dyDescent="0.3">
      <c r="A2056" s="1">
        <v>44833.474999999999</v>
      </c>
      <c r="B2056">
        <v>13011.11</v>
      </c>
      <c r="C2056">
        <v>13012.99</v>
      </c>
      <c r="D2056">
        <v>13020.37</v>
      </c>
      <c r="E2056">
        <v>13011.11</v>
      </c>
      <c r="F2056">
        <v>0</v>
      </c>
    </row>
    <row r="2057" spans="1:6" x14ac:dyDescent="0.3">
      <c r="A2057" s="1">
        <v>44833.475694444445</v>
      </c>
      <c r="B2057">
        <v>13014.15</v>
      </c>
      <c r="C2057">
        <v>13002.31</v>
      </c>
      <c r="D2057">
        <v>13014.15</v>
      </c>
      <c r="E2057">
        <v>13002.31</v>
      </c>
      <c r="F2057">
        <v>0</v>
      </c>
    </row>
    <row r="2058" spans="1:6" x14ac:dyDescent="0.3">
      <c r="A2058" s="1">
        <v>44833.476388888892</v>
      </c>
      <c r="B2058">
        <v>13002.3</v>
      </c>
      <c r="C2058">
        <v>12998.84</v>
      </c>
      <c r="D2058">
        <v>13004.73</v>
      </c>
      <c r="E2058">
        <v>12998.34</v>
      </c>
      <c r="F2058">
        <v>0</v>
      </c>
    </row>
    <row r="2059" spans="1:6" x14ac:dyDescent="0.3">
      <c r="A2059" s="1">
        <v>44833.477083333331</v>
      </c>
      <c r="B2059">
        <v>12998.14</v>
      </c>
      <c r="C2059">
        <v>12995.52</v>
      </c>
      <c r="D2059">
        <v>12998.84</v>
      </c>
      <c r="E2059">
        <v>12994.98</v>
      </c>
      <c r="F2059">
        <v>0</v>
      </c>
    </row>
    <row r="2060" spans="1:6" x14ac:dyDescent="0.3">
      <c r="A2060" s="1">
        <v>44833.477777777778</v>
      </c>
      <c r="B2060">
        <v>12995.42</v>
      </c>
      <c r="C2060">
        <v>12999.16</v>
      </c>
      <c r="D2060">
        <v>13001.96</v>
      </c>
      <c r="E2060">
        <v>12995.25</v>
      </c>
      <c r="F2060">
        <v>0</v>
      </c>
    </row>
    <row r="2061" spans="1:6" x14ac:dyDescent="0.3">
      <c r="A2061" s="1">
        <v>44833.478472222225</v>
      </c>
      <c r="B2061">
        <v>12999.27</v>
      </c>
      <c r="C2061">
        <v>12998.78</v>
      </c>
      <c r="D2061">
        <v>13001.37</v>
      </c>
      <c r="E2061">
        <v>12995.29</v>
      </c>
      <c r="F2061">
        <v>0</v>
      </c>
    </row>
    <row r="2062" spans="1:6" x14ac:dyDescent="0.3">
      <c r="A2062" s="1">
        <v>44833.479166666664</v>
      </c>
      <c r="B2062">
        <v>12999.28</v>
      </c>
      <c r="C2062">
        <v>12999.13</v>
      </c>
      <c r="D2062">
        <v>12999.94</v>
      </c>
      <c r="E2062">
        <v>12999.13</v>
      </c>
      <c r="F2062">
        <v>0</v>
      </c>
    </row>
    <row r="2063" spans="1:6" x14ac:dyDescent="0.3">
      <c r="A2063" s="1">
        <v>44833.540972222225</v>
      </c>
      <c r="B2063">
        <v>12999.28</v>
      </c>
      <c r="C2063">
        <v>12999.53</v>
      </c>
      <c r="D2063">
        <v>12999.94</v>
      </c>
      <c r="E2063">
        <v>12998.87</v>
      </c>
      <c r="F2063">
        <v>0</v>
      </c>
    </row>
    <row r="2064" spans="1:6" x14ac:dyDescent="0.3">
      <c r="A2064" s="1">
        <v>44833.541666666664</v>
      </c>
      <c r="B2064">
        <v>12999.45</v>
      </c>
      <c r="C2064">
        <v>13008.41</v>
      </c>
      <c r="D2064">
        <v>13008.79</v>
      </c>
      <c r="E2064">
        <v>12996.3</v>
      </c>
      <c r="F2064">
        <v>0</v>
      </c>
    </row>
    <row r="2065" spans="1:6" x14ac:dyDescent="0.3">
      <c r="A2065" s="1">
        <v>44833.542361111111</v>
      </c>
      <c r="B2065">
        <v>13008.31</v>
      </c>
      <c r="C2065">
        <v>13001.76</v>
      </c>
      <c r="D2065">
        <v>13009.49</v>
      </c>
      <c r="E2065">
        <v>13001.03</v>
      </c>
      <c r="F2065">
        <v>0</v>
      </c>
    </row>
    <row r="2066" spans="1:6" x14ac:dyDescent="0.3">
      <c r="A2066" s="1">
        <v>44833.543055555558</v>
      </c>
      <c r="B2066">
        <v>13001.91</v>
      </c>
      <c r="C2066">
        <v>13007.12</v>
      </c>
      <c r="D2066">
        <v>13010.73</v>
      </c>
      <c r="E2066">
        <v>13001.19</v>
      </c>
      <c r="F2066">
        <v>0</v>
      </c>
    </row>
    <row r="2067" spans="1:6" x14ac:dyDescent="0.3">
      <c r="A2067" s="1">
        <v>44833.543749999997</v>
      </c>
      <c r="B2067">
        <v>13007.87</v>
      </c>
      <c r="C2067">
        <v>13012.49</v>
      </c>
      <c r="D2067">
        <v>13013.64</v>
      </c>
      <c r="E2067">
        <v>13005.44</v>
      </c>
      <c r="F2067">
        <v>0</v>
      </c>
    </row>
    <row r="2068" spans="1:6" x14ac:dyDescent="0.3">
      <c r="A2068" s="1">
        <v>44833.544444444444</v>
      </c>
      <c r="B2068">
        <v>13012.59</v>
      </c>
      <c r="C2068">
        <v>13022.39</v>
      </c>
      <c r="D2068">
        <v>13023.85</v>
      </c>
      <c r="E2068">
        <v>13012.16</v>
      </c>
      <c r="F2068">
        <v>0</v>
      </c>
    </row>
    <row r="2069" spans="1:6" x14ac:dyDescent="0.3">
      <c r="A2069" s="1">
        <v>44833.545138888891</v>
      </c>
      <c r="B2069">
        <v>13022.39</v>
      </c>
      <c r="C2069">
        <v>13019.79</v>
      </c>
      <c r="D2069">
        <v>13023.02</v>
      </c>
      <c r="E2069">
        <v>13016.48</v>
      </c>
      <c r="F2069">
        <v>0</v>
      </c>
    </row>
    <row r="2070" spans="1:6" x14ac:dyDescent="0.3">
      <c r="A2070" s="1">
        <v>44833.54583333333</v>
      </c>
      <c r="B2070">
        <v>13019.39</v>
      </c>
      <c r="C2070">
        <v>13007.87</v>
      </c>
      <c r="D2070">
        <v>13019.39</v>
      </c>
      <c r="E2070">
        <v>13007.87</v>
      </c>
      <c r="F2070">
        <v>0</v>
      </c>
    </row>
    <row r="2071" spans="1:6" x14ac:dyDescent="0.3">
      <c r="A2071" s="1">
        <v>44833.546527777777</v>
      </c>
      <c r="B2071">
        <v>13007.92</v>
      </c>
      <c r="C2071">
        <v>13005.72</v>
      </c>
      <c r="D2071">
        <v>13009.81</v>
      </c>
      <c r="E2071">
        <v>13004.96</v>
      </c>
      <c r="F2071">
        <v>0</v>
      </c>
    </row>
    <row r="2072" spans="1:6" x14ac:dyDescent="0.3">
      <c r="A2072" s="1">
        <v>44833.547222222223</v>
      </c>
      <c r="B2072">
        <v>13005.81</v>
      </c>
      <c r="C2072">
        <v>13015.36</v>
      </c>
      <c r="D2072">
        <v>13015.36</v>
      </c>
      <c r="E2072">
        <v>13002.82</v>
      </c>
      <c r="F2072">
        <v>0</v>
      </c>
    </row>
    <row r="2073" spans="1:6" x14ac:dyDescent="0.3">
      <c r="A2073" s="1">
        <v>44833.54791666667</v>
      </c>
      <c r="B2073">
        <v>13014.15</v>
      </c>
      <c r="C2073">
        <v>13018.27</v>
      </c>
      <c r="D2073">
        <v>13019.48</v>
      </c>
      <c r="E2073">
        <v>13012.74</v>
      </c>
      <c r="F2073">
        <v>0</v>
      </c>
    </row>
    <row r="2074" spans="1:6" x14ac:dyDescent="0.3">
      <c r="A2074" s="1">
        <v>44833.548611111109</v>
      </c>
      <c r="B2074">
        <v>13018.81</v>
      </c>
      <c r="C2074">
        <v>13016.04</v>
      </c>
      <c r="D2074">
        <v>13019.1</v>
      </c>
      <c r="E2074">
        <v>13012.72</v>
      </c>
      <c r="F2074">
        <v>0</v>
      </c>
    </row>
    <row r="2075" spans="1:6" x14ac:dyDescent="0.3">
      <c r="A2075" s="1">
        <v>44833.549305555556</v>
      </c>
      <c r="B2075">
        <v>13016.77</v>
      </c>
      <c r="C2075">
        <v>13009.88</v>
      </c>
      <c r="D2075">
        <v>13016.77</v>
      </c>
      <c r="E2075">
        <v>13008.42</v>
      </c>
      <c r="F2075">
        <v>0</v>
      </c>
    </row>
    <row r="2076" spans="1:6" x14ac:dyDescent="0.3">
      <c r="A2076" s="1">
        <v>44833.55</v>
      </c>
      <c r="B2076">
        <v>13009.57</v>
      </c>
      <c r="C2076">
        <v>13014.58</v>
      </c>
      <c r="D2076">
        <v>13016.65</v>
      </c>
      <c r="E2076">
        <v>13007.26</v>
      </c>
      <c r="F2076">
        <v>0</v>
      </c>
    </row>
    <row r="2077" spans="1:6" x14ac:dyDescent="0.3">
      <c r="A2077" s="1">
        <v>44833.550694444442</v>
      </c>
      <c r="B2077">
        <v>13015</v>
      </c>
      <c r="C2077">
        <v>13017.1</v>
      </c>
      <c r="D2077">
        <v>13020.07</v>
      </c>
      <c r="E2077">
        <v>13013.69</v>
      </c>
      <c r="F2077">
        <v>0</v>
      </c>
    </row>
    <row r="2078" spans="1:6" x14ac:dyDescent="0.3">
      <c r="A2078" s="1">
        <v>44833.551388888889</v>
      </c>
      <c r="B2078">
        <v>13016.3</v>
      </c>
      <c r="C2078">
        <v>13018.11</v>
      </c>
      <c r="D2078">
        <v>13019.9</v>
      </c>
      <c r="E2078">
        <v>13014.54</v>
      </c>
      <c r="F2078">
        <v>0</v>
      </c>
    </row>
    <row r="2079" spans="1:6" x14ac:dyDescent="0.3">
      <c r="A2079" s="1">
        <v>44833.552083333336</v>
      </c>
      <c r="B2079">
        <v>13019.35</v>
      </c>
      <c r="C2079">
        <v>13011.71</v>
      </c>
      <c r="D2079">
        <v>13019.35</v>
      </c>
      <c r="E2079">
        <v>13011.5</v>
      </c>
      <c r="F2079">
        <v>0</v>
      </c>
    </row>
    <row r="2080" spans="1:6" x14ac:dyDescent="0.3">
      <c r="A2080" s="1">
        <v>44833.552777777775</v>
      </c>
      <c r="B2080">
        <v>13012.54</v>
      </c>
      <c r="C2080">
        <v>13003.73</v>
      </c>
      <c r="D2080">
        <v>13012.7</v>
      </c>
      <c r="E2080">
        <v>13002.28</v>
      </c>
      <c r="F2080">
        <v>0</v>
      </c>
    </row>
    <row r="2081" spans="1:6" x14ac:dyDescent="0.3">
      <c r="A2081" s="1">
        <v>44833.553472222222</v>
      </c>
      <c r="B2081">
        <v>13003.48</v>
      </c>
      <c r="C2081">
        <v>13011.87</v>
      </c>
      <c r="D2081">
        <v>13012.55</v>
      </c>
      <c r="E2081">
        <v>13002.65</v>
      </c>
      <c r="F2081">
        <v>0</v>
      </c>
    </row>
    <row r="2082" spans="1:6" x14ac:dyDescent="0.3">
      <c r="A2082" s="1">
        <v>44833.554166666669</v>
      </c>
      <c r="B2082">
        <v>13012.06</v>
      </c>
      <c r="C2082">
        <v>13014.52</v>
      </c>
      <c r="D2082">
        <v>13016.85</v>
      </c>
      <c r="E2082">
        <v>13007.77</v>
      </c>
      <c r="F2082">
        <v>0</v>
      </c>
    </row>
    <row r="2083" spans="1:6" x14ac:dyDescent="0.3">
      <c r="A2083" s="1">
        <v>44833.554861111108</v>
      </c>
      <c r="B2083">
        <v>13014.53</v>
      </c>
      <c r="C2083">
        <v>13014.71</v>
      </c>
      <c r="D2083">
        <v>13017.64</v>
      </c>
      <c r="E2083">
        <v>13013.34</v>
      </c>
      <c r="F2083">
        <v>0</v>
      </c>
    </row>
    <row r="2084" spans="1:6" x14ac:dyDescent="0.3">
      <c r="A2084" s="1">
        <v>44833.555555555555</v>
      </c>
      <c r="B2084">
        <v>13015.17</v>
      </c>
      <c r="C2084">
        <v>13010.11</v>
      </c>
      <c r="D2084">
        <v>13016.39</v>
      </c>
      <c r="E2084">
        <v>13010.11</v>
      </c>
      <c r="F2084">
        <v>0</v>
      </c>
    </row>
    <row r="2085" spans="1:6" x14ac:dyDescent="0.3">
      <c r="A2085" s="1">
        <v>44833.556250000001</v>
      </c>
      <c r="B2085">
        <v>13009.96</v>
      </c>
      <c r="C2085">
        <v>13007.04</v>
      </c>
      <c r="D2085">
        <v>13012.88</v>
      </c>
      <c r="E2085">
        <v>13005.48</v>
      </c>
      <c r="F2085">
        <v>0</v>
      </c>
    </row>
    <row r="2086" spans="1:6" x14ac:dyDescent="0.3">
      <c r="A2086" s="1">
        <v>44833.556944444441</v>
      </c>
      <c r="B2086">
        <v>13007.24</v>
      </c>
      <c r="C2086">
        <v>12994.18</v>
      </c>
      <c r="D2086">
        <v>13007.24</v>
      </c>
      <c r="E2086">
        <v>12992.28</v>
      </c>
      <c r="F2086">
        <v>0</v>
      </c>
    </row>
    <row r="2087" spans="1:6" x14ac:dyDescent="0.3">
      <c r="A2087" s="1">
        <v>44833.557638888888</v>
      </c>
      <c r="B2087">
        <v>12993.82</v>
      </c>
      <c r="C2087">
        <v>12995.94</v>
      </c>
      <c r="D2087">
        <v>12998.37</v>
      </c>
      <c r="E2087">
        <v>12991.5</v>
      </c>
      <c r="F2087">
        <v>0</v>
      </c>
    </row>
    <row r="2088" spans="1:6" x14ac:dyDescent="0.3">
      <c r="A2088" s="1">
        <v>44833.558333333334</v>
      </c>
      <c r="B2088">
        <v>12995.63</v>
      </c>
      <c r="C2088">
        <v>12997.55</v>
      </c>
      <c r="D2088">
        <v>13000.32</v>
      </c>
      <c r="E2088">
        <v>12995.1</v>
      </c>
      <c r="F2088">
        <v>0</v>
      </c>
    </row>
    <row r="2089" spans="1:6" x14ac:dyDescent="0.3">
      <c r="A2089" s="1">
        <v>44833.559027777781</v>
      </c>
      <c r="B2089">
        <v>12997.59</v>
      </c>
      <c r="C2089">
        <v>12996.33</v>
      </c>
      <c r="D2089">
        <v>13000.69</v>
      </c>
      <c r="E2089">
        <v>12994.82</v>
      </c>
      <c r="F2089">
        <v>0</v>
      </c>
    </row>
    <row r="2090" spans="1:6" x14ac:dyDescent="0.3">
      <c r="A2090" s="1">
        <v>44833.55972222222</v>
      </c>
      <c r="B2090">
        <v>12995.89</v>
      </c>
      <c r="C2090">
        <v>12991.51</v>
      </c>
      <c r="D2090">
        <v>13000.23</v>
      </c>
      <c r="E2090">
        <v>12990.26</v>
      </c>
      <c r="F2090">
        <v>0</v>
      </c>
    </row>
    <row r="2091" spans="1:6" x14ac:dyDescent="0.3">
      <c r="A2091" s="1">
        <v>44833.560416666667</v>
      </c>
      <c r="B2091">
        <v>12991.22</v>
      </c>
      <c r="C2091">
        <v>12993.91</v>
      </c>
      <c r="D2091">
        <v>12997.14</v>
      </c>
      <c r="E2091">
        <v>12990.43</v>
      </c>
      <c r="F2091">
        <v>0</v>
      </c>
    </row>
    <row r="2092" spans="1:6" x14ac:dyDescent="0.3">
      <c r="A2092" s="1">
        <v>44833.561111111114</v>
      </c>
      <c r="B2092">
        <v>12994.16</v>
      </c>
      <c r="C2092">
        <v>12990.33</v>
      </c>
      <c r="D2092">
        <v>12997.81</v>
      </c>
      <c r="E2092">
        <v>12988.45</v>
      </c>
      <c r="F2092">
        <v>0</v>
      </c>
    </row>
    <row r="2093" spans="1:6" x14ac:dyDescent="0.3">
      <c r="A2093" s="1">
        <v>44833.561805555553</v>
      </c>
      <c r="B2093">
        <v>12989.74</v>
      </c>
      <c r="C2093">
        <v>12992.98</v>
      </c>
      <c r="D2093">
        <v>12995.25</v>
      </c>
      <c r="E2093">
        <v>12988.79</v>
      </c>
      <c r="F2093">
        <v>0</v>
      </c>
    </row>
    <row r="2094" spans="1:6" x14ac:dyDescent="0.3">
      <c r="A2094" s="1">
        <v>44833.5625</v>
      </c>
      <c r="B2094">
        <v>12993.14</v>
      </c>
      <c r="C2094">
        <v>12999.22</v>
      </c>
      <c r="D2094">
        <v>12999.57</v>
      </c>
      <c r="E2094">
        <v>12990.72</v>
      </c>
      <c r="F2094">
        <v>0</v>
      </c>
    </row>
    <row r="2095" spans="1:6" x14ac:dyDescent="0.3">
      <c r="A2095" s="1">
        <v>44833.563194444447</v>
      </c>
      <c r="B2095">
        <v>12999.3</v>
      </c>
      <c r="C2095">
        <v>13002.87</v>
      </c>
      <c r="D2095">
        <v>13004.59</v>
      </c>
      <c r="E2095">
        <v>12996.74</v>
      </c>
      <c r="F2095">
        <v>0</v>
      </c>
    </row>
    <row r="2096" spans="1:6" x14ac:dyDescent="0.3">
      <c r="A2096" s="1">
        <v>44833.563888888886</v>
      </c>
      <c r="B2096">
        <v>13003.37</v>
      </c>
      <c r="C2096">
        <v>12995.37</v>
      </c>
      <c r="D2096">
        <v>13003.37</v>
      </c>
      <c r="E2096">
        <v>12994.66</v>
      </c>
      <c r="F2096">
        <v>0</v>
      </c>
    </row>
    <row r="2097" spans="1:6" x14ac:dyDescent="0.3">
      <c r="A2097" s="1">
        <v>44833.564583333333</v>
      </c>
      <c r="B2097">
        <v>12996.09</v>
      </c>
      <c r="C2097">
        <v>12988.32</v>
      </c>
      <c r="D2097">
        <v>12996.73</v>
      </c>
      <c r="E2097">
        <v>12987.06</v>
      </c>
      <c r="F2097">
        <v>0</v>
      </c>
    </row>
    <row r="2098" spans="1:6" x14ac:dyDescent="0.3">
      <c r="A2098" s="1">
        <v>44833.56527777778</v>
      </c>
      <c r="B2098">
        <v>12988.37</v>
      </c>
      <c r="C2098">
        <v>12995.63</v>
      </c>
      <c r="D2098">
        <v>12996.4</v>
      </c>
      <c r="E2098">
        <v>12987.71</v>
      </c>
      <c r="F2098">
        <v>0</v>
      </c>
    </row>
    <row r="2099" spans="1:6" x14ac:dyDescent="0.3">
      <c r="A2099" s="1">
        <v>44833.565972222219</v>
      </c>
      <c r="B2099">
        <v>12995.03</v>
      </c>
      <c r="C2099">
        <v>12992.82</v>
      </c>
      <c r="D2099">
        <v>12996.79</v>
      </c>
      <c r="E2099">
        <v>12991.55</v>
      </c>
      <c r="F2099">
        <v>0</v>
      </c>
    </row>
    <row r="2100" spans="1:6" x14ac:dyDescent="0.3">
      <c r="A2100" s="1">
        <v>44833.566666666666</v>
      </c>
      <c r="B2100">
        <v>12993.64</v>
      </c>
      <c r="C2100">
        <v>12990.59</v>
      </c>
      <c r="D2100">
        <v>12993.64</v>
      </c>
      <c r="E2100">
        <v>12988.18</v>
      </c>
      <c r="F2100">
        <v>0</v>
      </c>
    </row>
    <row r="2101" spans="1:6" x14ac:dyDescent="0.3">
      <c r="A2101" s="1">
        <v>44833.567361111112</v>
      </c>
      <c r="B2101">
        <v>12990.76</v>
      </c>
      <c r="C2101">
        <v>12989.78</v>
      </c>
      <c r="D2101">
        <v>12992.83</v>
      </c>
      <c r="E2101">
        <v>12987.09</v>
      </c>
      <c r="F2101">
        <v>0</v>
      </c>
    </row>
    <row r="2102" spans="1:6" x14ac:dyDescent="0.3">
      <c r="A2102" s="1">
        <v>44833.568055555559</v>
      </c>
      <c r="B2102">
        <v>12988.79</v>
      </c>
      <c r="C2102">
        <v>12989.04</v>
      </c>
      <c r="D2102">
        <v>12991.49</v>
      </c>
      <c r="E2102">
        <v>12985.54</v>
      </c>
      <c r="F2102">
        <v>0</v>
      </c>
    </row>
    <row r="2103" spans="1:6" x14ac:dyDescent="0.3">
      <c r="A2103" s="1">
        <v>44833.568749999999</v>
      </c>
      <c r="B2103">
        <v>12988.55</v>
      </c>
      <c r="C2103">
        <v>12988.25</v>
      </c>
      <c r="D2103">
        <v>12990.52</v>
      </c>
      <c r="E2103">
        <v>12987.04</v>
      </c>
      <c r="F2103">
        <v>0</v>
      </c>
    </row>
    <row r="2104" spans="1:6" x14ac:dyDescent="0.3">
      <c r="A2104" s="1">
        <v>44833.569444444445</v>
      </c>
      <c r="B2104">
        <v>12987.78</v>
      </c>
      <c r="C2104">
        <v>12988.02</v>
      </c>
      <c r="D2104">
        <v>12992.21</v>
      </c>
      <c r="E2104">
        <v>12987.14</v>
      </c>
      <c r="F2104">
        <v>0</v>
      </c>
    </row>
    <row r="2105" spans="1:6" x14ac:dyDescent="0.3">
      <c r="A2105" s="1">
        <v>44833.570138888892</v>
      </c>
      <c r="B2105">
        <v>12988.98</v>
      </c>
      <c r="C2105">
        <v>12982.02</v>
      </c>
      <c r="D2105">
        <v>12991.25</v>
      </c>
      <c r="E2105">
        <v>12979.97</v>
      </c>
      <c r="F2105">
        <v>0</v>
      </c>
    </row>
    <row r="2106" spans="1:6" x14ac:dyDescent="0.3">
      <c r="A2106" s="1">
        <v>44833.570833333331</v>
      </c>
      <c r="B2106">
        <v>12981.85</v>
      </c>
      <c r="C2106">
        <v>12977.34</v>
      </c>
      <c r="D2106">
        <v>12983.53</v>
      </c>
      <c r="E2106">
        <v>12972.99</v>
      </c>
      <c r="F2106">
        <v>0</v>
      </c>
    </row>
    <row r="2107" spans="1:6" x14ac:dyDescent="0.3">
      <c r="A2107" s="1">
        <v>44833.571527777778</v>
      </c>
      <c r="B2107">
        <v>12977.11</v>
      </c>
      <c r="C2107">
        <v>12975.89</v>
      </c>
      <c r="D2107">
        <v>12978.46</v>
      </c>
      <c r="E2107">
        <v>12973.02</v>
      </c>
      <c r="F2107">
        <v>0</v>
      </c>
    </row>
    <row r="2108" spans="1:6" x14ac:dyDescent="0.3">
      <c r="A2108" s="1">
        <v>44833.572222222225</v>
      </c>
      <c r="B2108">
        <v>12975.83</v>
      </c>
      <c r="C2108">
        <v>12970.96</v>
      </c>
      <c r="D2108">
        <v>12976.04</v>
      </c>
      <c r="E2108">
        <v>12968.57</v>
      </c>
      <c r="F2108">
        <v>0</v>
      </c>
    </row>
    <row r="2109" spans="1:6" x14ac:dyDescent="0.3">
      <c r="A2109" s="1">
        <v>44833.572916666664</v>
      </c>
      <c r="B2109">
        <v>12970.88</v>
      </c>
      <c r="C2109">
        <v>12969.5</v>
      </c>
      <c r="D2109">
        <v>12974.3</v>
      </c>
      <c r="E2109">
        <v>12963.98</v>
      </c>
      <c r="F2109">
        <v>0</v>
      </c>
    </row>
    <row r="2110" spans="1:6" x14ac:dyDescent="0.3">
      <c r="A2110" s="1">
        <v>44833.573611111111</v>
      </c>
      <c r="B2110">
        <v>12969.82</v>
      </c>
      <c r="C2110">
        <v>12968.39</v>
      </c>
      <c r="D2110">
        <v>12972.2</v>
      </c>
      <c r="E2110">
        <v>12968.05</v>
      </c>
      <c r="F2110">
        <v>0</v>
      </c>
    </row>
    <row r="2111" spans="1:6" x14ac:dyDescent="0.3">
      <c r="A2111" s="1">
        <v>44833.574305555558</v>
      </c>
      <c r="B2111">
        <v>12968.21</v>
      </c>
      <c r="C2111">
        <v>12963.33</v>
      </c>
      <c r="D2111">
        <v>12969.45</v>
      </c>
      <c r="E2111">
        <v>12960.66</v>
      </c>
      <c r="F2111">
        <v>0</v>
      </c>
    </row>
    <row r="2112" spans="1:6" x14ac:dyDescent="0.3">
      <c r="A2112" s="1">
        <v>44833.574999999997</v>
      </c>
      <c r="B2112">
        <v>12963.55</v>
      </c>
      <c r="C2112">
        <v>12966.09</v>
      </c>
      <c r="D2112">
        <v>12968.79</v>
      </c>
      <c r="E2112">
        <v>12961.84</v>
      </c>
      <c r="F2112">
        <v>0</v>
      </c>
    </row>
    <row r="2113" spans="1:6" x14ac:dyDescent="0.3">
      <c r="A2113" s="1">
        <v>44833.575694444444</v>
      </c>
      <c r="B2113">
        <v>12966.08</v>
      </c>
      <c r="C2113">
        <v>12967.29</v>
      </c>
      <c r="D2113">
        <v>12968.95</v>
      </c>
      <c r="E2113">
        <v>12963.99</v>
      </c>
      <c r="F2113">
        <v>0</v>
      </c>
    </row>
    <row r="2114" spans="1:6" x14ac:dyDescent="0.3">
      <c r="A2114" s="1">
        <v>44833.576388888891</v>
      </c>
      <c r="B2114">
        <v>12967.72</v>
      </c>
      <c r="C2114">
        <v>12968.79</v>
      </c>
      <c r="D2114">
        <v>12972.5</v>
      </c>
      <c r="E2114">
        <v>12965.8</v>
      </c>
      <c r="F2114">
        <v>0</v>
      </c>
    </row>
    <row r="2115" spans="1:6" x14ac:dyDescent="0.3">
      <c r="A2115" s="1">
        <v>44833.57708333333</v>
      </c>
      <c r="B2115">
        <v>12968.94</v>
      </c>
      <c r="C2115">
        <v>12969.2</v>
      </c>
      <c r="D2115">
        <v>12972.89</v>
      </c>
      <c r="E2115">
        <v>12967.91</v>
      </c>
      <c r="F2115">
        <v>0</v>
      </c>
    </row>
    <row r="2116" spans="1:6" x14ac:dyDescent="0.3">
      <c r="A2116" s="1">
        <v>44833.577777777777</v>
      </c>
      <c r="B2116">
        <v>12969.29</v>
      </c>
      <c r="C2116">
        <v>12957.8</v>
      </c>
      <c r="D2116">
        <v>12969.29</v>
      </c>
      <c r="E2116">
        <v>12955.94</v>
      </c>
      <c r="F2116">
        <v>0</v>
      </c>
    </row>
    <row r="2117" spans="1:6" x14ac:dyDescent="0.3">
      <c r="A2117" s="1">
        <v>44833.578472222223</v>
      </c>
      <c r="B2117">
        <v>12958.4</v>
      </c>
      <c r="C2117">
        <v>12954.76</v>
      </c>
      <c r="D2117">
        <v>12958.74</v>
      </c>
      <c r="E2117">
        <v>12954.33</v>
      </c>
      <c r="F2117">
        <v>0</v>
      </c>
    </row>
    <row r="2118" spans="1:6" x14ac:dyDescent="0.3">
      <c r="A2118" s="1">
        <v>44833.57916666667</v>
      </c>
      <c r="B2118">
        <v>12954.48</v>
      </c>
      <c r="C2118">
        <v>12957.59</v>
      </c>
      <c r="D2118">
        <v>12958.46</v>
      </c>
      <c r="E2118">
        <v>12953.02</v>
      </c>
      <c r="F2118">
        <v>0</v>
      </c>
    </row>
    <row r="2119" spans="1:6" x14ac:dyDescent="0.3">
      <c r="A2119" s="1">
        <v>44833.579861111109</v>
      </c>
      <c r="B2119">
        <v>12956.75</v>
      </c>
      <c r="C2119">
        <v>12955.21</v>
      </c>
      <c r="D2119">
        <v>12960.04</v>
      </c>
      <c r="E2119">
        <v>12953.79</v>
      </c>
      <c r="F2119">
        <v>0</v>
      </c>
    </row>
    <row r="2120" spans="1:6" x14ac:dyDescent="0.3">
      <c r="A2120" s="1">
        <v>44833.580555555556</v>
      </c>
      <c r="B2120">
        <v>12954.87</v>
      </c>
      <c r="C2120">
        <v>12950.9</v>
      </c>
      <c r="D2120">
        <v>12956.75</v>
      </c>
      <c r="E2120">
        <v>12949.79</v>
      </c>
      <c r="F2120">
        <v>0</v>
      </c>
    </row>
    <row r="2121" spans="1:6" x14ac:dyDescent="0.3">
      <c r="A2121" s="1">
        <v>44833.581250000003</v>
      </c>
      <c r="B2121">
        <v>12950.68</v>
      </c>
      <c r="C2121">
        <v>12947.43</v>
      </c>
      <c r="D2121">
        <v>12951.46</v>
      </c>
      <c r="E2121">
        <v>12944.21</v>
      </c>
      <c r="F2121">
        <v>0</v>
      </c>
    </row>
    <row r="2122" spans="1:6" x14ac:dyDescent="0.3">
      <c r="A2122" s="1">
        <v>44833.581944444442</v>
      </c>
      <c r="B2122">
        <v>12947.26</v>
      </c>
      <c r="C2122">
        <v>12950.89</v>
      </c>
      <c r="D2122">
        <v>12956.75</v>
      </c>
      <c r="E2122">
        <v>12945.83</v>
      </c>
      <c r="F2122">
        <v>0</v>
      </c>
    </row>
    <row r="2123" spans="1:6" x14ac:dyDescent="0.3">
      <c r="A2123" s="1">
        <v>44833.582638888889</v>
      </c>
      <c r="B2123">
        <v>12950.06</v>
      </c>
      <c r="C2123">
        <v>12958.87</v>
      </c>
      <c r="D2123">
        <v>12960.02</v>
      </c>
      <c r="E2123">
        <v>12945.95</v>
      </c>
      <c r="F2123">
        <v>0</v>
      </c>
    </row>
    <row r="2124" spans="1:6" x14ac:dyDescent="0.3">
      <c r="A2124" s="1">
        <v>44833.583333333336</v>
      </c>
      <c r="B2124">
        <v>12959.07</v>
      </c>
      <c r="C2124">
        <v>12956.22</v>
      </c>
      <c r="D2124">
        <v>12960.3</v>
      </c>
      <c r="E2124">
        <v>12954.04</v>
      </c>
      <c r="F2124">
        <v>0</v>
      </c>
    </row>
    <row r="2125" spans="1:6" x14ac:dyDescent="0.3">
      <c r="A2125" s="1">
        <v>44833.584027777775</v>
      </c>
      <c r="B2125">
        <v>12956.07</v>
      </c>
      <c r="C2125">
        <v>12943.49</v>
      </c>
      <c r="D2125">
        <v>12957.49</v>
      </c>
      <c r="E2125">
        <v>12943.32</v>
      </c>
      <c r="F2125">
        <v>0</v>
      </c>
    </row>
    <row r="2126" spans="1:6" x14ac:dyDescent="0.3">
      <c r="A2126" s="1">
        <v>44833.584722222222</v>
      </c>
      <c r="B2126">
        <v>12943.83</v>
      </c>
      <c r="C2126">
        <v>12948.56</v>
      </c>
      <c r="D2126">
        <v>12952.51</v>
      </c>
      <c r="E2126">
        <v>12943.57</v>
      </c>
      <c r="F2126">
        <v>0</v>
      </c>
    </row>
    <row r="2127" spans="1:6" x14ac:dyDescent="0.3">
      <c r="A2127" s="1">
        <v>44833.585416666669</v>
      </c>
      <c r="B2127">
        <v>12948.05</v>
      </c>
      <c r="C2127">
        <v>12954.74</v>
      </c>
      <c r="D2127">
        <v>12954.8</v>
      </c>
      <c r="E2127">
        <v>12946.86</v>
      </c>
      <c r="F2127">
        <v>0</v>
      </c>
    </row>
    <row r="2128" spans="1:6" x14ac:dyDescent="0.3">
      <c r="A2128" s="1">
        <v>44833.586111111108</v>
      </c>
      <c r="B2128">
        <v>12955.76</v>
      </c>
      <c r="C2128">
        <v>12952.09</v>
      </c>
      <c r="D2128">
        <v>12956.21</v>
      </c>
      <c r="E2128">
        <v>12949.97</v>
      </c>
      <c r="F2128">
        <v>0</v>
      </c>
    </row>
    <row r="2129" spans="1:6" x14ac:dyDescent="0.3">
      <c r="A2129" s="1">
        <v>44833.586805555555</v>
      </c>
      <c r="B2129">
        <v>12951.26</v>
      </c>
      <c r="C2129">
        <v>12960.12</v>
      </c>
      <c r="D2129">
        <v>12961.51</v>
      </c>
      <c r="E2129">
        <v>12951.09</v>
      </c>
      <c r="F2129">
        <v>0</v>
      </c>
    </row>
    <row r="2130" spans="1:6" x14ac:dyDescent="0.3">
      <c r="A2130" s="1">
        <v>44833.587500000001</v>
      </c>
      <c r="B2130">
        <v>12959.46</v>
      </c>
      <c r="C2130">
        <v>12957.7</v>
      </c>
      <c r="D2130">
        <v>12962.37</v>
      </c>
      <c r="E2130">
        <v>12956.01</v>
      </c>
      <c r="F2130">
        <v>0</v>
      </c>
    </row>
    <row r="2131" spans="1:6" x14ac:dyDescent="0.3">
      <c r="A2131" s="1">
        <v>44833.588194444441</v>
      </c>
      <c r="B2131">
        <v>12957.56</v>
      </c>
      <c r="C2131">
        <v>12960.94</v>
      </c>
      <c r="D2131">
        <v>12961.71</v>
      </c>
      <c r="E2131">
        <v>12956.64</v>
      </c>
      <c r="F2131">
        <v>0</v>
      </c>
    </row>
    <row r="2132" spans="1:6" x14ac:dyDescent="0.3">
      <c r="A2132" s="1">
        <v>44833.588888888888</v>
      </c>
      <c r="B2132">
        <v>12960.98</v>
      </c>
      <c r="C2132">
        <v>12959.58</v>
      </c>
      <c r="D2132">
        <v>12964.7</v>
      </c>
      <c r="E2132">
        <v>12956.99</v>
      </c>
      <c r="F2132">
        <v>0</v>
      </c>
    </row>
    <row r="2133" spans="1:6" x14ac:dyDescent="0.3">
      <c r="A2133" s="1">
        <v>44833.589583333334</v>
      </c>
      <c r="B2133">
        <v>12960.44</v>
      </c>
      <c r="C2133">
        <v>12954.05</v>
      </c>
      <c r="D2133">
        <v>12960.44</v>
      </c>
      <c r="E2133">
        <v>12953.69</v>
      </c>
      <c r="F2133">
        <v>0</v>
      </c>
    </row>
    <row r="2134" spans="1:6" x14ac:dyDescent="0.3">
      <c r="A2134" s="1">
        <v>44833.590277777781</v>
      </c>
      <c r="B2134">
        <v>12954.06</v>
      </c>
      <c r="C2134">
        <v>12949.26</v>
      </c>
      <c r="D2134">
        <v>12955.89</v>
      </c>
      <c r="E2134">
        <v>12944.79</v>
      </c>
      <c r="F2134">
        <v>0</v>
      </c>
    </row>
    <row r="2135" spans="1:6" x14ac:dyDescent="0.3">
      <c r="A2135" s="1">
        <v>44833.59097222222</v>
      </c>
      <c r="B2135">
        <v>12949.2</v>
      </c>
      <c r="C2135">
        <v>12932.99</v>
      </c>
      <c r="D2135">
        <v>12949.87</v>
      </c>
      <c r="E2135">
        <v>12931.86</v>
      </c>
      <c r="F2135">
        <v>0</v>
      </c>
    </row>
    <row r="2136" spans="1:6" x14ac:dyDescent="0.3">
      <c r="A2136" s="1">
        <v>44833.591666666667</v>
      </c>
      <c r="B2136">
        <v>12933.15</v>
      </c>
      <c r="C2136">
        <v>12934.26</v>
      </c>
      <c r="D2136">
        <v>12936.2</v>
      </c>
      <c r="E2136">
        <v>12931.01</v>
      </c>
      <c r="F2136">
        <v>0</v>
      </c>
    </row>
    <row r="2137" spans="1:6" x14ac:dyDescent="0.3">
      <c r="A2137" s="1">
        <v>44833.592361111114</v>
      </c>
      <c r="B2137">
        <v>12933.97</v>
      </c>
      <c r="C2137">
        <v>12935.85</v>
      </c>
      <c r="D2137">
        <v>12938.32</v>
      </c>
      <c r="E2137">
        <v>12932.47</v>
      </c>
      <c r="F2137">
        <v>0</v>
      </c>
    </row>
    <row r="2138" spans="1:6" x14ac:dyDescent="0.3">
      <c r="A2138" s="1">
        <v>44833.593055555553</v>
      </c>
      <c r="B2138">
        <v>12935.63</v>
      </c>
      <c r="C2138">
        <v>12929.38</v>
      </c>
      <c r="D2138">
        <v>12936.62</v>
      </c>
      <c r="E2138">
        <v>12927.11</v>
      </c>
      <c r="F2138">
        <v>0</v>
      </c>
    </row>
    <row r="2139" spans="1:6" x14ac:dyDescent="0.3">
      <c r="A2139" s="1">
        <v>44833.59375</v>
      </c>
      <c r="B2139">
        <v>12929.07</v>
      </c>
      <c r="C2139">
        <v>12922.97</v>
      </c>
      <c r="D2139">
        <v>12929.64</v>
      </c>
      <c r="E2139">
        <v>12922.96</v>
      </c>
      <c r="F2139">
        <v>0</v>
      </c>
    </row>
    <row r="2140" spans="1:6" x14ac:dyDescent="0.3">
      <c r="A2140" s="1">
        <v>44833.594444444447</v>
      </c>
      <c r="B2140">
        <v>12923.26</v>
      </c>
      <c r="C2140">
        <v>12916.2</v>
      </c>
      <c r="D2140">
        <v>12923.81</v>
      </c>
      <c r="E2140">
        <v>12915.62</v>
      </c>
      <c r="F2140">
        <v>0</v>
      </c>
    </row>
    <row r="2141" spans="1:6" x14ac:dyDescent="0.3">
      <c r="A2141" s="1">
        <v>44833.595138888886</v>
      </c>
      <c r="B2141">
        <v>12915.56</v>
      </c>
      <c r="C2141">
        <v>12907.39</v>
      </c>
      <c r="D2141">
        <v>12919.39</v>
      </c>
      <c r="E2141">
        <v>12905.44</v>
      </c>
      <c r="F2141">
        <v>0</v>
      </c>
    </row>
    <row r="2142" spans="1:6" x14ac:dyDescent="0.3">
      <c r="A2142" s="1">
        <v>44833.595833333333</v>
      </c>
      <c r="B2142">
        <v>12907.38</v>
      </c>
      <c r="C2142">
        <v>12911.11</v>
      </c>
      <c r="D2142">
        <v>12913.89</v>
      </c>
      <c r="E2142">
        <v>12907.38</v>
      </c>
      <c r="F2142">
        <v>0</v>
      </c>
    </row>
    <row r="2143" spans="1:6" x14ac:dyDescent="0.3">
      <c r="A2143" s="1">
        <v>44833.59652777778</v>
      </c>
      <c r="B2143">
        <v>12910.45</v>
      </c>
      <c r="C2143">
        <v>12907.78</v>
      </c>
      <c r="D2143">
        <v>12915.68</v>
      </c>
      <c r="E2143">
        <v>12905.44</v>
      </c>
      <c r="F2143">
        <v>0</v>
      </c>
    </row>
    <row r="2144" spans="1:6" x14ac:dyDescent="0.3">
      <c r="A2144" s="1">
        <v>44833.597222222219</v>
      </c>
      <c r="B2144">
        <v>12907.24</v>
      </c>
      <c r="C2144">
        <v>12901.3</v>
      </c>
      <c r="D2144">
        <v>12907.24</v>
      </c>
      <c r="E2144">
        <v>12899.9</v>
      </c>
      <c r="F2144">
        <v>0</v>
      </c>
    </row>
    <row r="2145" spans="1:6" x14ac:dyDescent="0.3">
      <c r="A2145" s="1">
        <v>44833.597916666666</v>
      </c>
      <c r="B2145">
        <v>12901.74</v>
      </c>
      <c r="C2145">
        <v>12908.82</v>
      </c>
      <c r="D2145">
        <v>12911.63</v>
      </c>
      <c r="E2145">
        <v>12898.57</v>
      </c>
      <c r="F2145">
        <v>0</v>
      </c>
    </row>
    <row r="2146" spans="1:6" x14ac:dyDescent="0.3">
      <c r="A2146" s="1">
        <v>44833.598611111112</v>
      </c>
      <c r="B2146">
        <v>12908.8</v>
      </c>
      <c r="C2146">
        <v>12924.28</v>
      </c>
      <c r="D2146">
        <v>12924.69</v>
      </c>
      <c r="E2146">
        <v>12907.86</v>
      </c>
      <c r="F2146">
        <v>0</v>
      </c>
    </row>
    <row r="2147" spans="1:6" x14ac:dyDescent="0.3">
      <c r="A2147" s="1">
        <v>44833.599305555559</v>
      </c>
      <c r="B2147">
        <v>12922.64</v>
      </c>
      <c r="C2147">
        <v>12928.89</v>
      </c>
      <c r="D2147">
        <v>12929.37</v>
      </c>
      <c r="E2147">
        <v>12921.5</v>
      </c>
      <c r="F2147">
        <v>0</v>
      </c>
    </row>
    <row r="2148" spans="1:6" x14ac:dyDescent="0.3">
      <c r="A2148" s="1">
        <v>44833.599999999999</v>
      </c>
      <c r="B2148">
        <v>12928.19</v>
      </c>
      <c r="C2148">
        <v>12931.63</v>
      </c>
      <c r="D2148">
        <v>12933.67</v>
      </c>
      <c r="E2148">
        <v>12923.3</v>
      </c>
      <c r="F2148">
        <v>0</v>
      </c>
    </row>
    <row r="2149" spans="1:6" x14ac:dyDescent="0.3">
      <c r="A2149" s="1">
        <v>44833.600694444445</v>
      </c>
      <c r="B2149">
        <v>12931.45</v>
      </c>
      <c r="C2149">
        <v>12924.08</v>
      </c>
      <c r="D2149">
        <v>12933.81</v>
      </c>
      <c r="E2149">
        <v>12923.91</v>
      </c>
      <c r="F2149">
        <v>0</v>
      </c>
    </row>
    <row r="2150" spans="1:6" x14ac:dyDescent="0.3">
      <c r="A2150" s="1">
        <v>44833.601388888892</v>
      </c>
      <c r="B2150">
        <v>12924.45</v>
      </c>
      <c r="C2150">
        <v>12934.74</v>
      </c>
      <c r="D2150">
        <v>12935.76</v>
      </c>
      <c r="E2150">
        <v>12923.9</v>
      </c>
      <c r="F2150">
        <v>0</v>
      </c>
    </row>
    <row r="2151" spans="1:6" x14ac:dyDescent="0.3">
      <c r="A2151" s="1">
        <v>44833.602083333331</v>
      </c>
      <c r="B2151">
        <v>12934.48</v>
      </c>
      <c r="C2151">
        <v>12952.89</v>
      </c>
      <c r="D2151">
        <v>12952.89</v>
      </c>
      <c r="E2151">
        <v>12934.48</v>
      </c>
      <c r="F2151">
        <v>0</v>
      </c>
    </row>
    <row r="2152" spans="1:6" x14ac:dyDescent="0.3">
      <c r="A2152" s="1">
        <v>44833.602777777778</v>
      </c>
      <c r="B2152">
        <v>12952.82</v>
      </c>
      <c r="C2152">
        <v>12954.71</v>
      </c>
      <c r="D2152">
        <v>12956.11</v>
      </c>
      <c r="E2152">
        <v>12947.09</v>
      </c>
      <c r="F2152">
        <v>0</v>
      </c>
    </row>
    <row r="2153" spans="1:6" x14ac:dyDescent="0.3">
      <c r="A2153" s="1">
        <v>44833.603472222225</v>
      </c>
      <c r="B2153">
        <v>12954.39</v>
      </c>
      <c r="C2153">
        <v>12945.09</v>
      </c>
      <c r="D2153">
        <v>12955.5</v>
      </c>
      <c r="E2153">
        <v>12942.92</v>
      </c>
      <c r="F2153">
        <v>0</v>
      </c>
    </row>
    <row r="2154" spans="1:6" x14ac:dyDescent="0.3">
      <c r="A2154" s="1">
        <v>44833.604166666664</v>
      </c>
      <c r="B2154">
        <v>12945.01</v>
      </c>
      <c r="C2154">
        <v>12937.71</v>
      </c>
      <c r="D2154">
        <v>12946.81</v>
      </c>
      <c r="E2154">
        <v>12935.15</v>
      </c>
      <c r="F2154">
        <v>0</v>
      </c>
    </row>
    <row r="2155" spans="1:6" x14ac:dyDescent="0.3">
      <c r="A2155" s="1">
        <v>44833.604861111111</v>
      </c>
      <c r="B2155">
        <v>12937.69</v>
      </c>
      <c r="C2155">
        <v>12938.42</v>
      </c>
      <c r="D2155">
        <v>12944.04</v>
      </c>
      <c r="E2155">
        <v>12935.47</v>
      </c>
      <c r="F2155">
        <v>0</v>
      </c>
    </row>
    <row r="2156" spans="1:6" x14ac:dyDescent="0.3">
      <c r="A2156" s="1">
        <v>44833.605555555558</v>
      </c>
      <c r="B2156">
        <v>12938.69</v>
      </c>
      <c r="C2156">
        <v>12928.68</v>
      </c>
      <c r="D2156">
        <v>12938.69</v>
      </c>
      <c r="E2156">
        <v>12926.24</v>
      </c>
      <c r="F2156">
        <v>0</v>
      </c>
    </row>
    <row r="2157" spans="1:6" x14ac:dyDescent="0.3">
      <c r="A2157" s="1">
        <v>44833.606249999997</v>
      </c>
      <c r="B2157">
        <v>12928.52</v>
      </c>
      <c r="C2157">
        <v>12936.1</v>
      </c>
      <c r="D2157">
        <v>12936.86</v>
      </c>
      <c r="E2157">
        <v>12926.64</v>
      </c>
      <c r="F2157">
        <v>0</v>
      </c>
    </row>
    <row r="2158" spans="1:6" x14ac:dyDescent="0.3">
      <c r="A2158" s="1">
        <v>44833.606944444444</v>
      </c>
      <c r="B2158">
        <v>12936.36</v>
      </c>
      <c r="C2158">
        <v>12941.96</v>
      </c>
      <c r="D2158">
        <v>12944.18</v>
      </c>
      <c r="E2158">
        <v>12935.45</v>
      </c>
      <c r="F2158">
        <v>0</v>
      </c>
    </row>
    <row r="2159" spans="1:6" x14ac:dyDescent="0.3">
      <c r="A2159" s="1">
        <v>44833.607638888891</v>
      </c>
      <c r="B2159">
        <v>12942.02</v>
      </c>
      <c r="C2159">
        <v>12948.26</v>
      </c>
      <c r="D2159">
        <v>12950.75</v>
      </c>
      <c r="E2159">
        <v>12941.65</v>
      </c>
      <c r="F2159">
        <v>0</v>
      </c>
    </row>
    <row r="2160" spans="1:6" x14ac:dyDescent="0.3">
      <c r="A2160" s="1">
        <v>44833.60833333333</v>
      </c>
      <c r="B2160">
        <v>12947.44</v>
      </c>
      <c r="C2160">
        <v>12950.26</v>
      </c>
      <c r="D2160">
        <v>12954.3</v>
      </c>
      <c r="E2160">
        <v>12944.27</v>
      </c>
      <c r="F2160">
        <v>0</v>
      </c>
    </row>
    <row r="2161" spans="1:6" x14ac:dyDescent="0.3">
      <c r="A2161" s="1">
        <v>44833.609027777777</v>
      </c>
      <c r="B2161">
        <v>12950.28</v>
      </c>
      <c r="C2161">
        <v>12951.75</v>
      </c>
      <c r="D2161">
        <v>12956.66</v>
      </c>
      <c r="E2161">
        <v>12949.34</v>
      </c>
      <c r="F2161">
        <v>0</v>
      </c>
    </row>
    <row r="2162" spans="1:6" x14ac:dyDescent="0.3">
      <c r="A2162" s="1">
        <v>44833.609722222223</v>
      </c>
      <c r="B2162">
        <v>12951.24</v>
      </c>
      <c r="C2162">
        <v>12953.48</v>
      </c>
      <c r="D2162">
        <v>12960.87</v>
      </c>
      <c r="E2162">
        <v>12947.24</v>
      </c>
      <c r="F2162">
        <v>0</v>
      </c>
    </row>
    <row r="2163" spans="1:6" x14ac:dyDescent="0.3">
      <c r="A2163" s="1">
        <v>44833.61041666667</v>
      </c>
      <c r="B2163">
        <v>12953.38</v>
      </c>
      <c r="C2163">
        <v>12972.54</v>
      </c>
      <c r="D2163">
        <v>12972.54</v>
      </c>
      <c r="E2163">
        <v>12952.29</v>
      </c>
      <c r="F2163">
        <v>0</v>
      </c>
    </row>
    <row r="2164" spans="1:6" x14ac:dyDescent="0.3">
      <c r="A2164" s="1">
        <v>44833.611111111109</v>
      </c>
      <c r="B2164">
        <v>12970.97</v>
      </c>
      <c r="C2164">
        <v>12978.63</v>
      </c>
      <c r="D2164">
        <v>12980.46</v>
      </c>
      <c r="E2164">
        <v>12970.97</v>
      </c>
      <c r="F2164">
        <v>0</v>
      </c>
    </row>
    <row r="2165" spans="1:6" x14ac:dyDescent="0.3">
      <c r="A2165" s="1">
        <v>44833.611805555556</v>
      </c>
      <c r="B2165">
        <v>12978.34</v>
      </c>
      <c r="C2165">
        <v>12986.96</v>
      </c>
      <c r="D2165">
        <v>12987.96</v>
      </c>
      <c r="E2165">
        <v>12976.37</v>
      </c>
      <c r="F2165">
        <v>0</v>
      </c>
    </row>
    <row r="2166" spans="1:6" x14ac:dyDescent="0.3">
      <c r="A2166" s="1">
        <v>44833.612500000003</v>
      </c>
      <c r="B2166">
        <v>12986.88</v>
      </c>
      <c r="C2166">
        <v>12986.21</v>
      </c>
      <c r="D2166">
        <v>12988.63</v>
      </c>
      <c r="E2166">
        <v>12980.83</v>
      </c>
      <c r="F2166">
        <v>0</v>
      </c>
    </row>
    <row r="2167" spans="1:6" x14ac:dyDescent="0.3">
      <c r="A2167" s="1">
        <v>44833.613194444442</v>
      </c>
      <c r="B2167">
        <v>12986.68</v>
      </c>
      <c r="C2167">
        <v>12980.48</v>
      </c>
      <c r="D2167">
        <v>12988.18</v>
      </c>
      <c r="E2167">
        <v>12979.99</v>
      </c>
      <c r="F2167">
        <v>0</v>
      </c>
    </row>
    <row r="2168" spans="1:6" x14ac:dyDescent="0.3">
      <c r="A2168" s="1">
        <v>44833.613888888889</v>
      </c>
      <c r="B2168">
        <v>12979.2</v>
      </c>
      <c r="C2168">
        <v>12979.52</v>
      </c>
      <c r="D2168">
        <v>12982.33</v>
      </c>
      <c r="E2168">
        <v>12977.54</v>
      </c>
      <c r="F2168">
        <v>0</v>
      </c>
    </row>
    <row r="2169" spans="1:6" x14ac:dyDescent="0.3">
      <c r="A2169" s="1">
        <v>44833.614583333336</v>
      </c>
      <c r="B2169">
        <v>12978.44</v>
      </c>
      <c r="C2169">
        <v>12976.54</v>
      </c>
      <c r="D2169">
        <v>12982.92</v>
      </c>
      <c r="E2169">
        <v>12975.25</v>
      </c>
      <c r="F2169">
        <v>0</v>
      </c>
    </row>
    <row r="2170" spans="1:6" x14ac:dyDescent="0.3">
      <c r="A2170" s="1">
        <v>44833.615277777775</v>
      </c>
      <c r="B2170">
        <v>12977.12</v>
      </c>
      <c r="C2170">
        <v>12971.65</v>
      </c>
      <c r="D2170">
        <v>12977.59</v>
      </c>
      <c r="E2170">
        <v>12969.99</v>
      </c>
      <c r="F2170">
        <v>0</v>
      </c>
    </row>
    <row r="2171" spans="1:6" x14ac:dyDescent="0.3">
      <c r="A2171" s="1">
        <v>44833.615972222222</v>
      </c>
      <c r="B2171">
        <v>12971.71</v>
      </c>
      <c r="C2171">
        <v>12971.95</v>
      </c>
      <c r="D2171">
        <v>12973.4</v>
      </c>
      <c r="E2171">
        <v>12965.78</v>
      </c>
      <c r="F2171">
        <v>0</v>
      </c>
    </row>
    <row r="2172" spans="1:6" x14ac:dyDescent="0.3">
      <c r="A2172" s="1">
        <v>44833.616666666669</v>
      </c>
      <c r="B2172">
        <v>12972.06</v>
      </c>
      <c r="C2172">
        <v>12969.97</v>
      </c>
      <c r="D2172">
        <v>12974.32</v>
      </c>
      <c r="E2172">
        <v>12966.81</v>
      </c>
      <c r="F2172">
        <v>0</v>
      </c>
    </row>
    <row r="2173" spans="1:6" x14ac:dyDescent="0.3">
      <c r="A2173" s="1">
        <v>44833.617361111108</v>
      </c>
      <c r="B2173">
        <v>12969.72</v>
      </c>
      <c r="C2173">
        <v>12972.37</v>
      </c>
      <c r="D2173">
        <v>12973.74</v>
      </c>
      <c r="E2173">
        <v>12968.39</v>
      </c>
      <c r="F2173">
        <v>0</v>
      </c>
    </row>
    <row r="2174" spans="1:6" x14ac:dyDescent="0.3">
      <c r="A2174" s="1">
        <v>44833.618055555555</v>
      </c>
      <c r="B2174">
        <v>12972.26</v>
      </c>
      <c r="C2174">
        <v>12966.28</v>
      </c>
      <c r="D2174">
        <v>12972.55</v>
      </c>
      <c r="E2174">
        <v>12965.51</v>
      </c>
      <c r="F2174">
        <v>0</v>
      </c>
    </row>
    <row r="2175" spans="1:6" x14ac:dyDescent="0.3">
      <c r="A2175" s="1">
        <v>44833.618750000001</v>
      </c>
      <c r="B2175">
        <v>12965.89</v>
      </c>
      <c r="C2175">
        <v>12960.46</v>
      </c>
      <c r="D2175">
        <v>12967.14</v>
      </c>
      <c r="E2175">
        <v>12958.24</v>
      </c>
      <c r="F2175">
        <v>0</v>
      </c>
    </row>
    <row r="2176" spans="1:6" x14ac:dyDescent="0.3">
      <c r="A2176" s="1">
        <v>44833.619444444441</v>
      </c>
      <c r="B2176">
        <v>12959.82</v>
      </c>
      <c r="C2176">
        <v>12951.75</v>
      </c>
      <c r="D2176">
        <v>12961.23</v>
      </c>
      <c r="E2176">
        <v>12950.33</v>
      </c>
      <c r="F2176">
        <v>0</v>
      </c>
    </row>
    <row r="2177" spans="1:6" x14ac:dyDescent="0.3">
      <c r="A2177" s="1">
        <v>44833.620138888888</v>
      </c>
      <c r="B2177">
        <v>12951.17</v>
      </c>
      <c r="C2177">
        <v>12951.26</v>
      </c>
      <c r="D2177">
        <v>12954.57</v>
      </c>
      <c r="E2177">
        <v>12950.16</v>
      </c>
      <c r="F2177">
        <v>0</v>
      </c>
    </row>
    <row r="2178" spans="1:6" x14ac:dyDescent="0.3">
      <c r="A2178" s="1">
        <v>44833.620833333334</v>
      </c>
      <c r="B2178">
        <v>12950.76</v>
      </c>
      <c r="C2178">
        <v>12944.41</v>
      </c>
      <c r="D2178">
        <v>12953.3</v>
      </c>
      <c r="E2178">
        <v>12942.95</v>
      </c>
      <c r="F2178">
        <v>0</v>
      </c>
    </row>
    <row r="2179" spans="1:6" x14ac:dyDescent="0.3">
      <c r="A2179" s="1">
        <v>44833.621527777781</v>
      </c>
      <c r="B2179">
        <v>12943.65</v>
      </c>
      <c r="C2179">
        <v>12950.21</v>
      </c>
      <c r="D2179">
        <v>12953.79</v>
      </c>
      <c r="E2179">
        <v>12938.08</v>
      </c>
      <c r="F2179">
        <v>0</v>
      </c>
    </row>
    <row r="2180" spans="1:6" x14ac:dyDescent="0.3">
      <c r="A2180" s="1">
        <v>44833.62222222222</v>
      </c>
      <c r="B2180">
        <v>12949.13</v>
      </c>
      <c r="C2180">
        <v>12942.63</v>
      </c>
      <c r="D2180">
        <v>12954.84</v>
      </c>
      <c r="E2180">
        <v>12938.01</v>
      </c>
      <c r="F2180">
        <v>0</v>
      </c>
    </row>
    <row r="2181" spans="1:6" x14ac:dyDescent="0.3">
      <c r="A2181" s="1">
        <v>44833.622916666667</v>
      </c>
      <c r="B2181">
        <v>12942.71</v>
      </c>
      <c r="C2181">
        <v>12941.48</v>
      </c>
      <c r="D2181">
        <v>12942.71</v>
      </c>
      <c r="E2181">
        <v>12941.48</v>
      </c>
      <c r="F2181">
        <v>0</v>
      </c>
    </row>
    <row r="2182" spans="1:6" x14ac:dyDescent="0.3">
      <c r="A2182" s="1">
        <v>44833.625694444447</v>
      </c>
      <c r="B2182">
        <v>12956.29</v>
      </c>
      <c r="C2182">
        <v>12956.29</v>
      </c>
      <c r="D2182">
        <v>12956.29</v>
      </c>
      <c r="E2182">
        <v>12956.29</v>
      </c>
      <c r="F2182">
        <v>0</v>
      </c>
    </row>
    <row r="2183" spans="1:6" x14ac:dyDescent="0.3">
      <c r="A2183" s="1">
        <v>44834.395138888889</v>
      </c>
      <c r="B2183">
        <v>12956.29</v>
      </c>
      <c r="C2183">
        <v>12992.43</v>
      </c>
      <c r="D2183">
        <v>12992.43</v>
      </c>
      <c r="E2183">
        <v>12956.29</v>
      </c>
      <c r="F2183">
        <v>0</v>
      </c>
    </row>
    <row r="2184" spans="1:6" x14ac:dyDescent="0.3">
      <c r="A2184" s="1">
        <v>44834.395833333336</v>
      </c>
      <c r="B2184">
        <v>12992.05</v>
      </c>
      <c r="C2184">
        <v>12987.67</v>
      </c>
      <c r="D2184">
        <v>13007.83</v>
      </c>
      <c r="E2184">
        <v>12971.65</v>
      </c>
      <c r="F2184">
        <v>0</v>
      </c>
    </row>
    <row r="2185" spans="1:6" x14ac:dyDescent="0.3">
      <c r="A2185" s="1">
        <v>44834.396527777775</v>
      </c>
      <c r="B2185">
        <v>12986.73</v>
      </c>
      <c r="C2185">
        <v>12969.92</v>
      </c>
      <c r="D2185">
        <v>12991.13</v>
      </c>
      <c r="E2185">
        <v>12968.11</v>
      </c>
      <c r="F2185">
        <v>0</v>
      </c>
    </row>
    <row r="2186" spans="1:6" x14ac:dyDescent="0.3">
      <c r="A2186" s="1">
        <v>44834.397222222222</v>
      </c>
      <c r="B2186">
        <v>12968.97</v>
      </c>
      <c r="C2186">
        <v>12987.91</v>
      </c>
      <c r="D2186">
        <v>12990.13</v>
      </c>
      <c r="E2186">
        <v>12964.05</v>
      </c>
      <c r="F2186">
        <v>0</v>
      </c>
    </row>
    <row r="2187" spans="1:6" x14ac:dyDescent="0.3">
      <c r="A2187" s="1">
        <v>44834.397916666669</v>
      </c>
      <c r="B2187">
        <v>12988.47</v>
      </c>
      <c r="C2187">
        <v>12986.69</v>
      </c>
      <c r="D2187">
        <v>12993.51</v>
      </c>
      <c r="E2187">
        <v>12976.46</v>
      </c>
      <c r="F2187">
        <v>0</v>
      </c>
    </row>
    <row r="2188" spans="1:6" x14ac:dyDescent="0.3">
      <c r="A2188" s="1">
        <v>44834.398611111108</v>
      </c>
      <c r="B2188">
        <v>12986.55</v>
      </c>
      <c r="C2188">
        <v>12995.58</v>
      </c>
      <c r="D2188">
        <v>13018.9</v>
      </c>
      <c r="E2188">
        <v>12986.55</v>
      </c>
      <c r="F2188">
        <v>0</v>
      </c>
    </row>
    <row r="2189" spans="1:6" x14ac:dyDescent="0.3">
      <c r="A2189" s="1">
        <v>44834.399305555555</v>
      </c>
      <c r="B2189">
        <v>12995.49</v>
      </c>
      <c r="C2189">
        <v>13017.28</v>
      </c>
      <c r="D2189">
        <v>13025.85</v>
      </c>
      <c r="E2189">
        <v>12995.49</v>
      </c>
      <c r="F2189">
        <v>0</v>
      </c>
    </row>
    <row r="2190" spans="1:6" x14ac:dyDescent="0.3">
      <c r="A2190" s="1">
        <v>44834.400000000001</v>
      </c>
      <c r="B2190">
        <v>13016.3</v>
      </c>
      <c r="C2190">
        <v>13032.67</v>
      </c>
      <c r="D2190">
        <v>13036.26</v>
      </c>
      <c r="E2190">
        <v>13015.12</v>
      </c>
      <c r="F2190">
        <v>0</v>
      </c>
    </row>
    <row r="2191" spans="1:6" x14ac:dyDescent="0.3">
      <c r="A2191" s="1">
        <v>44834.400694444441</v>
      </c>
      <c r="B2191">
        <v>13032.31</v>
      </c>
      <c r="C2191">
        <v>13021.82</v>
      </c>
      <c r="D2191">
        <v>13039.99</v>
      </c>
      <c r="E2191">
        <v>13018.31</v>
      </c>
      <c r="F2191">
        <v>0</v>
      </c>
    </row>
    <row r="2192" spans="1:6" x14ac:dyDescent="0.3">
      <c r="A2192" s="1">
        <v>44834.401388888888</v>
      </c>
      <c r="B2192">
        <v>13021.08</v>
      </c>
      <c r="C2192">
        <v>13039.71</v>
      </c>
      <c r="D2192">
        <v>13042.84</v>
      </c>
      <c r="E2192">
        <v>13019.19</v>
      </c>
      <c r="F2192">
        <v>0</v>
      </c>
    </row>
    <row r="2193" spans="1:6" x14ac:dyDescent="0.3">
      <c r="A2193" s="1">
        <v>44834.402083333334</v>
      </c>
      <c r="B2193">
        <v>13039.77</v>
      </c>
      <c r="C2193">
        <v>13039.72</v>
      </c>
      <c r="D2193">
        <v>13046.03</v>
      </c>
      <c r="E2193">
        <v>13037.97</v>
      </c>
      <c r="F2193">
        <v>0</v>
      </c>
    </row>
    <row r="2194" spans="1:6" x14ac:dyDescent="0.3">
      <c r="A2194" s="1">
        <v>44834.402777777781</v>
      </c>
      <c r="B2194">
        <v>13039.72</v>
      </c>
      <c r="C2194">
        <v>13028.56</v>
      </c>
      <c r="D2194">
        <v>13040.88</v>
      </c>
      <c r="E2194">
        <v>13021.89</v>
      </c>
      <c r="F2194">
        <v>0</v>
      </c>
    </row>
    <row r="2195" spans="1:6" x14ac:dyDescent="0.3">
      <c r="A2195" s="1">
        <v>44834.40347222222</v>
      </c>
      <c r="B2195">
        <v>13028.99</v>
      </c>
      <c r="C2195">
        <v>13018.65</v>
      </c>
      <c r="D2195">
        <v>13030.79</v>
      </c>
      <c r="E2195">
        <v>13017.68</v>
      </c>
      <c r="F2195">
        <v>0</v>
      </c>
    </row>
    <row r="2196" spans="1:6" x14ac:dyDescent="0.3">
      <c r="A2196" s="1">
        <v>44834.404166666667</v>
      </c>
      <c r="B2196">
        <v>13018.84</v>
      </c>
      <c r="C2196">
        <v>13013.09</v>
      </c>
      <c r="D2196">
        <v>13019.07</v>
      </c>
      <c r="E2196">
        <v>13006.12</v>
      </c>
      <c r="F2196">
        <v>0</v>
      </c>
    </row>
    <row r="2197" spans="1:6" x14ac:dyDescent="0.3">
      <c r="A2197" s="1">
        <v>44834.404861111114</v>
      </c>
      <c r="B2197">
        <v>13012.42</v>
      </c>
      <c r="C2197">
        <v>12999.54</v>
      </c>
      <c r="D2197">
        <v>13014.55</v>
      </c>
      <c r="E2197">
        <v>12993.66</v>
      </c>
      <c r="F2197">
        <v>0</v>
      </c>
    </row>
    <row r="2198" spans="1:6" x14ac:dyDescent="0.3">
      <c r="A2198" s="1">
        <v>44834.405555555553</v>
      </c>
      <c r="B2198">
        <v>12999.74</v>
      </c>
      <c r="C2198">
        <v>13012.91</v>
      </c>
      <c r="D2198">
        <v>13017.86</v>
      </c>
      <c r="E2198">
        <v>12999.4</v>
      </c>
      <c r="F2198">
        <v>0</v>
      </c>
    </row>
    <row r="2199" spans="1:6" x14ac:dyDescent="0.3">
      <c r="A2199" s="1">
        <v>44834.40625</v>
      </c>
      <c r="B2199">
        <v>13014.53</v>
      </c>
      <c r="C2199">
        <v>12996.03</v>
      </c>
      <c r="D2199">
        <v>13016.44</v>
      </c>
      <c r="E2199">
        <v>12995.31</v>
      </c>
      <c r="F2199">
        <v>0</v>
      </c>
    </row>
    <row r="2200" spans="1:6" x14ac:dyDescent="0.3">
      <c r="A2200" s="1">
        <v>44834.406944444447</v>
      </c>
      <c r="B2200">
        <v>12995.88</v>
      </c>
      <c r="C2200">
        <v>12993.78</v>
      </c>
      <c r="D2200">
        <v>13004.52</v>
      </c>
      <c r="E2200">
        <v>12990.04</v>
      </c>
      <c r="F2200">
        <v>0</v>
      </c>
    </row>
    <row r="2201" spans="1:6" x14ac:dyDescent="0.3">
      <c r="A2201" s="1">
        <v>44834.407638888886</v>
      </c>
      <c r="B2201">
        <v>12993.33</v>
      </c>
      <c r="C2201">
        <v>12986.49</v>
      </c>
      <c r="D2201">
        <v>12994.41</v>
      </c>
      <c r="E2201">
        <v>12982</v>
      </c>
      <c r="F2201">
        <v>0</v>
      </c>
    </row>
    <row r="2202" spans="1:6" x14ac:dyDescent="0.3">
      <c r="A2202" s="1">
        <v>44834.408333333333</v>
      </c>
      <c r="B2202">
        <v>12985.88</v>
      </c>
      <c r="C2202">
        <v>13007.29</v>
      </c>
      <c r="D2202">
        <v>13010.95</v>
      </c>
      <c r="E2202">
        <v>12985.88</v>
      </c>
      <c r="F2202">
        <v>0</v>
      </c>
    </row>
    <row r="2203" spans="1:6" x14ac:dyDescent="0.3">
      <c r="A2203" s="1">
        <v>44834.40902777778</v>
      </c>
      <c r="B2203">
        <v>13007.55</v>
      </c>
      <c r="C2203">
        <v>13009.02</v>
      </c>
      <c r="D2203">
        <v>13017.17</v>
      </c>
      <c r="E2203">
        <v>13007.33</v>
      </c>
      <c r="F2203">
        <v>0</v>
      </c>
    </row>
    <row r="2204" spans="1:6" x14ac:dyDescent="0.3">
      <c r="A2204" s="1">
        <v>44834.409722222219</v>
      </c>
      <c r="B2204">
        <v>13010.36</v>
      </c>
      <c r="C2204">
        <v>13020.36</v>
      </c>
      <c r="D2204">
        <v>13024.34</v>
      </c>
      <c r="E2204">
        <v>13005.33</v>
      </c>
      <c r="F2204">
        <v>0</v>
      </c>
    </row>
    <row r="2205" spans="1:6" x14ac:dyDescent="0.3">
      <c r="A2205" s="1">
        <v>44834.410416666666</v>
      </c>
      <c r="B2205">
        <v>13021.06</v>
      </c>
      <c r="C2205">
        <v>13017.96</v>
      </c>
      <c r="D2205">
        <v>13029.37</v>
      </c>
      <c r="E2205">
        <v>13017.36</v>
      </c>
      <c r="F2205">
        <v>0</v>
      </c>
    </row>
    <row r="2206" spans="1:6" x14ac:dyDescent="0.3">
      <c r="A2206" s="1">
        <v>44834.411111111112</v>
      </c>
      <c r="B2206">
        <v>13018.62</v>
      </c>
      <c r="C2206">
        <v>13028.27</v>
      </c>
      <c r="D2206">
        <v>13030.91</v>
      </c>
      <c r="E2206">
        <v>13017.5</v>
      </c>
      <c r="F2206">
        <v>0</v>
      </c>
    </row>
    <row r="2207" spans="1:6" x14ac:dyDescent="0.3">
      <c r="A2207" s="1">
        <v>44834.411805555559</v>
      </c>
      <c r="B2207">
        <v>13028.36</v>
      </c>
      <c r="C2207">
        <v>13004.84</v>
      </c>
      <c r="D2207">
        <v>13028.84</v>
      </c>
      <c r="E2207">
        <v>13003.69</v>
      </c>
      <c r="F2207">
        <v>0</v>
      </c>
    </row>
    <row r="2208" spans="1:6" x14ac:dyDescent="0.3">
      <c r="A2208" s="1">
        <v>44834.412499999999</v>
      </c>
      <c r="B2208">
        <v>13005.17</v>
      </c>
      <c r="C2208">
        <v>12990.32</v>
      </c>
      <c r="D2208">
        <v>13009.08</v>
      </c>
      <c r="E2208">
        <v>12989.72</v>
      </c>
      <c r="F2208">
        <v>0</v>
      </c>
    </row>
    <row r="2209" spans="1:6" x14ac:dyDescent="0.3">
      <c r="A2209" s="1">
        <v>44834.413194444445</v>
      </c>
      <c r="B2209">
        <v>12990.69</v>
      </c>
      <c r="C2209">
        <v>13000.68</v>
      </c>
      <c r="D2209">
        <v>13001.66</v>
      </c>
      <c r="E2209">
        <v>12989.42</v>
      </c>
      <c r="F2209">
        <v>0</v>
      </c>
    </row>
    <row r="2210" spans="1:6" x14ac:dyDescent="0.3">
      <c r="A2210" s="1">
        <v>44834.413888888892</v>
      </c>
      <c r="B2210">
        <v>13000.97</v>
      </c>
      <c r="C2210">
        <v>12986.08</v>
      </c>
      <c r="D2210">
        <v>13002.55</v>
      </c>
      <c r="E2210">
        <v>12985.36</v>
      </c>
      <c r="F2210">
        <v>0</v>
      </c>
    </row>
    <row r="2211" spans="1:6" x14ac:dyDescent="0.3">
      <c r="A2211" s="1">
        <v>44834.414583333331</v>
      </c>
      <c r="B2211">
        <v>12985.93</v>
      </c>
      <c r="C2211">
        <v>12968.44</v>
      </c>
      <c r="D2211">
        <v>12986.88</v>
      </c>
      <c r="E2211">
        <v>12967.84</v>
      </c>
      <c r="F2211">
        <v>0</v>
      </c>
    </row>
    <row r="2212" spans="1:6" x14ac:dyDescent="0.3">
      <c r="A2212" s="1">
        <v>44834.415277777778</v>
      </c>
      <c r="B2212">
        <v>12968.3</v>
      </c>
      <c r="C2212">
        <v>12971.99</v>
      </c>
      <c r="D2212">
        <v>12977.87</v>
      </c>
      <c r="E2212">
        <v>12967.35</v>
      </c>
      <c r="F2212">
        <v>0</v>
      </c>
    </row>
    <row r="2213" spans="1:6" x14ac:dyDescent="0.3">
      <c r="A2213" s="1">
        <v>44834.415972222225</v>
      </c>
      <c r="B2213">
        <v>12972.53</v>
      </c>
      <c r="C2213">
        <v>12971.98</v>
      </c>
      <c r="D2213">
        <v>12978.72</v>
      </c>
      <c r="E2213">
        <v>12969.84</v>
      </c>
      <c r="F2213">
        <v>0</v>
      </c>
    </row>
    <row r="2214" spans="1:6" x14ac:dyDescent="0.3">
      <c r="A2214" s="1">
        <v>44834.416666666664</v>
      </c>
      <c r="B2214">
        <v>12972.2</v>
      </c>
      <c r="C2214">
        <v>12970.87</v>
      </c>
      <c r="D2214">
        <v>12974.92</v>
      </c>
      <c r="E2214">
        <v>12964.31</v>
      </c>
      <c r="F2214">
        <v>0</v>
      </c>
    </row>
    <row r="2215" spans="1:6" x14ac:dyDescent="0.3">
      <c r="A2215" s="1">
        <v>44834.417361111111</v>
      </c>
      <c r="B2215">
        <v>12971.12</v>
      </c>
      <c r="C2215">
        <v>12964.5</v>
      </c>
      <c r="D2215">
        <v>12977.35</v>
      </c>
      <c r="E2215">
        <v>12964.01</v>
      </c>
      <c r="F2215">
        <v>0</v>
      </c>
    </row>
    <row r="2216" spans="1:6" x14ac:dyDescent="0.3">
      <c r="A2216" s="1">
        <v>44834.418055555558</v>
      </c>
      <c r="B2216">
        <v>12964.33</v>
      </c>
      <c r="C2216">
        <v>12961.56</v>
      </c>
      <c r="D2216">
        <v>12970.64</v>
      </c>
      <c r="E2216">
        <v>12961.5</v>
      </c>
      <c r="F2216">
        <v>0</v>
      </c>
    </row>
    <row r="2217" spans="1:6" x14ac:dyDescent="0.3">
      <c r="A2217" s="1">
        <v>44834.418749999997</v>
      </c>
      <c r="B2217">
        <v>12963.13</v>
      </c>
      <c r="C2217">
        <v>12965.91</v>
      </c>
      <c r="D2217">
        <v>12969.47</v>
      </c>
      <c r="E2217">
        <v>12958.43</v>
      </c>
      <c r="F2217">
        <v>0</v>
      </c>
    </row>
    <row r="2218" spans="1:6" x14ac:dyDescent="0.3">
      <c r="A2218" s="1">
        <v>44834.419444444444</v>
      </c>
      <c r="B2218">
        <v>12965.8</v>
      </c>
      <c r="C2218">
        <v>12976</v>
      </c>
      <c r="D2218">
        <v>12979.13</v>
      </c>
      <c r="E2218">
        <v>12963.16</v>
      </c>
      <c r="F2218">
        <v>0</v>
      </c>
    </row>
    <row r="2219" spans="1:6" x14ac:dyDescent="0.3">
      <c r="A2219" s="1">
        <v>44834.420138888891</v>
      </c>
      <c r="B2219">
        <v>12974.54</v>
      </c>
      <c r="C2219">
        <v>12970.35</v>
      </c>
      <c r="D2219">
        <v>12979.35</v>
      </c>
      <c r="E2219">
        <v>12967.76</v>
      </c>
      <c r="F2219">
        <v>0</v>
      </c>
    </row>
    <row r="2220" spans="1:6" x14ac:dyDescent="0.3">
      <c r="A2220" s="1">
        <v>44834.42083333333</v>
      </c>
      <c r="B2220">
        <v>12969.99</v>
      </c>
      <c r="C2220">
        <v>12963.93</v>
      </c>
      <c r="D2220">
        <v>12972.15</v>
      </c>
      <c r="E2220">
        <v>12963.05</v>
      </c>
      <c r="F2220">
        <v>0</v>
      </c>
    </row>
    <row r="2221" spans="1:6" x14ac:dyDescent="0.3">
      <c r="A2221" s="1">
        <v>44834.421527777777</v>
      </c>
      <c r="B2221">
        <v>12963.68</v>
      </c>
      <c r="C2221">
        <v>12971.35</v>
      </c>
      <c r="D2221">
        <v>12971.35</v>
      </c>
      <c r="E2221">
        <v>12962.61</v>
      </c>
      <c r="F2221">
        <v>0</v>
      </c>
    </row>
    <row r="2222" spans="1:6" x14ac:dyDescent="0.3">
      <c r="A2222" s="1">
        <v>44834.422222222223</v>
      </c>
      <c r="B2222">
        <v>12971.27</v>
      </c>
      <c r="C2222">
        <v>12980.99</v>
      </c>
      <c r="D2222">
        <v>12982.82</v>
      </c>
      <c r="E2222">
        <v>12969.43</v>
      </c>
      <c r="F2222">
        <v>0</v>
      </c>
    </row>
    <row r="2223" spans="1:6" x14ac:dyDescent="0.3">
      <c r="A2223" s="1">
        <v>44834.42291666667</v>
      </c>
      <c r="B2223">
        <v>12981.47</v>
      </c>
      <c r="C2223">
        <v>12971.59</v>
      </c>
      <c r="D2223">
        <v>12982.46</v>
      </c>
      <c r="E2223">
        <v>12971.27</v>
      </c>
      <c r="F2223">
        <v>0</v>
      </c>
    </row>
    <row r="2224" spans="1:6" x14ac:dyDescent="0.3">
      <c r="A2224" s="1">
        <v>44834.423611111109</v>
      </c>
      <c r="B2224">
        <v>12971.68</v>
      </c>
      <c r="C2224">
        <v>12956.79</v>
      </c>
      <c r="D2224">
        <v>12972.52</v>
      </c>
      <c r="E2224">
        <v>12956.79</v>
      </c>
      <c r="F2224">
        <v>0</v>
      </c>
    </row>
    <row r="2225" spans="1:6" x14ac:dyDescent="0.3">
      <c r="A2225" s="1">
        <v>44834.424305555556</v>
      </c>
      <c r="B2225">
        <v>12957.3</v>
      </c>
      <c r="C2225">
        <v>12943.23</v>
      </c>
      <c r="D2225">
        <v>12957.3</v>
      </c>
      <c r="E2225">
        <v>12941.5</v>
      </c>
      <c r="F2225">
        <v>0</v>
      </c>
    </row>
    <row r="2226" spans="1:6" x14ac:dyDescent="0.3">
      <c r="A2226" s="1">
        <v>44834.425000000003</v>
      </c>
      <c r="B2226">
        <v>12943.05</v>
      </c>
      <c r="C2226">
        <v>12944.45</v>
      </c>
      <c r="D2226">
        <v>12950.37</v>
      </c>
      <c r="E2226">
        <v>12941.71</v>
      </c>
      <c r="F2226">
        <v>0</v>
      </c>
    </row>
    <row r="2227" spans="1:6" x14ac:dyDescent="0.3">
      <c r="A2227" s="1">
        <v>44834.425694444442</v>
      </c>
      <c r="B2227">
        <v>12944.53</v>
      </c>
      <c r="C2227">
        <v>12936.61</v>
      </c>
      <c r="D2227">
        <v>12946.66</v>
      </c>
      <c r="E2227">
        <v>12935.71</v>
      </c>
      <c r="F2227">
        <v>0</v>
      </c>
    </row>
    <row r="2228" spans="1:6" x14ac:dyDescent="0.3">
      <c r="A2228" s="1">
        <v>44834.426388888889</v>
      </c>
      <c r="B2228">
        <v>12936.74</v>
      </c>
      <c r="C2228">
        <v>12928.8</v>
      </c>
      <c r="D2228">
        <v>12941.08</v>
      </c>
      <c r="E2228">
        <v>12927.46</v>
      </c>
      <c r="F2228">
        <v>0</v>
      </c>
    </row>
    <row r="2229" spans="1:6" x14ac:dyDescent="0.3">
      <c r="A2229" s="1">
        <v>44834.427083333336</v>
      </c>
      <c r="B2229">
        <v>12928.67</v>
      </c>
      <c r="C2229">
        <v>12915.86</v>
      </c>
      <c r="D2229">
        <v>12930.67</v>
      </c>
      <c r="E2229">
        <v>12915.07</v>
      </c>
      <c r="F2229">
        <v>0</v>
      </c>
    </row>
    <row r="2230" spans="1:6" x14ac:dyDescent="0.3">
      <c r="A2230" s="1">
        <v>44834.427777777775</v>
      </c>
      <c r="B2230">
        <v>12915.93</v>
      </c>
      <c r="C2230">
        <v>12917.86</v>
      </c>
      <c r="D2230">
        <v>12925.43</v>
      </c>
      <c r="E2230">
        <v>12915.3</v>
      </c>
      <c r="F2230">
        <v>0</v>
      </c>
    </row>
    <row r="2231" spans="1:6" x14ac:dyDescent="0.3">
      <c r="A2231" s="1">
        <v>44834.428472222222</v>
      </c>
      <c r="B2231">
        <v>12918.02</v>
      </c>
      <c r="C2231">
        <v>12907.36</v>
      </c>
      <c r="D2231">
        <v>12919.31</v>
      </c>
      <c r="E2231">
        <v>12907.03</v>
      </c>
      <c r="F2231">
        <v>0</v>
      </c>
    </row>
    <row r="2232" spans="1:6" x14ac:dyDescent="0.3">
      <c r="A2232" s="1">
        <v>44834.429166666669</v>
      </c>
      <c r="B2232">
        <v>12907.11</v>
      </c>
      <c r="C2232">
        <v>12914.54</v>
      </c>
      <c r="D2232">
        <v>12916.79</v>
      </c>
      <c r="E2232">
        <v>12904.71</v>
      </c>
      <c r="F2232">
        <v>0</v>
      </c>
    </row>
    <row r="2233" spans="1:6" x14ac:dyDescent="0.3">
      <c r="A2233" s="1">
        <v>44834.429861111108</v>
      </c>
      <c r="B2233">
        <v>12913.82</v>
      </c>
      <c r="C2233">
        <v>12914.9</v>
      </c>
      <c r="D2233">
        <v>12917.1</v>
      </c>
      <c r="E2233">
        <v>12911.39</v>
      </c>
      <c r="F2233">
        <v>0</v>
      </c>
    </row>
    <row r="2234" spans="1:6" x14ac:dyDescent="0.3">
      <c r="A2234" s="1">
        <v>44834.430555555555</v>
      </c>
      <c r="B2234">
        <v>12914.45</v>
      </c>
      <c r="C2234">
        <v>12903.23</v>
      </c>
      <c r="D2234">
        <v>12914.79</v>
      </c>
      <c r="E2234">
        <v>12902.39</v>
      </c>
      <c r="F2234">
        <v>0</v>
      </c>
    </row>
    <row r="2235" spans="1:6" x14ac:dyDescent="0.3">
      <c r="A2235" s="1">
        <v>44834.431250000001</v>
      </c>
      <c r="B2235">
        <v>12903.68</v>
      </c>
      <c r="C2235">
        <v>12895.27</v>
      </c>
      <c r="D2235">
        <v>12909.44</v>
      </c>
      <c r="E2235">
        <v>12894.12</v>
      </c>
      <c r="F2235">
        <v>0</v>
      </c>
    </row>
    <row r="2236" spans="1:6" x14ac:dyDescent="0.3">
      <c r="A2236" s="1">
        <v>44834.431944444441</v>
      </c>
      <c r="B2236">
        <v>12895.17</v>
      </c>
      <c r="C2236">
        <v>12898.56</v>
      </c>
      <c r="D2236">
        <v>12903.71</v>
      </c>
      <c r="E2236">
        <v>12895.17</v>
      </c>
      <c r="F2236">
        <v>0</v>
      </c>
    </row>
    <row r="2237" spans="1:6" x14ac:dyDescent="0.3">
      <c r="A2237" s="1">
        <v>44834.432638888888</v>
      </c>
      <c r="B2237">
        <v>12898.56</v>
      </c>
      <c r="C2237">
        <v>12896.22</v>
      </c>
      <c r="D2237">
        <v>12901.66</v>
      </c>
      <c r="E2237">
        <v>12894.67</v>
      </c>
      <c r="F2237">
        <v>0</v>
      </c>
    </row>
    <row r="2238" spans="1:6" x14ac:dyDescent="0.3">
      <c r="A2238" s="1">
        <v>44834.433333333334</v>
      </c>
      <c r="B2238">
        <v>12896.31</v>
      </c>
      <c r="C2238">
        <v>12893.05</v>
      </c>
      <c r="D2238">
        <v>12900.74</v>
      </c>
      <c r="E2238">
        <v>12891.39</v>
      </c>
      <c r="F2238">
        <v>0</v>
      </c>
    </row>
    <row r="2239" spans="1:6" x14ac:dyDescent="0.3">
      <c r="A2239" s="1">
        <v>44834.434027777781</v>
      </c>
      <c r="B2239">
        <v>12892.23</v>
      </c>
      <c r="C2239">
        <v>12884.26</v>
      </c>
      <c r="D2239">
        <v>12892.65</v>
      </c>
      <c r="E2239">
        <v>12880.27</v>
      </c>
      <c r="F2239">
        <v>0</v>
      </c>
    </row>
    <row r="2240" spans="1:6" x14ac:dyDescent="0.3">
      <c r="A2240" s="1">
        <v>44834.43472222222</v>
      </c>
      <c r="B2240">
        <v>12884.31</v>
      </c>
      <c r="C2240">
        <v>12894.75</v>
      </c>
      <c r="D2240">
        <v>12896.9</v>
      </c>
      <c r="E2240">
        <v>12882.63</v>
      </c>
      <c r="F2240">
        <v>0</v>
      </c>
    </row>
    <row r="2241" spans="1:6" x14ac:dyDescent="0.3">
      <c r="A2241" s="1">
        <v>44834.435416666667</v>
      </c>
      <c r="B2241">
        <v>12893.99</v>
      </c>
      <c r="C2241">
        <v>12902.21</v>
      </c>
      <c r="D2241">
        <v>12902.21</v>
      </c>
      <c r="E2241">
        <v>12891.61</v>
      </c>
      <c r="F2241">
        <v>0</v>
      </c>
    </row>
    <row r="2242" spans="1:6" x14ac:dyDescent="0.3">
      <c r="A2242" s="1">
        <v>44834.436111111114</v>
      </c>
      <c r="B2242">
        <v>12902.29</v>
      </c>
      <c r="C2242">
        <v>12916.18</v>
      </c>
      <c r="D2242">
        <v>12917.79</v>
      </c>
      <c r="E2242">
        <v>12898.62</v>
      </c>
      <c r="F2242">
        <v>0</v>
      </c>
    </row>
    <row r="2243" spans="1:6" x14ac:dyDescent="0.3">
      <c r="A2243" s="1">
        <v>44834.436805555553</v>
      </c>
      <c r="B2243">
        <v>12917.69</v>
      </c>
      <c r="C2243">
        <v>12928.73</v>
      </c>
      <c r="D2243">
        <v>12930.3</v>
      </c>
      <c r="E2243">
        <v>12915.04</v>
      </c>
      <c r="F2243">
        <v>0</v>
      </c>
    </row>
    <row r="2244" spans="1:6" x14ac:dyDescent="0.3">
      <c r="A2244" s="1">
        <v>44834.4375</v>
      </c>
      <c r="B2244">
        <v>12928.19</v>
      </c>
      <c r="C2244">
        <v>12923.38</v>
      </c>
      <c r="D2244">
        <v>12929.01</v>
      </c>
      <c r="E2244">
        <v>12914.69</v>
      </c>
      <c r="F2244">
        <v>0</v>
      </c>
    </row>
    <row r="2245" spans="1:6" x14ac:dyDescent="0.3">
      <c r="A2245" s="1">
        <v>44834.438194444447</v>
      </c>
      <c r="B2245">
        <v>12923.71</v>
      </c>
      <c r="C2245">
        <v>12925.1</v>
      </c>
      <c r="D2245">
        <v>12937.89</v>
      </c>
      <c r="E2245">
        <v>12922.29</v>
      </c>
      <c r="F2245">
        <v>0</v>
      </c>
    </row>
    <row r="2246" spans="1:6" x14ac:dyDescent="0.3">
      <c r="A2246" s="1">
        <v>44834.438888888886</v>
      </c>
      <c r="B2246">
        <v>12925.17</v>
      </c>
      <c r="C2246">
        <v>12912.19</v>
      </c>
      <c r="D2246">
        <v>12929.17</v>
      </c>
      <c r="E2246">
        <v>12910.57</v>
      </c>
      <c r="F2246">
        <v>0</v>
      </c>
    </row>
    <row r="2247" spans="1:6" x14ac:dyDescent="0.3">
      <c r="A2247" s="1">
        <v>44834.439583333333</v>
      </c>
      <c r="B2247">
        <v>12912.1</v>
      </c>
      <c r="C2247">
        <v>12910.25</v>
      </c>
      <c r="D2247">
        <v>12912.1</v>
      </c>
      <c r="E2247">
        <v>12907.64</v>
      </c>
      <c r="F2247">
        <v>0</v>
      </c>
    </row>
    <row r="2248" spans="1:6" x14ac:dyDescent="0.3">
      <c r="A2248" s="1">
        <v>44834.44027777778</v>
      </c>
      <c r="B2248">
        <v>12910.86</v>
      </c>
      <c r="C2248">
        <v>12901.99</v>
      </c>
      <c r="D2248">
        <v>12910.86</v>
      </c>
      <c r="E2248">
        <v>12901.84</v>
      </c>
      <c r="F2248">
        <v>0</v>
      </c>
    </row>
    <row r="2249" spans="1:6" x14ac:dyDescent="0.3">
      <c r="A2249" s="1">
        <v>44834.440972222219</v>
      </c>
      <c r="B2249">
        <v>12902.53</v>
      </c>
      <c r="C2249">
        <v>12894.4</v>
      </c>
      <c r="D2249">
        <v>12904.07</v>
      </c>
      <c r="E2249">
        <v>12892.6</v>
      </c>
      <c r="F2249">
        <v>0</v>
      </c>
    </row>
    <row r="2250" spans="1:6" x14ac:dyDescent="0.3">
      <c r="A2250" s="1">
        <v>44834.441666666666</v>
      </c>
      <c r="B2250">
        <v>12894.65</v>
      </c>
      <c r="C2250">
        <v>12898.16</v>
      </c>
      <c r="D2250">
        <v>12901.01</v>
      </c>
      <c r="E2250">
        <v>12889.17</v>
      </c>
      <c r="F2250">
        <v>0</v>
      </c>
    </row>
    <row r="2251" spans="1:6" x14ac:dyDescent="0.3">
      <c r="A2251" s="1">
        <v>44834.442361111112</v>
      </c>
      <c r="B2251">
        <v>12898.08</v>
      </c>
      <c r="C2251">
        <v>12899.24</v>
      </c>
      <c r="D2251">
        <v>12900.4</v>
      </c>
      <c r="E2251">
        <v>12894.36</v>
      </c>
      <c r="F2251">
        <v>0</v>
      </c>
    </row>
    <row r="2252" spans="1:6" x14ac:dyDescent="0.3">
      <c r="A2252" s="1">
        <v>44834.443055555559</v>
      </c>
      <c r="B2252">
        <v>12899.41</v>
      </c>
      <c r="C2252">
        <v>12909.91</v>
      </c>
      <c r="D2252">
        <v>12916.62</v>
      </c>
      <c r="E2252">
        <v>12899.41</v>
      </c>
      <c r="F2252">
        <v>0</v>
      </c>
    </row>
    <row r="2253" spans="1:6" x14ac:dyDescent="0.3">
      <c r="A2253" s="1">
        <v>44834.443749999999</v>
      </c>
      <c r="B2253">
        <v>12910.32</v>
      </c>
      <c r="C2253">
        <v>12907.19</v>
      </c>
      <c r="D2253">
        <v>12910.74</v>
      </c>
      <c r="E2253">
        <v>12905.5</v>
      </c>
      <c r="F2253">
        <v>0</v>
      </c>
    </row>
    <row r="2254" spans="1:6" x14ac:dyDescent="0.3">
      <c r="A2254" s="1">
        <v>44834.444444444445</v>
      </c>
      <c r="B2254">
        <v>12907.12</v>
      </c>
      <c r="C2254">
        <v>12913.58</v>
      </c>
      <c r="D2254">
        <v>12917.78</v>
      </c>
      <c r="E2254">
        <v>12907.12</v>
      </c>
      <c r="F2254">
        <v>0</v>
      </c>
    </row>
    <row r="2255" spans="1:6" x14ac:dyDescent="0.3">
      <c r="A2255" s="1">
        <v>44834.445138888892</v>
      </c>
      <c r="B2255">
        <v>12913.75</v>
      </c>
      <c r="C2255">
        <v>12901.7</v>
      </c>
      <c r="D2255">
        <v>12913.9</v>
      </c>
      <c r="E2255">
        <v>12900.84</v>
      </c>
      <c r="F2255">
        <v>0</v>
      </c>
    </row>
    <row r="2256" spans="1:6" x14ac:dyDescent="0.3">
      <c r="A2256" s="1">
        <v>44834.445833333331</v>
      </c>
      <c r="B2256">
        <v>12902.15</v>
      </c>
      <c r="C2256">
        <v>12919.92</v>
      </c>
      <c r="D2256">
        <v>12921.74</v>
      </c>
      <c r="E2256">
        <v>12900.66</v>
      </c>
      <c r="F2256">
        <v>0</v>
      </c>
    </row>
    <row r="2257" spans="1:6" x14ac:dyDescent="0.3">
      <c r="A2257" s="1">
        <v>44834.446527777778</v>
      </c>
      <c r="B2257">
        <v>12920.36</v>
      </c>
      <c r="C2257">
        <v>12921.6</v>
      </c>
      <c r="D2257">
        <v>12923.18</v>
      </c>
      <c r="E2257">
        <v>12918.27</v>
      </c>
      <c r="F2257">
        <v>0</v>
      </c>
    </row>
    <row r="2258" spans="1:6" x14ac:dyDescent="0.3">
      <c r="A2258" s="1">
        <v>44834.447222222225</v>
      </c>
      <c r="B2258">
        <v>12921.51</v>
      </c>
      <c r="C2258">
        <v>12924.7</v>
      </c>
      <c r="D2258">
        <v>12925.9</v>
      </c>
      <c r="E2258">
        <v>12918.09</v>
      </c>
      <c r="F2258">
        <v>0</v>
      </c>
    </row>
    <row r="2259" spans="1:6" x14ac:dyDescent="0.3">
      <c r="A2259" s="1">
        <v>44834.447916666664</v>
      </c>
      <c r="B2259">
        <v>12924.74</v>
      </c>
      <c r="C2259">
        <v>12913.09</v>
      </c>
      <c r="D2259">
        <v>12926.13</v>
      </c>
      <c r="E2259">
        <v>12913.09</v>
      </c>
      <c r="F2259">
        <v>0</v>
      </c>
    </row>
    <row r="2260" spans="1:6" x14ac:dyDescent="0.3">
      <c r="A2260" s="1">
        <v>44834.448611111111</v>
      </c>
      <c r="B2260">
        <v>12914.76</v>
      </c>
      <c r="C2260">
        <v>12908</v>
      </c>
      <c r="D2260">
        <v>12914.76</v>
      </c>
      <c r="E2260">
        <v>12904.28</v>
      </c>
      <c r="F2260">
        <v>0</v>
      </c>
    </row>
    <row r="2261" spans="1:6" x14ac:dyDescent="0.3">
      <c r="A2261" s="1">
        <v>44834.449305555558</v>
      </c>
      <c r="B2261">
        <v>12908.08</v>
      </c>
      <c r="C2261">
        <v>12916.23</v>
      </c>
      <c r="D2261">
        <v>12920.2</v>
      </c>
      <c r="E2261">
        <v>12907.35</v>
      </c>
      <c r="F2261">
        <v>0</v>
      </c>
    </row>
    <row r="2262" spans="1:6" x14ac:dyDescent="0.3">
      <c r="A2262" s="1">
        <v>44834.45</v>
      </c>
      <c r="B2262">
        <v>12917.26</v>
      </c>
      <c r="C2262">
        <v>12933.13</v>
      </c>
      <c r="D2262">
        <v>12935.54</v>
      </c>
      <c r="E2262">
        <v>12917.1</v>
      </c>
      <c r="F2262">
        <v>0</v>
      </c>
    </row>
    <row r="2263" spans="1:6" x14ac:dyDescent="0.3">
      <c r="A2263" s="1">
        <v>44834.450694444444</v>
      </c>
      <c r="B2263">
        <v>12933.51</v>
      </c>
      <c r="C2263">
        <v>12939.84</v>
      </c>
      <c r="D2263">
        <v>12941.17</v>
      </c>
      <c r="E2263">
        <v>12927.67</v>
      </c>
      <c r="F2263">
        <v>0</v>
      </c>
    </row>
    <row r="2264" spans="1:6" x14ac:dyDescent="0.3">
      <c r="A2264" s="1">
        <v>44834.451388888891</v>
      </c>
      <c r="B2264">
        <v>12940</v>
      </c>
      <c r="C2264">
        <v>12941.78</v>
      </c>
      <c r="D2264">
        <v>12942.2</v>
      </c>
      <c r="E2264">
        <v>12934.16</v>
      </c>
      <c r="F2264">
        <v>0</v>
      </c>
    </row>
    <row r="2265" spans="1:6" x14ac:dyDescent="0.3">
      <c r="A2265" s="1">
        <v>44834.45208333333</v>
      </c>
      <c r="B2265">
        <v>12941.78</v>
      </c>
      <c r="C2265">
        <v>12944.74</v>
      </c>
      <c r="D2265">
        <v>12944.85</v>
      </c>
      <c r="E2265">
        <v>12935.16</v>
      </c>
      <c r="F2265">
        <v>0</v>
      </c>
    </row>
    <row r="2266" spans="1:6" x14ac:dyDescent="0.3">
      <c r="A2266" s="1">
        <v>44834.452777777777</v>
      </c>
      <c r="B2266">
        <v>12944.66</v>
      </c>
      <c r="C2266">
        <v>12940.51</v>
      </c>
      <c r="D2266">
        <v>12944.74</v>
      </c>
      <c r="E2266">
        <v>12938.84</v>
      </c>
      <c r="F2266">
        <v>0</v>
      </c>
    </row>
    <row r="2267" spans="1:6" x14ac:dyDescent="0.3">
      <c r="A2267" s="1">
        <v>44834.453472222223</v>
      </c>
      <c r="B2267">
        <v>12940.35</v>
      </c>
      <c r="C2267">
        <v>12954.91</v>
      </c>
      <c r="D2267">
        <v>12955.66</v>
      </c>
      <c r="E2267">
        <v>12938.84</v>
      </c>
      <c r="F2267">
        <v>0</v>
      </c>
    </row>
    <row r="2268" spans="1:6" x14ac:dyDescent="0.3">
      <c r="A2268" s="1">
        <v>44834.45416666667</v>
      </c>
      <c r="B2268">
        <v>12955.07</v>
      </c>
      <c r="C2268">
        <v>12956.55</v>
      </c>
      <c r="D2268">
        <v>12960.51</v>
      </c>
      <c r="E2268">
        <v>12953.91</v>
      </c>
      <c r="F2268">
        <v>0</v>
      </c>
    </row>
    <row r="2269" spans="1:6" x14ac:dyDescent="0.3">
      <c r="A2269" s="1">
        <v>44834.454861111109</v>
      </c>
      <c r="B2269">
        <v>12956.8</v>
      </c>
      <c r="C2269">
        <v>12969.26</v>
      </c>
      <c r="D2269">
        <v>12971.21</v>
      </c>
      <c r="E2269">
        <v>12953.93</v>
      </c>
      <c r="F2269">
        <v>0</v>
      </c>
    </row>
    <row r="2270" spans="1:6" x14ac:dyDescent="0.3">
      <c r="A2270" s="1">
        <v>44834.455555555556</v>
      </c>
      <c r="B2270">
        <v>12969.77</v>
      </c>
      <c r="C2270">
        <v>12974.1</v>
      </c>
      <c r="D2270">
        <v>12975.34</v>
      </c>
      <c r="E2270">
        <v>12962.54</v>
      </c>
      <c r="F2270">
        <v>0</v>
      </c>
    </row>
    <row r="2271" spans="1:6" x14ac:dyDescent="0.3">
      <c r="A2271" s="1">
        <v>44834.456250000003</v>
      </c>
      <c r="B2271">
        <v>12973.71</v>
      </c>
      <c r="C2271">
        <v>12984.94</v>
      </c>
      <c r="D2271">
        <v>12987.65</v>
      </c>
      <c r="E2271">
        <v>12970.82</v>
      </c>
      <c r="F2271">
        <v>0</v>
      </c>
    </row>
    <row r="2272" spans="1:6" x14ac:dyDescent="0.3">
      <c r="A2272" s="1">
        <v>44834.456944444442</v>
      </c>
      <c r="B2272">
        <v>12985.61</v>
      </c>
      <c r="C2272">
        <v>12988.39</v>
      </c>
      <c r="D2272">
        <v>12994.06</v>
      </c>
      <c r="E2272">
        <v>12984.72</v>
      </c>
      <c r="F2272">
        <v>0</v>
      </c>
    </row>
    <row r="2273" spans="1:6" x14ac:dyDescent="0.3">
      <c r="A2273" s="1">
        <v>44834.457638888889</v>
      </c>
      <c r="B2273">
        <v>12988.47</v>
      </c>
      <c r="C2273">
        <v>12980.86</v>
      </c>
      <c r="D2273">
        <v>12989.2</v>
      </c>
      <c r="E2273">
        <v>12978.45</v>
      </c>
      <c r="F2273">
        <v>0</v>
      </c>
    </row>
    <row r="2274" spans="1:6" x14ac:dyDescent="0.3">
      <c r="A2274" s="1">
        <v>44834.458333333336</v>
      </c>
      <c r="B2274">
        <v>12981.03</v>
      </c>
      <c r="C2274">
        <v>12972.66</v>
      </c>
      <c r="D2274">
        <v>12981.54</v>
      </c>
      <c r="E2274">
        <v>12971.51</v>
      </c>
      <c r="F2274">
        <v>0</v>
      </c>
    </row>
    <row r="2275" spans="1:6" x14ac:dyDescent="0.3">
      <c r="A2275" s="1">
        <v>44834.459027777775</v>
      </c>
      <c r="B2275">
        <v>12972.48</v>
      </c>
      <c r="C2275">
        <v>12978.99</v>
      </c>
      <c r="D2275">
        <v>12985.01</v>
      </c>
      <c r="E2275">
        <v>12971.85</v>
      </c>
      <c r="F2275">
        <v>0</v>
      </c>
    </row>
    <row r="2276" spans="1:6" x14ac:dyDescent="0.3">
      <c r="A2276" s="1">
        <v>44834.459722222222</v>
      </c>
      <c r="B2276">
        <v>12979.21</v>
      </c>
      <c r="C2276">
        <v>12965.97</v>
      </c>
      <c r="D2276">
        <v>12979.81</v>
      </c>
      <c r="E2276">
        <v>12965.94</v>
      </c>
      <c r="F2276">
        <v>0</v>
      </c>
    </row>
    <row r="2277" spans="1:6" x14ac:dyDescent="0.3">
      <c r="A2277" s="1">
        <v>44834.460416666669</v>
      </c>
      <c r="B2277">
        <v>12966.68</v>
      </c>
      <c r="C2277">
        <v>12964.91</v>
      </c>
      <c r="D2277">
        <v>12967.14</v>
      </c>
      <c r="E2277">
        <v>12963.09</v>
      </c>
      <c r="F2277">
        <v>0</v>
      </c>
    </row>
    <row r="2278" spans="1:6" x14ac:dyDescent="0.3">
      <c r="A2278" s="1">
        <v>44834.461111111108</v>
      </c>
      <c r="B2278">
        <v>12965.49</v>
      </c>
      <c r="C2278">
        <v>12959.18</v>
      </c>
      <c r="D2278">
        <v>12965.65</v>
      </c>
      <c r="E2278">
        <v>12957.11</v>
      </c>
      <c r="F2278">
        <v>0</v>
      </c>
    </row>
    <row r="2279" spans="1:6" x14ac:dyDescent="0.3">
      <c r="A2279" s="1">
        <v>44834.461805555555</v>
      </c>
      <c r="B2279">
        <v>12959.1</v>
      </c>
      <c r="C2279">
        <v>12953.42</v>
      </c>
      <c r="D2279">
        <v>12959.75</v>
      </c>
      <c r="E2279">
        <v>12952.73</v>
      </c>
      <c r="F2279">
        <v>0</v>
      </c>
    </row>
    <row r="2280" spans="1:6" x14ac:dyDescent="0.3">
      <c r="A2280" s="1">
        <v>44834.462500000001</v>
      </c>
      <c r="B2280">
        <v>12954.07</v>
      </c>
      <c r="C2280">
        <v>12949.25</v>
      </c>
      <c r="D2280">
        <v>12954.63</v>
      </c>
      <c r="E2280">
        <v>12947.78</v>
      </c>
      <c r="F2280">
        <v>0</v>
      </c>
    </row>
    <row r="2281" spans="1:6" x14ac:dyDescent="0.3">
      <c r="A2281" s="1">
        <v>44834.463194444441</v>
      </c>
      <c r="B2281">
        <v>12949.33</v>
      </c>
      <c r="C2281">
        <v>12947.51</v>
      </c>
      <c r="D2281">
        <v>12950.59</v>
      </c>
      <c r="E2281">
        <v>12946.33</v>
      </c>
      <c r="F2281">
        <v>0</v>
      </c>
    </row>
    <row r="2282" spans="1:6" x14ac:dyDescent="0.3">
      <c r="A2282" s="1">
        <v>44834.463888888888</v>
      </c>
      <c r="B2282">
        <v>12947.34</v>
      </c>
      <c r="C2282">
        <v>12944.53</v>
      </c>
      <c r="D2282">
        <v>12948.27</v>
      </c>
      <c r="E2282">
        <v>12943.82</v>
      </c>
      <c r="F2282">
        <v>0</v>
      </c>
    </row>
    <row r="2283" spans="1:6" x14ac:dyDescent="0.3">
      <c r="A2283" s="1">
        <v>44834.464583333334</v>
      </c>
      <c r="B2283">
        <v>12945.19</v>
      </c>
      <c r="C2283">
        <v>12946.21</v>
      </c>
      <c r="D2283">
        <v>12946.95</v>
      </c>
      <c r="E2283">
        <v>12943.34</v>
      </c>
      <c r="F2283">
        <v>0</v>
      </c>
    </row>
    <row r="2284" spans="1:6" x14ac:dyDescent="0.3">
      <c r="A2284" s="1">
        <v>44834.465277777781</v>
      </c>
      <c r="B2284">
        <v>12946.87</v>
      </c>
      <c r="C2284">
        <v>12943.64</v>
      </c>
      <c r="D2284">
        <v>12947.97</v>
      </c>
      <c r="E2284">
        <v>12940.76</v>
      </c>
      <c r="F2284">
        <v>0</v>
      </c>
    </row>
    <row r="2285" spans="1:6" x14ac:dyDescent="0.3">
      <c r="A2285" s="1">
        <v>44834.46597222222</v>
      </c>
      <c r="B2285">
        <v>12943.61</v>
      </c>
      <c r="C2285">
        <v>12946.45</v>
      </c>
      <c r="D2285">
        <v>12949.65</v>
      </c>
      <c r="E2285">
        <v>12942.42</v>
      </c>
      <c r="F2285">
        <v>0</v>
      </c>
    </row>
    <row r="2286" spans="1:6" x14ac:dyDescent="0.3">
      <c r="A2286" s="1">
        <v>44834.466666666667</v>
      </c>
      <c r="B2286">
        <v>12946.28</v>
      </c>
      <c r="C2286">
        <v>12941.41</v>
      </c>
      <c r="D2286">
        <v>12946.99</v>
      </c>
      <c r="E2286">
        <v>12941.29</v>
      </c>
      <c r="F2286">
        <v>0</v>
      </c>
    </row>
    <row r="2287" spans="1:6" x14ac:dyDescent="0.3">
      <c r="A2287" s="1">
        <v>44834.467361111114</v>
      </c>
      <c r="B2287">
        <v>12940.43</v>
      </c>
      <c r="C2287">
        <v>12931.74</v>
      </c>
      <c r="D2287">
        <v>12942.46</v>
      </c>
      <c r="E2287">
        <v>12929.33</v>
      </c>
      <c r="F2287">
        <v>0</v>
      </c>
    </row>
    <row r="2288" spans="1:6" x14ac:dyDescent="0.3">
      <c r="A2288" s="1">
        <v>44834.468055555553</v>
      </c>
      <c r="B2288">
        <v>12931.66</v>
      </c>
      <c r="C2288">
        <v>12935.34</v>
      </c>
      <c r="D2288">
        <v>12936.55</v>
      </c>
      <c r="E2288">
        <v>12929.6</v>
      </c>
      <c r="F2288">
        <v>0</v>
      </c>
    </row>
    <row r="2289" spans="1:6" x14ac:dyDescent="0.3">
      <c r="A2289" s="1">
        <v>44834.46875</v>
      </c>
      <c r="B2289">
        <v>12935.53</v>
      </c>
      <c r="C2289">
        <v>12939.35</v>
      </c>
      <c r="D2289">
        <v>12939.35</v>
      </c>
      <c r="E2289">
        <v>12932.95</v>
      </c>
      <c r="F2289">
        <v>0</v>
      </c>
    </row>
    <row r="2290" spans="1:6" x14ac:dyDescent="0.3">
      <c r="A2290" s="1">
        <v>44834.469444444447</v>
      </c>
      <c r="B2290">
        <v>12939.52</v>
      </c>
      <c r="C2290">
        <v>12936.02</v>
      </c>
      <c r="D2290">
        <v>12940.33</v>
      </c>
      <c r="E2290">
        <v>12934.07</v>
      </c>
      <c r="F2290">
        <v>0</v>
      </c>
    </row>
    <row r="2291" spans="1:6" x14ac:dyDescent="0.3">
      <c r="A2291" s="1">
        <v>44834.470138888886</v>
      </c>
      <c r="B2291">
        <v>12935.53</v>
      </c>
      <c r="C2291">
        <v>12935.95</v>
      </c>
      <c r="D2291">
        <v>12936.54</v>
      </c>
      <c r="E2291">
        <v>12932.5</v>
      </c>
      <c r="F2291">
        <v>0</v>
      </c>
    </row>
    <row r="2292" spans="1:6" x14ac:dyDescent="0.3">
      <c r="A2292" s="1">
        <v>44834.470833333333</v>
      </c>
      <c r="B2292">
        <v>12935.87</v>
      </c>
      <c r="C2292">
        <v>12940.34</v>
      </c>
      <c r="D2292">
        <v>12940.34</v>
      </c>
      <c r="E2292">
        <v>12934</v>
      </c>
      <c r="F2292">
        <v>0</v>
      </c>
    </row>
    <row r="2293" spans="1:6" x14ac:dyDescent="0.3">
      <c r="A2293" s="1">
        <v>44834.47152777778</v>
      </c>
      <c r="B2293">
        <v>12940.4</v>
      </c>
      <c r="C2293">
        <v>12938</v>
      </c>
      <c r="D2293">
        <v>12940.42</v>
      </c>
      <c r="E2293">
        <v>12935.94</v>
      </c>
      <c r="F2293">
        <v>0</v>
      </c>
    </row>
    <row r="2294" spans="1:6" x14ac:dyDescent="0.3">
      <c r="A2294" s="1">
        <v>44834.472222222219</v>
      </c>
      <c r="B2294">
        <v>12938.09</v>
      </c>
      <c r="C2294">
        <v>12942.2</v>
      </c>
      <c r="D2294">
        <v>12943.89</v>
      </c>
      <c r="E2294">
        <v>12936.17</v>
      </c>
      <c r="F2294">
        <v>0</v>
      </c>
    </row>
    <row r="2295" spans="1:6" x14ac:dyDescent="0.3">
      <c r="A2295" s="1">
        <v>44834.472916666666</v>
      </c>
      <c r="B2295">
        <v>12942.62</v>
      </c>
      <c r="C2295">
        <v>12944.57</v>
      </c>
      <c r="D2295">
        <v>12946.4</v>
      </c>
      <c r="E2295">
        <v>12940</v>
      </c>
      <c r="F2295">
        <v>0</v>
      </c>
    </row>
    <row r="2296" spans="1:6" x14ac:dyDescent="0.3">
      <c r="A2296" s="1">
        <v>44834.473611111112</v>
      </c>
      <c r="B2296">
        <v>12944.85</v>
      </c>
      <c r="C2296">
        <v>12954.55</v>
      </c>
      <c r="D2296">
        <v>12959.12</v>
      </c>
      <c r="E2296">
        <v>12944.85</v>
      </c>
      <c r="F2296">
        <v>0</v>
      </c>
    </row>
    <row r="2297" spans="1:6" x14ac:dyDescent="0.3">
      <c r="A2297" s="1">
        <v>44834.474305555559</v>
      </c>
      <c r="B2297">
        <v>12954.38</v>
      </c>
      <c r="C2297">
        <v>12949.27</v>
      </c>
      <c r="D2297">
        <v>12955.65</v>
      </c>
      <c r="E2297">
        <v>12947.41</v>
      </c>
      <c r="F2297">
        <v>0</v>
      </c>
    </row>
    <row r="2298" spans="1:6" x14ac:dyDescent="0.3">
      <c r="A2298" s="1">
        <v>44834.474999999999</v>
      </c>
      <c r="B2298">
        <v>12949.16</v>
      </c>
      <c r="C2298">
        <v>12945.22</v>
      </c>
      <c r="D2298">
        <v>12949.54</v>
      </c>
      <c r="E2298">
        <v>12943.09</v>
      </c>
      <c r="F2298">
        <v>0</v>
      </c>
    </row>
    <row r="2299" spans="1:6" x14ac:dyDescent="0.3">
      <c r="A2299" s="1">
        <v>44834.475694444445</v>
      </c>
      <c r="B2299">
        <v>12945.2</v>
      </c>
      <c r="C2299">
        <v>12941.46</v>
      </c>
      <c r="D2299">
        <v>12946.5</v>
      </c>
      <c r="E2299">
        <v>12939.27</v>
      </c>
      <c r="F2299">
        <v>0</v>
      </c>
    </row>
    <row r="2300" spans="1:6" x14ac:dyDescent="0.3">
      <c r="A2300" s="1">
        <v>44834.476388888892</v>
      </c>
      <c r="B2300">
        <v>12941.54</v>
      </c>
      <c r="C2300">
        <v>12938.35</v>
      </c>
      <c r="D2300">
        <v>12942.01</v>
      </c>
      <c r="E2300">
        <v>12937.06</v>
      </c>
      <c r="F2300">
        <v>0</v>
      </c>
    </row>
    <row r="2301" spans="1:6" x14ac:dyDescent="0.3">
      <c r="A2301" s="1">
        <v>44834.477083333331</v>
      </c>
      <c r="B2301">
        <v>12937.99</v>
      </c>
      <c r="C2301">
        <v>12931.36</v>
      </c>
      <c r="D2301">
        <v>12938.25</v>
      </c>
      <c r="E2301">
        <v>12931.36</v>
      </c>
      <c r="F2301">
        <v>0</v>
      </c>
    </row>
    <row r="2302" spans="1:6" x14ac:dyDescent="0.3">
      <c r="A2302" s="1">
        <v>44834.477777777778</v>
      </c>
      <c r="B2302">
        <v>12932.62</v>
      </c>
      <c r="C2302">
        <v>12933.28</v>
      </c>
      <c r="D2302">
        <v>12935.73</v>
      </c>
      <c r="E2302">
        <v>12931.33</v>
      </c>
      <c r="F2302">
        <v>0</v>
      </c>
    </row>
    <row r="2303" spans="1:6" x14ac:dyDescent="0.3">
      <c r="A2303" s="1">
        <v>44834.478472222225</v>
      </c>
      <c r="B2303">
        <v>12933.7</v>
      </c>
      <c r="C2303">
        <v>12933.37</v>
      </c>
      <c r="D2303">
        <v>12934.04</v>
      </c>
      <c r="E2303">
        <v>12928.61</v>
      </c>
      <c r="F2303">
        <v>0</v>
      </c>
    </row>
    <row r="2304" spans="1:6" x14ac:dyDescent="0.3">
      <c r="A2304" s="1">
        <v>44834.479166666664</v>
      </c>
      <c r="B2304">
        <v>12933.29</v>
      </c>
      <c r="C2304">
        <v>12932.96</v>
      </c>
      <c r="D2304">
        <v>12933.36</v>
      </c>
      <c r="E2304">
        <v>12932.96</v>
      </c>
      <c r="F2304">
        <v>0</v>
      </c>
    </row>
    <row r="2305" spans="1:6" x14ac:dyDescent="0.3">
      <c r="A2305" s="1">
        <v>44834.540972222225</v>
      </c>
      <c r="B2305">
        <v>12933.78</v>
      </c>
      <c r="C2305">
        <v>12929.15</v>
      </c>
      <c r="D2305">
        <v>12934.17</v>
      </c>
      <c r="E2305">
        <v>12929.15</v>
      </c>
      <c r="F2305">
        <v>0</v>
      </c>
    </row>
    <row r="2306" spans="1:6" x14ac:dyDescent="0.3">
      <c r="A2306" s="1">
        <v>44834.541666666664</v>
      </c>
      <c r="B2306">
        <v>12929.27</v>
      </c>
      <c r="C2306">
        <v>12922.77</v>
      </c>
      <c r="D2306">
        <v>12934.25</v>
      </c>
      <c r="E2306">
        <v>12919.24</v>
      </c>
      <c r="F2306">
        <v>0</v>
      </c>
    </row>
    <row r="2307" spans="1:6" x14ac:dyDescent="0.3">
      <c r="A2307" s="1">
        <v>44834.542361111111</v>
      </c>
      <c r="B2307">
        <v>12921.92</v>
      </c>
      <c r="C2307">
        <v>12920.17</v>
      </c>
      <c r="D2307">
        <v>12921.92</v>
      </c>
      <c r="E2307">
        <v>12917.66</v>
      </c>
      <c r="F2307">
        <v>0</v>
      </c>
    </row>
    <row r="2308" spans="1:6" x14ac:dyDescent="0.3">
      <c r="A2308" s="1">
        <v>44834.543055555558</v>
      </c>
      <c r="B2308">
        <v>12920.76</v>
      </c>
      <c r="C2308">
        <v>12917.63</v>
      </c>
      <c r="D2308">
        <v>12922.83</v>
      </c>
      <c r="E2308">
        <v>12917.24</v>
      </c>
      <c r="F2308">
        <v>0</v>
      </c>
    </row>
    <row r="2309" spans="1:6" x14ac:dyDescent="0.3">
      <c r="A2309" s="1">
        <v>44834.543749999997</v>
      </c>
      <c r="B2309">
        <v>12917.72</v>
      </c>
      <c r="C2309">
        <v>12915.22</v>
      </c>
      <c r="D2309">
        <v>12919.81</v>
      </c>
      <c r="E2309">
        <v>12914.08</v>
      </c>
      <c r="F2309">
        <v>0</v>
      </c>
    </row>
    <row r="2310" spans="1:6" x14ac:dyDescent="0.3">
      <c r="A2310" s="1">
        <v>44834.544444444444</v>
      </c>
      <c r="B2310">
        <v>12914.51</v>
      </c>
      <c r="C2310">
        <v>12918.57</v>
      </c>
      <c r="D2310">
        <v>12920.56</v>
      </c>
      <c r="E2310">
        <v>12914.16</v>
      </c>
      <c r="F2310">
        <v>0</v>
      </c>
    </row>
    <row r="2311" spans="1:6" x14ac:dyDescent="0.3">
      <c r="A2311" s="1">
        <v>44834.545138888891</v>
      </c>
      <c r="B2311">
        <v>12918.57</v>
      </c>
      <c r="C2311">
        <v>12925.35</v>
      </c>
      <c r="D2311">
        <v>12927.54</v>
      </c>
      <c r="E2311">
        <v>12916.74</v>
      </c>
      <c r="F2311">
        <v>0</v>
      </c>
    </row>
    <row r="2312" spans="1:6" x14ac:dyDescent="0.3">
      <c r="A2312" s="1">
        <v>44834.54583333333</v>
      </c>
      <c r="B2312">
        <v>12925.32</v>
      </c>
      <c r="C2312">
        <v>12927.26</v>
      </c>
      <c r="D2312">
        <v>12929.94</v>
      </c>
      <c r="E2312">
        <v>12924.63</v>
      </c>
      <c r="F2312">
        <v>0</v>
      </c>
    </row>
    <row r="2313" spans="1:6" x14ac:dyDescent="0.3">
      <c r="A2313" s="1">
        <v>44834.546527777777</v>
      </c>
      <c r="B2313">
        <v>12927.34</v>
      </c>
      <c r="C2313">
        <v>12920.02</v>
      </c>
      <c r="D2313">
        <v>12930.47</v>
      </c>
      <c r="E2313">
        <v>12919.33</v>
      </c>
      <c r="F2313">
        <v>0</v>
      </c>
    </row>
    <row r="2314" spans="1:6" x14ac:dyDescent="0.3">
      <c r="A2314" s="1">
        <v>44834.547222222223</v>
      </c>
      <c r="B2314">
        <v>12920.27</v>
      </c>
      <c r="C2314">
        <v>12919.11</v>
      </c>
      <c r="D2314">
        <v>12923.21</v>
      </c>
      <c r="E2314">
        <v>12918.86</v>
      </c>
      <c r="F2314">
        <v>0</v>
      </c>
    </row>
    <row r="2315" spans="1:6" x14ac:dyDescent="0.3">
      <c r="A2315" s="1">
        <v>44834.54791666667</v>
      </c>
      <c r="B2315">
        <v>12918.96</v>
      </c>
      <c r="C2315">
        <v>12919.29</v>
      </c>
      <c r="D2315">
        <v>12922.05</v>
      </c>
      <c r="E2315">
        <v>12917.58</v>
      </c>
      <c r="F2315">
        <v>0</v>
      </c>
    </row>
    <row r="2316" spans="1:6" x14ac:dyDescent="0.3">
      <c r="A2316" s="1">
        <v>44834.548611111109</v>
      </c>
      <c r="B2316">
        <v>12920.29</v>
      </c>
      <c r="C2316">
        <v>12919.57</v>
      </c>
      <c r="D2316">
        <v>12921.16</v>
      </c>
      <c r="E2316">
        <v>12915.82</v>
      </c>
      <c r="F2316">
        <v>0</v>
      </c>
    </row>
    <row r="2317" spans="1:6" x14ac:dyDescent="0.3">
      <c r="A2317" s="1">
        <v>44834.549305555556</v>
      </c>
      <c r="B2317">
        <v>12920.36</v>
      </c>
      <c r="C2317">
        <v>12923.84</v>
      </c>
      <c r="D2317">
        <v>12926.8</v>
      </c>
      <c r="E2317">
        <v>12919.07</v>
      </c>
      <c r="F2317">
        <v>0</v>
      </c>
    </row>
    <row r="2318" spans="1:6" x14ac:dyDescent="0.3">
      <c r="A2318" s="1">
        <v>44834.55</v>
      </c>
      <c r="B2318">
        <v>12923.36</v>
      </c>
      <c r="C2318">
        <v>12919.32</v>
      </c>
      <c r="D2318">
        <v>12924.54</v>
      </c>
      <c r="E2318">
        <v>12918.66</v>
      </c>
      <c r="F2318">
        <v>0</v>
      </c>
    </row>
    <row r="2319" spans="1:6" x14ac:dyDescent="0.3">
      <c r="A2319" s="1">
        <v>44834.550694444442</v>
      </c>
      <c r="B2319">
        <v>12919.52</v>
      </c>
      <c r="C2319">
        <v>12920</v>
      </c>
      <c r="D2319">
        <v>12921.58</v>
      </c>
      <c r="E2319">
        <v>12916.92</v>
      </c>
      <c r="F2319">
        <v>0</v>
      </c>
    </row>
    <row r="2320" spans="1:6" x14ac:dyDescent="0.3">
      <c r="A2320" s="1">
        <v>44834.551388888889</v>
      </c>
      <c r="B2320">
        <v>12919.28</v>
      </c>
      <c r="C2320">
        <v>12921.53</v>
      </c>
      <c r="D2320">
        <v>12922.04</v>
      </c>
      <c r="E2320">
        <v>12917.57</v>
      </c>
      <c r="F2320">
        <v>0</v>
      </c>
    </row>
    <row r="2321" spans="1:6" x14ac:dyDescent="0.3">
      <c r="A2321" s="1">
        <v>44834.552083333336</v>
      </c>
      <c r="B2321">
        <v>12921.17</v>
      </c>
      <c r="C2321">
        <v>12923.77</v>
      </c>
      <c r="D2321">
        <v>12924.91</v>
      </c>
      <c r="E2321">
        <v>12919.97</v>
      </c>
      <c r="F2321">
        <v>0</v>
      </c>
    </row>
    <row r="2322" spans="1:6" x14ac:dyDescent="0.3">
      <c r="A2322" s="1">
        <v>44834.552777777775</v>
      </c>
      <c r="B2322">
        <v>12923.49</v>
      </c>
      <c r="C2322">
        <v>12931.42</v>
      </c>
      <c r="D2322">
        <v>12934.99</v>
      </c>
      <c r="E2322">
        <v>12922.8</v>
      </c>
      <c r="F2322">
        <v>0</v>
      </c>
    </row>
    <row r="2323" spans="1:6" x14ac:dyDescent="0.3">
      <c r="A2323" s="1">
        <v>44834.553472222222</v>
      </c>
      <c r="B2323">
        <v>12931.4</v>
      </c>
      <c r="C2323">
        <v>12948.58</v>
      </c>
      <c r="D2323">
        <v>12950.54</v>
      </c>
      <c r="E2323">
        <v>12930.97</v>
      </c>
      <c r="F2323">
        <v>0</v>
      </c>
    </row>
    <row r="2324" spans="1:6" x14ac:dyDescent="0.3">
      <c r="A2324" s="1">
        <v>44834.554166666669</v>
      </c>
      <c r="B2324">
        <v>12948.93</v>
      </c>
      <c r="C2324">
        <v>12943.89</v>
      </c>
      <c r="D2324">
        <v>12952.29</v>
      </c>
      <c r="E2324">
        <v>12943.66</v>
      </c>
      <c r="F2324">
        <v>0</v>
      </c>
    </row>
    <row r="2325" spans="1:6" x14ac:dyDescent="0.3">
      <c r="A2325" s="1">
        <v>44834.554861111108</v>
      </c>
      <c r="B2325">
        <v>12943.93</v>
      </c>
      <c r="C2325">
        <v>12938.89</v>
      </c>
      <c r="D2325">
        <v>12946.94</v>
      </c>
      <c r="E2325">
        <v>12938.37</v>
      </c>
      <c r="F2325">
        <v>0</v>
      </c>
    </row>
    <row r="2326" spans="1:6" x14ac:dyDescent="0.3">
      <c r="A2326" s="1">
        <v>44834.555555555555</v>
      </c>
      <c r="B2326">
        <v>12938.96</v>
      </c>
      <c r="C2326">
        <v>12946.44</v>
      </c>
      <c r="D2326">
        <v>12948.37</v>
      </c>
      <c r="E2326">
        <v>12936.56</v>
      </c>
      <c r="F2326">
        <v>0</v>
      </c>
    </row>
    <row r="2327" spans="1:6" x14ac:dyDescent="0.3">
      <c r="A2327" s="1">
        <v>44834.556250000001</v>
      </c>
      <c r="B2327">
        <v>12946.6</v>
      </c>
      <c r="C2327">
        <v>12945</v>
      </c>
      <c r="D2327">
        <v>12949.19</v>
      </c>
      <c r="E2327">
        <v>12943.79</v>
      </c>
      <c r="F2327">
        <v>0</v>
      </c>
    </row>
    <row r="2328" spans="1:6" x14ac:dyDescent="0.3">
      <c r="A2328" s="1">
        <v>44834.556944444441</v>
      </c>
      <c r="B2328">
        <v>12944.99</v>
      </c>
      <c r="C2328">
        <v>12939.2</v>
      </c>
      <c r="D2328">
        <v>12945.95</v>
      </c>
      <c r="E2328">
        <v>12938.79</v>
      </c>
      <c r="F2328">
        <v>0</v>
      </c>
    </row>
    <row r="2329" spans="1:6" x14ac:dyDescent="0.3">
      <c r="A2329" s="1">
        <v>44834.557638888888</v>
      </c>
      <c r="B2329">
        <v>12939.65</v>
      </c>
      <c r="C2329">
        <v>12937.85</v>
      </c>
      <c r="D2329">
        <v>12941.76</v>
      </c>
      <c r="E2329">
        <v>12937.82</v>
      </c>
      <c r="F2329">
        <v>0</v>
      </c>
    </row>
    <row r="2330" spans="1:6" x14ac:dyDescent="0.3">
      <c r="A2330" s="1">
        <v>44834.558333333334</v>
      </c>
      <c r="B2330">
        <v>12938.26</v>
      </c>
      <c r="C2330">
        <v>12929.9</v>
      </c>
      <c r="D2330">
        <v>12939.95</v>
      </c>
      <c r="E2330">
        <v>12928.35</v>
      </c>
      <c r="F2330">
        <v>0</v>
      </c>
    </row>
    <row r="2331" spans="1:6" x14ac:dyDescent="0.3">
      <c r="A2331" s="1">
        <v>44834.559027777781</v>
      </c>
      <c r="B2331">
        <v>12930.05</v>
      </c>
      <c r="C2331">
        <v>12930.89</v>
      </c>
      <c r="D2331">
        <v>12931.49</v>
      </c>
      <c r="E2331">
        <v>12926.86</v>
      </c>
      <c r="F2331">
        <v>0</v>
      </c>
    </row>
    <row r="2332" spans="1:6" x14ac:dyDescent="0.3">
      <c r="A2332" s="1">
        <v>44834.55972222222</v>
      </c>
      <c r="B2332">
        <v>12930.92</v>
      </c>
      <c r="C2332">
        <v>12932.29</v>
      </c>
      <c r="D2332">
        <v>12933.78</v>
      </c>
      <c r="E2332">
        <v>12928.89</v>
      </c>
      <c r="F2332">
        <v>0</v>
      </c>
    </row>
    <row r="2333" spans="1:6" x14ac:dyDescent="0.3">
      <c r="A2333" s="1">
        <v>44834.560416666667</v>
      </c>
      <c r="B2333">
        <v>12932.23</v>
      </c>
      <c r="C2333">
        <v>12937.9</v>
      </c>
      <c r="D2333">
        <v>12938.33</v>
      </c>
      <c r="E2333">
        <v>12931.22</v>
      </c>
      <c r="F2333">
        <v>0</v>
      </c>
    </row>
    <row r="2334" spans="1:6" x14ac:dyDescent="0.3">
      <c r="A2334" s="1">
        <v>44834.561111111114</v>
      </c>
      <c r="B2334">
        <v>12937.75</v>
      </c>
      <c r="C2334">
        <v>12948.74</v>
      </c>
      <c r="D2334">
        <v>12950.4</v>
      </c>
      <c r="E2334">
        <v>12935.42</v>
      </c>
      <c r="F2334">
        <v>0</v>
      </c>
    </row>
    <row r="2335" spans="1:6" x14ac:dyDescent="0.3">
      <c r="A2335" s="1">
        <v>44834.561805555553</v>
      </c>
      <c r="B2335">
        <v>12948.78</v>
      </c>
      <c r="C2335">
        <v>12941.98</v>
      </c>
      <c r="D2335">
        <v>12949.11</v>
      </c>
      <c r="E2335">
        <v>12940.7</v>
      </c>
      <c r="F2335">
        <v>0</v>
      </c>
    </row>
    <row r="2336" spans="1:6" x14ac:dyDescent="0.3">
      <c r="A2336" s="1">
        <v>44834.5625</v>
      </c>
      <c r="B2336">
        <v>12942.17</v>
      </c>
      <c r="C2336">
        <v>12947.46</v>
      </c>
      <c r="D2336">
        <v>12947.53</v>
      </c>
      <c r="E2336">
        <v>12935.93</v>
      </c>
      <c r="F2336">
        <v>0</v>
      </c>
    </row>
    <row r="2337" spans="1:6" x14ac:dyDescent="0.3">
      <c r="A2337" s="1">
        <v>44834.563194444447</v>
      </c>
      <c r="B2337">
        <v>12948.14</v>
      </c>
      <c r="C2337">
        <v>12956.2</v>
      </c>
      <c r="D2337">
        <v>12957.1</v>
      </c>
      <c r="E2337">
        <v>12948.14</v>
      </c>
      <c r="F2337">
        <v>0</v>
      </c>
    </row>
    <row r="2338" spans="1:6" x14ac:dyDescent="0.3">
      <c r="A2338" s="1">
        <v>44834.563888888886</v>
      </c>
      <c r="B2338">
        <v>12956.25</v>
      </c>
      <c r="C2338">
        <v>12962.38</v>
      </c>
      <c r="D2338">
        <v>12963.99</v>
      </c>
      <c r="E2338">
        <v>12954.47</v>
      </c>
      <c r="F2338">
        <v>0</v>
      </c>
    </row>
    <row r="2339" spans="1:6" x14ac:dyDescent="0.3">
      <c r="A2339" s="1">
        <v>44834.564583333333</v>
      </c>
      <c r="B2339">
        <v>12962.43</v>
      </c>
      <c r="C2339">
        <v>12972.38</v>
      </c>
      <c r="D2339">
        <v>12977.63</v>
      </c>
      <c r="E2339">
        <v>12962.3</v>
      </c>
      <c r="F2339">
        <v>0</v>
      </c>
    </row>
    <row r="2340" spans="1:6" x14ac:dyDescent="0.3">
      <c r="A2340" s="1">
        <v>44834.56527777778</v>
      </c>
      <c r="B2340">
        <v>12971.85</v>
      </c>
      <c r="C2340">
        <v>12968.34</v>
      </c>
      <c r="D2340">
        <v>12972.4</v>
      </c>
      <c r="E2340">
        <v>12965.62</v>
      </c>
      <c r="F2340">
        <v>0</v>
      </c>
    </row>
    <row r="2341" spans="1:6" x14ac:dyDescent="0.3">
      <c r="A2341" s="1">
        <v>44834.565972222219</v>
      </c>
      <c r="B2341">
        <v>12968.84</v>
      </c>
      <c r="C2341">
        <v>12961.39</v>
      </c>
      <c r="D2341">
        <v>12969.13</v>
      </c>
      <c r="E2341">
        <v>12959.13</v>
      </c>
      <c r="F2341">
        <v>0</v>
      </c>
    </row>
    <row r="2342" spans="1:6" x14ac:dyDescent="0.3">
      <c r="A2342" s="1">
        <v>44834.566666666666</v>
      </c>
      <c r="B2342">
        <v>12961.48</v>
      </c>
      <c r="C2342">
        <v>12964.54</v>
      </c>
      <c r="D2342">
        <v>12967.72</v>
      </c>
      <c r="E2342">
        <v>12960.96</v>
      </c>
      <c r="F2342">
        <v>0</v>
      </c>
    </row>
    <row r="2343" spans="1:6" x14ac:dyDescent="0.3">
      <c r="A2343" s="1">
        <v>44834.567361111112</v>
      </c>
      <c r="B2343">
        <v>12964.73</v>
      </c>
      <c r="C2343">
        <v>12960.41</v>
      </c>
      <c r="D2343">
        <v>12965.57</v>
      </c>
      <c r="E2343">
        <v>12957.64</v>
      </c>
      <c r="F2343">
        <v>0</v>
      </c>
    </row>
    <row r="2344" spans="1:6" x14ac:dyDescent="0.3">
      <c r="A2344" s="1">
        <v>44834.568055555559</v>
      </c>
      <c r="B2344">
        <v>12959.8</v>
      </c>
      <c r="C2344">
        <v>12953.6</v>
      </c>
      <c r="D2344">
        <v>12960.71</v>
      </c>
      <c r="E2344">
        <v>12952.8</v>
      </c>
      <c r="F2344">
        <v>0</v>
      </c>
    </row>
    <row r="2345" spans="1:6" x14ac:dyDescent="0.3">
      <c r="A2345" s="1">
        <v>44834.568749999999</v>
      </c>
      <c r="B2345">
        <v>12953.89</v>
      </c>
      <c r="C2345">
        <v>12957.21</v>
      </c>
      <c r="D2345">
        <v>12958.09</v>
      </c>
      <c r="E2345">
        <v>12953.27</v>
      </c>
      <c r="F2345">
        <v>0</v>
      </c>
    </row>
    <row r="2346" spans="1:6" x14ac:dyDescent="0.3">
      <c r="A2346" s="1">
        <v>44834.569444444445</v>
      </c>
      <c r="B2346">
        <v>12957.55</v>
      </c>
      <c r="C2346">
        <v>12951.37</v>
      </c>
      <c r="D2346">
        <v>12957.8</v>
      </c>
      <c r="E2346">
        <v>12949.31</v>
      </c>
      <c r="F2346">
        <v>0</v>
      </c>
    </row>
    <row r="2347" spans="1:6" x14ac:dyDescent="0.3">
      <c r="A2347" s="1">
        <v>44834.570138888892</v>
      </c>
      <c r="B2347">
        <v>12951.63</v>
      </c>
      <c r="C2347">
        <v>12950.95</v>
      </c>
      <c r="D2347">
        <v>12953.28</v>
      </c>
      <c r="E2347">
        <v>12948.79</v>
      </c>
      <c r="F2347">
        <v>0</v>
      </c>
    </row>
    <row r="2348" spans="1:6" x14ac:dyDescent="0.3">
      <c r="A2348" s="1">
        <v>44834.570833333331</v>
      </c>
      <c r="B2348">
        <v>12951.18</v>
      </c>
      <c r="C2348">
        <v>12955.37</v>
      </c>
      <c r="D2348">
        <v>12957.52</v>
      </c>
      <c r="E2348">
        <v>12948.74</v>
      </c>
      <c r="F2348">
        <v>0</v>
      </c>
    </row>
    <row r="2349" spans="1:6" x14ac:dyDescent="0.3">
      <c r="A2349" s="1">
        <v>44834.571527777778</v>
      </c>
      <c r="B2349">
        <v>12955.05</v>
      </c>
      <c r="C2349">
        <v>12969.71</v>
      </c>
      <c r="D2349">
        <v>12971.92</v>
      </c>
      <c r="E2349">
        <v>12954.38</v>
      </c>
      <c r="F2349">
        <v>0</v>
      </c>
    </row>
    <row r="2350" spans="1:6" x14ac:dyDescent="0.3">
      <c r="A2350" s="1">
        <v>44834.572222222225</v>
      </c>
      <c r="B2350">
        <v>12970.08</v>
      </c>
      <c r="C2350">
        <v>12974.22</v>
      </c>
      <c r="D2350">
        <v>12978.25</v>
      </c>
      <c r="E2350">
        <v>12968.83</v>
      </c>
      <c r="F2350">
        <v>0</v>
      </c>
    </row>
    <row r="2351" spans="1:6" x14ac:dyDescent="0.3">
      <c r="A2351" s="1">
        <v>44834.572916666664</v>
      </c>
      <c r="B2351">
        <v>12973.99</v>
      </c>
      <c r="C2351">
        <v>12967.44</v>
      </c>
      <c r="D2351">
        <v>12973.99</v>
      </c>
      <c r="E2351">
        <v>12965.46</v>
      </c>
      <c r="F2351">
        <v>0</v>
      </c>
    </row>
    <row r="2352" spans="1:6" x14ac:dyDescent="0.3">
      <c r="A2352" s="1">
        <v>44834.573611111111</v>
      </c>
      <c r="B2352">
        <v>12967.62</v>
      </c>
      <c r="C2352">
        <v>12973.07</v>
      </c>
      <c r="D2352">
        <v>12976.83</v>
      </c>
      <c r="E2352">
        <v>12966.78</v>
      </c>
      <c r="F2352">
        <v>0</v>
      </c>
    </row>
    <row r="2353" spans="1:6" x14ac:dyDescent="0.3">
      <c r="A2353" s="1">
        <v>44834.574305555558</v>
      </c>
      <c r="B2353">
        <v>12973.04</v>
      </c>
      <c r="C2353">
        <v>12976.9</v>
      </c>
      <c r="D2353">
        <v>12981.46</v>
      </c>
      <c r="E2353">
        <v>12972.69</v>
      </c>
      <c r="F2353">
        <v>0</v>
      </c>
    </row>
    <row r="2354" spans="1:6" x14ac:dyDescent="0.3">
      <c r="A2354" s="1">
        <v>44834.574999999997</v>
      </c>
      <c r="B2354">
        <v>12976.81</v>
      </c>
      <c r="C2354">
        <v>12972.82</v>
      </c>
      <c r="D2354">
        <v>12977.54</v>
      </c>
      <c r="E2354">
        <v>12971.4</v>
      </c>
      <c r="F2354">
        <v>0</v>
      </c>
    </row>
    <row r="2355" spans="1:6" x14ac:dyDescent="0.3">
      <c r="A2355" s="1">
        <v>44834.575694444444</v>
      </c>
      <c r="B2355">
        <v>12972.94</v>
      </c>
      <c r="C2355">
        <v>12964.23</v>
      </c>
      <c r="D2355">
        <v>12974.62</v>
      </c>
      <c r="E2355">
        <v>12963.61</v>
      </c>
      <c r="F2355">
        <v>0</v>
      </c>
    </row>
    <row r="2356" spans="1:6" x14ac:dyDescent="0.3">
      <c r="A2356" s="1">
        <v>44834.576388888891</v>
      </c>
      <c r="B2356">
        <v>12964.7</v>
      </c>
      <c r="C2356">
        <v>12963.69</v>
      </c>
      <c r="D2356">
        <v>12966.6</v>
      </c>
      <c r="E2356">
        <v>12961.3</v>
      </c>
      <c r="F2356">
        <v>0</v>
      </c>
    </row>
    <row r="2357" spans="1:6" x14ac:dyDescent="0.3">
      <c r="A2357" s="1">
        <v>44834.57708333333</v>
      </c>
      <c r="B2357">
        <v>12963.38</v>
      </c>
      <c r="C2357">
        <v>12957.73</v>
      </c>
      <c r="D2357">
        <v>12963.38</v>
      </c>
      <c r="E2357">
        <v>12957.14</v>
      </c>
      <c r="F2357">
        <v>0</v>
      </c>
    </row>
    <row r="2358" spans="1:6" x14ac:dyDescent="0.3">
      <c r="A2358" s="1">
        <v>44834.577777777777</v>
      </c>
      <c r="B2358">
        <v>12957.42</v>
      </c>
      <c r="C2358">
        <v>12957.49</v>
      </c>
      <c r="D2358">
        <v>12960.15</v>
      </c>
      <c r="E2358">
        <v>12956.35</v>
      </c>
      <c r="F2358">
        <v>0</v>
      </c>
    </row>
    <row r="2359" spans="1:6" x14ac:dyDescent="0.3">
      <c r="A2359" s="1">
        <v>44834.578472222223</v>
      </c>
      <c r="B2359">
        <v>12957.3</v>
      </c>
      <c r="C2359">
        <v>12959.69</v>
      </c>
      <c r="D2359">
        <v>12962.05</v>
      </c>
      <c r="E2359">
        <v>12955.24</v>
      </c>
      <c r="F2359">
        <v>0</v>
      </c>
    </row>
    <row r="2360" spans="1:6" x14ac:dyDescent="0.3">
      <c r="A2360" s="1">
        <v>44834.57916666667</v>
      </c>
      <c r="B2360">
        <v>12959.98</v>
      </c>
      <c r="C2360">
        <v>12953.13</v>
      </c>
      <c r="D2360">
        <v>12960.76</v>
      </c>
      <c r="E2360">
        <v>12952.49</v>
      </c>
      <c r="F2360">
        <v>0</v>
      </c>
    </row>
    <row r="2361" spans="1:6" x14ac:dyDescent="0.3">
      <c r="A2361" s="1">
        <v>44834.579861111109</v>
      </c>
      <c r="B2361">
        <v>12953.09</v>
      </c>
      <c r="C2361">
        <v>12950.59</v>
      </c>
      <c r="D2361">
        <v>12954.73</v>
      </c>
      <c r="E2361">
        <v>12950.17</v>
      </c>
      <c r="F2361">
        <v>0</v>
      </c>
    </row>
    <row r="2362" spans="1:6" x14ac:dyDescent="0.3">
      <c r="A2362" s="1">
        <v>44834.580555555556</v>
      </c>
      <c r="B2362">
        <v>12950.84</v>
      </c>
      <c r="C2362">
        <v>12950.86</v>
      </c>
      <c r="D2362">
        <v>12952.58</v>
      </c>
      <c r="E2362">
        <v>12947.66</v>
      </c>
      <c r="F2362">
        <v>0</v>
      </c>
    </row>
    <row r="2363" spans="1:6" x14ac:dyDescent="0.3">
      <c r="A2363" s="1">
        <v>44834.581250000003</v>
      </c>
      <c r="B2363">
        <v>12950.54</v>
      </c>
      <c r="C2363">
        <v>12940.71</v>
      </c>
      <c r="D2363">
        <v>12951.26</v>
      </c>
      <c r="E2363">
        <v>12939.59</v>
      </c>
      <c r="F2363">
        <v>0</v>
      </c>
    </row>
    <row r="2364" spans="1:6" x14ac:dyDescent="0.3">
      <c r="A2364" s="1">
        <v>44834.581944444442</v>
      </c>
      <c r="B2364">
        <v>12940.98</v>
      </c>
      <c r="C2364">
        <v>12943.08</v>
      </c>
      <c r="D2364">
        <v>12943.78</v>
      </c>
      <c r="E2364">
        <v>12939.78</v>
      </c>
      <c r="F2364">
        <v>0</v>
      </c>
    </row>
    <row r="2365" spans="1:6" x14ac:dyDescent="0.3">
      <c r="A2365" s="1">
        <v>44834.582638888889</v>
      </c>
      <c r="B2365">
        <v>12943.1</v>
      </c>
      <c r="C2365">
        <v>12941.95</v>
      </c>
      <c r="D2365">
        <v>12945.98</v>
      </c>
      <c r="E2365">
        <v>12939.49</v>
      </c>
      <c r="F2365">
        <v>0</v>
      </c>
    </row>
    <row r="2366" spans="1:6" x14ac:dyDescent="0.3">
      <c r="A2366" s="1">
        <v>44834.583333333336</v>
      </c>
      <c r="B2366">
        <v>12942.11</v>
      </c>
      <c r="C2366">
        <v>12939.9</v>
      </c>
      <c r="D2366">
        <v>12942.98</v>
      </c>
      <c r="E2366">
        <v>12938.95</v>
      </c>
      <c r="F2366">
        <v>0</v>
      </c>
    </row>
    <row r="2367" spans="1:6" x14ac:dyDescent="0.3">
      <c r="A2367" s="1">
        <v>44834.584027777775</v>
      </c>
      <c r="B2367">
        <v>12941.32</v>
      </c>
      <c r="C2367">
        <v>12938.5</v>
      </c>
      <c r="D2367">
        <v>12943.46</v>
      </c>
      <c r="E2367">
        <v>12936.16</v>
      </c>
      <c r="F2367">
        <v>0</v>
      </c>
    </row>
    <row r="2368" spans="1:6" x14ac:dyDescent="0.3">
      <c r="A2368" s="1">
        <v>44834.584722222222</v>
      </c>
      <c r="B2368">
        <v>12937.76</v>
      </c>
      <c r="C2368">
        <v>12940.95</v>
      </c>
      <c r="D2368">
        <v>12942.79</v>
      </c>
      <c r="E2368">
        <v>12936.27</v>
      </c>
      <c r="F2368">
        <v>0</v>
      </c>
    </row>
    <row r="2369" spans="1:6" x14ac:dyDescent="0.3">
      <c r="A2369" s="1">
        <v>44834.585416666669</v>
      </c>
      <c r="B2369">
        <v>12941.15</v>
      </c>
      <c r="C2369">
        <v>12939.05</v>
      </c>
      <c r="D2369">
        <v>12943.23</v>
      </c>
      <c r="E2369">
        <v>12937.62</v>
      </c>
      <c r="F2369">
        <v>0</v>
      </c>
    </row>
    <row r="2370" spans="1:6" x14ac:dyDescent="0.3">
      <c r="A2370" s="1">
        <v>44834.586111111108</v>
      </c>
      <c r="B2370">
        <v>12938.91</v>
      </c>
      <c r="C2370">
        <v>12929.02</v>
      </c>
      <c r="D2370">
        <v>12939.86</v>
      </c>
      <c r="E2370">
        <v>12928.17</v>
      </c>
      <c r="F2370">
        <v>0</v>
      </c>
    </row>
    <row r="2371" spans="1:6" x14ac:dyDescent="0.3">
      <c r="A2371" s="1">
        <v>44834.586805555555</v>
      </c>
      <c r="B2371">
        <v>12929.25</v>
      </c>
      <c r="C2371">
        <v>12930.14</v>
      </c>
      <c r="D2371">
        <v>12931.88</v>
      </c>
      <c r="E2371">
        <v>12926.24</v>
      </c>
      <c r="F2371">
        <v>0</v>
      </c>
    </row>
    <row r="2372" spans="1:6" x14ac:dyDescent="0.3">
      <c r="A2372" s="1">
        <v>44834.587500000001</v>
      </c>
      <c r="B2372">
        <v>12930.19</v>
      </c>
      <c r="C2372">
        <v>12931.15</v>
      </c>
      <c r="D2372">
        <v>12932.67</v>
      </c>
      <c r="E2372">
        <v>12928.62</v>
      </c>
      <c r="F2372">
        <v>0</v>
      </c>
    </row>
    <row r="2373" spans="1:6" x14ac:dyDescent="0.3">
      <c r="A2373" s="1">
        <v>44834.588194444441</v>
      </c>
      <c r="B2373">
        <v>12930.82</v>
      </c>
      <c r="C2373">
        <v>12929.53</v>
      </c>
      <c r="D2373">
        <v>12933.05</v>
      </c>
      <c r="E2373">
        <v>12927.37</v>
      </c>
      <c r="F2373">
        <v>0</v>
      </c>
    </row>
    <row r="2374" spans="1:6" x14ac:dyDescent="0.3">
      <c r="A2374" s="1">
        <v>44834.588888888888</v>
      </c>
      <c r="B2374">
        <v>12929.17</v>
      </c>
      <c r="C2374">
        <v>12926.93</v>
      </c>
      <c r="D2374">
        <v>12930.02</v>
      </c>
      <c r="E2374">
        <v>12925.59</v>
      </c>
      <c r="F2374">
        <v>0</v>
      </c>
    </row>
    <row r="2375" spans="1:6" x14ac:dyDescent="0.3">
      <c r="A2375" s="1">
        <v>44834.589583333334</v>
      </c>
      <c r="B2375">
        <v>12927.69</v>
      </c>
      <c r="C2375">
        <v>12925.99</v>
      </c>
      <c r="D2375">
        <v>12928.88</v>
      </c>
      <c r="E2375">
        <v>12923.63</v>
      </c>
      <c r="F2375">
        <v>0</v>
      </c>
    </row>
    <row r="2376" spans="1:6" x14ac:dyDescent="0.3">
      <c r="A2376" s="1">
        <v>44834.590277777781</v>
      </c>
      <c r="B2376">
        <v>12925.58</v>
      </c>
      <c r="C2376">
        <v>12927.4</v>
      </c>
      <c r="D2376">
        <v>12929.27</v>
      </c>
      <c r="E2376">
        <v>12923.55</v>
      </c>
      <c r="F2376">
        <v>0</v>
      </c>
    </row>
    <row r="2377" spans="1:6" x14ac:dyDescent="0.3">
      <c r="A2377" s="1">
        <v>44834.59097222222</v>
      </c>
      <c r="B2377">
        <v>12927.43</v>
      </c>
      <c r="C2377">
        <v>12927.07</v>
      </c>
      <c r="D2377">
        <v>12928.78</v>
      </c>
      <c r="E2377">
        <v>12925.15</v>
      </c>
      <c r="F2377">
        <v>0</v>
      </c>
    </row>
    <row r="2378" spans="1:6" x14ac:dyDescent="0.3">
      <c r="A2378" s="1">
        <v>44834.591666666667</v>
      </c>
      <c r="B2378">
        <v>12927.31</v>
      </c>
      <c r="C2378">
        <v>12919.72</v>
      </c>
      <c r="D2378">
        <v>12927.68</v>
      </c>
      <c r="E2378">
        <v>12918.71</v>
      </c>
      <c r="F2378">
        <v>0</v>
      </c>
    </row>
    <row r="2379" spans="1:6" x14ac:dyDescent="0.3">
      <c r="A2379" s="1">
        <v>44834.592361111114</v>
      </c>
      <c r="B2379">
        <v>12919.7</v>
      </c>
      <c r="C2379">
        <v>12916.59</v>
      </c>
      <c r="D2379">
        <v>12920.4</v>
      </c>
      <c r="E2379">
        <v>12915.2</v>
      </c>
      <c r="F2379">
        <v>0</v>
      </c>
    </row>
    <row r="2380" spans="1:6" x14ac:dyDescent="0.3">
      <c r="A2380" s="1">
        <v>44834.593055555553</v>
      </c>
      <c r="B2380">
        <v>12917.02</v>
      </c>
      <c r="C2380">
        <v>12918.14</v>
      </c>
      <c r="D2380">
        <v>12919.89</v>
      </c>
      <c r="E2380">
        <v>12915.71</v>
      </c>
      <c r="F2380">
        <v>0</v>
      </c>
    </row>
    <row r="2381" spans="1:6" x14ac:dyDescent="0.3">
      <c r="A2381" s="1">
        <v>44834.59375</v>
      </c>
      <c r="B2381">
        <v>12917.24</v>
      </c>
      <c r="C2381">
        <v>12917.8</v>
      </c>
      <c r="D2381">
        <v>12921.2</v>
      </c>
      <c r="E2381">
        <v>12915.9</v>
      </c>
      <c r="F2381">
        <v>0</v>
      </c>
    </row>
    <row r="2382" spans="1:6" x14ac:dyDescent="0.3">
      <c r="A2382" s="1">
        <v>44834.594444444447</v>
      </c>
      <c r="B2382">
        <v>12917.27</v>
      </c>
      <c r="C2382">
        <v>12916.23</v>
      </c>
      <c r="D2382">
        <v>12918.68</v>
      </c>
      <c r="E2382">
        <v>12915.53</v>
      </c>
      <c r="F2382">
        <v>0</v>
      </c>
    </row>
    <row r="2383" spans="1:6" x14ac:dyDescent="0.3">
      <c r="A2383" s="1">
        <v>44834.595138888886</v>
      </c>
      <c r="B2383">
        <v>12915.55</v>
      </c>
      <c r="C2383">
        <v>12920.68</v>
      </c>
      <c r="D2383">
        <v>12920.68</v>
      </c>
      <c r="E2383">
        <v>12914.76</v>
      </c>
      <c r="F2383">
        <v>0</v>
      </c>
    </row>
    <row r="2384" spans="1:6" x14ac:dyDescent="0.3">
      <c r="A2384" s="1">
        <v>44834.595833333333</v>
      </c>
      <c r="B2384">
        <v>12920.57</v>
      </c>
      <c r="C2384">
        <v>12917.19</v>
      </c>
      <c r="D2384">
        <v>12921.76</v>
      </c>
      <c r="E2384">
        <v>12916.7</v>
      </c>
      <c r="F2384">
        <v>0</v>
      </c>
    </row>
    <row r="2385" spans="1:6" x14ac:dyDescent="0.3">
      <c r="A2385" s="1">
        <v>44834.59652777778</v>
      </c>
      <c r="B2385">
        <v>12917.03</v>
      </c>
      <c r="C2385">
        <v>12920.7</v>
      </c>
      <c r="D2385">
        <v>12920.7</v>
      </c>
      <c r="E2385">
        <v>12914.83</v>
      </c>
      <c r="F2385">
        <v>0</v>
      </c>
    </row>
    <row r="2386" spans="1:6" x14ac:dyDescent="0.3">
      <c r="A2386" s="1">
        <v>44834.597222222219</v>
      </c>
      <c r="B2386">
        <v>12921.02</v>
      </c>
      <c r="C2386">
        <v>12924.08</v>
      </c>
      <c r="D2386">
        <v>12926.71</v>
      </c>
      <c r="E2386">
        <v>12918.41</v>
      </c>
      <c r="F2386">
        <v>0</v>
      </c>
    </row>
    <row r="2387" spans="1:6" x14ac:dyDescent="0.3">
      <c r="A2387" s="1">
        <v>44834.597916666666</v>
      </c>
      <c r="B2387">
        <v>12924.38</v>
      </c>
      <c r="C2387">
        <v>12929.79</v>
      </c>
      <c r="D2387">
        <v>12933.23</v>
      </c>
      <c r="E2387">
        <v>12923.98</v>
      </c>
      <c r="F2387">
        <v>0</v>
      </c>
    </row>
    <row r="2388" spans="1:6" x14ac:dyDescent="0.3">
      <c r="A2388" s="1">
        <v>44834.598611111112</v>
      </c>
      <c r="B2388">
        <v>12929.58</v>
      </c>
      <c r="C2388">
        <v>12932.02</v>
      </c>
      <c r="D2388">
        <v>12933.74</v>
      </c>
      <c r="E2388">
        <v>12928.6</v>
      </c>
      <c r="F2388">
        <v>0</v>
      </c>
    </row>
    <row r="2389" spans="1:6" x14ac:dyDescent="0.3">
      <c r="A2389" s="1">
        <v>44834.599305555559</v>
      </c>
      <c r="B2389">
        <v>12931.64</v>
      </c>
      <c r="C2389">
        <v>12924.82</v>
      </c>
      <c r="D2389">
        <v>12931.7</v>
      </c>
      <c r="E2389">
        <v>12924.42</v>
      </c>
      <c r="F2389">
        <v>0</v>
      </c>
    </row>
    <row r="2390" spans="1:6" x14ac:dyDescent="0.3">
      <c r="A2390" s="1">
        <v>44834.6</v>
      </c>
      <c r="B2390">
        <v>12924.87</v>
      </c>
      <c r="C2390">
        <v>12923.1</v>
      </c>
      <c r="D2390">
        <v>12924.91</v>
      </c>
      <c r="E2390">
        <v>12920.86</v>
      </c>
      <c r="F2390">
        <v>0</v>
      </c>
    </row>
    <row r="2391" spans="1:6" x14ac:dyDescent="0.3">
      <c r="A2391" s="1">
        <v>44834.600694444445</v>
      </c>
      <c r="B2391">
        <v>12923.93</v>
      </c>
      <c r="C2391">
        <v>12924.51</v>
      </c>
      <c r="D2391">
        <v>12926.14</v>
      </c>
      <c r="E2391">
        <v>12920.15</v>
      </c>
      <c r="F2391">
        <v>0</v>
      </c>
    </row>
    <row r="2392" spans="1:6" x14ac:dyDescent="0.3">
      <c r="A2392" s="1">
        <v>44834.601388888892</v>
      </c>
      <c r="B2392">
        <v>12924.22</v>
      </c>
      <c r="C2392">
        <v>12931.92</v>
      </c>
      <c r="D2392">
        <v>12933.57</v>
      </c>
      <c r="E2392">
        <v>12920.82</v>
      </c>
      <c r="F2392">
        <v>0</v>
      </c>
    </row>
    <row r="2393" spans="1:6" x14ac:dyDescent="0.3">
      <c r="A2393" s="1">
        <v>44834.602083333331</v>
      </c>
      <c r="B2393">
        <v>12931.03</v>
      </c>
      <c r="C2393">
        <v>12940.84</v>
      </c>
      <c r="D2393">
        <v>12942.24</v>
      </c>
      <c r="E2393">
        <v>12930.86</v>
      </c>
      <c r="F2393">
        <v>0</v>
      </c>
    </row>
    <row r="2394" spans="1:6" x14ac:dyDescent="0.3">
      <c r="A2394" s="1">
        <v>44834.602777777778</v>
      </c>
      <c r="B2394">
        <v>12940.79</v>
      </c>
      <c r="C2394">
        <v>12936.06</v>
      </c>
      <c r="D2394">
        <v>12941.41</v>
      </c>
      <c r="E2394">
        <v>12934.81</v>
      </c>
      <c r="F2394">
        <v>0</v>
      </c>
    </row>
    <row r="2395" spans="1:6" x14ac:dyDescent="0.3">
      <c r="A2395" s="1">
        <v>44834.603472222225</v>
      </c>
      <c r="B2395">
        <v>12936.56</v>
      </c>
      <c r="C2395">
        <v>12939.76</v>
      </c>
      <c r="D2395">
        <v>12940.41</v>
      </c>
      <c r="E2395">
        <v>12933.87</v>
      </c>
      <c r="F2395">
        <v>0</v>
      </c>
    </row>
    <row r="2396" spans="1:6" x14ac:dyDescent="0.3">
      <c r="A2396" s="1">
        <v>44834.604166666664</v>
      </c>
      <c r="B2396">
        <v>12938.94</v>
      </c>
      <c r="C2396">
        <v>12937.09</v>
      </c>
      <c r="D2396">
        <v>12941.34</v>
      </c>
      <c r="E2396">
        <v>12935.32</v>
      </c>
      <c r="F2396">
        <v>0</v>
      </c>
    </row>
    <row r="2397" spans="1:6" x14ac:dyDescent="0.3">
      <c r="A2397" s="1">
        <v>44834.604861111111</v>
      </c>
      <c r="B2397">
        <v>12937.1</v>
      </c>
      <c r="C2397">
        <v>12926.92</v>
      </c>
      <c r="D2397">
        <v>12937.51</v>
      </c>
      <c r="E2397">
        <v>12926.45</v>
      </c>
      <c r="F2397">
        <v>0</v>
      </c>
    </row>
    <row r="2398" spans="1:6" x14ac:dyDescent="0.3">
      <c r="A2398" s="1">
        <v>44834.605555555558</v>
      </c>
      <c r="B2398">
        <v>12927.24</v>
      </c>
      <c r="C2398">
        <v>12930.87</v>
      </c>
      <c r="D2398">
        <v>12932.72</v>
      </c>
      <c r="E2398">
        <v>12925.97</v>
      </c>
      <c r="F2398">
        <v>0</v>
      </c>
    </row>
    <row r="2399" spans="1:6" x14ac:dyDescent="0.3">
      <c r="A2399" s="1">
        <v>44834.606249999997</v>
      </c>
      <c r="B2399">
        <v>12931.05</v>
      </c>
      <c r="C2399">
        <v>12923.91</v>
      </c>
      <c r="D2399">
        <v>12931.05</v>
      </c>
      <c r="E2399">
        <v>12923.35</v>
      </c>
      <c r="F2399">
        <v>0</v>
      </c>
    </row>
    <row r="2400" spans="1:6" x14ac:dyDescent="0.3">
      <c r="A2400" s="1">
        <v>44834.606944444444</v>
      </c>
      <c r="B2400">
        <v>12924.2</v>
      </c>
      <c r="C2400">
        <v>12920.97</v>
      </c>
      <c r="D2400">
        <v>12924.69</v>
      </c>
      <c r="E2400">
        <v>12919.47</v>
      </c>
      <c r="F2400">
        <v>0</v>
      </c>
    </row>
    <row r="2401" spans="1:6" x14ac:dyDescent="0.3">
      <c r="A2401" s="1">
        <v>44834.607638888891</v>
      </c>
      <c r="B2401">
        <v>12921</v>
      </c>
      <c r="C2401">
        <v>12918.25</v>
      </c>
      <c r="D2401">
        <v>12922.39</v>
      </c>
      <c r="E2401">
        <v>12916.4</v>
      </c>
      <c r="F2401">
        <v>0</v>
      </c>
    </row>
    <row r="2402" spans="1:6" x14ac:dyDescent="0.3">
      <c r="A2402" s="1">
        <v>44834.60833333333</v>
      </c>
      <c r="B2402">
        <v>12918.72</v>
      </c>
      <c r="C2402">
        <v>12915.32</v>
      </c>
      <c r="D2402">
        <v>12920.46</v>
      </c>
      <c r="E2402">
        <v>12914.12</v>
      </c>
      <c r="F2402">
        <v>0</v>
      </c>
    </row>
    <row r="2403" spans="1:6" x14ac:dyDescent="0.3">
      <c r="A2403" s="1">
        <v>44834.609027777777</v>
      </c>
      <c r="B2403">
        <v>12916.51</v>
      </c>
      <c r="C2403">
        <v>12911.96</v>
      </c>
      <c r="D2403">
        <v>12916.51</v>
      </c>
      <c r="E2403">
        <v>12909.63</v>
      </c>
      <c r="F2403">
        <v>0</v>
      </c>
    </row>
    <row r="2404" spans="1:6" x14ac:dyDescent="0.3">
      <c r="A2404" s="1">
        <v>44834.609722222223</v>
      </c>
      <c r="B2404">
        <v>12912.77</v>
      </c>
      <c r="C2404">
        <v>12908.93</v>
      </c>
      <c r="D2404">
        <v>12912.97</v>
      </c>
      <c r="E2404">
        <v>12908.17</v>
      </c>
      <c r="F2404">
        <v>0</v>
      </c>
    </row>
    <row r="2405" spans="1:6" x14ac:dyDescent="0.3">
      <c r="A2405" s="1">
        <v>44834.61041666667</v>
      </c>
      <c r="B2405">
        <v>12909.03</v>
      </c>
      <c r="C2405">
        <v>12903.13</v>
      </c>
      <c r="D2405">
        <v>12909.08</v>
      </c>
      <c r="E2405">
        <v>12903.13</v>
      </c>
      <c r="F2405">
        <v>0</v>
      </c>
    </row>
    <row r="2406" spans="1:6" x14ac:dyDescent="0.3">
      <c r="A2406" s="1">
        <v>44834.611111111109</v>
      </c>
      <c r="B2406">
        <v>12903.89</v>
      </c>
      <c r="C2406">
        <v>12901.91</v>
      </c>
      <c r="D2406">
        <v>12906.07</v>
      </c>
      <c r="E2406">
        <v>12900.13</v>
      </c>
      <c r="F2406">
        <v>0</v>
      </c>
    </row>
    <row r="2407" spans="1:6" x14ac:dyDescent="0.3">
      <c r="A2407" s="1">
        <v>44834.611805555556</v>
      </c>
      <c r="B2407">
        <v>12901.87</v>
      </c>
      <c r="C2407">
        <v>12900.45</v>
      </c>
      <c r="D2407">
        <v>12905.07</v>
      </c>
      <c r="E2407">
        <v>12900.17</v>
      </c>
      <c r="F2407">
        <v>0</v>
      </c>
    </row>
    <row r="2408" spans="1:6" x14ac:dyDescent="0.3">
      <c r="A2408" s="1">
        <v>44834.612500000003</v>
      </c>
      <c r="B2408">
        <v>12900.78</v>
      </c>
      <c r="C2408">
        <v>12895.63</v>
      </c>
      <c r="D2408">
        <v>12903.11</v>
      </c>
      <c r="E2408">
        <v>12895.01</v>
      </c>
      <c r="F2408">
        <v>0</v>
      </c>
    </row>
    <row r="2409" spans="1:6" x14ac:dyDescent="0.3">
      <c r="A2409" s="1">
        <v>44834.613194444442</v>
      </c>
      <c r="B2409">
        <v>12896.2</v>
      </c>
      <c r="C2409">
        <v>12895.93</v>
      </c>
      <c r="D2409">
        <v>12898.88</v>
      </c>
      <c r="E2409">
        <v>12895.19</v>
      </c>
      <c r="F2409">
        <v>0</v>
      </c>
    </row>
    <row r="2410" spans="1:6" x14ac:dyDescent="0.3">
      <c r="A2410" s="1">
        <v>44834.613888888889</v>
      </c>
      <c r="B2410">
        <v>12895.81</v>
      </c>
      <c r="C2410">
        <v>12899.44</v>
      </c>
      <c r="D2410">
        <v>12901.42</v>
      </c>
      <c r="E2410">
        <v>12895.67</v>
      </c>
      <c r="F2410">
        <v>0</v>
      </c>
    </row>
    <row r="2411" spans="1:6" x14ac:dyDescent="0.3">
      <c r="A2411" s="1">
        <v>44834.614583333336</v>
      </c>
      <c r="B2411">
        <v>12899.94</v>
      </c>
      <c r="C2411">
        <v>12906.23</v>
      </c>
      <c r="D2411">
        <v>12908.66</v>
      </c>
      <c r="E2411">
        <v>12898.89</v>
      </c>
      <c r="F2411">
        <v>0</v>
      </c>
    </row>
    <row r="2412" spans="1:6" x14ac:dyDescent="0.3">
      <c r="A2412" s="1">
        <v>44834.615277777775</v>
      </c>
      <c r="B2412">
        <v>12906.35</v>
      </c>
      <c r="C2412">
        <v>12911.77</v>
      </c>
      <c r="D2412">
        <v>12916.29</v>
      </c>
      <c r="E2412">
        <v>12906.17</v>
      </c>
      <c r="F2412">
        <v>0</v>
      </c>
    </row>
    <row r="2413" spans="1:6" x14ac:dyDescent="0.3">
      <c r="A2413" s="1">
        <v>44834.615972222222</v>
      </c>
      <c r="B2413">
        <v>12912.06</v>
      </c>
      <c r="C2413">
        <v>12910.11</v>
      </c>
      <c r="D2413">
        <v>12914.17</v>
      </c>
      <c r="E2413">
        <v>12906.44</v>
      </c>
      <c r="F2413">
        <v>0</v>
      </c>
    </row>
    <row r="2414" spans="1:6" x14ac:dyDescent="0.3">
      <c r="A2414" s="1">
        <v>44834.616666666669</v>
      </c>
      <c r="B2414">
        <v>12909.96</v>
      </c>
      <c r="C2414">
        <v>12912.6</v>
      </c>
      <c r="D2414">
        <v>12913.49</v>
      </c>
      <c r="E2414">
        <v>12906.74</v>
      </c>
      <c r="F2414">
        <v>0</v>
      </c>
    </row>
    <row r="2415" spans="1:6" x14ac:dyDescent="0.3">
      <c r="A2415" s="1">
        <v>44834.617361111108</v>
      </c>
      <c r="B2415">
        <v>12912.66</v>
      </c>
      <c r="C2415">
        <v>12908.14</v>
      </c>
      <c r="D2415">
        <v>12914.6</v>
      </c>
      <c r="E2415">
        <v>12907.77</v>
      </c>
      <c r="F2415">
        <v>0</v>
      </c>
    </row>
    <row r="2416" spans="1:6" x14ac:dyDescent="0.3">
      <c r="A2416" s="1">
        <v>44834.618055555555</v>
      </c>
      <c r="B2416">
        <v>12907.97</v>
      </c>
      <c r="C2416">
        <v>12905.27</v>
      </c>
      <c r="D2416">
        <v>12909.67</v>
      </c>
      <c r="E2416">
        <v>12904.44</v>
      </c>
      <c r="F2416">
        <v>0</v>
      </c>
    </row>
    <row r="2417" spans="1:6" x14ac:dyDescent="0.3">
      <c r="A2417" s="1">
        <v>44834.618750000001</v>
      </c>
      <c r="B2417">
        <v>12905.41</v>
      </c>
      <c r="C2417">
        <v>12904.39</v>
      </c>
      <c r="D2417">
        <v>12909.12</v>
      </c>
      <c r="E2417">
        <v>12902.49</v>
      </c>
      <c r="F2417">
        <v>0</v>
      </c>
    </row>
    <row r="2418" spans="1:6" x14ac:dyDescent="0.3">
      <c r="A2418" s="1">
        <v>44834.619444444441</v>
      </c>
      <c r="B2418">
        <v>12903.08</v>
      </c>
      <c r="C2418">
        <v>12907.17</v>
      </c>
      <c r="D2418">
        <v>12907.63</v>
      </c>
      <c r="E2418">
        <v>12902.67</v>
      </c>
      <c r="F2418">
        <v>0</v>
      </c>
    </row>
    <row r="2419" spans="1:6" x14ac:dyDescent="0.3">
      <c r="A2419" s="1">
        <v>44834.620138888888</v>
      </c>
      <c r="B2419">
        <v>12906.71</v>
      </c>
      <c r="C2419">
        <v>12904.49</v>
      </c>
      <c r="D2419">
        <v>12909.27</v>
      </c>
      <c r="E2419">
        <v>12904.03</v>
      </c>
      <c r="F2419">
        <v>0</v>
      </c>
    </row>
    <row r="2420" spans="1:6" x14ac:dyDescent="0.3">
      <c r="A2420" s="1">
        <v>44834.620833333334</v>
      </c>
      <c r="B2420">
        <v>12904.97</v>
      </c>
      <c r="C2420">
        <v>12904.55</v>
      </c>
      <c r="D2420">
        <v>12906.44</v>
      </c>
      <c r="E2420">
        <v>12901.08</v>
      </c>
      <c r="F2420">
        <v>0</v>
      </c>
    </row>
    <row r="2421" spans="1:6" x14ac:dyDescent="0.3">
      <c r="A2421" s="1">
        <v>44834.621527777781</v>
      </c>
      <c r="B2421">
        <v>12904.58</v>
      </c>
      <c r="C2421">
        <v>12904.79</v>
      </c>
      <c r="D2421">
        <v>12905.47</v>
      </c>
      <c r="E2421">
        <v>12900.82</v>
      </c>
      <c r="F2421">
        <v>0</v>
      </c>
    </row>
    <row r="2422" spans="1:6" x14ac:dyDescent="0.3">
      <c r="A2422" s="1">
        <v>44834.62222222222</v>
      </c>
      <c r="B2422">
        <v>12904.31</v>
      </c>
      <c r="C2422">
        <v>12904.01</v>
      </c>
      <c r="D2422">
        <v>12906.79</v>
      </c>
      <c r="E2422">
        <v>12900.26</v>
      </c>
      <c r="F2422">
        <v>0</v>
      </c>
    </row>
    <row r="2423" spans="1:6" x14ac:dyDescent="0.3">
      <c r="A2423" s="1">
        <v>44834.622916666667</v>
      </c>
      <c r="B2423">
        <v>12904.08</v>
      </c>
      <c r="C2423">
        <v>12904.11</v>
      </c>
      <c r="D2423">
        <v>12904.26</v>
      </c>
      <c r="E2423">
        <v>12904.02</v>
      </c>
      <c r="F2423">
        <v>0</v>
      </c>
    </row>
    <row r="2424" spans="1:6" x14ac:dyDescent="0.3">
      <c r="A2424" s="1">
        <v>44834.625694444447</v>
      </c>
      <c r="B2424">
        <v>12908.11</v>
      </c>
      <c r="C2424">
        <v>12908.11</v>
      </c>
      <c r="D2424">
        <v>12908.11</v>
      </c>
      <c r="E2424">
        <v>12908.11</v>
      </c>
      <c r="F2424">
        <v>0</v>
      </c>
    </row>
    <row r="2425" spans="1:6" x14ac:dyDescent="0.3">
      <c r="A2425" s="1">
        <v>44844.395138888889</v>
      </c>
      <c r="B2425">
        <v>12908.11</v>
      </c>
      <c r="C2425">
        <v>12914.81</v>
      </c>
      <c r="D2425">
        <v>12925.93</v>
      </c>
      <c r="E2425">
        <v>12895.47</v>
      </c>
      <c r="F2425">
        <v>0</v>
      </c>
    </row>
    <row r="2426" spans="1:6" x14ac:dyDescent="0.3">
      <c r="A2426" s="1">
        <v>44844.395833333336</v>
      </c>
      <c r="B2426">
        <v>12926.3</v>
      </c>
      <c r="C2426">
        <v>12876.05</v>
      </c>
      <c r="D2426">
        <v>12928.31</v>
      </c>
      <c r="E2426">
        <v>12872.23</v>
      </c>
      <c r="F2426">
        <v>0</v>
      </c>
    </row>
    <row r="2427" spans="1:6" x14ac:dyDescent="0.3">
      <c r="A2427" s="1">
        <v>44844.396527777775</v>
      </c>
      <c r="B2427">
        <v>12876.05</v>
      </c>
      <c r="C2427">
        <v>12839.96</v>
      </c>
      <c r="D2427">
        <v>12876.05</v>
      </c>
      <c r="E2427">
        <v>12836.97</v>
      </c>
      <c r="F2427">
        <v>0</v>
      </c>
    </row>
    <row r="2428" spans="1:6" x14ac:dyDescent="0.3">
      <c r="A2428" s="1">
        <v>44844.397222222222</v>
      </c>
      <c r="B2428">
        <v>12840.37</v>
      </c>
      <c r="C2428">
        <v>12834.27</v>
      </c>
      <c r="D2428">
        <v>12857.62</v>
      </c>
      <c r="E2428">
        <v>12832.2</v>
      </c>
      <c r="F2428">
        <v>0</v>
      </c>
    </row>
    <row r="2429" spans="1:6" x14ac:dyDescent="0.3">
      <c r="A2429" s="1">
        <v>44844.397916666669</v>
      </c>
      <c r="B2429">
        <v>12834.64</v>
      </c>
      <c r="C2429">
        <v>12830.49</v>
      </c>
      <c r="D2429">
        <v>12837.43</v>
      </c>
      <c r="E2429">
        <v>12820.99</v>
      </c>
      <c r="F2429">
        <v>0</v>
      </c>
    </row>
    <row r="2430" spans="1:6" x14ac:dyDescent="0.3">
      <c r="A2430" s="1">
        <v>44844.398611111108</v>
      </c>
      <c r="B2430">
        <v>12828.95</v>
      </c>
      <c r="C2430">
        <v>12832.47</v>
      </c>
      <c r="D2430">
        <v>12838.06</v>
      </c>
      <c r="E2430">
        <v>12823.79</v>
      </c>
      <c r="F2430">
        <v>0</v>
      </c>
    </row>
    <row r="2431" spans="1:6" x14ac:dyDescent="0.3">
      <c r="A2431" s="1">
        <v>44844.399305555555</v>
      </c>
      <c r="B2431">
        <v>12831.79</v>
      </c>
      <c r="C2431">
        <v>12871.11</v>
      </c>
      <c r="D2431">
        <v>12874.48</v>
      </c>
      <c r="E2431">
        <v>12829.06</v>
      </c>
      <c r="F2431">
        <v>0</v>
      </c>
    </row>
    <row r="2432" spans="1:6" x14ac:dyDescent="0.3">
      <c r="A2432" s="1">
        <v>44844.4</v>
      </c>
      <c r="B2432">
        <v>12871.02</v>
      </c>
      <c r="C2432">
        <v>12865.32</v>
      </c>
      <c r="D2432">
        <v>12871.04</v>
      </c>
      <c r="E2432">
        <v>12856.12</v>
      </c>
      <c r="F2432">
        <v>0</v>
      </c>
    </row>
    <row r="2433" spans="1:6" x14ac:dyDescent="0.3">
      <c r="A2433" s="1">
        <v>44844.400694444441</v>
      </c>
      <c r="B2433">
        <v>12865.72</v>
      </c>
      <c r="C2433">
        <v>12840.41</v>
      </c>
      <c r="D2433">
        <v>12869.71</v>
      </c>
      <c r="E2433">
        <v>12840.23</v>
      </c>
      <c r="F2433">
        <v>0</v>
      </c>
    </row>
    <row r="2434" spans="1:6" x14ac:dyDescent="0.3">
      <c r="A2434" s="1">
        <v>44844.401388888888</v>
      </c>
      <c r="B2434">
        <v>12839.38</v>
      </c>
      <c r="C2434">
        <v>12821.82</v>
      </c>
      <c r="D2434">
        <v>12840.14</v>
      </c>
      <c r="E2434">
        <v>12821.32</v>
      </c>
      <c r="F2434">
        <v>0</v>
      </c>
    </row>
    <row r="2435" spans="1:6" x14ac:dyDescent="0.3">
      <c r="A2435" s="1">
        <v>44844.402083333334</v>
      </c>
      <c r="B2435">
        <v>12821.45</v>
      </c>
      <c r="C2435">
        <v>12828.34</v>
      </c>
      <c r="D2435">
        <v>12834.76</v>
      </c>
      <c r="E2435">
        <v>12813.03</v>
      </c>
      <c r="F2435">
        <v>0</v>
      </c>
    </row>
    <row r="2436" spans="1:6" x14ac:dyDescent="0.3">
      <c r="A2436" s="1">
        <v>44844.402777777781</v>
      </c>
      <c r="B2436">
        <v>12828.64</v>
      </c>
      <c r="C2436">
        <v>12817.59</v>
      </c>
      <c r="D2436">
        <v>12831.35</v>
      </c>
      <c r="E2436">
        <v>12814.33</v>
      </c>
      <c r="F2436">
        <v>0</v>
      </c>
    </row>
    <row r="2437" spans="1:6" x14ac:dyDescent="0.3">
      <c r="A2437" s="1">
        <v>44844.40347222222</v>
      </c>
      <c r="B2437">
        <v>12818.19</v>
      </c>
      <c r="C2437">
        <v>12799.28</v>
      </c>
      <c r="D2437">
        <v>12819.23</v>
      </c>
      <c r="E2437">
        <v>12795.79</v>
      </c>
      <c r="F2437">
        <v>0</v>
      </c>
    </row>
    <row r="2438" spans="1:6" x14ac:dyDescent="0.3">
      <c r="A2438" s="1">
        <v>44844.404166666667</v>
      </c>
      <c r="B2438">
        <v>12800.2</v>
      </c>
      <c r="C2438">
        <v>12801.56</v>
      </c>
      <c r="D2438">
        <v>12804.25</v>
      </c>
      <c r="E2438">
        <v>12793.72</v>
      </c>
      <c r="F2438">
        <v>0</v>
      </c>
    </row>
    <row r="2439" spans="1:6" x14ac:dyDescent="0.3">
      <c r="A2439" s="1">
        <v>44844.404861111114</v>
      </c>
      <c r="B2439">
        <v>12801.87</v>
      </c>
      <c r="C2439">
        <v>12784.36</v>
      </c>
      <c r="D2439">
        <v>12802.79</v>
      </c>
      <c r="E2439">
        <v>12784.34</v>
      </c>
      <c r="F2439">
        <v>0</v>
      </c>
    </row>
    <row r="2440" spans="1:6" x14ac:dyDescent="0.3">
      <c r="A2440" s="1">
        <v>44844.405555555553</v>
      </c>
      <c r="B2440">
        <v>12784.97</v>
      </c>
      <c r="C2440">
        <v>12815.59</v>
      </c>
      <c r="D2440">
        <v>12821.93</v>
      </c>
      <c r="E2440">
        <v>12784.82</v>
      </c>
      <c r="F2440">
        <v>0</v>
      </c>
    </row>
    <row r="2441" spans="1:6" x14ac:dyDescent="0.3">
      <c r="A2441" s="1">
        <v>44844.40625</v>
      </c>
      <c r="B2441">
        <v>12816.47</v>
      </c>
      <c r="C2441">
        <v>12831.13</v>
      </c>
      <c r="D2441">
        <v>12833.49</v>
      </c>
      <c r="E2441">
        <v>12815.56</v>
      </c>
      <c r="F2441">
        <v>0</v>
      </c>
    </row>
    <row r="2442" spans="1:6" x14ac:dyDescent="0.3">
      <c r="A2442" s="1">
        <v>44844.406944444447</v>
      </c>
      <c r="B2442">
        <v>12831.67</v>
      </c>
      <c r="C2442">
        <v>12821.58</v>
      </c>
      <c r="D2442">
        <v>12838.6</v>
      </c>
      <c r="E2442">
        <v>12821.54</v>
      </c>
      <c r="F2442">
        <v>0</v>
      </c>
    </row>
    <row r="2443" spans="1:6" x14ac:dyDescent="0.3">
      <c r="A2443" s="1">
        <v>44844.407638888886</v>
      </c>
      <c r="B2443">
        <v>12821.79</v>
      </c>
      <c r="C2443">
        <v>12801.81</v>
      </c>
      <c r="D2443">
        <v>12822.92</v>
      </c>
      <c r="E2443">
        <v>12798.91</v>
      </c>
      <c r="F2443">
        <v>0</v>
      </c>
    </row>
    <row r="2444" spans="1:6" x14ac:dyDescent="0.3">
      <c r="A2444" s="1">
        <v>44844.408333333333</v>
      </c>
      <c r="B2444">
        <v>12804.67</v>
      </c>
      <c r="C2444">
        <v>12800.45</v>
      </c>
      <c r="D2444">
        <v>12804.92</v>
      </c>
      <c r="E2444">
        <v>12792.41</v>
      </c>
      <c r="F2444">
        <v>0</v>
      </c>
    </row>
    <row r="2445" spans="1:6" x14ac:dyDescent="0.3">
      <c r="A2445" s="1">
        <v>44844.40902777778</v>
      </c>
      <c r="B2445">
        <v>12800.8</v>
      </c>
      <c r="C2445">
        <v>12822.85</v>
      </c>
      <c r="D2445">
        <v>12823.98</v>
      </c>
      <c r="E2445">
        <v>12797.44</v>
      </c>
      <c r="F2445">
        <v>0</v>
      </c>
    </row>
    <row r="2446" spans="1:6" x14ac:dyDescent="0.3">
      <c r="A2446" s="1">
        <v>44844.409722222219</v>
      </c>
      <c r="B2446">
        <v>12823.13</v>
      </c>
      <c r="C2446">
        <v>12832.31</v>
      </c>
      <c r="D2446">
        <v>12840.12</v>
      </c>
      <c r="E2446">
        <v>12821.11</v>
      </c>
      <c r="F2446">
        <v>0</v>
      </c>
    </row>
    <row r="2447" spans="1:6" x14ac:dyDescent="0.3">
      <c r="A2447" s="1">
        <v>44844.410416666666</v>
      </c>
      <c r="B2447">
        <v>12831.51</v>
      </c>
      <c r="C2447">
        <v>12849.09</v>
      </c>
      <c r="D2447">
        <v>12855.89</v>
      </c>
      <c r="E2447">
        <v>12831.29</v>
      </c>
      <c r="F2447">
        <v>0</v>
      </c>
    </row>
    <row r="2448" spans="1:6" x14ac:dyDescent="0.3">
      <c r="A2448" s="1">
        <v>44844.411111111112</v>
      </c>
      <c r="B2448">
        <v>12849.3</v>
      </c>
      <c r="C2448">
        <v>12840.55</v>
      </c>
      <c r="D2448">
        <v>12851.11</v>
      </c>
      <c r="E2448">
        <v>12835.23</v>
      </c>
      <c r="F2448">
        <v>0</v>
      </c>
    </row>
    <row r="2449" spans="1:6" x14ac:dyDescent="0.3">
      <c r="A2449" s="1">
        <v>44844.411805555559</v>
      </c>
      <c r="B2449">
        <v>12840.17</v>
      </c>
      <c r="C2449">
        <v>12844.91</v>
      </c>
      <c r="D2449">
        <v>12847.69</v>
      </c>
      <c r="E2449">
        <v>12835.39</v>
      </c>
      <c r="F2449">
        <v>0</v>
      </c>
    </row>
    <row r="2450" spans="1:6" x14ac:dyDescent="0.3">
      <c r="A2450" s="1">
        <v>44844.412499999999</v>
      </c>
      <c r="B2450">
        <v>12844.6</v>
      </c>
      <c r="C2450">
        <v>12855.43</v>
      </c>
      <c r="D2450">
        <v>12859.26</v>
      </c>
      <c r="E2450">
        <v>12841.54</v>
      </c>
      <c r="F2450">
        <v>0</v>
      </c>
    </row>
    <row r="2451" spans="1:6" x14ac:dyDescent="0.3">
      <c r="A2451" s="1">
        <v>44844.413194444445</v>
      </c>
      <c r="B2451">
        <v>12856.73</v>
      </c>
      <c r="C2451">
        <v>12841.67</v>
      </c>
      <c r="D2451">
        <v>12856.81</v>
      </c>
      <c r="E2451">
        <v>12838.76</v>
      </c>
      <c r="F2451">
        <v>0</v>
      </c>
    </row>
    <row r="2452" spans="1:6" x14ac:dyDescent="0.3">
      <c r="A2452" s="1">
        <v>44844.413888888892</v>
      </c>
      <c r="B2452">
        <v>12841.63</v>
      </c>
      <c r="C2452">
        <v>12831.81</v>
      </c>
      <c r="D2452">
        <v>12845.15</v>
      </c>
      <c r="E2452">
        <v>12830.05</v>
      </c>
      <c r="F2452">
        <v>0</v>
      </c>
    </row>
    <row r="2453" spans="1:6" x14ac:dyDescent="0.3">
      <c r="A2453" s="1">
        <v>44844.414583333331</v>
      </c>
      <c r="B2453">
        <v>12831.69</v>
      </c>
      <c r="C2453">
        <v>12833.4</v>
      </c>
      <c r="D2453">
        <v>12836.48</v>
      </c>
      <c r="E2453">
        <v>12827.37</v>
      </c>
      <c r="F2453">
        <v>0</v>
      </c>
    </row>
    <row r="2454" spans="1:6" x14ac:dyDescent="0.3">
      <c r="A2454" s="1">
        <v>44844.415277777778</v>
      </c>
      <c r="B2454">
        <v>12833.35</v>
      </c>
      <c r="C2454">
        <v>12821.32</v>
      </c>
      <c r="D2454">
        <v>12834.58</v>
      </c>
      <c r="E2454">
        <v>12821.32</v>
      </c>
      <c r="F2454">
        <v>0</v>
      </c>
    </row>
    <row r="2455" spans="1:6" x14ac:dyDescent="0.3">
      <c r="A2455" s="1">
        <v>44844.415972222225</v>
      </c>
      <c r="B2455">
        <v>12821.91</v>
      </c>
      <c r="C2455">
        <v>12836.42</v>
      </c>
      <c r="D2455">
        <v>12837.13</v>
      </c>
      <c r="E2455">
        <v>12820.49</v>
      </c>
      <c r="F2455">
        <v>0</v>
      </c>
    </row>
    <row r="2456" spans="1:6" x14ac:dyDescent="0.3">
      <c r="A2456" s="1">
        <v>44844.416666666664</v>
      </c>
      <c r="B2456">
        <v>12836.48</v>
      </c>
      <c r="C2456">
        <v>12823.47</v>
      </c>
      <c r="D2456">
        <v>12838.3</v>
      </c>
      <c r="E2456">
        <v>12815.73</v>
      </c>
      <c r="F2456">
        <v>0</v>
      </c>
    </row>
    <row r="2457" spans="1:6" x14ac:dyDescent="0.3">
      <c r="A2457" s="1">
        <v>44844.417361111111</v>
      </c>
      <c r="B2457">
        <v>12823.65</v>
      </c>
      <c r="C2457">
        <v>12832.57</v>
      </c>
      <c r="D2457">
        <v>12838.09</v>
      </c>
      <c r="E2457">
        <v>12823.65</v>
      </c>
      <c r="F2457">
        <v>0</v>
      </c>
    </row>
    <row r="2458" spans="1:6" x14ac:dyDescent="0.3">
      <c r="A2458" s="1">
        <v>44844.418055555558</v>
      </c>
      <c r="B2458">
        <v>12832.87</v>
      </c>
      <c r="C2458">
        <v>12831.04</v>
      </c>
      <c r="D2458">
        <v>12837.45</v>
      </c>
      <c r="E2458">
        <v>12831.04</v>
      </c>
      <c r="F2458">
        <v>0</v>
      </c>
    </row>
    <row r="2459" spans="1:6" x14ac:dyDescent="0.3">
      <c r="A2459" s="1">
        <v>44844.418749999997</v>
      </c>
      <c r="B2459">
        <v>12830.96</v>
      </c>
      <c r="C2459">
        <v>12817.61</v>
      </c>
      <c r="D2459">
        <v>12831.73</v>
      </c>
      <c r="E2459">
        <v>12817.61</v>
      </c>
      <c r="F2459">
        <v>0</v>
      </c>
    </row>
    <row r="2460" spans="1:6" x14ac:dyDescent="0.3">
      <c r="A2460" s="1">
        <v>44844.419444444444</v>
      </c>
      <c r="B2460">
        <v>12818.99</v>
      </c>
      <c r="C2460">
        <v>12830.85</v>
      </c>
      <c r="D2460">
        <v>12831.91</v>
      </c>
      <c r="E2460">
        <v>12816.9</v>
      </c>
      <c r="F2460">
        <v>0</v>
      </c>
    </row>
    <row r="2461" spans="1:6" x14ac:dyDescent="0.3">
      <c r="A2461" s="1">
        <v>44844.420138888891</v>
      </c>
      <c r="B2461">
        <v>12830.57</v>
      </c>
      <c r="C2461">
        <v>12817.76</v>
      </c>
      <c r="D2461">
        <v>12832.28</v>
      </c>
      <c r="E2461">
        <v>12815.73</v>
      </c>
      <c r="F2461">
        <v>0</v>
      </c>
    </row>
    <row r="2462" spans="1:6" x14ac:dyDescent="0.3">
      <c r="A2462" s="1">
        <v>44844.42083333333</v>
      </c>
      <c r="B2462">
        <v>12818.01</v>
      </c>
      <c r="C2462">
        <v>12817.81</v>
      </c>
      <c r="D2462">
        <v>12821.68</v>
      </c>
      <c r="E2462">
        <v>12814.74</v>
      </c>
      <c r="F2462">
        <v>0</v>
      </c>
    </row>
    <row r="2463" spans="1:6" x14ac:dyDescent="0.3">
      <c r="A2463" s="1">
        <v>44844.421527777777</v>
      </c>
      <c r="B2463">
        <v>12817.87</v>
      </c>
      <c r="C2463">
        <v>12815.51</v>
      </c>
      <c r="D2463">
        <v>12821.22</v>
      </c>
      <c r="E2463">
        <v>12813.03</v>
      </c>
      <c r="F2463">
        <v>0</v>
      </c>
    </row>
    <row r="2464" spans="1:6" x14ac:dyDescent="0.3">
      <c r="A2464" s="1">
        <v>44844.422222222223</v>
      </c>
      <c r="B2464">
        <v>12816.54</v>
      </c>
      <c r="C2464">
        <v>12823.23</v>
      </c>
      <c r="D2464">
        <v>12825.61</v>
      </c>
      <c r="E2464">
        <v>12813.07</v>
      </c>
      <c r="F2464">
        <v>0</v>
      </c>
    </row>
    <row r="2465" spans="1:6" x14ac:dyDescent="0.3">
      <c r="A2465" s="1">
        <v>44844.42291666667</v>
      </c>
      <c r="B2465">
        <v>12822.61</v>
      </c>
      <c r="C2465">
        <v>12825.1</v>
      </c>
      <c r="D2465">
        <v>12833.31</v>
      </c>
      <c r="E2465">
        <v>12822.34</v>
      </c>
      <c r="F2465">
        <v>0</v>
      </c>
    </row>
    <row r="2466" spans="1:6" x14ac:dyDescent="0.3">
      <c r="A2466" s="1">
        <v>44844.423611111109</v>
      </c>
      <c r="B2466">
        <v>12825.83</v>
      </c>
      <c r="C2466">
        <v>12824.6</v>
      </c>
      <c r="D2466">
        <v>12827.63</v>
      </c>
      <c r="E2466">
        <v>12822.52</v>
      </c>
      <c r="F2466">
        <v>0</v>
      </c>
    </row>
    <row r="2467" spans="1:6" x14ac:dyDescent="0.3">
      <c r="A2467" s="1">
        <v>44844.424305555556</v>
      </c>
      <c r="B2467">
        <v>12824.72</v>
      </c>
      <c r="C2467">
        <v>12831.59</v>
      </c>
      <c r="D2467">
        <v>12837.5</v>
      </c>
      <c r="E2467">
        <v>12824.21</v>
      </c>
      <c r="F2467">
        <v>0</v>
      </c>
    </row>
    <row r="2468" spans="1:6" x14ac:dyDescent="0.3">
      <c r="A2468" s="1">
        <v>44844.425000000003</v>
      </c>
      <c r="B2468">
        <v>12831.63</v>
      </c>
      <c r="C2468">
        <v>12820.11</v>
      </c>
      <c r="D2468">
        <v>12833.25</v>
      </c>
      <c r="E2468">
        <v>12819.21</v>
      </c>
      <c r="F2468">
        <v>0</v>
      </c>
    </row>
    <row r="2469" spans="1:6" x14ac:dyDescent="0.3">
      <c r="A2469" s="1">
        <v>44844.425694444442</v>
      </c>
      <c r="B2469">
        <v>12820.87</v>
      </c>
      <c r="C2469">
        <v>12831.86</v>
      </c>
      <c r="D2469">
        <v>12831.93</v>
      </c>
      <c r="E2469">
        <v>12820.5</v>
      </c>
      <c r="F2469">
        <v>0</v>
      </c>
    </row>
    <row r="2470" spans="1:6" x14ac:dyDescent="0.3">
      <c r="A2470" s="1">
        <v>44844.426388888889</v>
      </c>
      <c r="B2470">
        <v>12831.26</v>
      </c>
      <c r="C2470">
        <v>12834.68</v>
      </c>
      <c r="D2470">
        <v>12839</v>
      </c>
      <c r="E2470">
        <v>12830.5</v>
      </c>
      <c r="F2470">
        <v>0</v>
      </c>
    </row>
    <row r="2471" spans="1:6" x14ac:dyDescent="0.3">
      <c r="A2471" s="1">
        <v>44844.427083333336</v>
      </c>
      <c r="B2471">
        <v>12834.55</v>
      </c>
      <c r="C2471">
        <v>12814.07</v>
      </c>
      <c r="D2471">
        <v>12835.07</v>
      </c>
      <c r="E2471">
        <v>12812.88</v>
      </c>
      <c r="F2471">
        <v>0</v>
      </c>
    </row>
    <row r="2472" spans="1:6" x14ac:dyDescent="0.3">
      <c r="A2472" s="1">
        <v>44844.427777777775</v>
      </c>
      <c r="B2472">
        <v>12814.02</v>
      </c>
      <c r="C2472">
        <v>12804.26</v>
      </c>
      <c r="D2472">
        <v>12814.68</v>
      </c>
      <c r="E2472">
        <v>12804.26</v>
      </c>
      <c r="F2472">
        <v>0</v>
      </c>
    </row>
    <row r="2473" spans="1:6" x14ac:dyDescent="0.3">
      <c r="A2473" s="1">
        <v>44844.428472222222</v>
      </c>
      <c r="B2473">
        <v>12804.83</v>
      </c>
      <c r="C2473">
        <v>12795.12</v>
      </c>
      <c r="D2473">
        <v>12805.71</v>
      </c>
      <c r="E2473">
        <v>12795.12</v>
      </c>
      <c r="F2473">
        <v>0</v>
      </c>
    </row>
    <row r="2474" spans="1:6" x14ac:dyDescent="0.3">
      <c r="A2474" s="1">
        <v>44844.429166666669</v>
      </c>
      <c r="B2474">
        <v>12795.26</v>
      </c>
      <c r="C2474">
        <v>12795.34</v>
      </c>
      <c r="D2474">
        <v>12800.04</v>
      </c>
      <c r="E2474">
        <v>12793.26</v>
      </c>
      <c r="F2474">
        <v>0</v>
      </c>
    </row>
    <row r="2475" spans="1:6" x14ac:dyDescent="0.3">
      <c r="A2475" s="1">
        <v>44844.429861111108</v>
      </c>
      <c r="B2475">
        <v>12795.17</v>
      </c>
      <c r="C2475">
        <v>12785.08</v>
      </c>
      <c r="D2475">
        <v>12797.74</v>
      </c>
      <c r="E2475">
        <v>12785.08</v>
      </c>
      <c r="F2475">
        <v>0</v>
      </c>
    </row>
    <row r="2476" spans="1:6" x14ac:dyDescent="0.3">
      <c r="A2476" s="1">
        <v>44844.430555555555</v>
      </c>
      <c r="B2476">
        <v>12784.87</v>
      </c>
      <c r="C2476">
        <v>12775.86</v>
      </c>
      <c r="D2476">
        <v>12786.17</v>
      </c>
      <c r="E2476">
        <v>12774.9</v>
      </c>
      <c r="F2476">
        <v>0</v>
      </c>
    </row>
    <row r="2477" spans="1:6" x14ac:dyDescent="0.3">
      <c r="A2477" s="1">
        <v>44844.431250000001</v>
      </c>
      <c r="B2477">
        <v>12776.2</v>
      </c>
      <c r="C2477">
        <v>12773.1</v>
      </c>
      <c r="D2477">
        <v>12780.09</v>
      </c>
      <c r="E2477">
        <v>12773.1</v>
      </c>
      <c r="F2477">
        <v>0</v>
      </c>
    </row>
    <row r="2478" spans="1:6" x14ac:dyDescent="0.3">
      <c r="A2478" s="1">
        <v>44844.431944444441</v>
      </c>
      <c r="B2478">
        <v>12772.32</v>
      </c>
      <c r="C2478">
        <v>12770.4</v>
      </c>
      <c r="D2478">
        <v>12775.53</v>
      </c>
      <c r="E2478">
        <v>12767.02</v>
      </c>
      <c r="F2478">
        <v>0</v>
      </c>
    </row>
    <row r="2479" spans="1:6" x14ac:dyDescent="0.3">
      <c r="A2479" s="1">
        <v>44844.432638888888</v>
      </c>
      <c r="B2479">
        <v>12770.36</v>
      </c>
      <c r="C2479">
        <v>12766.52</v>
      </c>
      <c r="D2479">
        <v>12772.16</v>
      </c>
      <c r="E2479">
        <v>12766.52</v>
      </c>
      <c r="F2479">
        <v>0</v>
      </c>
    </row>
    <row r="2480" spans="1:6" x14ac:dyDescent="0.3">
      <c r="A2480" s="1">
        <v>44844.433333333334</v>
      </c>
      <c r="B2480">
        <v>12766.8</v>
      </c>
      <c r="C2480">
        <v>12764.16</v>
      </c>
      <c r="D2480">
        <v>12768.27</v>
      </c>
      <c r="E2480">
        <v>12761.03</v>
      </c>
      <c r="F2480">
        <v>0</v>
      </c>
    </row>
    <row r="2481" spans="1:6" x14ac:dyDescent="0.3">
      <c r="A2481" s="1">
        <v>44844.434027777781</v>
      </c>
      <c r="B2481">
        <v>12763.94</v>
      </c>
      <c r="C2481">
        <v>12766.07</v>
      </c>
      <c r="D2481">
        <v>12769.42</v>
      </c>
      <c r="E2481">
        <v>12763.44</v>
      </c>
      <c r="F2481">
        <v>0</v>
      </c>
    </row>
    <row r="2482" spans="1:6" x14ac:dyDescent="0.3">
      <c r="A2482" s="1">
        <v>44844.43472222222</v>
      </c>
      <c r="B2482">
        <v>12765.84</v>
      </c>
      <c r="C2482">
        <v>12770.66</v>
      </c>
      <c r="D2482">
        <v>12773.81</v>
      </c>
      <c r="E2482">
        <v>12765.2</v>
      </c>
      <c r="F2482">
        <v>0</v>
      </c>
    </row>
    <row r="2483" spans="1:6" x14ac:dyDescent="0.3">
      <c r="A2483" s="1">
        <v>44844.435416666667</v>
      </c>
      <c r="B2483">
        <v>12770.27</v>
      </c>
      <c r="C2483">
        <v>12771.55</v>
      </c>
      <c r="D2483">
        <v>12773.56</v>
      </c>
      <c r="E2483">
        <v>12768.44</v>
      </c>
      <c r="F2483">
        <v>0</v>
      </c>
    </row>
    <row r="2484" spans="1:6" x14ac:dyDescent="0.3">
      <c r="A2484" s="1">
        <v>44844.436111111114</v>
      </c>
      <c r="B2484">
        <v>12771.55</v>
      </c>
      <c r="C2484">
        <v>12774.92</v>
      </c>
      <c r="D2484">
        <v>12776.69</v>
      </c>
      <c r="E2484">
        <v>12770.75</v>
      </c>
      <c r="F2484">
        <v>0</v>
      </c>
    </row>
    <row r="2485" spans="1:6" x14ac:dyDescent="0.3">
      <c r="A2485" s="1">
        <v>44844.436805555553</v>
      </c>
      <c r="B2485">
        <v>12774.79</v>
      </c>
      <c r="C2485">
        <v>12780.84</v>
      </c>
      <c r="D2485">
        <v>12784.71</v>
      </c>
      <c r="E2485">
        <v>12771.95</v>
      </c>
      <c r="F2485">
        <v>0</v>
      </c>
    </row>
    <row r="2486" spans="1:6" x14ac:dyDescent="0.3">
      <c r="A2486" s="1">
        <v>44844.4375</v>
      </c>
      <c r="B2486">
        <v>12781.08</v>
      </c>
      <c r="C2486">
        <v>12764.44</v>
      </c>
      <c r="D2486">
        <v>12781.1</v>
      </c>
      <c r="E2486">
        <v>12764.44</v>
      </c>
      <c r="F2486">
        <v>0</v>
      </c>
    </row>
    <row r="2487" spans="1:6" x14ac:dyDescent="0.3">
      <c r="A2487" s="1">
        <v>44844.438194444447</v>
      </c>
      <c r="B2487">
        <v>12764.39</v>
      </c>
      <c r="C2487">
        <v>12765.16</v>
      </c>
      <c r="D2487">
        <v>12767.5</v>
      </c>
      <c r="E2487">
        <v>12760.94</v>
      </c>
      <c r="F2487">
        <v>0</v>
      </c>
    </row>
    <row r="2488" spans="1:6" x14ac:dyDescent="0.3">
      <c r="A2488" s="1">
        <v>44844.438888888886</v>
      </c>
      <c r="B2488">
        <v>12764.14</v>
      </c>
      <c r="C2488">
        <v>12766.55</v>
      </c>
      <c r="D2488">
        <v>12770.4</v>
      </c>
      <c r="E2488">
        <v>12763.98</v>
      </c>
      <c r="F2488">
        <v>0</v>
      </c>
    </row>
    <row r="2489" spans="1:6" x14ac:dyDescent="0.3">
      <c r="A2489" s="1">
        <v>44844.439583333333</v>
      </c>
      <c r="B2489">
        <v>12766.5</v>
      </c>
      <c r="C2489">
        <v>12771.82</v>
      </c>
      <c r="D2489">
        <v>12775.03</v>
      </c>
      <c r="E2489">
        <v>12765.67</v>
      </c>
      <c r="F2489">
        <v>0</v>
      </c>
    </row>
    <row r="2490" spans="1:6" x14ac:dyDescent="0.3">
      <c r="A2490" s="1">
        <v>44844.44027777778</v>
      </c>
      <c r="B2490">
        <v>12771.99</v>
      </c>
      <c r="C2490">
        <v>12770.54</v>
      </c>
      <c r="D2490">
        <v>12773.3</v>
      </c>
      <c r="E2490">
        <v>12767.15</v>
      </c>
      <c r="F2490">
        <v>0</v>
      </c>
    </row>
    <row r="2491" spans="1:6" x14ac:dyDescent="0.3">
      <c r="A2491" s="1">
        <v>44844.440972222219</v>
      </c>
      <c r="B2491">
        <v>12769.92</v>
      </c>
      <c r="C2491">
        <v>12768.05</v>
      </c>
      <c r="D2491">
        <v>12771.77</v>
      </c>
      <c r="E2491">
        <v>12766.92</v>
      </c>
      <c r="F2491">
        <v>0</v>
      </c>
    </row>
    <row r="2492" spans="1:6" x14ac:dyDescent="0.3">
      <c r="A2492" s="1">
        <v>44844.441666666666</v>
      </c>
      <c r="B2492">
        <v>12767.81</v>
      </c>
      <c r="C2492">
        <v>12762.94</v>
      </c>
      <c r="D2492">
        <v>12770.75</v>
      </c>
      <c r="E2492">
        <v>12762.8</v>
      </c>
      <c r="F2492">
        <v>0</v>
      </c>
    </row>
    <row r="2493" spans="1:6" x14ac:dyDescent="0.3">
      <c r="A2493" s="1">
        <v>44844.442361111112</v>
      </c>
      <c r="B2493">
        <v>12763.19</v>
      </c>
      <c r="C2493">
        <v>12764.32</v>
      </c>
      <c r="D2493">
        <v>12768.34</v>
      </c>
      <c r="E2493">
        <v>12762.03</v>
      </c>
      <c r="F2493">
        <v>0</v>
      </c>
    </row>
    <row r="2494" spans="1:6" x14ac:dyDescent="0.3">
      <c r="A2494" s="1">
        <v>44844.443055555559</v>
      </c>
      <c r="B2494">
        <v>12764.05</v>
      </c>
      <c r="C2494">
        <v>12760.47</v>
      </c>
      <c r="D2494">
        <v>12764.9</v>
      </c>
      <c r="E2494">
        <v>12758.84</v>
      </c>
      <c r="F2494">
        <v>0</v>
      </c>
    </row>
    <row r="2495" spans="1:6" x14ac:dyDescent="0.3">
      <c r="A2495" s="1">
        <v>44844.443749999999</v>
      </c>
      <c r="B2495">
        <v>12760.39</v>
      </c>
      <c r="C2495">
        <v>12764.13</v>
      </c>
      <c r="D2495">
        <v>12766.46</v>
      </c>
      <c r="E2495">
        <v>12758.56</v>
      </c>
      <c r="F2495">
        <v>0</v>
      </c>
    </row>
    <row r="2496" spans="1:6" x14ac:dyDescent="0.3">
      <c r="A2496" s="1">
        <v>44844.444444444445</v>
      </c>
      <c r="B2496">
        <v>12763.82</v>
      </c>
      <c r="C2496">
        <v>12767.05</v>
      </c>
      <c r="D2496">
        <v>12772.03</v>
      </c>
      <c r="E2496">
        <v>12761.18</v>
      </c>
      <c r="F2496">
        <v>0</v>
      </c>
    </row>
    <row r="2497" spans="1:6" x14ac:dyDescent="0.3">
      <c r="A2497" s="1">
        <v>44844.445138888892</v>
      </c>
      <c r="B2497">
        <v>12767.05</v>
      </c>
      <c r="C2497">
        <v>12781.36</v>
      </c>
      <c r="D2497">
        <v>12782.63</v>
      </c>
      <c r="E2497">
        <v>12766.41</v>
      </c>
      <c r="F2497">
        <v>0</v>
      </c>
    </row>
    <row r="2498" spans="1:6" x14ac:dyDescent="0.3">
      <c r="A2498" s="1">
        <v>44844.445833333331</v>
      </c>
      <c r="B2498">
        <v>12781.11</v>
      </c>
      <c r="C2498">
        <v>12782.74</v>
      </c>
      <c r="D2498">
        <v>12785.17</v>
      </c>
      <c r="E2498">
        <v>12779.62</v>
      </c>
      <c r="F2498">
        <v>0</v>
      </c>
    </row>
    <row r="2499" spans="1:6" x14ac:dyDescent="0.3">
      <c r="A2499" s="1">
        <v>44844.446527777778</v>
      </c>
      <c r="B2499">
        <v>12782.53</v>
      </c>
      <c r="C2499">
        <v>12776.98</v>
      </c>
      <c r="D2499">
        <v>12783.26</v>
      </c>
      <c r="E2499">
        <v>12776.14</v>
      </c>
      <c r="F2499">
        <v>0</v>
      </c>
    </row>
    <row r="2500" spans="1:6" x14ac:dyDescent="0.3">
      <c r="A2500" s="1">
        <v>44844.447222222225</v>
      </c>
      <c r="B2500">
        <v>12776.83</v>
      </c>
      <c r="C2500">
        <v>12768.43</v>
      </c>
      <c r="D2500">
        <v>12779.01</v>
      </c>
      <c r="E2500">
        <v>12767.07</v>
      </c>
      <c r="F2500">
        <v>0</v>
      </c>
    </row>
    <row r="2501" spans="1:6" x14ac:dyDescent="0.3">
      <c r="A2501" s="1">
        <v>44844.447916666664</v>
      </c>
      <c r="B2501">
        <v>12768.24</v>
      </c>
      <c r="C2501">
        <v>12766.81</v>
      </c>
      <c r="D2501">
        <v>12770.71</v>
      </c>
      <c r="E2501">
        <v>12764.63</v>
      </c>
      <c r="F2501">
        <v>0</v>
      </c>
    </row>
    <row r="2502" spans="1:6" x14ac:dyDescent="0.3">
      <c r="A2502" s="1">
        <v>44844.448611111111</v>
      </c>
      <c r="B2502">
        <v>12767.54</v>
      </c>
      <c r="C2502">
        <v>12763.71</v>
      </c>
      <c r="D2502">
        <v>12767.83</v>
      </c>
      <c r="E2502">
        <v>12760.79</v>
      </c>
      <c r="F2502">
        <v>0</v>
      </c>
    </row>
    <row r="2503" spans="1:6" x14ac:dyDescent="0.3">
      <c r="A2503" s="1">
        <v>44844.449305555558</v>
      </c>
      <c r="B2503">
        <v>12763.54</v>
      </c>
      <c r="C2503">
        <v>12764.18</v>
      </c>
      <c r="D2503">
        <v>12766.46</v>
      </c>
      <c r="E2503">
        <v>12760.51</v>
      </c>
      <c r="F2503">
        <v>0</v>
      </c>
    </row>
    <row r="2504" spans="1:6" x14ac:dyDescent="0.3">
      <c r="A2504" s="1">
        <v>44844.45</v>
      </c>
      <c r="B2504">
        <v>12764.22</v>
      </c>
      <c r="C2504">
        <v>12760.74</v>
      </c>
      <c r="D2504">
        <v>12766.12</v>
      </c>
      <c r="E2504">
        <v>12760</v>
      </c>
      <c r="F2504">
        <v>0</v>
      </c>
    </row>
    <row r="2505" spans="1:6" x14ac:dyDescent="0.3">
      <c r="A2505" s="1">
        <v>44844.450694444444</v>
      </c>
      <c r="B2505">
        <v>12760.91</v>
      </c>
      <c r="C2505">
        <v>12753.96</v>
      </c>
      <c r="D2505">
        <v>12761.51</v>
      </c>
      <c r="E2505">
        <v>12752.2</v>
      </c>
      <c r="F2505">
        <v>0</v>
      </c>
    </row>
    <row r="2506" spans="1:6" x14ac:dyDescent="0.3">
      <c r="A2506" s="1">
        <v>44844.451388888891</v>
      </c>
      <c r="B2506">
        <v>12753.53</v>
      </c>
      <c r="C2506">
        <v>12753.18</v>
      </c>
      <c r="D2506">
        <v>12757.45</v>
      </c>
      <c r="E2506">
        <v>12752.2</v>
      </c>
      <c r="F2506">
        <v>0</v>
      </c>
    </row>
    <row r="2507" spans="1:6" x14ac:dyDescent="0.3">
      <c r="A2507" s="1">
        <v>44844.45208333333</v>
      </c>
      <c r="B2507">
        <v>12753.06</v>
      </c>
      <c r="C2507">
        <v>12746.2</v>
      </c>
      <c r="D2507">
        <v>12756.55</v>
      </c>
      <c r="E2507">
        <v>12745.78</v>
      </c>
      <c r="F2507">
        <v>0</v>
      </c>
    </row>
    <row r="2508" spans="1:6" x14ac:dyDescent="0.3">
      <c r="A2508" s="1">
        <v>44844.452777777777</v>
      </c>
      <c r="B2508">
        <v>12746.17</v>
      </c>
      <c r="C2508">
        <v>12750.58</v>
      </c>
      <c r="D2508">
        <v>12751.19</v>
      </c>
      <c r="E2508">
        <v>12744.22</v>
      </c>
      <c r="F2508">
        <v>0</v>
      </c>
    </row>
    <row r="2509" spans="1:6" x14ac:dyDescent="0.3">
      <c r="A2509" s="1">
        <v>44844.453472222223</v>
      </c>
      <c r="B2509">
        <v>12750.58</v>
      </c>
      <c r="C2509">
        <v>12755</v>
      </c>
      <c r="D2509">
        <v>12757.2</v>
      </c>
      <c r="E2509">
        <v>12750.48</v>
      </c>
      <c r="F2509">
        <v>0</v>
      </c>
    </row>
    <row r="2510" spans="1:6" x14ac:dyDescent="0.3">
      <c r="A2510" s="1">
        <v>44844.45416666667</v>
      </c>
      <c r="B2510">
        <v>12755.2</v>
      </c>
      <c r="C2510">
        <v>12759.23</v>
      </c>
      <c r="D2510">
        <v>12761.05</v>
      </c>
      <c r="E2510">
        <v>12755.07</v>
      </c>
      <c r="F2510">
        <v>0</v>
      </c>
    </row>
    <row r="2511" spans="1:6" x14ac:dyDescent="0.3">
      <c r="A2511" s="1">
        <v>44844.454861111109</v>
      </c>
      <c r="B2511">
        <v>12759.8</v>
      </c>
      <c r="C2511">
        <v>12761.88</v>
      </c>
      <c r="D2511">
        <v>12766.18</v>
      </c>
      <c r="E2511">
        <v>12758.87</v>
      </c>
      <c r="F2511">
        <v>0</v>
      </c>
    </row>
    <row r="2512" spans="1:6" x14ac:dyDescent="0.3">
      <c r="A2512" s="1">
        <v>44844.455555555556</v>
      </c>
      <c r="B2512">
        <v>12761.77</v>
      </c>
      <c r="C2512">
        <v>12771.23</v>
      </c>
      <c r="D2512">
        <v>12773.81</v>
      </c>
      <c r="E2512">
        <v>12761.69</v>
      </c>
      <c r="F2512">
        <v>0</v>
      </c>
    </row>
    <row r="2513" spans="1:6" x14ac:dyDescent="0.3">
      <c r="A2513" s="1">
        <v>44844.456250000003</v>
      </c>
      <c r="B2513">
        <v>12770.96</v>
      </c>
      <c r="C2513">
        <v>12764.81</v>
      </c>
      <c r="D2513">
        <v>12773.53</v>
      </c>
      <c r="E2513">
        <v>12764.19</v>
      </c>
      <c r="F2513">
        <v>0</v>
      </c>
    </row>
    <row r="2514" spans="1:6" x14ac:dyDescent="0.3">
      <c r="A2514" s="1">
        <v>44844.456944444442</v>
      </c>
      <c r="B2514">
        <v>12765.5</v>
      </c>
      <c r="C2514">
        <v>12762.44</v>
      </c>
      <c r="D2514">
        <v>12766.75</v>
      </c>
      <c r="E2514">
        <v>12761.11</v>
      </c>
      <c r="F2514">
        <v>0</v>
      </c>
    </row>
    <row r="2515" spans="1:6" x14ac:dyDescent="0.3">
      <c r="A2515" s="1">
        <v>44844.457638888889</v>
      </c>
      <c r="B2515">
        <v>12761.98</v>
      </c>
      <c r="C2515">
        <v>12761.96</v>
      </c>
      <c r="D2515">
        <v>12764.82</v>
      </c>
      <c r="E2515">
        <v>12760.29</v>
      </c>
      <c r="F2515">
        <v>0</v>
      </c>
    </row>
    <row r="2516" spans="1:6" x14ac:dyDescent="0.3">
      <c r="A2516" s="1">
        <v>44844.458333333336</v>
      </c>
      <c r="B2516">
        <v>12761.43</v>
      </c>
      <c r="C2516">
        <v>12765.12</v>
      </c>
      <c r="D2516">
        <v>12769.12</v>
      </c>
      <c r="E2516">
        <v>12759.84</v>
      </c>
      <c r="F2516">
        <v>0</v>
      </c>
    </row>
    <row r="2517" spans="1:6" x14ac:dyDescent="0.3">
      <c r="A2517" s="1">
        <v>44844.459027777775</v>
      </c>
      <c r="B2517">
        <v>12765.16</v>
      </c>
      <c r="C2517">
        <v>12759.46</v>
      </c>
      <c r="D2517">
        <v>12765.16</v>
      </c>
      <c r="E2517">
        <v>12758.24</v>
      </c>
      <c r="F2517">
        <v>0</v>
      </c>
    </row>
    <row r="2518" spans="1:6" x14ac:dyDescent="0.3">
      <c r="A2518" s="1">
        <v>44844.459722222222</v>
      </c>
      <c r="B2518">
        <v>12759.2</v>
      </c>
      <c r="C2518">
        <v>12773.37</v>
      </c>
      <c r="D2518">
        <v>12778.17</v>
      </c>
      <c r="E2518">
        <v>12759.2</v>
      </c>
      <c r="F2518">
        <v>0</v>
      </c>
    </row>
    <row r="2519" spans="1:6" x14ac:dyDescent="0.3">
      <c r="A2519" s="1">
        <v>44844.460416666669</v>
      </c>
      <c r="B2519">
        <v>12774.31</v>
      </c>
      <c r="C2519">
        <v>12777.33</v>
      </c>
      <c r="D2519">
        <v>12781.73</v>
      </c>
      <c r="E2519">
        <v>12773.48</v>
      </c>
      <c r="F2519">
        <v>0</v>
      </c>
    </row>
    <row r="2520" spans="1:6" x14ac:dyDescent="0.3">
      <c r="A2520" s="1">
        <v>44844.461111111108</v>
      </c>
      <c r="B2520">
        <v>12777.73</v>
      </c>
      <c r="C2520">
        <v>12782.89</v>
      </c>
      <c r="D2520">
        <v>12783.45</v>
      </c>
      <c r="E2520">
        <v>12777.48</v>
      </c>
      <c r="F2520">
        <v>0</v>
      </c>
    </row>
    <row r="2521" spans="1:6" x14ac:dyDescent="0.3">
      <c r="A2521" s="1">
        <v>44844.461805555555</v>
      </c>
      <c r="B2521">
        <v>12782.51</v>
      </c>
      <c r="C2521">
        <v>12775.16</v>
      </c>
      <c r="D2521">
        <v>12784.58</v>
      </c>
      <c r="E2521">
        <v>12773.57</v>
      </c>
      <c r="F2521">
        <v>0</v>
      </c>
    </row>
    <row r="2522" spans="1:6" x14ac:dyDescent="0.3">
      <c r="A2522" s="1">
        <v>44844.462500000001</v>
      </c>
      <c r="B2522">
        <v>12774.95</v>
      </c>
      <c r="C2522">
        <v>12772.51</v>
      </c>
      <c r="D2522">
        <v>12775.76</v>
      </c>
      <c r="E2522">
        <v>12769.27</v>
      </c>
      <c r="F2522">
        <v>0</v>
      </c>
    </row>
    <row r="2523" spans="1:6" x14ac:dyDescent="0.3">
      <c r="A2523" s="1">
        <v>44844.463194444441</v>
      </c>
      <c r="B2523">
        <v>12772.42</v>
      </c>
      <c r="C2523">
        <v>12769.78</v>
      </c>
      <c r="D2523">
        <v>12772.42</v>
      </c>
      <c r="E2523">
        <v>12766.93</v>
      </c>
      <c r="F2523">
        <v>0</v>
      </c>
    </row>
    <row r="2524" spans="1:6" x14ac:dyDescent="0.3">
      <c r="A2524" s="1">
        <v>44844.463888888888</v>
      </c>
      <c r="B2524">
        <v>12769.54</v>
      </c>
      <c r="C2524">
        <v>12766.55</v>
      </c>
      <c r="D2524">
        <v>12771.9</v>
      </c>
      <c r="E2524">
        <v>12766.07</v>
      </c>
      <c r="F2524">
        <v>0</v>
      </c>
    </row>
    <row r="2525" spans="1:6" x14ac:dyDescent="0.3">
      <c r="A2525" s="1">
        <v>44844.464583333334</v>
      </c>
      <c r="B2525">
        <v>12765.04</v>
      </c>
      <c r="C2525">
        <v>12765.04</v>
      </c>
      <c r="D2525">
        <v>12767.67</v>
      </c>
      <c r="E2525">
        <v>12763.56</v>
      </c>
      <c r="F2525">
        <v>0</v>
      </c>
    </row>
    <row r="2526" spans="1:6" x14ac:dyDescent="0.3">
      <c r="A2526" s="1">
        <v>44844.465277777781</v>
      </c>
      <c r="B2526">
        <v>12764.65</v>
      </c>
      <c r="C2526">
        <v>12772.09</v>
      </c>
      <c r="D2526">
        <v>12772.59</v>
      </c>
      <c r="E2526">
        <v>12763.68</v>
      </c>
      <c r="F2526">
        <v>0</v>
      </c>
    </row>
    <row r="2527" spans="1:6" x14ac:dyDescent="0.3">
      <c r="A2527" s="1">
        <v>44844.46597222222</v>
      </c>
      <c r="B2527">
        <v>12771.54</v>
      </c>
      <c r="C2527">
        <v>12780.55</v>
      </c>
      <c r="D2527">
        <v>12782.67</v>
      </c>
      <c r="E2527">
        <v>12769.83</v>
      </c>
      <c r="F2527">
        <v>0</v>
      </c>
    </row>
    <row r="2528" spans="1:6" x14ac:dyDescent="0.3">
      <c r="A2528" s="1">
        <v>44844.466666666667</v>
      </c>
      <c r="B2528">
        <v>12779.54</v>
      </c>
      <c r="C2528">
        <v>12780.75</v>
      </c>
      <c r="D2528">
        <v>12784.16</v>
      </c>
      <c r="E2528">
        <v>12779.03</v>
      </c>
      <c r="F2528">
        <v>0</v>
      </c>
    </row>
    <row r="2529" spans="1:6" x14ac:dyDescent="0.3">
      <c r="A2529" s="1">
        <v>44844.467361111114</v>
      </c>
      <c r="B2529">
        <v>12780.97</v>
      </c>
      <c r="C2529">
        <v>12780.63</v>
      </c>
      <c r="D2529">
        <v>12784.81</v>
      </c>
      <c r="E2529">
        <v>12777.27</v>
      </c>
      <c r="F2529">
        <v>0</v>
      </c>
    </row>
    <row r="2530" spans="1:6" x14ac:dyDescent="0.3">
      <c r="A2530" s="1">
        <v>44844.468055555553</v>
      </c>
      <c r="B2530">
        <v>12780.54</v>
      </c>
      <c r="C2530">
        <v>12785.24</v>
      </c>
      <c r="D2530">
        <v>12787.83</v>
      </c>
      <c r="E2530">
        <v>12777.32</v>
      </c>
      <c r="F2530">
        <v>0</v>
      </c>
    </row>
    <row r="2531" spans="1:6" x14ac:dyDescent="0.3">
      <c r="A2531" s="1">
        <v>44844.46875</v>
      </c>
      <c r="B2531">
        <v>12785.41</v>
      </c>
      <c r="C2531">
        <v>12789.42</v>
      </c>
      <c r="D2531">
        <v>12791.29</v>
      </c>
      <c r="E2531">
        <v>12785.41</v>
      </c>
      <c r="F2531">
        <v>0</v>
      </c>
    </row>
    <row r="2532" spans="1:6" x14ac:dyDescent="0.3">
      <c r="A2532" s="1">
        <v>44844.469444444447</v>
      </c>
      <c r="B2532">
        <v>12789.94</v>
      </c>
      <c r="C2532">
        <v>12778.01</v>
      </c>
      <c r="D2532">
        <v>12791.05</v>
      </c>
      <c r="E2532">
        <v>12777.3</v>
      </c>
      <c r="F2532">
        <v>0</v>
      </c>
    </row>
    <row r="2533" spans="1:6" x14ac:dyDescent="0.3">
      <c r="A2533" s="1">
        <v>44844.470138888886</v>
      </c>
      <c r="B2533">
        <v>12777.32</v>
      </c>
      <c r="C2533">
        <v>12771.04</v>
      </c>
      <c r="D2533">
        <v>12779.92</v>
      </c>
      <c r="E2533">
        <v>12771.04</v>
      </c>
      <c r="F2533">
        <v>0</v>
      </c>
    </row>
    <row r="2534" spans="1:6" x14ac:dyDescent="0.3">
      <c r="A2534" s="1">
        <v>44844.470833333333</v>
      </c>
      <c r="B2534">
        <v>12771.43</v>
      </c>
      <c r="C2534">
        <v>12770.81</v>
      </c>
      <c r="D2534">
        <v>12773.65</v>
      </c>
      <c r="E2534">
        <v>12769.22</v>
      </c>
      <c r="F2534">
        <v>0</v>
      </c>
    </row>
    <row r="2535" spans="1:6" x14ac:dyDescent="0.3">
      <c r="A2535" s="1">
        <v>44844.47152777778</v>
      </c>
      <c r="B2535">
        <v>12770.09</v>
      </c>
      <c r="C2535">
        <v>12773.09</v>
      </c>
      <c r="D2535">
        <v>12775.86</v>
      </c>
      <c r="E2535">
        <v>12770.09</v>
      </c>
      <c r="F2535">
        <v>0</v>
      </c>
    </row>
    <row r="2536" spans="1:6" x14ac:dyDescent="0.3">
      <c r="A2536" s="1">
        <v>44844.472222222219</v>
      </c>
      <c r="B2536">
        <v>12774.44</v>
      </c>
      <c r="C2536">
        <v>12771.26</v>
      </c>
      <c r="D2536">
        <v>12775.8</v>
      </c>
      <c r="E2536">
        <v>12770.14</v>
      </c>
      <c r="F2536">
        <v>0</v>
      </c>
    </row>
    <row r="2537" spans="1:6" x14ac:dyDescent="0.3">
      <c r="A2537" s="1">
        <v>44844.472916666666</v>
      </c>
      <c r="B2537">
        <v>12770.97</v>
      </c>
      <c r="C2537">
        <v>12773.59</v>
      </c>
      <c r="D2537">
        <v>12774.96</v>
      </c>
      <c r="E2537">
        <v>12770.27</v>
      </c>
      <c r="F2537">
        <v>0</v>
      </c>
    </row>
    <row r="2538" spans="1:6" x14ac:dyDescent="0.3">
      <c r="A2538" s="1">
        <v>44844.473611111112</v>
      </c>
      <c r="B2538">
        <v>12772.91</v>
      </c>
      <c r="C2538">
        <v>12773.64</v>
      </c>
      <c r="D2538">
        <v>12775.69</v>
      </c>
      <c r="E2538">
        <v>12772.14</v>
      </c>
      <c r="F2538">
        <v>0</v>
      </c>
    </row>
    <row r="2539" spans="1:6" x14ac:dyDescent="0.3">
      <c r="A2539" s="1">
        <v>44844.474305555559</v>
      </c>
      <c r="B2539">
        <v>12772.57</v>
      </c>
      <c r="C2539">
        <v>12770.34</v>
      </c>
      <c r="D2539">
        <v>12775.2</v>
      </c>
      <c r="E2539">
        <v>12768.75</v>
      </c>
      <c r="F2539">
        <v>0</v>
      </c>
    </row>
    <row r="2540" spans="1:6" x14ac:dyDescent="0.3">
      <c r="A2540" s="1">
        <v>44844.474999999999</v>
      </c>
      <c r="B2540">
        <v>12770.22</v>
      </c>
      <c r="C2540">
        <v>12764.33</v>
      </c>
      <c r="D2540">
        <v>12771.2</v>
      </c>
      <c r="E2540">
        <v>12763.3</v>
      </c>
      <c r="F2540">
        <v>0</v>
      </c>
    </row>
    <row r="2541" spans="1:6" x14ac:dyDescent="0.3">
      <c r="A2541" s="1">
        <v>44844.475694444445</v>
      </c>
      <c r="B2541">
        <v>12763.44</v>
      </c>
      <c r="C2541">
        <v>12768.27</v>
      </c>
      <c r="D2541">
        <v>12768.96</v>
      </c>
      <c r="E2541">
        <v>12762.86</v>
      </c>
      <c r="F2541">
        <v>0</v>
      </c>
    </row>
    <row r="2542" spans="1:6" x14ac:dyDescent="0.3">
      <c r="A2542" s="1">
        <v>44844.476388888892</v>
      </c>
      <c r="B2542">
        <v>12767.22</v>
      </c>
      <c r="C2542">
        <v>12768.17</v>
      </c>
      <c r="D2542">
        <v>12771.24</v>
      </c>
      <c r="E2542">
        <v>12764.65</v>
      </c>
      <c r="F2542">
        <v>0</v>
      </c>
    </row>
    <row r="2543" spans="1:6" x14ac:dyDescent="0.3">
      <c r="A2543" s="1">
        <v>44844.477083333331</v>
      </c>
      <c r="B2543">
        <v>12768.52</v>
      </c>
      <c r="C2543">
        <v>12772.98</v>
      </c>
      <c r="D2543">
        <v>12778.54</v>
      </c>
      <c r="E2543">
        <v>12767.64</v>
      </c>
      <c r="F2543">
        <v>0</v>
      </c>
    </row>
    <row r="2544" spans="1:6" x14ac:dyDescent="0.3">
      <c r="A2544" s="1">
        <v>44844.477777777778</v>
      </c>
      <c r="B2544">
        <v>12772.23</v>
      </c>
      <c r="C2544">
        <v>12775.74</v>
      </c>
      <c r="D2544">
        <v>12778.87</v>
      </c>
      <c r="E2544">
        <v>12772.04</v>
      </c>
      <c r="F2544">
        <v>0</v>
      </c>
    </row>
    <row r="2545" spans="1:6" x14ac:dyDescent="0.3">
      <c r="A2545" s="1">
        <v>44844.478472222225</v>
      </c>
      <c r="B2545">
        <v>12776.53</v>
      </c>
      <c r="C2545">
        <v>12774.69</v>
      </c>
      <c r="D2545">
        <v>12777.19</v>
      </c>
      <c r="E2545">
        <v>12772.53</v>
      </c>
      <c r="F2545">
        <v>0</v>
      </c>
    </row>
    <row r="2546" spans="1:6" x14ac:dyDescent="0.3">
      <c r="A2546" s="1">
        <v>44844.479166666664</v>
      </c>
      <c r="B2546">
        <v>12774.53</v>
      </c>
      <c r="C2546">
        <v>12775.25</v>
      </c>
      <c r="D2546">
        <v>12775.25</v>
      </c>
      <c r="E2546">
        <v>12774.53</v>
      </c>
      <c r="F2546">
        <v>0</v>
      </c>
    </row>
    <row r="2547" spans="1:6" x14ac:dyDescent="0.3">
      <c r="A2547" s="1">
        <v>44844.540972222225</v>
      </c>
      <c r="B2547">
        <v>12775.25</v>
      </c>
      <c r="C2547">
        <v>12773.38</v>
      </c>
      <c r="D2547">
        <v>12775.25</v>
      </c>
      <c r="E2547">
        <v>12773.2</v>
      </c>
      <c r="F2547">
        <v>0</v>
      </c>
    </row>
    <row r="2548" spans="1:6" x14ac:dyDescent="0.3">
      <c r="A2548" s="1">
        <v>44844.541666666664</v>
      </c>
      <c r="B2548">
        <v>12773.91</v>
      </c>
      <c r="C2548">
        <v>12767.91</v>
      </c>
      <c r="D2548">
        <v>12774.89</v>
      </c>
      <c r="E2548">
        <v>12767.82</v>
      </c>
      <c r="F2548">
        <v>0</v>
      </c>
    </row>
    <row r="2549" spans="1:6" x14ac:dyDescent="0.3">
      <c r="A2549" s="1">
        <v>44844.542361111111</v>
      </c>
      <c r="B2549">
        <v>12767.66</v>
      </c>
      <c r="C2549">
        <v>12759.51</v>
      </c>
      <c r="D2549">
        <v>12770.78</v>
      </c>
      <c r="E2549">
        <v>12758.9</v>
      </c>
      <c r="F2549">
        <v>0</v>
      </c>
    </row>
    <row r="2550" spans="1:6" x14ac:dyDescent="0.3">
      <c r="A2550" s="1">
        <v>44844.543055555558</v>
      </c>
      <c r="B2550">
        <v>12759.22</v>
      </c>
      <c r="C2550">
        <v>12764.3</v>
      </c>
      <c r="D2550">
        <v>12765.71</v>
      </c>
      <c r="E2550">
        <v>12755.19</v>
      </c>
      <c r="F2550">
        <v>0</v>
      </c>
    </row>
    <row r="2551" spans="1:6" x14ac:dyDescent="0.3">
      <c r="A2551" s="1">
        <v>44844.543749999997</v>
      </c>
      <c r="B2551">
        <v>12764.12</v>
      </c>
      <c r="C2551">
        <v>12769.82</v>
      </c>
      <c r="D2551">
        <v>12781.61</v>
      </c>
      <c r="E2551">
        <v>12763.9</v>
      </c>
      <c r="F2551">
        <v>0</v>
      </c>
    </row>
    <row r="2552" spans="1:6" x14ac:dyDescent="0.3">
      <c r="A2552" s="1">
        <v>44844.544444444444</v>
      </c>
      <c r="B2552">
        <v>12770.58</v>
      </c>
      <c r="C2552">
        <v>12763.46</v>
      </c>
      <c r="D2552">
        <v>12772.3</v>
      </c>
      <c r="E2552">
        <v>12760.51</v>
      </c>
      <c r="F2552">
        <v>0</v>
      </c>
    </row>
    <row r="2553" spans="1:6" x14ac:dyDescent="0.3">
      <c r="A2553" s="1">
        <v>44844.545138888891</v>
      </c>
      <c r="B2553">
        <v>12763.83</v>
      </c>
      <c r="C2553">
        <v>12765.7</v>
      </c>
      <c r="D2553">
        <v>12767.03</v>
      </c>
      <c r="E2553">
        <v>12761.3</v>
      </c>
      <c r="F2553">
        <v>0</v>
      </c>
    </row>
    <row r="2554" spans="1:6" x14ac:dyDescent="0.3">
      <c r="A2554" s="1">
        <v>44844.54583333333</v>
      </c>
      <c r="B2554">
        <v>12765.69</v>
      </c>
      <c r="C2554">
        <v>12763.08</v>
      </c>
      <c r="D2554">
        <v>12766.35</v>
      </c>
      <c r="E2554">
        <v>12759.72</v>
      </c>
      <c r="F2554">
        <v>0</v>
      </c>
    </row>
    <row r="2555" spans="1:6" x14ac:dyDescent="0.3">
      <c r="A2555" s="1">
        <v>44844.546527777777</v>
      </c>
      <c r="B2555">
        <v>12763.06</v>
      </c>
      <c r="C2555">
        <v>12758.81</v>
      </c>
      <c r="D2555">
        <v>12764.54</v>
      </c>
      <c r="E2555">
        <v>12758.63</v>
      </c>
      <c r="F2555">
        <v>0</v>
      </c>
    </row>
    <row r="2556" spans="1:6" x14ac:dyDescent="0.3">
      <c r="A2556" s="1">
        <v>44844.547222222223</v>
      </c>
      <c r="B2556">
        <v>12759.09</v>
      </c>
      <c r="C2556">
        <v>12760.09</v>
      </c>
      <c r="D2556">
        <v>12763.81</v>
      </c>
      <c r="E2556">
        <v>12755.68</v>
      </c>
      <c r="F2556">
        <v>0</v>
      </c>
    </row>
    <row r="2557" spans="1:6" x14ac:dyDescent="0.3">
      <c r="A2557" s="1">
        <v>44844.54791666667</v>
      </c>
      <c r="B2557">
        <v>12759.85</v>
      </c>
      <c r="C2557">
        <v>12766.36</v>
      </c>
      <c r="D2557">
        <v>12770.84</v>
      </c>
      <c r="E2557">
        <v>12759.85</v>
      </c>
      <c r="F2557">
        <v>0</v>
      </c>
    </row>
    <row r="2558" spans="1:6" x14ac:dyDescent="0.3">
      <c r="A2558" s="1">
        <v>44844.548611111109</v>
      </c>
      <c r="B2558">
        <v>12765.8</v>
      </c>
      <c r="C2558">
        <v>12760.52</v>
      </c>
      <c r="D2558">
        <v>12767.39</v>
      </c>
      <c r="E2558">
        <v>12759.09</v>
      </c>
      <c r="F2558">
        <v>0</v>
      </c>
    </row>
    <row r="2559" spans="1:6" x14ac:dyDescent="0.3">
      <c r="A2559" s="1">
        <v>44844.549305555556</v>
      </c>
      <c r="B2559">
        <v>12760.44</v>
      </c>
      <c r="C2559">
        <v>12755.61</v>
      </c>
      <c r="D2559">
        <v>12761.25</v>
      </c>
      <c r="E2559">
        <v>12753.18</v>
      </c>
      <c r="F2559">
        <v>0</v>
      </c>
    </row>
    <row r="2560" spans="1:6" x14ac:dyDescent="0.3">
      <c r="A2560" s="1">
        <v>44844.55</v>
      </c>
      <c r="B2560">
        <v>12755.52</v>
      </c>
      <c r="C2560">
        <v>12750.83</v>
      </c>
      <c r="D2560">
        <v>12756.52</v>
      </c>
      <c r="E2560">
        <v>12748.72</v>
      </c>
      <c r="F2560">
        <v>0</v>
      </c>
    </row>
    <row r="2561" spans="1:6" x14ac:dyDescent="0.3">
      <c r="A2561" s="1">
        <v>44844.550694444442</v>
      </c>
      <c r="B2561">
        <v>12750.86</v>
      </c>
      <c r="C2561">
        <v>12745.73</v>
      </c>
      <c r="D2561">
        <v>12751.6</v>
      </c>
      <c r="E2561">
        <v>12744.86</v>
      </c>
      <c r="F2561">
        <v>0</v>
      </c>
    </row>
    <row r="2562" spans="1:6" x14ac:dyDescent="0.3">
      <c r="A2562" s="1">
        <v>44844.551388888889</v>
      </c>
      <c r="B2562">
        <v>12745.67</v>
      </c>
      <c r="C2562">
        <v>12742.4</v>
      </c>
      <c r="D2562">
        <v>12746.67</v>
      </c>
      <c r="E2562">
        <v>12740.94</v>
      </c>
      <c r="F2562">
        <v>0</v>
      </c>
    </row>
    <row r="2563" spans="1:6" x14ac:dyDescent="0.3">
      <c r="A2563" s="1">
        <v>44844.552083333336</v>
      </c>
      <c r="B2563">
        <v>12742.37</v>
      </c>
      <c r="C2563">
        <v>12741.79</v>
      </c>
      <c r="D2563">
        <v>12745.84</v>
      </c>
      <c r="E2563">
        <v>12741.22</v>
      </c>
      <c r="F2563">
        <v>0</v>
      </c>
    </row>
    <row r="2564" spans="1:6" x14ac:dyDescent="0.3">
      <c r="A2564" s="1">
        <v>44844.552777777775</v>
      </c>
      <c r="B2564">
        <v>12741.32</v>
      </c>
      <c r="C2564">
        <v>12735.98</v>
      </c>
      <c r="D2564">
        <v>12743.43</v>
      </c>
      <c r="E2564">
        <v>12735.08</v>
      </c>
      <c r="F2564">
        <v>0</v>
      </c>
    </row>
    <row r="2565" spans="1:6" x14ac:dyDescent="0.3">
      <c r="A2565" s="1">
        <v>44844.553472222222</v>
      </c>
      <c r="B2565">
        <v>12736.28</v>
      </c>
      <c r="C2565">
        <v>12731.3</v>
      </c>
      <c r="D2565">
        <v>12738.75</v>
      </c>
      <c r="E2565">
        <v>12731.3</v>
      </c>
      <c r="F2565">
        <v>0</v>
      </c>
    </row>
    <row r="2566" spans="1:6" x14ac:dyDescent="0.3">
      <c r="A2566" s="1">
        <v>44844.554166666669</v>
      </c>
      <c r="B2566">
        <v>12731.18</v>
      </c>
      <c r="C2566">
        <v>12731.48</v>
      </c>
      <c r="D2566">
        <v>12734.76</v>
      </c>
      <c r="E2566">
        <v>12729.89</v>
      </c>
      <c r="F2566">
        <v>0</v>
      </c>
    </row>
    <row r="2567" spans="1:6" x14ac:dyDescent="0.3">
      <c r="A2567" s="1">
        <v>44844.554861111108</v>
      </c>
      <c r="B2567">
        <v>12731.38</v>
      </c>
      <c r="C2567">
        <v>12733.47</v>
      </c>
      <c r="D2567">
        <v>12734.41</v>
      </c>
      <c r="E2567">
        <v>12727.14</v>
      </c>
      <c r="F2567">
        <v>0</v>
      </c>
    </row>
    <row r="2568" spans="1:6" x14ac:dyDescent="0.3">
      <c r="A2568" s="1">
        <v>44844.555555555555</v>
      </c>
      <c r="B2568">
        <v>12734.26</v>
      </c>
      <c r="C2568">
        <v>12735.24</v>
      </c>
      <c r="D2568">
        <v>12739.85</v>
      </c>
      <c r="E2568">
        <v>12734</v>
      </c>
      <c r="F2568">
        <v>0</v>
      </c>
    </row>
    <row r="2569" spans="1:6" x14ac:dyDescent="0.3">
      <c r="A2569" s="1">
        <v>44844.556250000001</v>
      </c>
      <c r="B2569">
        <v>12735.77</v>
      </c>
      <c r="C2569">
        <v>12727.99</v>
      </c>
      <c r="D2569">
        <v>12735.97</v>
      </c>
      <c r="E2569">
        <v>12727.23</v>
      </c>
      <c r="F2569">
        <v>0</v>
      </c>
    </row>
    <row r="2570" spans="1:6" x14ac:dyDescent="0.3">
      <c r="A2570" s="1">
        <v>44844.556944444441</v>
      </c>
      <c r="B2570">
        <v>12727.93</v>
      </c>
      <c r="C2570">
        <v>12726.38</v>
      </c>
      <c r="D2570">
        <v>12730.43</v>
      </c>
      <c r="E2570">
        <v>12724.47</v>
      </c>
      <c r="F2570">
        <v>0</v>
      </c>
    </row>
    <row r="2571" spans="1:6" x14ac:dyDescent="0.3">
      <c r="A2571" s="1">
        <v>44844.557638888888</v>
      </c>
      <c r="B2571">
        <v>12726.02</v>
      </c>
      <c r="C2571">
        <v>12718.63</v>
      </c>
      <c r="D2571">
        <v>12726.45</v>
      </c>
      <c r="E2571">
        <v>12718.63</v>
      </c>
      <c r="F2571">
        <v>0</v>
      </c>
    </row>
    <row r="2572" spans="1:6" x14ac:dyDescent="0.3">
      <c r="A2572" s="1">
        <v>44844.558333333334</v>
      </c>
      <c r="B2572">
        <v>12718.81</v>
      </c>
      <c r="C2572">
        <v>12724.27</v>
      </c>
      <c r="D2572">
        <v>12730.74</v>
      </c>
      <c r="E2572">
        <v>12718.81</v>
      </c>
      <c r="F2572">
        <v>0</v>
      </c>
    </row>
    <row r="2573" spans="1:6" x14ac:dyDescent="0.3">
      <c r="A2573" s="1">
        <v>44844.559027777781</v>
      </c>
      <c r="B2573">
        <v>12724.25</v>
      </c>
      <c r="C2573">
        <v>12720.8</v>
      </c>
      <c r="D2573">
        <v>12725.92</v>
      </c>
      <c r="E2573">
        <v>12719.94</v>
      </c>
      <c r="F2573">
        <v>0</v>
      </c>
    </row>
    <row r="2574" spans="1:6" x14ac:dyDescent="0.3">
      <c r="A2574" s="1">
        <v>44844.55972222222</v>
      </c>
      <c r="B2574">
        <v>12721.01</v>
      </c>
      <c r="C2574">
        <v>12719.23</v>
      </c>
      <c r="D2574">
        <v>12722.94</v>
      </c>
      <c r="E2574">
        <v>12717.65</v>
      </c>
      <c r="F2574">
        <v>0</v>
      </c>
    </row>
    <row r="2575" spans="1:6" x14ac:dyDescent="0.3">
      <c r="A2575" s="1">
        <v>44844.560416666667</v>
      </c>
      <c r="B2575">
        <v>12719.23</v>
      </c>
      <c r="C2575">
        <v>12723.57</v>
      </c>
      <c r="D2575">
        <v>12728.83</v>
      </c>
      <c r="E2575">
        <v>12716.84</v>
      </c>
      <c r="F2575">
        <v>0</v>
      </c>
    </row>
    <row r="2576" spans="1:6" x14ac:dyDescent="0.3">
      <c r="A2576" s="1">
        <v>44844.561111111114</v>
      </c>
      <c r="B2576">
        <v>12723.78</v>
      </c>
      <c r="C2576">
        <v>12720.81</v>
      </c>
      <c r="D2576">
        <v>12727.08</v>
      </c>
      <c r="E2576">
        <v>12719.17</v>
      </c>
      <c r="F2576">
        <v>0</v>
      </c>
    </row>
    <row r="2577" spans="1:6" x14ac:dyDescent="0.3">
      <c r="A2577" s="1">
        <v>44844.561805555553</v>
      </c>
      <c r="B2577">
        <v>12720.62</v>
      </c>
      <c r="C2577">
        <v>12714.23</v>
      </c>
      <c r="D2577">
        <v>12721.16</v>
      </c>
      <c r="E2577">
        <v>12713.13</v>
      </c>
      <c r="F2577">
        <v>0</v>
      </c>
    </row>
    <row r="2578" spans="1:6" x14ac:dyDescent="0.3">
      <c r="A2578" s="1">
        <v>44844.5625</v>
      </c>
      <c r="B2578">
        <v>12714.14</v>
      </c>
      <c r="C2578">
        <v>12717.13</v>
      </c>
      <c r="D2578">
        <v>12719.96</v>
      </c>
      <c r="E2578">
        <v>12711.32</v>
      </c>
      <c r="F2578">
        <v>0</v>
      </c>
    </row>
    <row r="2579" spans="1:6" x14ac:dyDescent="0.3">
      <c r="A2579" s="1">
        <v>44844.563194444447</v>
      </c>
      <c r="B2579">
        <v>12717.14</v>
      </c>
      <c r="C2579">
        <v>12709.84</v>
      </c>
      <c r="D2579">
        <v>12719.24</v>
      </c>
      <c r="E2579">
        <v>12708.42</v>
      </c>
      <c r="F2579">
        <v>0</v>
      </c>
    </row>
    <row r="2580" spans="1:6" x14ac:dyDescent="0.3">
      <c r="A2580" s="1">
        <v>44844.563888888886</v>
      </c>
      <c r="B2580">
        <v>12709.65</v>
      </c>
      <c r="C2580">
        <v>12715.42</v>
      </c>
      <c r="D2580">
        <v>12720.56</v>
      </c>
      <c r="E2580">
        <v>12708.37</v>
      </c>
      <c r="F2580">
        <v>0</v>
      </c>
    </row>
    <row r="2581" spans="1:6" x14ac:dyDescent="0.3">
      <c r="A2581" s="1">
        <v>44844.564583333333</v>
      </c>
      <c r="B2581">
        <v>12718.45</v>
      </c>
      <c r="C2581">
        <v>12711.19</v>
      </c>
      <c r="D2581">
        <v>12719.96</v>
      </c>
      <c r="E2581">
        <v>12710.26</v>
      </c>
      <c r="F2581">
        <v>0</v>
      </c>
    </row>
    <row r="2582" spans="1:6" x14ac:dyDescent="0.3">
      <c r="A2582" s="1">
        <v>44844.56527777778</v>
      </c>
      <c r="B2582">
        <v>12711.04</v>
      </c>
      <c r="C2582">
        <v>12716.58</v>
      </c>
      <c r="D2582">
        <v>12720.44</v>
      </c>
      <c r="E2582">
        <v>12711.01</v>
      </c>
      <c r="F2582">
        <v>0</v>
      </c>
    </row>
    <row r="2583" spans="1:6" x14ac:dyDescent="0.3">
      <c r="A2583" s="1">
        <v>44844.565972222219</v>
      </c>
      <c r="B2583">
        <v>12716.49</v>
      </c>
      <c r="C2583">
        <v>12726.46</v>
      </c>
      <c r="D2583">
        <v>12729.44</v>
      </c>
      <c r="E2583">
        <v>12715.6</v>
      </c>
      <c r="F2583">
        <v>0</v>
      </c>
    </row>
    <row r="2584" spans="1:6" x14ac:dyDescent="0.3">
      <c r="A2584" s="1">
        <v>44844.566666666666</v>
      </c>
      <c r="B2584">
        <v>12725.82</v>
      </c>
      <c r="C2584">
        <v>12721.77</v>
      </c>
      <c r="D2584">
        <v>12729.76</v>
      </c>
      <c r="E2584">
        <v>12720.67</v>
      </c>
      <c r="F2584">
        <v>0</v>
      </c>
    </row>
    <row r="2585" spans="1:6" x14ac:dyDescent="0.3">
      <c r="A2585" s="1">
        <v>44844.567361111112</v>
      </c>
      <c r="B2585">
        <v>12721.58</v>
      </c>
      <c r="C2585">
        <v>12720.83</v>
      </c>
      <c r="D2585">
        <v>12722.93</v>
      </c>
      <c r="E2585">
        <v>12718.22</v>
      </c>
      <c r="F2585">
        <v>0</v>
      </c>
    </row>
    <row r="2586" spans="1:6" x14ac:dyDescent="0.3">
      <c r="A2586" s="1">
        <v>44844.568055555559</v>
      </c>
      <c r="B2586">
        <v>12720.59</v>
      </c>
      <c r="C2586">
        <v>12722.39</v>
      </c>
      <c r="D2586">
        <v>12723.35</v>
      </c>
      <c r="E2586">
        <v>12718.75</v>
      </c>
      <c r="F2586">
        <v>0</v>
      </c>
    </row>
    <row r="2587" spans="1:6" x14ac:dyDescent="0.3">
      <c r="A2587" s="1">
        <v>44844.568749999999</v>
      </c>
      <c r="B2587">
        <v>12722.71</v>
      </c>
      <c r="C2587">
        <v>12732.48</v>
      </c>
      <c r="D2587">
        <v>12735.06</v>
      </c>
      <c r="E2587">
        <v>12722.71</v>
      </c>
      <c r="F2587">
        <v>0</v>
      </c>
    </row>
    <row r="2588" spans="1:6" x14ac:dyDescent="0.3">
      <c r="A2588" s="1">
        <v>44844.569444444445</v>
      </c>
      <c r="B2588">
        <v>12733.12</v>
      </c>
      <c r="C2588">
        <v>12728.71</v>
      </c>
      <c r="D2588">
        <v>12734.69</v>
      </c>
      <c r="E2588">
        <v>12726.64</v>
      </c>
      <c r="F2588">
        <v>0</v>
      </c>
    </row>
    <row r="2589" spans="1:6" x14ac:dyDescent="0.3">
      <c r="A2589" s="1">
        <v>44844.570138888892</v>
      </c>
      <c r="B2589">
        <v>12728.65</v>
      </c>
      <c r="C2589">
        <v>12727.76</v>
      </c>
      <c r="D2589">
        <v>12730</v>
      </c>
      <c r="E2589">
        <v>12725.2</v>
      </c>
      <c r="F2589">
        <v>0</v>
      </c>
    </row>
    <row r="2590" spans="1:6" x14ac:dyDescent="0.3">
      <c r="A2590" s="1">
        <v>44844.570833333331</v>
      </c>
      <c r="B2590">
        <v>12728.1</v>
      </c>
      <c r="C2590">
        <v>12725.29</v>
      </c>
      <c r="D2590">
        <v>12728.78</v>
      </c>
      <c r="E2590">
        <v>12723.96</v>
      </c>
      <c r="F2590">
        <v>0</v>
      </c>
    </row>
    <row r="2591" spans="1:6" x14ac:dyDescent="0.3">
      <c r="A2591" s="1">
        <v>44844.571527777778</v>
      </c>
      <c r="B2591">
        <v>12725.47</v>
      </c>
      <c r="C2591">
        <v>12731.04</v>
      </c>
      <c r="D2591">
        <v>12735.88</v>
      </c>
      <c r="E2591">
        <v>12724.64</v>
      </c>
      <c r="F2591">
        <v>0</v>
      </c>
    </row>
    <row r="2592" spans="1:6" x14ac:dyDescent="0.3">
      <c r="A2592" s="1">
        <v>44844.572222222225</v>
      </c>
      <c r="B2592">
        <v>12730.88</v>
      </c>
      <c r="C2592">
        <v>12721.47</v>
      </c>
      <c r="D2592">
        <v>12731.28</v>
      </c>
      <c r="E2592">
        <v>12721.25</v>
      </c>
      <c r="F2592">
        <v>0</v>
      </c>
    </row>
    <row r="2593" spans="1:6" x14ac:dyDescent="0.3">
      <c r="A2593" s="1">
        <v>44844.572916666664</v>
      </c>
      <c r="B2593">
        <v>12720.44</v>
      </c>
      <c r="C2593">
        <v>12715.67</v>
      </c>
      <c r="D2593">
        <v>12722.63</v>
      </c>
      <c r="E2593">
        <v>12714.97</v>
      </c>
      <c r="F2593">
        <v>0</v>
      </c>
    </row>
    <row r="2594" spans="1:6" x14ac:dyDescent="0.3">
      <c r="A2594" s="1">
        <v>44844.573611111111</v>
      </c>
      <c r="B2594">
        <v>12715.45</v>
      </c>
      <c r="C2594">
        <v>12709.38</v>
      </c>
      <c r="D2594">
        <v>12717.66</v>
      </c>
      <c r="E2594">
        <v>12708.82</v>
      </c>
      <c r="F2594">
        <v>0</v>
      </c>
    </row>
    <row r="2595" spans="1:6" x14ac:dyDescent="0.3">
      <c r="A2595" s="1">
        <v>44844.574305555558</v>
      </c>
      <c r="B2595">
        <v>12709.21</v>
      </c>
      <c r="C2595">
        <v>12705.36</v>
      </c>
      <c r="D2595">
        <v>12711.72</v>
      </c>
      <c r="E2595">
        <v>12704.95</v>
      </c>
      <c r="F2595">
        <v>0</v>
      </c>
    </row>
    <row r="2596" spans="1:6" x14ac:dyDescent="0.3">
      <c r="A2596" s="1">
        <v>44844.574999999997</v>
      </c>
      <c r="B2596">
        <v>12705.06</v>
      </c>
      <c r="C2596">
        <v>12705.69</v>
      </c>
      <c r="D2596">
        <v>12709.23</v>
      </c>
      <c r="E2596">
        <v>12704.66</v>
      </c>
      <c r="F2596">
        <v>0</v>
      </c>
    </row>
    <row r="2597" spans="1:6" x14ac:dyDescent="0.3">
      <c r="A2597" s="1">
        <v>44844.575694444444</v>
      </c>
      <c r="B2597">
        <v>12705.47</v>
      </c>
      <c r="C2597">
        <v>12710.24</v>
      </c>
      <c r="D2597">
        <v>12712.85</v>
      </c>
      <c r="E2597">
        <v>12705.19</v>
      </c>
      <c r="F2597">
        <v>0</v>
      </c>
    </row>
    <row r="2598" spans="1:6" x14ac:dyDescent="0.3">
      <c r="A2598" s="1">
        <v>44844.576388888891</v>
      </c>
      <c r="B2598">
        <v>12710.1</v>
      </c>
      <c r="C2598">
        <v>12705.49</v>
      </c>
      <c r="D2598">
        <v>12711</v>
      </c>
      <c r="E2598">
        <v>12704.59</v>
      </c>
      <c r="F2598">
        <v>0</v>
      </c>
    </row>
    <row r="2599" spans="1:6" x14ac:dyDescent="0.3">
      <c r="A2599" s="1">
        <v>44844.57708333333</v>
      </c>
      <c r="B2599">
        <v>12705.07</v>
      </c>
      <c r="C2599">
        <v>12699.83</v>
      </c>
      <c r="D2599">
        <v>12706.23</v>
      </c>
      <c r="E2599">
        <v>12698.61</v>
      </c>
      <c r="F2599">
        <v>0</v>
      </c>
    </row>
    <row r="2600" spans="1:6" x14ac:dyDescent="0.3">
      <c r="A2600" s="1">
        <v>44844.577777777777</v>
      </c>
      <c r="B2600">
        <v>12699.68</v>
      </c>
      <c r="C2600">
        <v>12692.01</v>
      </c>
      <c r="D2600">
        <v>12700.81</v>
      </c>
      <c r="E2600">
        <v>12690.37</v>
      </c>
      <c r="F2600">
        <v>0</v>
      </c>
    </row>
    <row r="2601" spans="1:6" x14ac:dyDescent="0.3">
      <c r="A2601" s="1">
        <v>44844.578472222223</v>
      </c>
      <c r="B2601">
        <v>12691.41</v>
      </c>
      <c r="C2601">
        <v>12690.07</v>
      </c>
      <c r="D2601">
        <v>12693.18</v>
      </c>
      <c r="E2601">
        <v>12687.58</v>
      </c>
      <c r="F2601">
        <v>0</v>
      </c>
    </row>
    <row r="2602" spans="1:6" x14ac:dyDescent="0.3">
      <c r="A2602" s="1">
        <v>44844.57916666667</v>
      </c>
      <c r="B2602">
        <v>12690.28</v>
      </c>
      <c r="C2602">
        <v>12687.84</v>
      </c>
      <c r="D2602">
        <v>12694.71</v>
      </c>
      <c r="E2602">
        <v>12686.76</v>
      </c>
      <c r="F2602">
        <v>0</v>
      </c>
    </row>
    <row r="2603" spans="1:6" x14ac:dyDescent="0.3">
      <c r="A2603" s="1">
        <v>44844.579861111109</v>
      </c>
      <c r="B2603">
        <v>12687.88</v>
      </c>
      <c r="C2603">
        <v>12682.2</v>
      </c>
      <c r="D2603">
        <v>12689.75</v>
      </c>
      <c r="E2603">
        <v>12681.97</v>
      </c>
      <c r="F2603">
        <v>0</v>
      </c>
    </row>
    <row r="2604" spans="1:6" x14ac:dyDescent="0.3">
      <c r="A2604" s="1">
        <v>44844.580555555556</v>
      </c>
      <c r="B2604">
        <v>12682.3</v>
      </c>
      <c r="C2604">
        <v>12679.19</v>
      </c>
      <c r="D2604">
        <v>12683.92</v>
      </c>
      <c r="E2604">
        <v>12678.03</v>
      </c>
      <c r="F2604">
        <v>0</v>
      </c>
    </row>
    <row r="2605" spans="1:6" x14ac:dyDescent="0.3">
      <c r="A2605" s="1">
        <v>44844.581250000003</v>
      </c>
      <c r="B2605">
        <v>12679.17</v>
      </c>
      <c r="C2605">
        <v>12676.86</v>
      </c>
      <c r="D2605">
        <v>12681.62</v>
      </c>
      <c r="E2605">
        <v>12676.17</v>
      </c>
      <c r="F2605">
        <v>0</v>
      </c>
    </row>
    <row r="2606" spans="1:6" x14ac:dyDescent="0.3">
      <c r="A2606" s="1">
        <v>44844.581944444442</v>
      </c>
      <c r="B2606">
        <v>12676.85</v>
      </c>
      <c r="C2606">
        <v>12669.95</v>
      </c>
      <c r="D2606">
        <v>12678.7</v>
      </c>
      <c r="E2606">
        <v>12669.65</v>
      </c>
      <c r="F2606">
        <v>0</v>
      </c>
    </row>
    <row r="2607" spans="1:6" x14ac:dyDescent="0.3">
      <c r="A2607" s="1">
        <v>44844.582638888889</v>
      </c>
      <c r="B2607">
        <v>12669.86</v>
      </c>
      <c r="C2607">
        <v>12677.33</v>
      </c>
      <c r="D2607">
        <v>12678.19</v>
      </c>
      <c r="E2607">
        <v>12669.4</v>
      </c>
      <c r="F2607">
        <v>0</v>
      </c>
    </row>
    <row r="2608" spans="1:6" x14ac:dyDescent="0.3">
      <c r="A2608" s="1">
        <v>44844.583333333336</v>
      </c>
      <c r="B2608">
        <v>12677.91</v>
      </c>
      <c r="C2608">
        <v>12675.62</v>
      </c>
      <c r="D2608">
        <v>12683.49</v>
      </c>
      <c r="E2608">
        <v>12674.86</v>
      </c>
      <c r="F2608">
        <v>0</v>
      </c>
    </row>
    <row r="2609" spans="1:6" x14ac:dyDescent="0.3">
      <c r="A2609" s="1">
        <v>44844.584027777775</v>
      </c>
      <c r="B2609">
        <v>12675.55</v>
      </c>
      <c r="C2609">
        <v>12677.66</v>
      </c>
      <c r="D2609">
        <v>12681.17</v>
      </c>
      <c r="E2609">
        <v>12670.91</v>
      </c>
      <c r="F2609">
        <v>0</v>
      </c>
    </row>
    <row r="2610" spans="1:6" x14ac:dyDescent="0.3">
      <c r="A2610" s="1">
        <v>44844.584722222222</v>
      </c>
      <c r="B2610">
        <v>12677.62</v>
      </c>
      <c r="C2610">
        <v>12676.94</v>
      </c>
      <c r="D2610">
        <v>12682.54</v>
      </c>
      <c r="E2610">
        <v>12674.04</v>
      </c>
      <c r="F2610">
        <v>0</v>
      </c>
    </row>
    <row r="2611" spans="1:6" x14ac:dyDescent="0.3">
      <c r="A2611" s="1">
        <v>44844.585416666669</v>
      </c>
      <c r="B2611">
        <v>12675.91</v>
      </c>
      <c r="C2611">
        <v>12677.16</v>
      </c>
      <c r="D2611">
        <v>12681.23</v>
      </c>
      <c r="E2611">
        <v>12675.4</v>
      </c>
      <c r="F2611">
        <v>0</v>
      </c>
    </row>
    <row r="2612" spans="1:6" x14ac:dyDescent="0.3">
      <c r="A2612" s="1">
        <v>44844.586111111108</v>
      </c>
      <c r="B2612">
        <v>12677.66</v>
      </c>
      <c r="C2612">
        <v>12681.51</v>
      </c>
      <c r="D2612">
        <v>12683.65</v>
      </c>
      <c r="E2612">
        <v>12676.91</v>
      </c>
      <c r="F2612">
        <v>0</v>
      </c>
    </row>
    <row r="2613" spans="1:6" x14ac:dyDescent="0.3">
      <c r="A2613" s="1">
        <v>44844.586805555555</v>
      </c>
      <c r="B2613">
        <v>12681.51</v>
      </c>
      <c r="C2613">
        <v>12685.93</v>
      </c>
      <c r="D2613">
        <v>12690.69</v>
      </c>
      <c r="E2613">
        <v>12679.92</v>
      </c>
      <c r="F2613">
        <v>0</v>
      </c>
    </row>
    <row r="2614" spans="1:6" x14ac:dyDescent="0.3">
      <c r="A2614" s="1">
        <v>44844.587500000001</v>
      </c>
      <c r="B2614">
        <v>12685.84</v>
      </c>
      <c r="C2614">
        <v>12693.25</v>
      </c>
      <c r="D2614">
        <v>12694.13</v>
      </c>
      <c r="E2614">
        <v>12683.87</v>
      </c>
      <c r="F2614">
        <v>0</v>
      </c>
    </row>
    <row r="2615" spans="1:6" x14ac:dyDescent="0.3">
      <c r="A2615" s="1">
        <v>44844.588194444441</v>
      </c>
      <c r="B2615">
        <v>12692.4</v>
      </c>
      <c r="C2615">
        <v>12700.61</v>
      </c>
      <c r="D2615">
        <v>12702.83</v>
      </c>
      <c r="E2615">
        <v>12691.81</v>
      </c>
      <c r="F2615">
        <v>0</v>
      </c>
    </row>
    <row r="2616" spans="1:6" x14ac:dyDescent="0.3">
      <c r="A2616" s="1">
        <v>44844.588888888888</v>
      </c>
      <c r="B2616">
        <v>12700.99</v>
      </c>
      <c r="C2616">
        <v>12688.35</v>
      </c>
      <c r="D2616">
        <v>12701.07</v>
      </c>
      <c r="E2616">
        <v>12687.97</v>
      </c>
      <c r="F2616">
        <v>0</v>
      </c>
    </row>
    <row r="2617" spans="1:6" x14ac:dyDescent="0.3">
      <c r="A2617" s="1">
        <v>44844.589583333334</v>
      </c>
      <c r="B2617">
        <v>12688.51</v>
      </c>
      <c r="C2617">
        <v>12679.4</v>
      </c>
      <c r="D2617">
        <v>12689.57</v>
      </c>
      <c r="E2617">
        <v>12678.13</v>
      </c>
      <c r="F2617">
        <v>0</v>
      </c>
    </row>
    <row r="2618" spans="1:6" x14ac:dyDescent="0.3">
      <c r="A2618" s="1">
        <v>44844.590277777781</v>
      </c>
      <c r="B2618">
        <v>12679.08</v>
      </c>
      <c r="C2618">
        <v>12676.23</v>
      </c>
      <c r="D2618">
        <v>12680.38</v>
      </c>
      <c r="E2618">
        <v>12674.75</v>
      </c>
      <c r="F2618">
        <v>0</v>
      </c>
    </row>
    <row r="2619" spans="1:6" x14ac:dyDescent="0.3">
      <c r="A2619" s="1">
        <v>44844.59097222222</v>
      </c>
      <c r="B2619">
        <v>12676.52</v>
      </c>
      <c r="C2619">
        <v>12675.17</v>
      </c>
      <c r="D2619">
        <v>12678.61</v>
      </c>
      <c r="E2619">
        <v>12669.9</v>
      </c>
      <c r="F2619">
        <v>0</v>
      </c>
    </row>
    <row r="2620" spans="1:6" x14ac:dyDescent="0.3">
      <c r="A2620" s="1">
        <v>44844.591666666667</v>
      </c>
      <c r="B2620">
        <v>12676.16</v>
      </c>
      <c r="C2620">
        <v>12684.27</v>
      </c>
      <c r="D2620">
        <v>12687.38</v>
      </c>
      <c r="E2620">
        <v>12676.15</v>
      </c>
      <c r="F2620">
        <v>0</v>
      </c>
    </row>
    <row r="2621" spans="1:6" x14ac:dyDescent="0.3">
      <c r="A2621" s="1">
        <v>44844.592361111114</v>
      </c>
      <c r="B2621">
        <v>12683.98</v>
      </c>
      <c r="C2621">
        <v>12677.94</v>
      </c>
      <c r="D2621">
        <v>12684.12</v>
      </c>
      <c r="E2621">
        <v>12676.88</v>
      </c>
      <c r="F2621">
        <v>0</v>
      </c>
    </row>
    <row r="2622" spans="1:6" x14ac:dyDescent="0.3">
      <c r="A2622" s="1">
        <v>44844.593055555553</v>
      </c>
      <c r="B2622">
        <v>12677.85</v>
      </c>
      <c r="C2622">
        <v>12683.79</v>
      </c>
      <c r="D2622">
        <v>12688.18</v>
      </c>
      <c r="E2622">
        <v>12677.16</v>
      </c>
      <c r="F2622">
        <v>0</v>
      </c>
    </row>
    <row r="2623" spans="1:6" x14ac:dyDescent="0.3">
      <c r="A2623" s="1">
        <v>44844.59375</v>
      </c>
      <c r="B2623">
        <v>12683.06</v>
      </c>
      <c r="C2623">
        <v>12683.74</v>
      </c>
      <c r="D2623">
        <v>12689.94</v>
      </c>
      <c r="E2623">
        <v>12680.78</v>
      </c>
      <c r="F2623">
        <v>0</v>
      </c>
    </row>
    <row r="2624" spans="1:6" x14ac:dyDescent="0.3">
      <c r="A2624" s="1">
        <v>44844.594444444447</v>
      </c>
      <c r="B2624">
        <v>12683.61</v>
      </c>
      <c r="C2624">
        <v>12679.43</v>
      </c>
      <c r="D2624">
        <v>12685.3</v>
      </c>
      <c r="E2624">
        <v>12678.93</v>
      </c>
      <c r="F2624">
        <v>0</v>
      </c>
    </row>
    <row r="2625" spans="1:6" x14ac:dyDescent="0.3">
      <c r="A2625" s="1">
        <v>44844.595138888886</v>
      </c>
      <c r="B2625">
        <v>12679.46</v>
      </c>
      <c r="C2625">
        <v>12668.88</v>
      </c>
      <c r="D2625">
        <v>12682.4</v>
      </c>
      <c r="E2625">
        <v>12667.51</v>
      </c>
      <c r="F2625">
        <v>0</v>
      </c>
    </row>
    <row r="2626" spans="1:6" x14ac:dyDescent="0.3">
      <c r="A2626" s="1">
        <v>44844.595833333333</v>
      </c>
      <c r="B2626">
        <v>12668.49</v>
      </c>
      <c r="C2626">
        <v>12659.48</v>
      </c>
      <c r="D2626">
        <v>12669.68</v>
      </c>
      <c r="E2626">
        <v>12659.48</v>
      </c>
      <c r="F2626">
        <v>0</v>
      </c>
    </row>
    <row r="2627" spans="1:6" x14ac:dyDescent="0.3">
      <c r="A2627" s="1">
        <v>44844.59652777778</v>
      </c>
      <c r="B2627">
        <v>12659.04</v>
      </c>
      <c r="C2627">
        <v>12660.2</v>
      </c>
      <c r="D2627">
        <v>12663.15</v>
      </c>
      <c r="E2627">
        <v>12657.99</v>
      </c>
      <c r="F2627">
        <v>0</v>
      </c>
    </row>
    <row r="2628" spans="1:6" x14ac:dyDescent="0.3">
      <c r="A2628" s="1">
        <v>44844.597222222219</v>
      </c>
      <c r="B2628">
        <v>12660.1</v>
      </c>
      <c r="C2628">
        <v>12647.97</v>
      </c>
      <c r="D2628">
        <v>12660.71</v>
      </c>
      <c r="E2628">
        <v>12647.97</v>
      </c>
      <c r="F2628">
        <v>0</v>
      </c>
    </row>
    <row r="2629" spans="1:6" x14ac:dyDescent="0.3">
      <c r="A2629" s="1">
        <v>44844.597916666666</v>
      </c>
      <c r="B2629">
        <v>12647.6</v>
      </c>
      <c r="C2629">
        <v>12642.02</v>
      </c>
      <c r="D2629">
        <v>12648.94</v>
      </c>
      <c r="E2629">
        <v>12638.93</v>
      </c>
      <c r="F2629">
        <v>0</v>
      </c>
    </row>
    <row r="2630" spans="1:6" x14ac:dyDescent="0.3">
      <c r="A2630" s="1">
        <v>44844.598611111112</v>
      </c>
      <c r="B2630">
        <v>12643.78</v>
      </c>
      <c r="C2630">
        <v>12635.21</v>
      </c>
      <c r="D2630">
        <v>12644.31</v>
      </c>
      <c r="E2630">
        <v>12633.82</v>
      </c>
      <c r="F2630">
        <v>0</v>
      </c>
    </row>
    <row r="2631" spans="1:6" x14ac:dyDescent="0.3">
      <c r="A2631" s="1">
        <v>44844.599305555559</v>
      </c>
      <c r="B2631">
        <v>12635.46</v>
      </c>
      <c r="C2631">
        <v>12629.62</v>
      </c>
      <c r="D2631">
        <v>12636.44</v>
      </c>
      <c r="E2631">
        <v>12629.32</v>
      </c>
      <c r="F2631">
        <v>0</v>
      </c>
    </row>
    <row r="2632" spans="1:6" x14ac:dyDescent="0.3">
      <c r="A2632" s="1">
        <v>44844.6</v>
      </c>
      <c r="B2632">
        <v>12629.78</v>
      </c>
      <c r="C2632">
        <v>12625.73</v>
      </c>
      <c r="D2632">
        <v>12634.03</v>
      </c>
      <c r="E2632">
        <v>12624.57</v>
      </c>
      <c r="F2632">
        <v>0</v>
      </c>
    </row>
    <row r="2633" spans="1:6" x14ac:dyDescent="0.3">
      <c r="A2633" s="1">
        <v>44844.600694444445</v>
      </c>
      <c r="B2633">
        <v>12625.55</v>
      </c>
      <c r="C2633">
        <v>12628.58</v>
      </c>
      <c r="D2633">
        <v>12633.57</v>
      </c>
      <c r="E2633">
        <v>12625.16</v>
      </c>
      <c r="F2633">
        <v>0</v>
      </c>
    </row>
    <row r="2634" spans="1:6" x14ac:dyDescent="0.3">
      <c r="A2634" s="1">
        <v>44844.601388888892</v>
      </c>
      <c r="B2634">
        <v>12628.2</v>
      </c>
      <c r="C2634">
        <v>12636.17</v>
      </c>
      <c r="D2634">
        <v>12637.34</v>
      </c>
      <c r="E2634">
        <v>12626.36</v>
      </c>
      <c r="F2634">
        <v>0</v>
      </c>
    </row>
    <row r="2635" spans="1:6" x14ac:dyDescent="0.3">
      <c r="A2635" s="1">
        <v>44844.602083333331</v>
      </c>
      <c r="B2635">
        <v>12635.65</v>
      </c>
      <c r="C2635">
        <v>12628.14</v>
      </c>
      <c r="D2635">
        <v>12637.67</v>
      </c>
      <c r="E2635">
        <v>12627.68</v>
      </c>
      <c r="F2635">
        <v>0</v>
      </c>
    </row>
    <row r="2636" spans="1:6" x14ac:dyDescent="0.3">
      <c r="A2636" s="1">
        <v>44844.602777777778</v>
      </c>
      <c r="B2636">
        <v>12628.13</v>
      </c>
      <c r="C2636">
        <v>12622.06</v>
      </c>
      <c r="D2636">
        <v>12629.34</v>
      </c>
      <c r="E2636">
        <v>12618.98</v>
      </c>
      <c r="F2636">
        <v>0</v>
      </c>
    </row>
    <row r="2637" spans="1:6" x14ac:dyDescent="0.3">
      <c r="A2637" s="1">
        <v>44844.603472222225</v>
      </c>
      <c r="B2637">
        <v>12620.93</v>
      </c>
      <c r="C2637">
        <v>12626.11</v>
      </c>
      <c r="D2637">
        <v>12630.5</v>
      </c>
      <c r="E2637">
        <v>12619.95</v>
      </c>
      <c r="F2637">
        <v>0</v>
      </c>
    </row>
    <row r="2638" spans="1:6" x14ac:dyDescent="0.3">
      <c r="A2638" s="1">
        <v>44844.604166666664</v>
      </c>
      <c r="B2638">
        <v>12626.76</v>
      </c>
      <c r="C2638">
        <v>12623.8</v>
      </c>
      <c r="D2638">
        <v>12627.14</v>
      </c>
      <c r="E2638">
        <v>12613.85</v>
      </c>
      <c r="F2638">
        <v>0</v>
      </c>
    </row>
    <row r="2639" spans="1:6" x14ac:dyDescent="0.3">
      <c r="A2639" s="1">
        <v>44844.604861111111</v>
      </c>
      <c r="B2639">
        <v>12623.84</v>
      </c>
      <c r="C2639">
        <v>12618</v>
      </c>
      <c r="D2639">
        <v>12633.6</v>
      </c>
      <c r="E2639">
        <v>12616.45</v>
      </c>
      <c r="F2639">
        <v>0</v>
      </c>
    </row>
    <row r="2640" spans="1:6" x14ac:dyDescent="0.3">
      <c r="A2640" s="1">
        <v>44844.605555555558</v>
      </c>
      <c r="B2640">
        <v>12617.5</v>
      </c>
      <c r="C2640">
        <v>12612.96</v>
      </c>
      <c r="D2640">
        <v>12618.94</v>
      </c>
      <c r="E2640">
        <v>12608.38</v>
      </c>
      <c r="F2640">
        <v>0</v>
      </c>
    </row>
    <row r="2641" spans="1:6" x14ac:dyDescent="0.3">
      <c r="A2641" s="1">
        <v>44844.606249999997</v>
      </c>
      <c r="B2641">
        <v>12612.57</v>
      </c>
      <c r="C2641">
        <v>12607.66</v>
      </c>
      <c r="D2641">
        <v>12612.79</v>
      </c>
      <c r="E2641">
        <v>12605.39</v>
      </c>
      <c r="F2641">
        <v>0</v>
      </c>
    </row>
    <row r="2642" spans="1:6" x14ac:dyDescent="0.3">
      <c r="A2642" s="1">
        <v>44844.606944444444</v>
      </c>
      <c r="B2642">
        <v>12607.46</v>
      </c>
      <c r="C2642">
        <v>12606.07</v>
      </c>
      <c r="D2642">
        <v>12610.69</v>
      </c>
      <c r="E2642">
        <v>12603.04</v>
      </c>
      <c r="F2642">
        <v>0</v>
      </c>
    </row>
    <row r="2643" spans="1:6" x14ac:dyDescent="0.3">
      <c r="A2643" s="1">
        <v>44844.607638888891</v>
      </c>
      <c r="B2643">
        <v>12605.84</v>
      </c>
      <c r="C2643">
        <v>12603.8</v>
      </c>
      <c r="D2643">
        <v>12606.89</v>
      </c>
      <c r="E2643">
        <v>12602.12</v>
      </c>
      <c r="F2643">
        <v>0</v>
      </c>
    </row>
    <row r="2644" spans="1:6" x14ac:dyDescent="0.3">
      <c r="A2644" s="1">
        <v>44844.60833333333</v>
      </c>
      <c r="B2644">
        <v>12602.67</v>
      </c>
      <c r="C2644">
        <v>12600.22</v>
      </c>
      <c r="D2644">
        <v>12605.21</v>
      </c>
      <c r="E2644">
        <v>12598.41</v>
      </c>
      <c r="F2644">
        <v>0</v>
      </c>
    </row>
    <row r="2645" spans="1:6" x14ac:dyDescent="0.3">
      <c r="A2645" s="1">
        <v>44844.609027777777</v>
      </c>
      <c r="B2645">
        <v>12600.43</v>
      </c>
      <c r="C2645">
        <v>12591.46</v>
      </c>
      <c r="D2645">
        <v>12600.43</v>
      </c>
      <c r="E2645">
        <v>12590.47</v>
      </c>
      <c r="F2645">
        <v>0</v>
      </c>
    </row>
    <row r="2646" spans="1:6" x14ac:dyDescent="0.3">
      <c r="A2646" s="1">
        <v>44844.609722222223</v>
      </c>
      <c r="B2646">
        <v>12591.85</v>
      </c>
      <c r="C2646">
        <v>12586.79</v>
      </c>
      <c r="D2646">
        <v>12592.96</v>
      </c>
      <c r="E2646">
        <v>12583.64</v>
      </c>
      <c r="F2646">
        <v>0</v>
      </c>
    </row>
    <row r="2647" spans="1:6" x14ac:dyDescent="0.3">
      <c r="A2647" s="1">
        <v>44844.61041666667</v>
      </c>
      <c r="B2647">
        <v>12584.99</v>
      </c>
      <c r="C2647">
        <v>12578.92</v>
      </c>
      <c r="D2647">
        <v>12585.76</v>
      </c>
      <c r="E2647">
        <v>12576.48</v>
      </c>
      <c r="F2647">
        <v>0</v>
      </c>
    </row>
    <row r="2648" spans="1:6" x14ac:dyDescent="0.3">
      <c r="A2648" s="1">
        <v>44844.611111111109</v>
      </c>
      <c r="B2648">
        <v>12579.33</v>
      </c>
      <c r="C2648">
        <v>12586.17</v>
      </c>
      <c r="D2648">
        <v>12589.97</v>
      </c>
      <c r="E2648">
        <v>12578.86</v>
      </c>
      <c r="F2648">
        <v>0</v>
      </c>
    </row>
    <row r="2649" spans="1:6" x14ac:dyDescent="0.3">
      <c r="A2649" s="1">
        <v>44844.611805555556</v>
      </c>
      <c r="B2649">
        <v>12585.85</v>
      </c>
      <c r="C2649">
        <v>12584.76</v>
      </c>
      <c r="D2649">
        <v>12586.47</v>
      </c>
      <c r="E2649">
        <v>12581.4</v>
      </c>
      <c r="F2649">
        <v>0</v>
      </c>
    </row>
    <row r="2650" spans="1:6" x14ac:dyDescent="0.3">
      <c r="A2650" s="1">
        <v>44844.612500000003</v>
      </c>
      <c r="B2650">
        <v>12584.7</v>
      </c>
      <c r="C2650">
        <v>12590.92</v>
      </c>
      <c r="D2650">
        <v>12593.37</v>
      </c>
      <c r="E2650">
        <v>12583.33</v>
      </c>
      <c r="F2650">
        <v>0</v>
      </c>
    </row>
    <row r="2651" spans="1:6" x14ac:dyDescent="0.3">
      <c r="A2651" s="1">
        <v>44844.613194444442</v>
      </c>
      <c r="B2651">
        <v>12590.68</v>
      </c>
      <c r="C2651">
        <v>12587.84</v>
      </c>
      <c r="D2651">
        <v>12592.31</v>
      </c>
      <c r="E2651">
        <v>12585.86</v>
      </c>
      <c r="F2651">
        <v>0</v>
      </c>
    </row>
    <row r="2652" spans="1:6" x14ac:dyDescent="0.3">
      <c r="A2652" s="1">
        <v>44844.613888888889</v>
      </c>
      <c r="B2652">
        <v>12587.64</v>
      </c>
      <c r="C2652">
        <v>12577.51</v>
      </c>
      <c r="D2652">
        <v>12588.65</v>
      </c>
      <c r="E2652">
        <v>12576.77</v>
      </c>
      <c r="F2652">
        <v>0</v>
      </c>
    </row>
    <row r="2653" spans="1:6" x14ac:dyDescent="0.3">
      <c r="A2653" s="1">
        <v>44844.614583333336</v>
      </c>
      <c r="B2653">
        <v>12576.26</v>
      </c>
      <c r="C2653">
        <v>12574.37</v>
      </c>
      <c r="D2653">
        <v>12579.18</v>
      </c>
      <c r="E2653">
        <v>12571.75</v>
      </c>
      <c r="F2653">
        <v>0</v>
      </c>
    </row>
    <row r="2654" spans="1:6" x14ac:dyDescent="0.3">
      <c r="A2654" s="1">
        <v>44844.615277777775</v>
      </c>
      <c r="B2654">
        <v>12573.88</v>
      </c>
      <c r="C2654">
        <v>12578.66</v>
      </c>
      <c r="D2654">
        <v>12580.61</v>
      </c>
      <c r="E2654">
        <v>12571.27</v>
      </c>
      <c r="F2654">
        <v>0</v>
      </c>
    </row>
    <row r="2655" spans="1:6" x14ac:dyDescent="0.3">
      <c r="A2655" s="1">
        <v>44844.615972222222</v>
      </c>
      <c r="B2655">
        <v>12578.36</v>
      </c>
      <c r="C2655">
        <v>12580.5</v>
      </c>
      <c r="D2655">
        <v>12582.67</v>
      </c>
      <c r="E2655">
        <v>12576.15</v>
      </c>
      <c r="F2655">
        <v>0</v>
      </c>
    </row>
    <row r="2656" spans="1:6" x14ac:dyDescent="0.3">
      <c r="A2656" s="1">
        <v>44844.616666666669</v>
      </c>
      <c r="B2656">
        <v>12580.14</v>
      </c>
      <c r="C2656">
        <v>12583.42</v>
      </c>
      <c r="D2656">
        <v>12585.73</v>
      </c>
      <c r="E2656">
        <v>12580.14</v>
      </c>
      <c r="F2656">
        <v>0</v>
      </c>
    </row>
    <row r="2657" spans="1:6" x14ac:dyDescent="0.3">
      <c r="A2657" s="1">
        <v>44844.617361111108</v>
      </c>
      <c r="B2657">
        <v>12583.13</v>
      </c>
      <c r="C2657">
        <v>12580.37</v>
      </c>
      <c r="D2657">
        <v>12584.85</v>
      </c>
      <c r="E2657">
        <v>12578.32</v>
      </c>
      <c r="F2657">
        <v>0</v>
      </c>
    </row>
    <row r="2658" spans="1:6" x14ac:dyDescent="0.3">
      <c r="A2658" s="1">
        <v>44844.618055555555</v>
      </c>
      <c r="B2658">
        <v>12579.84</v>
      </c>
      <c r="C2658">
        <v>12582.66</v>
      </c>
      <c r="D2658">
        <v>12583.87</v>
      </c>
      <c r="E2658">
        <v>12579.09</v>
      </c>
      <c r="F2658">
        <v>0</v>
      </c>
    </row>
    <row r="2659" spans="1:6" x14ac:dyDescent="0.3">
      <c r="A2659" s="1">
        <v>44844.618750000001</v>
      </c>
      <c r="B2659">
        <v>12582.26</v>
      </c>
      <c r="C2659">
        <v>12588.95</v>
      </c>
      <c r="D2659">
        <v>12590.38</v>
      </c>
      <c r="E2659">
        <v>12581.64</v>
      </c>
      <c r="F2659">
        <v>0</v>
      </c>
    </row>
    <row r="2660" spans="1:6" x14ac:dyDescent="0.3">
      <c r="A2660" s="1">
        <v>44844.619444444441</v>
      </c>
      <c r="B2660">
        <v>12588.63</v>
      </c>
      <c r="C2660">
        <v>12592.71</v>
      </c>
      <c r="D2660">
        <v>12593.07</v>
      </c>
      <c r="E2660">
        <v>12586.83</v>
      </c>
      <c r="F2660">
        <v>0</v>
      </c>
    </row>
    <row r="2661" spans="1:6" x14ac:dyDescent="0.3">
      <c r="A2661" s="1">
        <v>44844.620138888888</v>
      </c>
      <c r="B2661">
        <v>12592.25</v>
      </c>
      <c r="C2661">
        <v>12591.54</v>
      </c>
      <c r="D2661">
        <v>12594.98</v>
      </c>
      <c r="E2661">
        <v>12590.09</v>
      </c>
      <c r="F2661">
        <v>0</v>
      </c>
    </row>
    <row r="2662" spans="1:6" x14ac:dyDescent="0.3">
      <c r="A2662" s="1">
        <v>44844.620833333334</v>
      </c>
      <c r="B2662">
        <v>12591.22</v>
      </c>
      <c r="C2662">
        <v>12589.27</v>
      </c>
      <c r="D2662">
        <v>12593.64</v>
      </c>
      <c r="E2662">
        <v>12586.42</v>
      </c>
      <c r="F2662">
        <v>0</v>
      </c>
    </row>
    <row r="2663" spans="1:6" x14ac:dyDescent="0.3">
      <c r="A2663" s="1">
        <v>44844.621527777781</v>
      </c>
      <c r="B2663">
        <v>12588.93</v>
      </c>
      <c r="C2663">
        <v>12593.55</v>
      </c>
      <c r="D2663">
        <v>12594.36</v>
      </c>
      <c r="E2663">
        <v>12587.35</v>
      </c>
      <c r="F2663">
        <v>0</v>
      </c>
    </row>
    <row r="2664" spans="1:6" x14ac:dyDescent="0.3">
      <c r="A2664" s="1">
        <v>44844.62222222222</v>
      </c>
      <c r="B2664">
        <v>12593.87</v>
      </c>
      <c r="C2664">
        <v>12593.09</v>
      </c>
      <c r="D2664">
        <v>12595.05</v>
      </c>
      <c r="E2664">
        <v>12588.58</v>
      </c>
      <c r="F2664">
        <v>0</v>
      </c>
    </row>
    <row r="2665" spans="1:6" x14ac:dyDescent="0.3">
      <c r="A2665" s="1">
        <v>44844.622916666667</v>
      </c>
      <c r="B2665">
        <v>12592.92</v>
      </c>
      <c r="C2665">
        <v>12592.52</v>
      </c>
      <c r="D2665">
        <v>12592.92</v>
      </c>
      <c r="E2665">
        <v>12592.47</v>
      </c>
      <c r="F2665">
        <v>0</v>
      </c>
    </row>
    <row r="2666" spans="1:6" x14ac:dyDescent="0.3">
      <c r="A2666" s="1">
        <v>44844.625694444447</v>
      </c>
      <c r="B2666">
        <v>12587.66</v>
      </c>
      <c r="C2666">
        <v>12587.66</v>
      </c>
      <c r="D2666">
        <v>12587.66</v>
      </c>
      <c r="E2666">
        <v>12587.66</v>
      </c>
      <c r="F2666">
        <v>0</v>
      </c>
    </row>
    <row r="2667" spans="1:6" x14ac:dyDescent="0.3">
      <c r="A2667" s="1">
        <v>44845.395138888889</v>
      </c>
      <c r="B2667">
        <v>12587.66</v>
      </c>
      <c r="C2667">
        <v>12608.15</v>
      </c>
      <c r="D2667">
        <v>12608.15</v>
      </c>
      <c r="E2667">
        <v>12587.66</v>
      </c>
      <c r="F2667">
        <v>0</v>
      </c>
    </row>
    <row r="2668" spans="1:6" x14ac:dyDescent="0.3">
      <c r="A2668" s="1">
        <v>44845.395833333336</v>
      </c>
      <c r="B2668">
        <v>12608.08</v>
      </c>
      <c r="C2668">
        <v>12622.06</v>
      </c>
      <c r="D2668">
        <v>12648.23</v>
      </c>
      <c r="E2668">
        <v>12607.04</v>
      </c>
      <c r="F2668">
        <v>0</v>
      </c>
    </row>
    <row r="2669" spans="1:6" x14ac:dyDescent="0.3">
      <c r="A2669" s="1">
        <v>44845.396527777775</v>
      </c>
      <c r="B2669">
        <v>12621.22</v>
      </c>
      <c r="C2669">
        <v>12613.13</v>
      </c>
      <c r="D2669">
        <v>12621.34</v>
      </c>
      <c r="E2669">
        <v>12608.55</v>
      </c>
      <c r="F2669">
        <v>0</v>
      </c>
    </row>
    <row r="2670" spans="1:6" x14ac:dyDescent="0.3">
      <c r="A2670" s="1">
        <v>44845.397222222222</v>
      </c>
      <c r="B2670">
        <v>12614.14</v>
      </c>
      <c r="C2670">
        <v>12624.29</v>
      </c>
      <c r="D2670">
        <v>12630.57</v>
      </c>
      <c r="E2670">
        <v>12611.92</v>
      </c>
      <c r="F2670">
        <v>0</v>
      </c>
    </row>
    <row r="2671" spans="1:6" x14ac:dyDescent="0.3">
      <c r="A2671" s="1">
        <v>44845.397916666669</v>
      </c>
      <c r="B2671">
        <v>12624.03</v>
      </c>
      <c r="C2671">
        <v>12627.47</v>
      </c>
      <c r="D2671">
        <v>12628.94</v>
      </c>
      <c r="E2671">
        <v>12613.69</v>
      </c>
      <c r="F2671">
        <v>0</v>
      </c>
    </row>
    <row r="2672" spans="1:6" x14ac:dyDescent="0.3">
      <c r="A2672" s="1">
        <v>44845.398611111108</v>
      </c>
      <c r="B2672">
        <v>12626.16</v>
      </c>
      <c r="C2672">
        <v>12610.16</v>
      </c>
      <c r="D2672">
        <v>12629.36</v>
      </c>
      <c r="E2672">
        <v>12609.73</v>
      </c>
      <c r="F2672">
        <v>0</v>
      </c>
    </row>
    <row r="2673" spans="1:6" x14ac:dyDescent="0.3">
      <c r="A2673" s="1">
        <v>44845.399305555555</v>
      </c>
      <c r="B2673">
        <v>12610</v>
      </c>
      <c r="C2673">
        <v>12603.57</v>
      </c>
      <c r="D2673">
        <v>12620.53</v>
      </c>
      <c r="E2673">
        <v>12603.18</v>
      </c>
      <c r="F2673">
        <v>0</v>
      </c>
    </row>
    <row r="2674" spans="1:6" x14ac:dyDescent="0.3">
      <c r="A2674" s="1">
        <v>44845.4</v>
      </c>
      <c r="B2674">
        <v>12603.38</v>
      </c>
      <c r="C2674">
        <v>12607.08</v>
      </c>
      <c r="D2674">
        <v>12612.1</v>
      </c>
      <c r="E2674">
        <v>12600.62</v>
      </c>
      <c r="F2674">
        <v>0</v>
      </c>
    </row>
    <row r="2675" spans="1:6" x14ac:dyDescent="0.3">
      <c r="A2675" s="1">
        <v>44845.400694444441</v>
      </c>
      <c r="B2675">
        <v>12606.61</v>
      </c>
      <c r="C2675">
        <v>12628.07</v>
      </c>
      <c r="D2675">
        <v>12628.34</v>
      </c>
      <c r="E2675">
        <v>12603.99</v>
      </c>
      <c r="F2675">
        <v>0</v>
      </c>
    </row>
    <row r="2676" spans="1:6" x14ac:dyDescent="0.3">
      <c r="A2676" s="1">
        <v>44845.401388888888</v>
      </c>
      <c r="B2676">
        <v>12628.09</v>
      </c>
      <c r="C2676">
        <v>12623.73</v>
      </c>
      <c r="D2676">
        <v>12637.87</v>
      </c>
      <c r="E2676">
        <v>12622.24</v>
      </c>
      <c r="F2676">
        <v>0</v>
      </c>
    </row>
    <row r="2677" spans="1:6" x14ac:dyDescent="0.3">
      <c r="A2677" s="1">
        <v>44845.402083333334</v>
      </c>
      <c r="B2677">
        <v>12623.91</v>
      </c>
      <c r="C2677">
        <v>12602.85</v>
      </c>
      <c r="D2677">
        <v>12625.63</v>
      </c>
      <c r="E2677">
        <v>12600.55</v>
      </c>
      <c r="F2677">
        <v>0</v>
      </c>
    </row>
    <row r="2678" spans="1:6" x14ac:dyDescent="0.3">
      <c r="A2678" s="1">
        <v>44845.402777777781</v>
      </c>
      <c r="B2678">
        <v>12603.56</v>
      </c>
      <c r="C2678">
        <v>12605.36</v>
      </c>
      <c r="D2678">
        <v>12610.64</v>
      </c>
      <c r="E2678">
        <v>12599.69</v>
      </c>
      <c r="F2678">
        <v>0</v>
      </c>
    </row>
    <row r="2679" spans="1:6" x14ac:dyDescent="0.3">
      <c r="A2679" s="1">
        <v>44845.40347222222</v>
      </c>
      <c r="B2679">
        <v>12604.6</v>
      </c>
      <c r="C2679">
        <v>12585.26</v>
      </c>
      <c r="D2679">
        <v>12607.35</v>
      </c>
      <c r="E2679">
        <v>12577.79</v>
      </c>
      <c r="F2679">
        <v>0</v>
      </c>
    </row>
    <row r="2680" spans="1:6" x14ac:dyDescent="0.3">
      <c r="A2680" s="1">
        <v>44845.404166666667</v>
      </c>
      <c r="B2680">
        <v>12585.74</v>
      </c>
      <c r="C2680">
        <v>12576.46</v>
      </c>
      <c r="D2680">
        <v>12586.27</v>
      </c>
      <c r="E2680">
        <v>12571.46</v>
      </c>
      <c r="F2680">
        <v>0</v>
      </c>
    </row>
    <row r="2681" spans="1:6" x14ac:dyDescent="0.3">
      <c r="A2681" s="1">
        <v>44845.404861111114</v>
      </c>
      <c r="B2681">
        <v>12578.35</v>
      </c>
      <c r="C2681">
        <v>12567.98</v>
      </c>
      <c r="D2681">
        <v>12584.37</v>
      </c>
      <c r="E2681">
        <v>12564.76</v>
      </c>
      <c r="F2681">
        <v>0</v>
      </c>
    </row>
    <row r="2682" spans="1:6" x14ac:dyDescent="0.3">
      <c r="A2682" s="1">
        <v>44845.405555555553</v>
      </c>
      <c r="B2682">
        <v>12568.17</v>
      </c>
      <c r="C2682">
        <v>12576.3</v>
      </c>
      <c r="D2682">
        <v>12579.62</v>
      </c>
      <c r="E2682">
        <v>12566.46</v>
      </c>
      <c r="F2682">
        <v>0</v>
      </c>
    </row>
    <row r="2683" spans="1:6" x14ac:dyDescent="0.3">
      <c r="A2683" s="1">
        <v>44845.40625</v>
      </c>
      <c r="B2683">
        <v>12576.3</v>
      </c>
      <c r="C2683">
        <v>12597.38</v>
      </c>
      <c r="D2683">
        <v>12599.22</v>
      </c>
      <c r="E2683">
        <v>12573.26</v>
      </c>
      <c r="F2683">
        <v>0</v>
      </c>
    </row>
    <row r="2684" spans="1:6" x14ac:dyDescent="0.3">
      <c r="A2684" s="1">
        <v>44845.406944444447</v>
      </c>
      <c r="B2684">
        <v>12597.65</v>
      </c>
      <c r="C2684">
        <v>12581.1</v>
      </c>
      <c r="D2684">
        <v>12599.13</v>
      </c>
      <c r="E2684">
        <v>12578.77</v>
      </c>
      <c r="F2684">
        <v>0</v>
      </c>
    </row>
    <row r="2685" spans="1:6" x14ac:dyDescent="0.3">
      <c r="A2685" s="1">
        <v>44845.407638888886</v>
      </c>
      <c r="B2685">
        <v>12581.12</v>
      </c>
      <c r="C2685">
        <v>12590.1</v>
      </c>
      <c r="D2685">
        <v>12595.27</v>
      </c>
      <c r="E2685">
        <v>12573.31</v>
      </c>
      <c r="F2685">
        <v>0</v>
      </c>
    </row>
    <row r="2686" spans="1:6" x14ac:dyDescent="0.3">
      <c r="A2686" s="1">
        <v>44845.408333333333</v>
      </c>
      <c r="B2686">
        <v>12589.75</v>
      </c>
      <c r="C2686">
        <v>12580.04</v>
      </c>
      <c r="D2686">
        <v>12590.42</v>
      </c>
      <c r="E2686">
        <v>12574.49</v>
      </c>
      <c r="F2686">
        <v>0</v>
      </c>
    </row>
    <row r="2687" spans="1:6" x14ac:dyDescent="0.3">
      <c r="A2687" s="1">
        <v>44845.40902777778</v>
      </c>
      <c r="B2687">
        <v>12579.32</v>
      </c>
      <c r="C2687">
        <v>12595.55</v>
      </c>
      <c r="D2687">
        <v>12597.02</v>
      </c>
      <c r="E2687">
        <v>12579.24</v>
      </c>
      <c r="F2687">
        <v>0</v>
      </c>
    </row>
    <row r="2688" spans="1:6" x14ac:dyDescent="0.3">
      <c r="A2688" s="1">
        <v>44845.409722222219</v>
      </c>
      <c r="B2688">
        <v>12596.05</v>
      </c>
      <c r="C2688">
        <v>12607.86</v>
      </c>
      <c r="D2688">
        <v>12611.42</v>
      </c>
      <c r="E2688">
        <v>12591.82</v>
      </c>
      <c r="F2688">
        <v>0</v>
      </c>
    </row>
    <row r="2689" spans="1:6" x14ac:dyDescent="0.3">
      <c r="A2689" s="1">
        <v>44845.410416666666</v>
      </c>
      <c r="B2689">
        <v>12608</v>
      </c>
      <c r="C2689">
        <v>12611.11</v>
      </c>
      <c r="D2689">
        <v>12616.26</v>
      </c>
      <c r="E2689">
        <v>12605.06</v>
      </c>
      <c r="F2689">
        <v>0</v>
      </c>
    </row>
    <row r="2690" spans="1:6" x14ac:dyDescent="0.3">
      <c r="A2690" s="1">
        <v>44845.411111111112</v>
      </c>
      <c r="B2690">
        <v>12611.4</v>
      </c>
      <c r="C2690">
        <v>12621.84</v>
      </c>
      <c r="D2690">
        <v>12625.94</v>
      </c>
      <c r="E2690">
        <v>12602.82</v>
      </c>
      <c r="F2690">
        <v>0</v>
      </c>
    </row>
    <row r="2691" spans="1:6" x14ac:dyDescent="0.3">
      <c r="A2691" s="1">
        <v>44845.411805555559</v>
      </c>
      <c r="B2691">
        <v>12622</v>
      </c>
      <c r="C2691">
        <v>12618.32</v>
      </c>
      <c r="D2691">
        <v>12626.63</v>
      </c>
      <c r="E2691">
        <v>12618.32</v>
      </c>
      <c r="F2691">
        <v>0</v>
      </c>
    </row>
    <row r="2692" spans="1:6" x14ac:dyDescent="0.3">
      <c r="A2692" s="1">
        <v>44845.412499999999</v>
      </c>
      <c r="B2692">
        <v>12620.93</v>
      </c>
      <c r="C2692">
        <v>12611.44</v>
      </c>
      <c r="D2692">
        <v>12621.18</v>
      </c>
      <c r="E2692">
        <v>12604.4</v>
      </c>
      <c r="F2692">
        <v>0</v>
      </c>
    </row>
    <row r="2693" spans="1:6" x14ac:dyDescent="0.3">
      <c r="A2693" s="1">
        <v>44845.413194444445</v>
      </c>
      <c r="B2693">
        <v>12612.88</v>
      </c>
      <c r="C2693">
        <v>12618.6</v>
      </c>
      <c r="D2693">
        <v>12622.19</v>
      </c>
      <c r="E2693">
        <v>12607.07</v>
      </c>
      <c r="F2693">
        <v>0</v>
      </c>
    </row>
    <row r="2694" spans="1:6" x14ac:dyDescent="0.3">
      <c r="A2694" s="1">
        <v>44845.413888888892</v>
      </c>
      <c r="B2694">
        <v>12618.97</v>
      </c>
      <c r="C2694">
        <v>12626.65</v>
      </c>
      <c r="D2694">
        <v>12630.91</v>
      </c>
      <c r="E2694">
        <v>12618.38</v>
      </c>
      <c r="F2694">
        <v>0</v>
      </c>
    </row>
    <row r="2695" spans="1:6" x14ac:dyDescent="0.3">
      <c r="A2695" s="1">
        <v>44845.414583333331</v>
      </c>
      <c r="B2695">
        <v>12626.05</v>
      </c>
      <c r="C2695">
        <v>12613.19</v>
      </c>
      <c r="D2695">
        <v>12629.51</v>
      </c>
      <c r="E2695">
        <v>12610.76</v>
      </c>
      <c r="F2695">
        <v>0</v>
      </c>
    </row>
    <row r="2696" spans="1:6" x14ac:dyDescent="0.3">
      <c r="A2696" s="1">
        <v>44845.415277777778</v>
      </c>
      <c r="B2696">
        <v>12612.74</v>
      </c>
      <c r="C2696">
        <v>12610.96</v>
      </c>
      <c r="D2696">
        <v>12618.68</v>
      </c>
      <c r="E2696">
        <v>12602.13</v>
      </c>
      <c r="F2696">
        <v>0</v>
      </c>
    </row>
    <row r="2697" spans="1:6" x14ac:dyDescent="0.3">
      <c r="A2697" s="1">
        <v>44845.415972222225</v>
      </c>
      <c r="B2697">
        <v>12609.24</v>
      </c>
      <c r="C2697">
        <v>12611.09</v>
      </c>
      <c r="D2697">
        <v>12617.84</v>
      </c>
      <c r="E2697">
        <v>12606.03</v>
      </c>
      <c r="F2697">
        <v>0</v>
      </c>
    </row>
    <row r="2698" spans="1:6" x14ac:dyDescent="0.3">
      <c r="A2698" s="1">
        <v>44845.416666666664</v>
      </c>
      <c r="B2698">
        <v>12610.54</v>
      </c>
      <c r="C2698">
        <v>12605.88</v>
      </c>
      <c r="D2698">
        <v>12617.79</v>
      </c>
      <c r="E2698">
        <v>12604.65</v>
      </c>
      <c r="F2698">
        <v>0</v>
      </c>
    </row>
    <row r="2699" spans="1:6" x14ac:dyDescent="0.3">
      <c r="A2699" s="1">
        <v>44845.417361111111</v>
      </c>
      <c r="B2699">
        <v>12605.75</v>
      </c>
      <c r="C2699">
        <v>12606.61</v>
      </c>
      <c r="D2699">
        <v>12611.32</v>
      </c>
      <c r="E2699">
        <v>12600.04</v>
      </c>
      <c r="F2699">
        <v>0</v>
      </c>
    </row>
    <row r="2700" spans="1:6" x14ac:dyDescent="0.3">
      <c r="A2700" s="1">
        <v>44845.418055555558</v>
      </c>
      <c r="B2700">
        <v>12606.69</v>
      </c>
      <c r="C2700">
        <v>12605.32</v>
      </c>
      <c r="D2700">
        <v>12610.67</v>
      </c>
      <c r="E2700">
        <v>12595.59</v>
      </c>
      <c r="F2700">
        <v>0</v>
      </c>
    </row>
    <row r="2701" spans="1:6" x14ac:dyDescent="0.3">
      <c r="A2701" s="1">
        <v>44845.418749999997</v>
      </c>
      <c r="B2701">
        <v>12605.2</v>
      </c>
      <c r="C2701">
        <v>12597.06</v>
      </c>
      <c r="D2701">
        <v>12608.22</v>
      </c>
      <c r="E2701">
        <v>12595.3</v>
      </c>
      <c r="F2701">
        <v>0</v>
      </c>
    </row>
    <row r="2702" spans="1:6" x14ac:dyDescent="0.3">
      <c r="A2702" s="1">
        <v>44845.419444444444</v>
      </c>
      <c r="B2702">
        <v>12596.84</v>
      </c>
      <c r="C2702">
        <v>12604.4</v>
      </c>
      <c r="D2702">
        <v>12609.56</v>
      </c>
      <c r="E2702">
        <v>12595.64</v>
      </c>
      <c r="F2702">
        <v>0</v>
      </c>
    </row>
    <row r="2703" spans="1:6" x14ac:dyDescent="0.3">
      <c r="A2703" s="1">
        <v>44845.420138888891</v>
      </c>
      <c r="B2703">
        <v>12604.48</v>
      </c>
      <c r="C2703">
        <v>12637.18</v>
      </c>
      <c r="D2703">
        <v>12637.18</v>
      </c>
      <c r="E2703">
        <v>12604.31</v>
      </c>
      <c r="F2703">
        <v>0</v>
      </c>
    </row>
    <row r="2704" spans="1:6" x14ac:dyDescent="0.3">
      <c r="A2704" s="1">
        <v>44845.42083333333</v>
      </c>
      <c r="B2704">
        <v>12636.79</v>
      </c>
      <c r="C2704">
        <v>12640.42</v>
      </c>
      <c r="D2704">
        <v>12656.41</v>
      </c>
      <c r="E2704">
        <v>12636.17</v>
      </c>
      <c r="F2704">
        <v>0</v>
      </c>
    </row>
    <row r="2705" spans="1:6" x14ac:dyDescent="0.3">
      <c r="A2705" s="1">
        <v>44845.421527777777</v>
      </c>
      <c r="B2705">
        <v>12640.1</v>
      </c>
      <c r="C2705">
        <v>12633.59</v>
      </c>
      <c r="D2705">
        <v>12642.02</v>
      </c>
      <c r="E2705">
        <v>12632.58</v>
      </c>
      <c r="F2705">
        <v>0</v>
      </c>
    </row>
    <row r="2706" spans="1:6" x14ac:dyDescent="0.3">
      <c r="A2706" s="1">
        <v>44845.422222222223</v>
      </c>
      <c r="B2706">
        <v>12633.41</v>
      </c>
      <c r="C2706">
        <v>12617.31</v>
      </c>
      <c r="D2706">
        <v>12634.37</v>
      </c>
      <c r="E2706">
        <v>12617.31</v>
      </c>
      <c r="F2706">
        <v>0</v>
      </c>
    </row>
    <row r="2707" spans="1:6" x14ac:dyDescent="0.3">
      <c r="A2707" s="1">
        <v>44845.42291666667</v>
      </c>
      <c r="B2707">
        <v>12619.32</v>
      </c>
      <c r="C2707">
        <v>12620.9</v>
      </c>
      <c r="D2707">
        <v>12622.64</v>
      </c>
      <c r="E2707">
        <v>12613.71</v>
      </c>
      <c r="F2707">
        <v>0</v>
      </c>
    </row>
    <row r="2708" spans="1:6" x14ac:dyDescent="0.3">
      <c r="A2708" s="1">
        <v>44845.423611111109</v>
      </c>
      <c r="B2708">
        <v>12620.36</v>
      </c>
      <c r="C2708">
        <v>12604.31</v>
      </c>
      <c r="D2708">
        <v>12621.48</v>
      </c>
      <c r="E2708">
        <v>12603.22</v>
      </c>
      <c r="F2708">
        <v>0</v>
      </c>
    </row>
    <row r="2709" spans="1:6" x14ac:dyDescent="0.3">
      <c r="A2709" s="1">
        <v>44845.424305555556</v>
      </c>
      <c r="B2709">
        <v>12604.07</v>
      </c>
      <c r="C2709">
        <v>12608.96</v>
      </c>
      <c r="D2709">
        <v>12612.17</v>
      </c>
      <c r="E2709">
        <v>12599.9</v>
      </c>
      <c r="F2709">
        <v>0</v>
      </c>
    </row>
    <row r="2710" spans="1:6" x14ac:dyDescent="0.3">
      <c r="A2710" s="1">
        <v>44845.425000000003</v>
      </c>
      <c r="B2710">
        <v>12608.91</v>
      </c>
      <c r="C2710">
        <v>12608.82</v>
      </c>
      <c r="D2710">
        <v>12613.33</v>
      </c>
      <c r="E2710">
        <v>12606.54</v>
      </c>
      <c r="F2710">
        <v>0</v>
      </c>
    </row>
    <row r="2711" spans="1:6" x14ac:dyDescent="0.3">
      <c r="A2711" s="1">
        <v>44845.425694444442</v>
      </c>
      <c r="B2711">
        <v>12608.49</v>
      </c>
      <c r="C2711">
        <v>12597.6</v>
      </c>
      <c r="D2711">
        <v>12609.92</v>
      </c>
      <c r="E2711">
        <v>12595.04</v>
      </c>
      <c r="F2711">
        <v>0</v>
      </c>
    </row>
    <row r="2712" spans="1:6" x14ac:dyDescent="0.3">
      <c r="A2712" s="1">
        <v>44845.426388888889</v>
      </c>
      <c r="B2712">
        <v>12597.89</v>
      </c>
      <c r="C2712">
        <v>12601.54</v>
      </c>
      <c r="D2712">
        <v>12604.81</v>
      </c>
      <c r="E2712">
        <v>12594.71</v>
      </c>
      <c r="F2712">
        <v>0</v>
      </c>
    </row>
    <row r="2713" spans="1:6" x14ac:dyDescent="0.3">
      <c r="A2713" s="1">
        <v>44845.427083333336</v>
      </c>
      <c r="B2713">
        <v>12601.51</v>
      </c>
      <c r="C2713">
        <v>12593.25</v>
      </c>
      <c r="D2713">
        <v>12601.89</v>
      </c>
      <c r="E2713">
        <v>12592.95</v>
      </c>
      <c r="F2713">
        <v>0</v>
      </c>
    </row>
    <row r="2714" spans="1:6" x14ac:dyDescent="0.3">
      <c r="A2714" s="1">
        <v>44845.427777777775</v>
      </c>
      <c r="B2714">
        <v>12594.74</v>
      </c>
      <c r="C2714">
        <v>12590.22</v>
      </c>
      <c r="D2714">
        <v>12599.08</v>
      </c>
      <c r="E2714">
        <v>12589.83</v>
      </c>
      <c r="F2714">
        <v>0</v>
      </c>
    </row>
    <row r="2715" spans="1:6" x14ac:dyDescent="0.3">
      <c r="A2715" s="1">
        <v>44845.428472222222</v>
      </c>
      <c r="B2715">
        <v>12590.31</v>
      </c>
      <c r="C2715">
        <v>12580.61</v>
      </c>
      <c r="D2715">
        <v>12593.1</v>
      </c>
      <c r="E2715">
        <v>12580.07</v>
      </c>
      <c r="F2715">
        <v>0</v>
      </c>
    </row>
    <row r="2716" spans="1:6" x14ac:dyDescent="0.3">
      <c r="A2716" s="1">
        <v>44845.429166666669</v>
      </c>
      <c r="B2716">
        <v>12580.65</v>
      </c>
      <c r="C2716">
        <v>12587.91</v>
      </c>
      <c r="D2716">
        <v>12590.51</v>
      </c>
      <c r="E2716">
        <v>12578.97</v>
      </c>
      <c r="F2716">
        <v>0</v>
      </c>
    </row>
    <row r="2717" spans="1:6" x14ac:dyDescent="0.3">
      <c r="A2717" s="1">
        <v>44845.429861111108</v>
      </c>
      <c r="B2717">
        <v>12588</v>
      </c>
      <c r="C2717">
        <v>12587.21</v>
      </c>
      <c r="D2717">
        <v>12590.25</v>
      </c>
      <c r="E2717">
        <v>12585.68</v>
      </c>
      <c r="F2717">
        <v>0</v>
      </c>
    </row>
    <row r="2718" spans="1:6" x14ac:dyDescent="0.3">
      <c r="A2718" s="1">
        <v>44845.430555555555</v>
      </c>
      <c r="B2718">
        <v>12587.64</v>
      </c>
      <c r="C2718">
        <v>12592.65</v>
      </c>
      <c r="D2718">
        <v>12596.02</v>
      </c>
      <c r="E2718">
        <v>12584.55</v>
      </c>
      <c r="F2718">
        <v>0</v>
      </c>
    </row>
    <row r="2719" spans="1:6" x14ac:dyDescent="0.3">
      <c r="A2719" s="1">
        <v>44845.431250000001</v>
      </c>
      <c r="B2719">
        <v>12592.51</v>
      </c>
      <c r="C2719">
        <v>12590.76</v>
      </c>
      <c r="D2719">
        <v>12595.28</v>
      </c>
      <c r="E2719">
        <v>12587.48</v>
      </c>
      <c r="F2719">
        <v>0</v>
      </c>
    </row>
    <row r="2720" spans="1:6" x14ac:dyDescent="0.3">
      <c r="A2720" s="1">
        <v>44845.431944444441</v>
      </c>
      <c r="B2720">
        <v>12590.43</v>
      </c>
      <c r="C2720">
        <v>12587.77</v>
      </c>
      <c r="D2720">
        <v>12594.92</v>
      </c>
      <c r="E2720">
        <v>12583.11</v>
      </c>
      <c r="F2720">
        <v>0</v>
      </c>
    </row>
    <row r="2721" spans="1:6" x14ac:dyDescent="0.3">
      <c r="A2721" s="1">
        <v>44845.432638888888</v>
      </c>
      <c r="B2721">
        <v>12588.73</v>
      </c>
      <c r="C2721">
        <v>12591.06</v>
      </c>
      <c r="D2721">
        <v>12599.45</v>
      </c>
      <c r="E2721">
        <v>12583.83</v>
      </c>
      <c r="F2721">
        <v>0</v>
      </c>
    </row>
    <row r="2722" spans="1:6" x14ac:dyDescent="0.3">
      <c r="A2722" s="1">
        <v>44845.433333333334</v>
      </c>
      <c r="B2722">
        <v>12591.1</v>
      </c>
      <c r="C2722">
        <v>12576.33</v>
      </c>
      <c r="D2722">
        <v>12591.67</v>
      </c>
      <c r="E2722">
        <v>12576.05</v>
      </c>
      <c r="F2722">
        <v>0</v>
      </c>
    </row>
    <row r="2723" spans="1:6" x14ac:dyDescent="0.3">
      <c r="A2723" s="1">
        <v>44845.434027777781</v>
      </c>
      <c r="B2723">
        <v>12575.85</v>
      </c>
      <c r="C2723">
        <v>12586.14</v>
      </c>
      <c r="D2723">
        <v>12589.22</v>
      </c>
      <c r="E2723">
        <v>12571.23</v>
      </c>
      <c r="F2723">
        <v>0</v>
      </c>
    </row>
    <row r="2724" spans="1:6" x14ac:dyDescent="0.3">
      <c r="A2724" s="1">
        <v>44845.43472222222</v>
      </c>
      <c r="B2724">
        <v>12586.11</v>
      </c>
      <c r="C2724">
        <v>12579.28</v>
      </c>
      <c r="D2724">
        <v>12586.76</v>
      </c>
      <c r="E2724">
        <v>12577.64</v>
      </c>
      <c r="F2724">
        <v>0</v>
      </c>
    </row>
    <row r="2725" spans="1:6" x14ac:dyDescent="0.3">
      <c r="A2725" s="1">
        <v>44845.435416666667</v>
      </c>
      <c r="B2725">
        <v>12579.1</v>
      </c>
      <c r="C2725">
        <v>12587.06</v>
      </c>
      <c r="D2725">
        <v>12592.03</v>
      </c>
      <c r="E2725">
        <v>12578.72</v>
      </c>
      <c r="F2725">
        <v>0</v>
      </c>
    </row>
    <row r="2726" spans="1:6" x14ac:dyDescent="0.3">
      <c r="A2726" s="1">
        <v>44845.436111111114</v>
      </c>
      <c r="B2726">
        <v>12586.17</v>
      </c>
      <c r="C2726">
        <v>12592.7</v>
      </c>
      <c r="D2726">
        <v>12596.92</v>
      </c>
      <c r="E2726">
        <v>12585.24</v>
      </c>
      <c r="F2726">
        <v>0</v>
      </c>
    </row>
    <row r="2727" spans="1:6" x14ac:dyDescent="0.3">
      <c r="A2727" s="1">
        <v>44845.436805555553</v>
      </c>
      <c r="B2727">
        <v>12592.79</v>
      </c>
      <c r="C2727">
        <v>12586.94</v>
      </c>
      <c r="D2727">
        <v>12593.57</v>
      </c>
      <c r="E2727">
        <v>12582.58</v>
      </c>
      <c r="F2727">
        <v>0</v>
      </c>
    </row>
    <row r="2728" spans="1:6" x14ac:dyDescent="0.3">
      <c r="A2728" s="1">
        <v>44845.4375</v>
      </c>
      <c r="B2728">
        <v>12586.39</v>
      </c>
      <c r="C2728">
        <v>12588.37</v>
      </c>
      <c r="D2728">
        <v>12590.99</v>
      </c>
      <c r="E2728">
        <v>12582.68</v>
      </c>
      <c r="F2728">
        <v>0</v>
      </c>
    </row>
    <row r="2729" spans="1:6" x14ac:dyDescent="0.3">
      <c r="A2729" s="1">
        <v>44845.438194444447</v>
      </c>
      <c r="B2729">
        <v>12588.53</v>
      </c>
      <c r="C2729">
        <v>12602.75</v>
      </c>
      <c r="D2729">
        <v>12605.83</v>
      </c>
      <c r="E2729">
        <v>12587.51</v>
      </c>
      <c r="F2729">
        <v>0</v>
      </c>
    </row>
    <row r="2730" spans="1:6" x14ac:dyDescent="0.3">
      <c r="A2730" s="1">
        <v>44845.438888888886</v>
      </c>
      <c r="B2730">
        <v>12603.94</v>
      </c>
      <c r="C2730">
        <v>12606.37</v>
      </c>
      <c r="D2730">
        <v>12612</v>
      </c>
      <c r="E2730">
        <v>12603.94</v>
      </c>
      <c r="F2730">
        <v>0</v>
      </c>
    </row>
    <row r="2731" spans="1:6" x14ac:dyDescent="0.3">
      <c r="A2731" s="1">
        <v>44845.439583333333</v>
      </c>
      <c r="B2731">
        <v>12605.95</v>
      </c>
      <c r="C2731">
        <v>12612.01</v>
      </c>
      <c r="D2731">
        <v>12615.29</v>
      </c>
      <c r="E2731">
        <v>12602.95</v>
      </c>
      <c r="F2731">
        <v>0</v>
      </c>
    </row>
    <row r="2732" spans="1:6" x14ac:dyDescent="0.3">
      <c r="A2732" s="1">
        <v>44845.44027777778</v>
      </c>
      <c r="B2732">
        <v>12612.2</v>
      </c>
      <c r="C2732">
        <v>12620.45</v>
      </c>
      <c r="D2732">
        <v>12622.57</v>
      </c>
      <c r="E2732">
        <v>12611.19</v>
      </c>
      <c r="F2732">
        <v>0</v>
      </c>
    </row>
    <row r="2733" spans="1:6" x14ac:dyDescent="0.3">
      <c r="A2733" s="1">
        <v>44845.440972222219</v>
      </c>
      <c r="B2733">
        <v>12620.09</v>
      </c>
      <c r="C2733">
        <v>12629.95</v>
      </c>
      <c r="D2733">
        <v>12632.25</v>
      </c>
      <c r="E2733">
        <v>12618.21</v>
      </c>
      <c r="F2733">
        <v>0</v>
      </c>
    </row>
    <row r="2734" spans="1:6" x14ac:dyDescent="0.3">
      <c r="A2734" s="1">
        <v>44845.441666666666</v>
      </c>
      <c r="B2734">
        <v>12630.59</v>
      </c>
      <c r="C2734">
        <v>12641.19</v>
      </c>
      <c r="D2734">
        <v>12643.06</v>
      </c>
      <c r="E2734">
        <v>12629.53</v>
      </c>
      <c r="F2734">
        <v>0</v>
      </c>
    </row>
    <row r="2735" spans="1:6" x14ac:dyDescent="0.3">
      <c r="A2735" s="1">
        <v>44845.442361111112</v>
      </c>
      <c r="B2735">
        <v>12641.15</v>
      </c>
      <c r="C2735">
        <v>12656.07</v>
      </c>
      <c r="D2735">
        <v>12658.51</v>
      </c>
      <c r="E2735">
        <v>12640.14</v>
      </c>
      <c r="F2735">
        <v>0</v>
      </c>
    </row>
    <row r="2736" spans="1:6" x14ac:dyDescent="0.3">
      <c r="A2736" s="1">
        <v>44845.443055555559</v>
      </c>
      <c r="B2736">
        <v>12655.72</v>
      </c>
      <c r="C2736">
        <v>12659.25</v>
      </c>
      <c r="D2736">
        <v>12663.74</v>
      </c>
      <c r="E2736">
        <v>12653.94</v>
      </c>
      <c r="F2736">
        <v>0</v>
      </c>
    </row>
    <row r="2737" spans="1:6" x14ac:dyDescent="0.3">
      <c r="A2737" s="1">
        <v>44845.443749999999</v>
      </c>
      <c r="B2737">
        <v>12659.7</v>
      </c>
      <c r="C2737">
        <v>12671.27</v>
      </c>
      <c r="D2737">
        <v>12672.53</v>
      </c>
      <c r="E2737">
        <v>12659.7</v>
      </c>
      <c r="F2737">
        <v>0</v>
      </c>
    </row>
    <row r="2738" spans="1:6" x14ac:dyDescent="0.3">
      <c r="A2738" s="1">
        <v>44845.444444444445</v>
      </c>
      <c r="B2738">
        <v>12671.18</v>
      </c>
      <c r="C2738">
        <v>12667.59</v>
      </c>
      <c r="D2738">
        <v>12672.7</v>
      </c>
      <c r="E2738">
        <v>12658.11</v>
      </c>
      <c r="F2738">
        <v>0</v>
      </c>
    </row>
    <row r="2739" spans="1:6" x14ac:dyDescent="0.3">
      <c r="A2739" s="1">
        <v>44845.445138888892</v>
      </c>
      <c r="B2739">
        <v>12667.66</v>
      </c>
      <c r="C2739">
        <v>12663.92</v>
      </c>
      <c r="D2739">
        <v>12668.44</v>
      </c>
      <c r="E2739">
        <v>12662.71</v>
      </c>
      <c r="F2739">
        <v>0</v>
      </c>
    </row>
    <row r="2740" spans="1:6" x14ac:dyDescent="0.3">
      <c r="A2740" s="1">
        <v>44845.445833333331</v>
      </c>
      <c r="B2740">
        <v>12663.95</v>
      </c>
      <c r="C2740">
        <v>12649.55</v>
      </c>
      <c r="D2740">
        <v>12664.25</v>
      </c>
      <c r="E2740">
        <v>12648.69</v>
      </c>
      <c r="F2740">
        <v>0</v>
      </c>
    </row>
    <row r="2741" spans="1:6" x14ac:dyDescent="0.3">
      <c r="A2741" s="1">
        <v>44845.446527777778</v>
      </c>
      <c r="B2741">
        <v>12649.54</v>
      </c>
      <c r="C2741">
        <v>12650.04</v>
      </c>
      <c r="D2741">
        <v>12652.32</v>
      </c>
      <c r="E2741">
        <v>12646.82</v>
      </c>
      <c r="F2741">
        <v>0</v>
      </c>
    </row>
    <row r="2742" spans="1:6" x14ac:dyDescent="0.3">
      <c r="A2742" s="1">
        <v>44845.447222222225</v>
      </c>
      <c r="B2742">
        <v>12649.86</v>
      </c>
      <c r="C2742">
        <v>12644.14</v>
      </c>
      <c r="D2742">
        <v>12658.1</v>
      </c>
      <c r="E2742">
        <v>12640.23</v>
      </c>
      <c r="F2742">
        <v>0</v>
      </c>
    </row>
    <row r="2743" spans="1:6" x14ac:dyDescent="0.3">
      <c r="A2743" s="1">
        <v>44845.447916666664</v>
      </c>
      <c r="B2743">
        <v>12644.22</v>
      </c>
      <c r="C2743">
        <v>12634.13</v>
      </c>
      <c r="D2743">
        <v>12645.95</v>
      </c>
      <c r="E2743">
        <v>12632.12</v>
      </c>
      <c r="F2743">
        <v>0</v>
      </c>
    </row>
    <row r="2744" spans="1:6" x14ac:dyDescent="0.3">
      <c r="A2744" s="1">
        <v>44845.448611111111</v>
      </c>
      <c r="B2744">
        <v>12634.14</v>
      </c>
      <c r="C2744">
        <v>12637.78</v>
      </c>
      <c r="D2744">
        <v>12640.13</v>
      </c>
      <c r="E2744">
        <v>12631.37</v>
      </c>
      <c r="F2744">
        <v>0</v>
      </c>
    </row>
    <row r="2745" spans="1:6" x14ac:dyDescent="0.3">
      <c r="A2745" s="1">
        <v>44845.449305555558</v>
      </c>
      <c r="B2745">
        <v>12637.63</v>
      </c>
      <c r="C2745">
        <v>12630.74</v>
      </c>
      <c r="D2745">
        <v>12641.23</v>
      </c>
      <c r="E2745">
        <v>12627.6</v>
      </c>
      <c r="F2745">
        <v>0</v>
      </c>
    </row>
    <row r="2746" spans="1:6" x14ac:dyDescent="0.3">
      <c r="A2746" s="1">
        <v>44845.45</v>
      </c>
      <c r="B2746">
        <v>12630.89</v>
      </c>
      <c r="C2746">
        <v>12628.86</v>
      </c>
      <c r="D2746">
        <v>12635.34</v>
      </c>
      <c r="E2746">
        <v>12627.34</v>
      </c>
      <c r="F2746">
        <v>0</v>
      </c>
    </row>
    <row r="2747" spans="1:6" x14ac:dyDescent="0.3">
      <c r="A2747" s="1">
        <v>44845.450694444444</v>
      </c>
      <c r="B2747">
        <v>12628.43</v>
      </c>
      <c r="C2747">
        <v>12623.36</v>
      </c>
      <c r="D2747">
        <v>12632.08</v>
      </c>
      <c r="E2747">
        <v>12622</v>
      </c>
      <c r="F2747">
        <v>0</v>
      </c>
    </row>
    <row r="2748" spans="1:6" x14ac:dyDescent="0.3">
      <c r="A2748" s="1">
        <v>44845.451388888891</v>
      </c>
      <c r="B2748">
        <v>12623.39</v>
      </c>
      <c r="C2748">
        <v>12628.41</v>
      </c>
      <c r="D2748">
        <v>12630.03</v>
      </c>
      <c r="E2748">
        <v>12619.97</v>
      </c>
      <c r="F2748">
        <v>0</v>
      </c>
    </row>
    <row r="2749" spans="1:6" x14ac:dyDescent="0.3">
      <c r="A2749" s="1">
        <v>44845.45208333333</v>
      </c>
      <c r="B2749">
        <v>12628.83</v>
      </c>
      <c r="C2749">
        <v>12628.56</v>
      </c>
      <c r="D2749">
        <v>12631.76</v>
      </c>
      <c r="E2749">
        <v>12624.97</v>
      </c>
      <c r="F2749">
        <v>0</v>
      </c>
    </row>
    <row r="2750" spans="1:6" x14ac:dyDescent="0.3">
      <c r="A2750" s="1">
        <v>44845.452777777777</v>
      </c>
      <c r="B2750">
        <v>12629.41</v>
      </c>
      <c r="C2750">
        <v>12634.16</v>
      </c>
      <c r="D2750">
        <v>12635.93</v>
      </c>
      <c r="E2750">
        <v>12625.6</v>
      </c>
      <c r="F2750">
        <v>0</v>
      </c>
    </row>
    <row r="2751" spans="1:6" x14ac:dyDescent="0.3">
      <c r="A2751" s="1">
        <v>44845.453472222223</v>
      </c>
      <c r="B2751">
        <v>12634.37</v>
      </c>
      <c r="C2751">
        <v>12641.29</v>
      </c>
      <c r="D2751">
        <v>12642.47</v>
      </c>
      <c r="E2751">
        <v>12633.99</v>
      </c>
      <c r="F2751">
        <v>0</v>
      </c>
    </row>
    <row r="2752" spans="1:6" x14ac:dyDescent="0.3">
      <c r="A2752" s="1">
        <v>44845.45416666667</v>
      </c>
      <c r="B2752">
        <v>12641.17</v>
      </c>
      <c r="C2752">
        <v>12637.02</v>
      </c>
      <c r="D2752">
        <v>12641.17</v>
      </c>
      <c r="E2752">
        <v>12634.99</v>
      </c>
      <c r="F2752">
        <v>0</v>
      </c>
    </row>
    <row r="2753" spans="1:6" x14ac:dyDescent="0.3">
      <c r="A2753" s="1">
        <v>44845.454861111109</v>
      </c>
      <c r="B2753">
        <v>12638.14</v>
      </c>
      <c r="C2753">
        <v>12634.67</v>
      </c>
      <c r="D2753">
        <v>12639.14</v>
      </c>
      <c r="E2753">
        <v>12626.96</v>
      </c>
      <c r="F2753">
        <v>0</v>
      </c>
    </row>
    <row r="2754" spans="1:6" x14ac:dyDescent="0.3">
      <c r="A2754" s="1">
        <v>44845.455555555556</v>
      </c>
      <c r="B2754">
        <v>12634.39</v>
      </c>
      <c r="C2754">
        <v>12632.91</v>
      </c>
      <c r="D2754">
        <v>12636.15</v>
      </c>
      <c r="E2754">
        <v>12630.72</v>
      </c>
      <c r="F2754">
        <v>0</v>
      </c>
    </row>
    <row r="2755" spans="1:6" x14ac:dyDescent="0.3">
      <c r="A2755" s="1">
        <v>44845.456250000003</v>
      </c>
      <c r="B2755">
        <v>12632.92</v>
      </c>
      <c r="C2755">
        <v>12639.05</v>
      </c>
      <c r="D2755">
        <v>12639.23</v>
      </c>
      <c r="E2755">
        <v>12630.31</v>
      </c>
      <c r="F2755">
        <v>0</v>
      </c>
    </row>
    <row r="2756" spans="1:6" x14ac:dyDescent="0.3">
      <c r="A2756" s="1">
        <v>44845.456944444442</v>
      </c>
      <c r="B2756">
        <v>12639.34</v>
      </c>
      <c r="C2756">
        <v>12645.81</v>
      </c>
      <c r="D2756">
        <v>12647.84</v>
      </c>
      <c r="E2756">
        <v>12635.97</v>
      </c>
      <c r="F2756">
        <v>0</v>
      </c>
    </row>
    <row r="2757" spans="1:6" x14ac:dyDescent="0.3">
      <c r="A2757" s="1">
        <v>44845.457638888889</v>
      </c>
      <c r="B2757">
        <v>12646.21</v>
      </c>
      <c r="C2757">
        <v>12637.92</v>
      </c>
      <c r="D2757">
        <v>12646.25</v>
      </c>
      <c r="E2757">
        <v>12636.77</v>
      </c>
      <c r="F2757">
        <v>0</v>
      </c>
    </row>
    <row r="2758" spans="1:6" x14ac:dyDescent="0.3">
      <c r="A2758" s="1">
        <v>44845.458333333336</v>
      </c>
      <c r="B2758">
        <v>12638.14</v>
      </c>
      <c r="C2758">
        <v>12626.68</v>
      </c>
      <c r="D2758">
        <v>12639.56</v>
      </c>
      <c r="E2758">
        <v>12624.78</v>
      </c>
      <c r="F2758">
        <v>0</v>
      </c>
    </row>
    <row r="2759" spans="1:6" x14ac:dyDescent="0.3">
      <c r="A2759" s="1">
        <v>44845.459027777775</v>
      </c>
      <c r="B2759">
        <v>12626.57</v>
      </c>
      <c r="C2759">
        <v>12618.6</v>
      </c>
      <c r="D2759">
        <v>12627.47</v>
      </c>
      <c r="E2759">
        <v>12616.86</v>
      </c>
      <c r="F2759">
        <v>0</v>
      </c>
    </row>
    <row r="2760" spans="1:6" x14ac:dyDescent="0.3">
      <c r="A2760" s="1">
        <v>44845.459722222222</v>
      </c>
      <c r="B2760">
        <v>12618.73</v>
      </c>
      <c r="C2760">
        <v>12618.22</v>
      </c>
      <c r="D2760">
        <v>12623.29</v>
      </c>
      <c r="E2760">
        <v>12617.18</v>
      </c>
      <c r="F2760">
        <v>0</v>
      </c>
    </row>
    <row r="2761" spans="1:6" x14ac:dyDescent="0.3">
      <c r="A2761" s="1">
        <v>44845.460416666669</v>
      </c>
      <c r="B2761">
        <v>12618.52</v>
      </c>
      <c r="C2761">
        <v>12625.61</v>
      </c>
      <c r="D2761">
        <v>12628.09</v>
      </c>
      <c r="E2761">
        <v>12617.68</v>
      </c>
      <c r="F2761">
        <v>0</v>
      </c>
    </row>
    <row r="2762" spans="1:6" x14ac:dyDescent="0.3">
      <c r="A2762" s="1">
        <v>44845.461111111108</v>
      </c>
      <c r="B2762">
        <v>12625.88</v>
      </c>
      <c r="C2762">
        <v>12633.49</v>
      </c>
      <c r="D2762">
        <v>12634.1</v>
      </c>
      <c r="E2762">
        <v>12625.66</v>
      </c>
      <c r="F2762">
        <v>0</v>
      </c>
    </row>
    <row r="2763" spans="1:6" x14ac:dyDescent="0.3">
      <c r="A2763" s="1">
        <v>44845.461805555555</v>
      </c>
      <c r="B2763">
        <v>12633.67</v>
      </c>
      <c r="C2763">
        <v>12626.84</v>
      </c>
      <c r="D2763">
        <v>12633.98</v>
      </c>
      <c r="E2763">
        <v>12623.45</v>
      </c>
      <c r="F2763">
        <v>0</v>
      </c>
    </row>
    <row r="2764" spans="1:6" x14ac:dyDescent="0.3">
      <c r="A2764" s="1">
        <v>44845.462500000001</v>
      </c>
      <c r="B2764">
        <v>12626.84</v>
      </c>
      <c r="C2764">
        <v>12617.48</v>
      </c>
      <c r="D2764">
        <v>12628.64</v>
      </c>
      <c r="E2764">
        <v>12615.84</v>
      </c>
      <c r="F2764">
        <v>0</v>
      </c>
    </row>
    <row r="2765" spans="1:6" x14ac:dyDescent="0.3">
      <c r="A2765" s="1">
        <v>44845.463194444441</v>
      </c>
      <c r="B2765">
        <v>12617.26</v>
      </c>
      <c r="C2765">
        <v>12623.85</v>
      </c>
      <c r="D2765">
        <v>12624.89</v>
      </c>
      <c r="E2765">
        <v>12616.72</v>
      </c>
      <c r="F2765">
        <v>0</v>
      </c>
    </row>
    <row r="2766" spans="1:6" x14ac:dyDescent="0.3">
      <c r="A2766" s="1">
        <v>44845.463888888888</v>
      </c>
      <c r="B2766">
        <v>12624.12</v>
      </c>
      <c r="C2766">
        <v>12637.82</v>
      </c>
      <c r="D2766">
        <v>12638.54</v>
      </c>
      <c r="E2766">
        <v>12624.12</v>
      </c>
      <c r="F2766">
        <v>0</v>
      </c>
    </row>
    <row r="2767" spans="1:6" x14ac:dyDescent="0.3">
      <c r="A2767" s="1">
        <v>44845.464583333334</v>
      </c>
      <c r="B2767">
        <v>12637.34</v>
      </c>
      <c r="C2767">
        <v>12645.71</v>
      </c>
      <c r="D2767">
        <v>12646.92</v>
      </c>
      <c r="E2767">
        <v>12636.39</v>
      </c>
      <c r="F2767">
        <v>0</v>
      </c>
    </row>
    <row r="2768" spans="1:6" x14ac:dyDescent="0.3">
      <c r="A2768" s="1">
        <v>44845.465277777781</v>
      </c>
      <c r="B2768">
        <v>12645.68</v>
      </c>
      <c r="C2768">
        <v>12654.06</v>
      </c>
      <c r="D2768">
        <v>12654.12</v>
      </c>
      <c r="E2768">
        <v>12645.38</v>
      </c>
      <c r="F2768">
        <v>0</v>
      </c>
    </row>
    <row r="2769" spans="1:6" x14ac:dyDescent="0.3">
      <c r="A2769" s="1">
        <v>44845.46597222222</v>
      </c>
      <c r="B2769">
        <v>12654.29</v>
      </c>
      <c r="C2769">
        <v>12662.17</v>
      </c>
      <c r="D2769">
        <v>12663.26</v>
      </c>
      <c r="E2769">
        <v>12652.69</v>
      </c>
      <c r="F2769">
        <v>0</v>
      </c>
    </row>
    <row r="2770" spans="1:6" x14ac:dyDescent="0.3">
      <c r="A2770" s="1">
        <v>44845.466666666667</v>
      </c>
      <c r="B2770">
        <v>12662.29</v>
      </c>
      <c r="C2770">
        <v>12658.13</v>
      </c>
      <c r="D2770">
        <v>12665.02</v>
      </c>
      <c r="E2770">
        <v>12658.13</v>
      </c>
      <c r="F2770">
        <v>0</v>
      </c>
    </row>
    <row r="2771" spans="1:6" x14ac:dyDescent="0.3">
      <c r="A2771" s="1">
        <v>44845.467361111114</v>
      </c>
      <c r="B2771">
        <v>12657.9</v>
      </c>
      <c r="C2771">
        <v>12647.43</v>
      </c>
      <c r="D2771">
        <v>12659.22</v>
      </c>
      <c r="E2771">
        <v>12645.12</v>
      </c>
      <c r="F2771">
        <v>0</v>
      </c>
    </row>
    <row r="2772" spans="1:6" x14ac:dyDescent="0.3">
      <c r="A2772" s="1">
        <v>44845.468055555553</v>
      </c>
      <c r="B2772">
        <v>12647.23</v>
      </c>
      <c r="C2772">
        <v>12645.05</v>
      </c>
      <c r="D2772">
        <v>12649.12</v>
      </c>
      <c r="E2772">
        <v>12640.35</v>
      </c>
      <c r="F2772">
        <v>0</v>
      </c>
    </row>
    <row r="2773" spans="1:6" x14ac:dyDescent="0.3">
      <c r="A2773" s="1">
        <v>44845.46875</v>
      </c>
      <c r="B2773">
        <v>12644.71</v>
      </c>
      <c r="C2773">
        <v>12639.53</v>
      </c>
      <c r="D2773">
        <v>12645.85</v>
      </c>
      <c r="E2773">
        <v>12634.57</v>
      </c>
      <c r="F2773">
        <v>0</v>
      </c>
    </row>
    <row r="2774" spans="1:6" x14ac:dyDescent="0.3">
      <c r="A2774" s="1">
        <v>44845.469444444447</v>
      </c>
      <c r="B2774">
        <v>12639.43</v>
      </c>
      <c r="C2774">
        <v>12644.27</v>
      </c>
      <c r="D2774">
        <v>12644.61</v>
      </c>
      <c r="E2774">
        <v>12637.5</v>
      </c>
      <c r="F2774">
        <v>0</v>
      </c>
    </row>
    <row r="2775" spans="1:6" x14ac:dyDescent="0.3">
      <c r="A2775" s="1">
        <v>44845.470138888886</v>
      </c>
      <c r="B2775">
        <v>12644.57</v>
      </c>
      <c r="C2775">
        <v>12649.87</v>
      </c>
      <c r="D2775">
        <v>12650.74</v>
      </c>
      <c r="E2775">
        <v>12642.16</v>
      </c>
      <c r="F2775">
        <v>0</v>
      </c>
    </row>
    <row r="2776" spans="1:6" x14ac:dyDescent="0.3">
      <c r="A2776" s="1">
        <v>44845.470833333333</v>
      </c>
      <c r="B2776">
        <v>12649.94</v>
      </c>
      <c r="C2776">
        <v>12642.43</v>
      </c>
      <c r="D2776">
        <v>12649.94</v>
      </c>
      <c r="E2776">
        <v>12642.03</v>
      </c>
      <c r="F2776">
        <v>0</v>
      </c>
    </row>
    <row r="2777" spans="1:6" x14ac:dyDescent="0.3">
      <c r="A2777" s="1">
        <v>44845.47152777778</v>
      </c>
      <c r="B2777">
        <v>12642.48</v>
      </c>
      <c r="C2777">
        <v>12642.31</v>
      </c>
      <c r="D2777">
        <v>12645.68</v>
      </c>
      <c r="E2777">
        <v>12640.87</v>
      </c>
      <c r="F2777">
        <v>0</v>
      </c>
    </row>
    <row r="2778" spans="1:6" x14ac:dyDescent="0.3">
      <c r="A2778" s="1">
        <v>44845.472222222219</v>
      </c>
      <c r="B2778">
        <v>12641.65</v>
      </c>
      <c r="C2778">
        <v>12637.64</v>
      </c>
      <c r="D2778">
        <v>12643.61</v>
      </c>
      <c r="E2778">
        <v>12635.8</v>
      </c>
      <c r="F2778">
        <v>0</v>
      </c>
    </row>
    <row r="2779" spans="1:6" x14ac:dyDescent="0.3">
      <c r="A2779" s="1">
        <v>44845.472916666666</v>
      </c>
      <c r="B2779">
        <v>12637.75</v>
      </c>
      <c r="C2779">
        <v>12641.09</v>
      </c>
      <c r="D2779">
        <v>12643.34</v>
      </c>
      <c r="E2779">
        <v>12637.5</v>
      </c>
      <c r="F2779">
        <v>0</v>
      </c>
    </row>
    <row r="2780" spans="1:6" x14ac:dyDescent="0.3">
      <c r="A2780" s="1">
        <v>44845.473611111112</v>
      </c>
      <c r="B2780">
        <v>12640.93</v>
      </c>
      <c r="C2780">
        <v>12643.61</v>
      </c>
      <c r="D2780">
        <v>12646.34</v>
      </c>
      <c r="E2780">
        <v>12640.56</v>
      </c>
      <c r="F2780">
        <v>0</v>
      </c>
    </row>
    <row r="2781" spans="1:6" x14ac:dyDescent="0.3">
      <c r="A2781" s="1">
        <v>44845.474305555559</v>
      </c>
      <c r="B2781">
        <v>12643.67</v>
      </c>
      <c r="C2781">
        <v>12641.99</v>
      </c>
      <c r="D2781">
        <v>12647.15</v>
      </c>
      <c r="E2781">
        <v>12641.47</v>
      </c>
      <c r="F2781">
        <v>0</v>
      </c>
    </row>
    <row r="2782" spans="1:6" x14ac:dyDescent="0.3">
      <c r="A2782" s="1">
        <v>44845.474999999999</v>
      </c>
      <c r="B2782">
        <v>12641.63</v>
      </c>
      <c r="C2782">
        <v>12651.46</v>
      </c>
      <c r="D2782">
        <v>12651.46</v>
      </c>
      <c r="E2782">
        <v>12638.82</v>
      </c>
      <c r="F2782">
        <v>0</v>
      </c>
    </row>
    <row r="2783" spans="1:6" x14ac:dyDescent="0.3">
      <c r="A2783" s="1">
        <v>44845.475694444445</v>
      </c>
      <c r="B2783">
        <v>12651.13</v>
      </c>
      <c r="C2783">
        <v>12656.08</v>
      </c>
      <c r="D2783">
        <v>12657.36</v>
      </c>
      <c r="E2783">
        <v>12651.13</v>
      </c>
      <c r="F2783">
        <v>0</v>
      </c>
    </row>
    <row r="2784" spans="1:6" x14ac:dyDescent="0.3">
      <c r="A2784" s="1">
        <v>44845.476388888892</v>
      </c>
      <c r="B2784">
        <v>12655.73</v>
      </c>
      <c r="C2784">
        <v>12660.29</v>
      </c>
      <c r="D2784">
        <v>12660.92</v>
      </c>
      <c r="E2784">
        <v>12654.48</v>
      </c>
      <c r="F2784">
        <v>0</v>
      </c>
    </row>
    <row r="2785" spans="1:6" x14ac:dyDescent="0.3">
      <c r="A2785" s="1">
        <v>44845.477083333331</v>
      </c>
      <c r="B2785">
        <v>12659.99</v>
      </c>
      <c r="C2785">
        <v>12656.05</v>
      </c>
      <c r="D2785">
        <v>12660.43</v>
      </c>
      <c r="E2785">
        <v>12654.73</v>
      </c>
      <c r="F2785">
        <v>0</v>
      </c>
    </row>
    <row r="2786" spans="1:6" x14ac:dyDescent="0.3">
      <c r="A2786" s="1">
        <v>44845.477777777778</v>
      </c>
      <c r="B2786">
        <v>12655.99</v>
      </c>
      <c r="C2786">
        <v>12657.6</v>
      </c>
      <c r="D2786">
        <v>12658.93</v>
      </c>
      <c r="E2786">
        <v>12654.04</v>
      </c>
      <c r="F2786">
        <v>0</v>
      </c>
    </row>
    <row r="2787" spans="1:6" x14ac:dyDescent="0.3">
      <c r="A2787" s="1">
        <v>44845.478472222225</v>
      </c>
      <c r="B2787">
        <v>12657.05</v>
      </c>
      <c r="C2787">
        <v>12658.46</v>
      </c>
      <c r="D2787">
        <v>12660.1</v>
      </c>
      <c r="E2787">
        <v>12654.42</v>
      </c>
      <c r="F2787">
        <v>0</v>
      </c>
    </row>
    <row r="2788" spans="1:6" x14ac:dyDescent="0.3">
      <c r="A2788" s="1">
        <v>44845.479166666664</v>
      </c>
      <c r="B2788">
        <v>12658.45</v>
      </c>
      <c r="C2788">
        <v>12658.47</v>
      </c>
      <c r="D2788">
        <v>12658.64</v>
      </c>
      <c r="E2788">
        <v>12658.39</v>
      </c>
      <c r="F2788">
        <v>0</v>
      </c>
    </row>
    <row r="2789" spans="1:6" x14ac:dyDescent="0.3">
      <c r="A2789" s="1">
        <v>44845.540972222225</v>
      </c>
      <c r="B2789">
        <v>12659.02</v>
      </c>
      <c r="C2789">
        <v>12657.64</v>
      </c>
      <c r="D2789">
        <v>12659.02</v>
      </c>
      <c r="E2789">
        <v>12656.77</v>
      </c>
      <c r="F2789">
        <v>0</v>
      </c>
    </row>
    <row r="2790" spans="1:6" x14ac:dyDescent="0.3">
      <c r="A2790" s="1">
        <v>44845.541666666664</v>
      </c>
      <c r="B2790">
        <v>12658.45</v>
      </c>
      <c r="C2790">
        <v>12642.79</v>
      </c>
      <c r="D2790">
        <v>12661.25</v>
      </c>
      <c r="E2790">
        <v>12642.79</v>
      </c>
      <c r="F2790">
        <v>0</v>
      </c>
    </row>
    <row r="2791" spans="1:6" x14ac:dyDescent="0.3">
      <c r="A2791" s="1">
        <v>44845.542361111111</v>
      </c>
      <c r="B2791">
        <v>12643.17</v>
      </c>
      <c r="C2791">
        <v>12636.44</v>
      </c>
      <c r="D2791">
        <v>12645.04</v>
      </c>
      <c r="E2791">
        <v>12636.44</v>
      </c>
      <c r="F2791">
        <v>0</v>
      </c>
    </row>
    <row r="2792" spans="1:6" x14ac:dyDescent="0.3">
      <c r="A2792" s="1">
        <v>44845.543055555558</v>
      </c>
      <c r="B2792">
        <v>12636.51</v>
      </c>
      <c r="C2792">
        <v>12624.42</v>
      </c>
      <c r="D2792">
        <v>12637.28</v>
      </c>
      <c r="E2792">
        <v>12624.05</v>
      </c>
      <c r="F2792">
        <v>0</v>
      </c>
    </row>
    <row r="2793" spans="1:6" x14ac:dyDescent="0.3">
      <c r="A2793" s="1">
        <v>44845.543749999997</v>
      </c>
      <c r="B2793">
        <v>12624.55</v>
      </c>
      <c r="C2793">
        <v>12618.8</v>
      </c>
      <c r="D2793">
        <v>12625.78</v>
      </c>
      <c r="E2793">
        <v>12617.81</v>
      </c>
      <c r="F2793">
        <v>0</v>
      </c>
    </row>
    <row r="2794" spans="1:6" x14ac:dyDescent="0.3">
      <c r="A2794" s="1">
        <v>44845.544444444444</v>
      </c>
      <c r="B2794">
        <v>12618.29</v>
      </c>
      <c r="C2794">
        <v>12617.99</v>
      </c>
      <c r="D2794">
        <v>12620.06</v>
      </c>
      <c r="E2794">
        <v>12616.54</v>
      </c>
      <c r="F2794">
        <v>0</v>
      </c>
    </row>
    <row r="2795" spans="1:6" x14ac:dyDescent="0.3">
      <c r="A2795" s="1">
        <v>44845.545138888891</v>
      </c>
      <c r="B2795">
        <v>12617.61</v>
      </c>
      <c r="C2795">
        <v>12612.31</v>
      </c>
      <c r="D2795">
        <v>12619.93</v>
      </c>
      <c r="E2795">
        <v>12611.01</v>
      </c>
      <c r="F2795">
        <v>0</v>
      </c>
    </row>
    <row r="2796" spans="1:6" x14ac:dyDescent="0.3">
      <c r="A2796" s="1">
        <v>44845.54583333333</v>
      </c>
      <c r="B2796">
        <v>12612.08</v>
      </c>
      <c r="C2796">
        <v>12609.2</v>
      </c>
      <c r="D2796">
        <v>12612.08</v>
      </c>
      <c r="E2796">
        <v>12605.98</v>
      </c>
      <c r="F2796">
        <v>0</v>
      </c>
    </row>
    <row r="2797" spans="1:6" x14ac:dyDescent="0.3">
      <c r="A2797" s="1">
        <v>44845.546527777777</v>
      </c>
      <c r="B2797">
        <v>12609.4</v>
      </c>
      <c r="C2797">
        <v>12608.9</v>
      </c>
      <c r="D2797">
        <v>12611.21</v>
      </c>
      <c r="E2797">
        <v>12606.25</v>
      </c>
      <c r="F2797">
        <v>0</v>
      </c>
    </row>
    <row r="2798" spans="1:6" x14ac:dyDescent="0.3">
      <c r="A2798" s="1">
        <v>44845.547222222223</v>
      </c>
      <c r="B2798">
        <v>12608.24</v>
      </c>
      <c r="C2798">
        <v>12611.95</v>
      </c>
      <c r="D2798">
        <v>12613.85</v>
      </c>
      <c r="E2798">
        <v>12606.87</v>
      </c>
      <c r="F2798">
        <v>0</v>
      </c>
    </row>
    <row r="2799" spans="1:6" x14ac:dyDescent="0.3">
      <c r="A2799" s="1">
        <v>44845.54791666667</v>
      </c>
      <c r="B2799">
        <v>12611.44</v>
      </c>
      <c r="C2799">
        <v>12612.81</v>
      </c>
      <c r="D2799">
        <v>12614.34</v>
      </c>
      <c r="E2799">
        <v>12610.86</v>
      </c>
      <c r="F2799">
        <v>0</v>
      </c>
    </row>
    <row r="2800" spans="1:6" x14ac:dyDescent="0.3">
      <c r="A2800" s="1">
        <v>44845.548611111109</v>
      </c>
      <c r="B2800">
        <v>12612.56</v>
      </c>
      <c r="C2800">
        <v>12613.96</v>
      </c>
      <c r="D2800">
        <v>12614.8</v>
      </c>
      <c r="E2800">
        <v>12607.8</v>
      </c>
      <c r="F2800">
        <v>0</v>
      </c>
    </row>
    <row r="2801" spans="1:6" x14ac:dyDescent="0.3">
      <c r="A2801" s="1">
        <v>44845.549305555556</v>
      </c>
      <c r="B2801">
        <v>12613.77</v>
      </c>
      <c r="C2801">
        <v>12617.62</v>
      </c>
      <c r="D2801">
        <v>12618.88</v>
      </c>
      <c r="E2801">
        <v>12611.01</v>
      </c>
      <c r="F2801">
        <v>0</v>
      </c>
    </row>
    <row r="2802" spans="1:6" x14ac:dyDescent="0.3">
      <c r="A2802" s="1">
        <v>44845.55</v>
      </c>
      <c r="B2802">
        <v>12617.78</v>
      </c>
      <c r="C2802">
        <v>12622.1</v>
      </c>
      <c r="D2802">
        <v>12624.64</v>
      </c>
      <c r="E2802">
        <v>12616.91</v>
      </c>
      <c r="F2802">
        <v>0</v>
      </c>
    </row>
    <row r="2803" spans="1:6" x14ac:dyDescent="0.3">
      <c r="A2803" s="1">
        <v>44845.550694444442</v>
      </c>
      <c r="B2803">
        <v>12622.15</v>
      </c>
      <c r="C2803">
        <v>12609.54</v>
      </c>
      <c r="D2803">
        <v>12622.61</v>
      </c>
      <c r="E2803">
        <v>12609.54</v>
      </c>
      <c r="F2803">
        <v>0</v>
      </c>
    </row>
    <row r="2804" spans="1:6" x14ac:dyDescent="0.3">
      <c r="A2804" s="1">
        <v>44845.551388888889</v>
      </c>
      <c r="B2804">
        <v>12609.36</v>
      </c>
      <c r="C2804">
        <v>12616.86</v>
      </c>
      <c r="D2804">
        <v>12618.25</v>
      </c>
      <c r="E2804">
        <v>12609.06</v>
      </c>
      <c r="F2804">
        <v>0</v>
      </c>
    </row>
    <row r="2805" spans="1:6" x14ac:dyDescent="0.3">
      <c r="A2805" s="1">
        <v>44845.552083333336</v>
      </c>
      <c r="B2805">
        <v>12616.69</v>
      </c>
      <c r="C2805">
        <v>12616.26</v>
      </c>
      <c r="D2805">
        <v>12624.96</v>
      </c>
      <c r="E2805">
        <v>12616.06</v>
      </c>
      <c r="F2805">
        <v>0</v>
      </c>
    </row>
    <row r="2806" spans="1:6" x14ac:dyDescent="0.3">
      <c r="A2806" s="1">
        <v>44845.552777777775</v>
      </c>
      <c r="B2806">
        <v>12617.22</v>
      </c>
      <c r="C2806">
        <v>12618.96</v>
      </c>
      <c r="D2806">
        <v>12622.61</v>
      </c>
      <c r="E2806">
        <v>12615.14</v>
      </c>
      <c r="F2806">
        <v>0</v>
      </c>
    </row>
    <row r="2807" spans="1:6" x14ac:dyDescent="0.3">
      <c r="A2807" s="1">
        <v>44845.553472222222</v>
      </c>
      <c r="B2807">
        <v>12619.44</v>
      </c>
      <c r="C2807">
        <v>12614.69</v>
      </c>
      <c r="D2807">
        <v>12621.68</v>
      </c>
      <c r="E2807">
        <v>12614.5</v>
      </c>
      <c r="F2807">
        <v>0</v>
      </c>
    </row>
    <row r="2808" spans="1:6" x14ac:dyDescent="0.3">
      <c r="A2808" s="1">
        <v>44845.554166666669</v>
      </c>
      <c r="B2808">
        <v>12614.68</v>
      </c>
      <c r="C2808">
        <v>12619.63</v>
      </c>
      <c r="D2808">
        <v>12619.72</v>
      </c>
      <c r="E2808">
        <v>12613.81</v>
      </c>
      <c r="F2808">
        <v>0</v>
      </c>
    </row>
    <row r="2809" spans="1:6" x14ac:dyDescent="0.3">
      <c r="A2809" s="1">
        <v>44845.554861111108</v>
      </c>
      <c r="B2809">
        <v>12619.71</v>
      </c>
      <c r="C2809">
        <v>12615.88</v>
      </c>
      <c r="D2809">
        <v>12620.2</v>
      </c>
      <c r="E2809">
        <v>12614.86</v>
      </c>
      <c r="F2809">
        <v>0</v>
      </c>
    </row>
    <row r="2810" spans="1:6" x14ac:dyDescent="0.3">
      <c r="A2810" s="1">
        <v>44845.555555555555</v>
      </c>
      <c r="B2810">
        <v>12617.08</v>
      </c>
      <c r="C2810">
        <v>12607.48</v>
      </c>
      <c r="D2810">
        <v>12617.11</v>
      </c>
      <c r="E2810">
        <v>12603.93</v>
      </c>
      <c r="F2810">
        <v>0</v>
      </c>
    </row>
    <row r="2811" spans="1:6" x14ac:dyDescent="0.3">
      <c r="A2811" s="1">
        <v>44845.556250000001</v>
      </c>
      <c r="B2811">
        <v>12607.79</v>
      </c>
      <c r="C2811">
        <v>12602.15</v>
      </c>
      <c r="D2811">
        <v>12609.27</v>
      </c>
      <c r="E2811">
        <v>12601.6</v>
      </c>
      <c r="F2811">
        <v>0</v>
      </c>
    </row>
    <row r="2812" spans="1:6" x14ac:dyDescent="0.3">
      <c r="A2812" s="1">
        <v>44845.556944444441</v>
      </c>
      <c r="B2812">
        <v>12601.59</v>
      </c>
      <c r="C2812">
        <v>12602.46</v>
      </c>
      <c r="D2812">
        <v>12605.64</v>
      </c>
      <c r="E2812">
        <v>12599.05</v>
      </c>
      <c r="F2812">
        <v>0</v>
      </c>
    </row>
    <row r="2813" spans="1:6" x14ac:dyDescent="0.3">
      <c r="A2813" s="1">
        <v>44845.557638888888</v>
      </c>
      <c r="B2813">
        <v>12602.63</v>
      </c>
      <c r="C2813">
        <v>12597.83</v>
      </c>
      <c r="D2813">
        <v>12603.03</v>
      </c>
      <c r="E2813">
        <v>12596.8</v>
      </c>
      <c r="F2813">
        <v>0</v>
      </c>
    </row>
    <row r="2814" spans="1:6" x14ac:dyDescent="0.3">
      <c r="A2814" s="1">
        <v>44845.558333333334</v>
      </c>
      <c r="B2814">
        <v>12598.59</v>
      </c>
      <c r="C2814">
        <v>12597.4</v>
      </c>
      <c r="D2814">
        <v>12603.55</v>
      </c>
      <c r="E2814">
        <v>12595.78</v>
      </c>
      <c r="F2814">
        <v>0</v>
      </c>
    </row>
    <row r="2815" spans="1:6" x14ac:dyDescent="0.3">
      <c r="A2815" s="1">
        <v>44845.559027777781</v>
      </c>
      <c r="B2815">
        <v>12597.22</v>
      </c>
      <c r="C2815">
        <v>12597.26</v>
      </c>
      <c r="D2815">
        <v>12599.35</v>
      </c>
      <c r="E2815">
        <v>12592.95</v>
      </c>
      <c r="F2815">
        <v>0</v>
      </c>
    </row>
    <row r="2816" spans="1:6" x14ac:dyDescent="0.3">
      <c r="A2816" s="1">
        <v>44845.55972222222</v>
      </c>
      <c r="B2816">
        <v>12596.99</v>
      </c>
      <c r="C2816">
        <v>12602.91</v>
      </c>
      <c r="D2816">
        <v>12606.54</v>
      </c>
      <c r="E2816">
        <v>12595.27</v>
      </c>
      <c r="F2816">
        <v>0</v>
      </c>
    </row>
    <row r="2817" spans="1:6" x14ac:dyDescent="0.3">
      <c r="A2817" s="1">
        <v>44845.560416666667</v>
      </c>
      <c r="B2817">
        <v>12603.22</v>
      </c>
      <c r="C2817">
        <v>12612.19</v>
      </c>
      <c r="D2817">
        <v>12614.62</v>
      </c>
      <c r="E2817">
        <v>12602.35</v>
      </c>
      <c r="F2817">
        <v>0</v>
      </c>
    </row>
    <row r="2818" spans="1:6" x14ac:dyDescent="0.3">
      <c r="A2818" s="1">
        <v>44845.561111111114</v>
      </c>
      <c r="B2818">
        <v>12612.32</v>
      </c>
      <c r="C2818">
        <v>12610.98</v>
      </c>
      <c r="D2818">
        <v>12615.38</v>
      </c>
      <c r="E2818">
        <v>12610.4</v>
      </c>
      <c r="F2818">
        <v>0</v>
      </c>
    </row>
    <row r="2819" spans="1:6" x14ac:dyDescent="0.3">
      <c r="A2819" s="1">
        <v>44845.561805555553</v>
      </c>
      <c r="B2819">
        <v>12611</v>
      </c>
      <c r="C2819">
        <v>12610.65</v>
      </c>
      <c r="D2819">
        <v>12614.06</v>
      </c>
      <c r="E2819">
        <v>12608.68</v>
      </c>
      <c r="F2819">
        <v>0</v>
      </c>
    </row>
    <row r="2820" spans="1:6" x14ac:dyDescent="0.3">
      <c r="A2820" s="1">
        <v>44845.5625</v>
      </c>
      <c r="B2820">
        <v>12610.79</v>
      </c>
      <c r="C2820">
        <v>12606.26</v>
      </c>
      <c r="D2820">
        <v>12612.43</v>
      </c>
      <c r="E2820">
        <v>12605.19</v>
      </c>
      <c r="F2820">
        <v>0</v>
      </c>
    </row>
    <row r="2821" spans="1:6" x14ac:dyDescent="0.3">
      <c r="A2821" s="1">
        <v>44845.563194444447</v>
      </c>
      <c r="B2821">
        <v>12606.73</v>
      </c>
      <c r="C2821">
        <v>12610.06</v>
      </c>
      <c r="D2821">
        <v>12613.73</v>
      </c>
      <c r="E2821">
        <v>12603.67</v>
      </c>
      <c r="F2821">
        <v>0</v>
      </c>
    </row>
    <row r="2822" spans="1:6" x14ac:dyDescent="0.3">
      <c r="A2822" s="1">
        <v>44845.563888888886</v>
      </c>
      <c r="B2822">
        <v>12610.95</v>
      </c>
      <c r="C2822">
        <v>12617.37</v>
      </c>
      <c r="D2822">
        <v>12619.18</v>
      </c>
      <c r="E2822">
        <v>12606.08</v>
      </c>
      <c r="F2822">
        <v>0</v>
      </c>
    </row>
    <row r="2823" spans="1:6" x14ac:dyDescent="0.3">
      <c r="A2823" s="1">
        <v>44845.564583333333</v>
      </c>
      <c r="B2823">
        <v>12617.33</v>
      </c>
      <c r="C2823">
        <v>12610.62</v>
      </c>
      <c r="D2823">
        <v>12619.12</v>
      </c>
      <c r="E2823">
        <v>12608.33</v>
      </c>
      <c r="F2823">
        <v>0</v>
      </c>
    </row>
    <row r="2824" spans="1:6" x14ac:dyDescent="0.3">
      <c r="A2824" s="1">
        <v>44845.56527777778</v>
      </c>
      <c r="B2824">
        <v>12611.05</v>
      </c>
      <c r="C2824">
        <v>12610.79</v>
      </c>
      <c r="D2824">
        <v>12613.28</v>
      </c>
      <c r="E2824">
        <v>12608.5</v>
      </c>
      <c r="F2824">
        <v>0</v>
      </c>
    </row>
    <row r="2825" spans="1:6" x14ac:dyDescent="0.3">
      <c r="A2825" s="1">
        <v>44845.565972222219</v>
      </c>
      <c r="B2825">
        <v>12612.1</v>
      </c>
      <c r="C2825">
        <v>12617.44</v>
      </c>
      <c r="D2825">
        <v>12619.69</v>
      </c>
      <c r="E2825">
        <v>12609.83</v>
      </c>
      <c r="F2825">
        <v>0</v>
      </c>
    </row>
    <row r="2826" spans="1:6" x14ac:dyDescent="0.3">
      <c r="A2826" s="1">
        <v>44845.566666666666</v>
      </c>
      <c r="B2826">
        <v>12617.37</v>
      </c>
      <c r="C2826">
        <v>12612.85</v>
      </c>
      <c r="D2826">
        <v>12618.56</v>
      </c>
      <c r="E2826">
        <v>12611.99</v>
      </c>
      <c r="F2826">
        <v>0</v>
      </c>
    </row>
    <row r="2827" spans="1:6" x14ac:dyDescent="0.3">
      <c r="A2827" s="1">
        <v>44845.567361111112</v>
      </c>
      <c r="B2827">
        <v>12613.34</v>
      </c>
      <c r="C2827">
        <v>12609.18</v>
      </c>
      <c r="D2827">
        <v>12614.04</v>
      </c>
      <c r="E2827">
        <v>12609.18</v>
      </c>
      <c r="F2827">
        <v>0</v>
      </c>
    </row>
    <row r="2828" spans="1:6" x14ac:dyDescent="0.3">
      <c r="A2828" s="1">
        <v>44845.568055555559</v>
      </c>
      <c r="B2828">
        <v>12609.41</v>
      </c>
      <c r="C2828">
        <v>12605.14</v>
      </c>
      <c r="D2828">
        <v>12611.1</v>
      </c>
      <c r="E2828">
        <v>12603.82</v>
      </c>
      <c r="F2828">
        <v>0</v>
      </c>
    </row>
    <row r="2829" spans="1:6" x14ac:dyDescent="0.3">
      <c r="A2829" s="1">
        <v>44845.568749999999</v>
      </c>
      <c r="B2829">
        <v>12605.28</v>
      </c>
      <c r="C2829">
        <v>12604.45</v>
      </c>
      <c r="D2829">
        <v>12606.95</v>
      </c>
      <c r="E2829">
        <v>12601.78</v>
      </c>
      <c r="F2829">
        <v>0</v>
      </c>
    </row>
    <row r="2830" spans="1:6" x14ac:dyDescent="0.3">
      <c r="A2830" s="1">
        <v>44845.569444444445</v>
      </c>
      <c r="B2830">
        <v>12604.45</v>
      </c>
      <c r="C2830">
        <v>12614.86</v>
      </c>
      <c r="D2830">
        <v>12615.7</v>
      </c>
      <c r="E2830">
        <v>12602.92</v>
      </c>
      <c r="F2830">
        <v>0</v>
      </c>
    </row>
    <row r="2831" spans="1:6" x14ac:dyDescent="0.3">
      <c r="A2831" s="1">
        <v>44845.570138888892</v>
      </c>
      <c r="B2831">
        <v>12614.91</v>
      </c>
      <c r="C2831">
        <v>12618.31</v>
      </c>
      <c r="D2831">
        <v>12631.6</v>
      </c>
      <c r="E2831">
        <v>12614.66</v>
      </c>
      <c r="F2831">
        <v>0</v>
      </c>
    </row>
    <row r="2832" spans="1:6" x14ac:dyDescent="0.3">
      <c r="A2832" s="1">
        <v>44845.570833333331</v>
      </c>
      <c r="B2832">
        <v>12618.18</v>
      </c>
      <c r="C2832">
        <v>12623.17</v>
      </c>
      <c r="D2832">
        <v>12623.83</v>
      </c>
      <c r="E2832">
        <v>12617.09</v>
      </c>
      <c r="F2832">
        <v>0</v>
      </c>
    </row>
    <row r="2833" spans="1:6" x14ac:dyDescent="0.3">
      <c r="A2833" s="1">
        <v>44845.571527777778</v>
      </c>
      <c r="B2833">
        <v>12622.99</v>
      </c>
      <c r="C2833">
        <v>12631.51</v>
      </c>
      <c r="D2833">
        <v>12631.55</v>
      </c>
      <c r="E2833">
        <v>12621.18</v>
      </c>
      <c r="F2833">
        <v>0</v>
      </c>
    </row>
    <row r="2834" spans="1:6" x14ac:dyDescent="0.3">
      <c r="A2834" s="1">
        <v>44845.572222222225</v>
      </c>
      <c r="B2834">
        <v>12631.68</v>
      </c>
      <c r="C2834">
        <v>12630.41</v>
      </c>
      <c r="D2834">
        <v>12632.69</v>
      </c>
      <c r="E2834">
        <v>12627.49</v>
      </c>
      <c r="F2834">
        <v>0</v>
      </c>
    </row>
    <row r="2835" spans="1:6" x14ac:dyDescent="0.3">
      <c r="A2835" s="1">
        <v>44845.572916666664</v>
      </c>
      <c r="B2835">
        <v>12630.14</v>
      </c>
      <c r="C2835">
        <v>12628.02</v>
      </c>
      <c r="D2835">
        <v>12632.88</v>
      </c>
      <c r="E2835">
        <v>12627.59</v>
      </c>
      <c r="F2835">
        <v>0</v>
      </c>
    </row>
    <row r="2836" spans="1:6" x14ac:dyDescent="0.3">
      <c r="A2836" s="1">
        <v>44845.573611111111</v>
      </c>
      <c r="B2836">
        <v>12629.11</v>
      </c>
      <c r="C2836">
        <v>12635.78</v>
      </c>
      <c r="D2836">
        <v>12639.21</v>
      </c>
      <c r="E2836">
        <v>12626.11</v>
      </c>
      <c r="F2836">
        <v>0</v>
      </c>
    </row>
    <row r="2837" spans="1:6" x14ac:dyDescent="0.3">
      <c r="A2837" s="1">
        <v>44845.574305555558</v>
      </c>
      <c r="B2837">
        <v>12636.06</v>
      </c>
      <c r="C2837">
        <v>12633.13</v>
      </c>
      <c r="D2837">
        <v>12636.94</v>
      </c>
      <c r="E2837">
        <v>12630.28</v>
      </c>
      <c r="F2837">
        <v>0</v>
      </c>
    </row>
    <row r="2838" spans="1:6" x14ac:dyDescent="0.3">
      <c r="A2838" s="1">
        <v>44845.574999999997</v>
      </c>
      <c r="B2838">
        <v>12632.5</v>
      </c>
      <c r="C2838">
        <v>12628.76</v>
      </c>
      <c r="D2838">
        <v>12634.94</v>
      </c>
      <c r="E2838">
        <v>12627.55</v>
      </c>
      <c r="F2838">
        <v>0</v>
      </c>
    </row>
    <row r="2839" spans="1:6" x14ac:dyDescent="0.3">
      <c r="A2839" s="1">
        <v>44845.575694444444</v>
      </c>
      <c r="B2839">
        <v>12628.37</v>
      </c>
      <c r="C2839">
        <v>12629.36</v>
      </c>
      <c r="D2839">
        <v>12632.31</v>
      </c>
      <c r="E2839">
        <v>12627.12</v>
      </c>
      <c r="F2839">
        <v>0</v>
      </c>
    </row>
    <row r="2840" spans="1:6" x14ac:dyDescent="0.3">
      <c r="A2840" s="1">
        <v>44845.576388888891</v>
      </c>
      <c r="B2840">
        <v>12628.73</v>
      </c>
      <c r="C2840">
        <v>12629.94</v>
      </c>
      <c r="D2840">
        <v>12632.17</v>
      </c>
      <c r="E2840">
        <v>12628.28</v>
      </c>
      <c r="F2840">
        <v>0</v>
      </c>
    </row>
    <row r="2841" spans="1:6" x14ac:dyDescent="0.3">
      <c r="A2841" s="1">
        <v>44845.57708333333</v>
      </c>
      <c r="B2841">
        <v>12630.11</v>
      </c>
      <c r="C2841">
        <v>12629.41</v>
      </c>
      <c r="D2841">
        <v>12631.71</v>
      </c>
      <c r="E2841">
        <v>12626.82</v>
      </c>
      <c r="F2841">
        <v>0</v>
      </c>
    </row>
    <row r="2842" spans="1:6" x14ac:dyDescent="0.3">
      <c r="A2842" s="1">
        <v>44845.577777777777</v>
      </c>
      <c r="B2842">
        <v>12629.11</v>
      </c>
      <c r="C2842">
        <v>12630.78</v>
      </c>
      <c r="D2842">
        <v>12633.78</v>
      </c>
      <c r="E2842">
        <v>12628.68</v>
      </c>
      <c r="F2842">
        <v>0</v>
      </c>
    </row>
    <row r="2843" spans="1:6" x14ac:dyDescent="0.3">
      <c r="A2843" s="1">
        <v>44845.578472222223</v>
      </c>
      <c r="B2843">
        <v>12630.61</v>
      </c>
      <c r="C2843">
        <v>12636.66</v>
      </c>
      <c r="D2843">
        <v>12638.07</v>
      </c>
      <c r="E2843">
        <v>12628.7</v>
      </c>
      <c r="F2843">
        <v>0</v>
      </c>
    </row>
    <row r="2844" spans="1:6" x14ac:dyDescent="0.3">
      <c r="A2844" s="1">
        <v>44845.57916666667</v>
      </c>
      <c r="B2844">
        <v>12637.15</v>
      </c>
      <c r="C2844">
        <v>12634.71</v>
      </c>
      <c r="D2844">
        <v>12637.63</v>
      </c>
      <c r="E2844">
        <v>12632.35</v>
      </c>
      <c r="F2844">
        <v>0</v>
      </c>
    </row>
    <row r="2845" spans="1:6" x14ac:dyDescent="0.3">
      <c r="A2845" s="1">
        <v>44845.579861111109</v>
      </c>
      <c r="B2845">
        <v>12633.89</v>
      </c>
      <c r="C2845">
        <v>12641.37</v>
      </c>
      <c r="D2845">
        <v>12642.84</v>
      </c>
      <c r="E2845">
        <v>12632.01</v>
      </c>
      <c r="F2845">
        <v>0</v>
      </c>
    </row>
    <row r="2846" spans="1:6" x14ac:dyDescent="0.3">
      <c r="A2846" s="1">
        <v>44845.580555555556</v>
      </c>
      <c r="B2846">
        <v>12641.55</v>
      </c>
      <c r="C2846">
        <v>12644.97</v>
      </c>
      <c r="D2846">
        <v>12646.88</v>
      </c>
      <c r="E2846">
        <v>12639.64</v>
      </c>
      <c r="F2846">
        <v>0</v>
      </c>
    </row>
    <row r="2847" spans="1:6" x14ac:dyDescent="0.3">
      <c r="A2847" s="1">
        <v>44845.581250000003</v>
      </c>
      <c r="B2847">
        <v>12645.77</v>
      </c>
      <c r="C2847">
        <v>12654.27</v>
      </c>
      <c r="D2847">
        <v>12656.33</v>
      </c>
      <c r="E2847">
        <v>12644.76</v>
      </c>
      <c r="F2847">
        <v>0</v>
      </c>
    </row>
    <row r="2848" spans="1:6" x14ac:dyDescent="0.3">
      <c r="A2848" s="1">
        <v>44845.581944444442</v>
      </c>
      <c r="B2848">
        <v>12654.77</v>
      </c>
      <c r="C2848">
        <v>12657.39</v>
      </c>
      <c r="D2848">
        <v>12660.79</v>
      </c>
      <c r="E2848">
        <v>12652.44</v>
      </c>
      <c r="F2848">
        <v>0</v>
      </c>
    </row>
    <row r="2849" spans="1:6" x14ac:dyDescent="0.3">
      <c r="A2849" s="1">
        <v>44845.582638888889</v>
      </c>
      <c r="B2849">
        <v>12657.32</v>
      </c>
      <c r="C2849">
        <v>12655.38</v>
      </c>
      <c r="D2849">
        <v>12660.15</v>
      </c>
      <c r="E2849">
        <v>12653.31</v>
      </c>
      <c r="F2849">
        <v>0</v>
      </c>
    </row>
    <row r="2850" spans="1:6" x14ac:dyDescent="0.3">
      <c r="A2850" s="1">
        <v>44845.583333333336</v>
      </c>
      <c r="B2850">
        <v>12655.3</v>
      </c>
      <c r="C2850">
        <v>12638.68</v>
      </c>
      <c r="D2850">
        <v>12655.31</v>
      </c>
      <c r="E2850">
        <v>12638.44</v>
      </c>
      <c r="F2850">
        <v>0</v>
      </c>
    </row>
    <row r="2851" spans="1:6" x14ac:dyDescent="0.3">
      <c r="A2851" s="1">
        <v>44845.584027777775</v>
      </c>
      <c r="B2851">
        <v>12639.32</v>
      </c>
      <c r="C2851">
        <v>12639.05</v>
      </c>
      <c r="D2851">
        <v>12640.25</v>
      </c>
      <c r="E2851">
        <v>12636.58</v>
      </c>
      <c r="F2851">
        <v>0</v>
      </c>
    </row>
    <row r="2852" spans="1:6" x14ac:dyDescent="0.3">
      <c r="A2852" s="1">
        <v>44845.584722222222</v>
      </c>
      <c r="B2852">
        <v>12638.24</v>
      </c>
      <c r="C2852">
        <v>12639.82</v>
      </c>
      <c r="D2852">
        <v>12643.36</v>
      </c>
      <c r="E2852">
        <v>12637.65</v>
      </c>
      <c r="F2852">
        <v>0</v>
      </c>
    </row>
    <row r="2853" spans="1:6" x14ac:dyDescent="0.3">
      <c r="A2853" s="1">
        <v>44845.585416666669</v>
      </c>
      <c r="B2853">
        <v>12639.69</v>
      </c>
      <c r="C2853">
        <v>12643.29</v>
      </c>
      <c r="D2853">
        <v>12645.3</v>
      </c>
      <c r="E2853">
        <v>12639.07</v>
      </c>
      <c r="F2853">
        <v>0</v>
      </c>
    </row>
    <row r="2854" spans="1:6" x14ac:dyDescent="0.3">
      <c r="A2854" s="1">
        <v>44845.586111111108</v>
      </c>
      <c r="B2854">
        <v>12643.6</v>
      </c>
      <c r="C2854">
        <v>12637.54</v>
      </c>
      <c r="D2854">
        <v>12644.8</v>
      </c>
      <c r="E2854">
        <v>12635.5</v>
      </c>
      <c r="F2854">
        <v>0</v>
      </c>
    </row>
    <row r="2855" spans="1:6" x14ac:dyDescent="0.3">
      <c r="A2855" s="1">
        <v>44845.586805555555</v>
      </c>
      <c r="B2855">
        <v>12638.2</v>
      </c>
      <c r="C2855">
        <v>12635.1</v>
      </c>
      <c r="D2855">
        <v>12639.2</v>
      </c>
      <c r="E2855">
        <v>12634.51</v>
      </c>
      <c r="F2855">
        <v>0</v>
      </c>
    </row>
    <row r="2856" spans="1:6" x14ac:dyDescent="0.3">
      <c r="A2856" s="1">
        <v>44845.587500000001</v>
      </c>
      <c r="B2856">
        <v>12634.72</v>
      </c>
      <c r="C2856">
        <v>12635.04</v>
      </c>
      <c r="D2856">
        <v>12638.34</v>
      </c>
      <c r="E2856">
        <v>12633.97</v>
      </c>
      <c r="F2856">
        <v>0</v>
      </c>
    </row>
    <row r="2857" spans="1:6" x14ac:dyDescent="0.3">
      <c r="A2857" s="1">
        <v>44845.588194444441</v>
      </c>
      <c r="B2857">
        <v>12635.28</v>
      </c>
      <c r="C2857">
        <v>12638.2</v>
      </c>
      <c r="D2857">
        <v>12639.92</v>
      </c>
      <c r="E2857">
        <v>12634.9</v>
      </c>
      <c r="F2857">
        <v>0</v>
      </c>
    </row>
    <row r="2858" spans="1:6" x14ac:dyDescent="0.3">
      <c r="A2858" s="1">
        <v>44845.588888888888</v>
      </c>
      <c r="B2858">
        <v>12638.13</v>
      </c>
      <c r="C2858">
        <v>12633.78</v>
      </c>
      <c r="D2858">
        <v>12643.43</v>
      </c>
      <c r="E2858">
        <v>12633.78</v>
      </c>
      <c r="F2858">
        <v>0</v>
      </c>
    </row>
    <row r="2859" spans="1:6" x14ac:dyDescent="0.3">
      <c r="A2859" s="1">
        <v>44845.589583333334</v>
      </c>
      <c r="B2859">
        <v>12633.6</v>
      </c>
      <c r="C2859">
        <v>12625.35</v>
      </c>
      <c r="D2859">
        <v>12634.93</v>
      </c>
      <c r="E2859">
        <v>12623.26</v>
      </c>
      <c r="F2859">
        <v>0</v>
      </c>
    </row>
    <row r="2860" spans="1:6" x14ac:dyDescent="0.3">
      <c r="A2860" s="1">
        <v>44845.590277777781</v>
      </c>
      <c r="B2860">
        <v>12625.12</v>
      </c>
      <c r="C2860">
        <v>12625.58</v>
      </c>
      <c r="D2860">
        <v>12628.43</v>
      </c>
      <c r="E2860">
        <v>12623.34</v>
      </c>
      <c r="F2860">
        <v>0</v>
      </c>
    </row>
    <row r="2861" spans="1:6" x14ac:dyDescent="0.3">
      <c r="A2861" s="1">
        <v>44845.59097222222</v>
      </c>
      <c r="B2861">
        <v>12626.01</v>
      </c>
      <c r="C2861">
        <v>12622.77</v>
      </c>
      <c r="D2861">
        <v>12628.93</v>
      </c>
      <c r="E2861">
        <v>12620.9</v>
      </c>
      <c r="F2861">
        <v>0</v>
      </c>
    </row>
    <row r="2862" spans="1:6" x14ac:dyDescent="0.3">
      <c r="A2862" s="1">
        <v>44845.591666666667</v>
      </c>
      <c r="B2862">
        <v>12622.72</v>
      </c>
      <c r="C2862">
        <v>12623.09</v>
      </c>
      <c r="D2862">
        <v>12625.59</v>
      </c>
      <c r="E2862">
        <v>12620.91</v>
      </c>
      <c r="F2862">
        <v>0</v>
      </c>
    </row>
    <row r="2863" spans="1:6" x14ac:dyDescent="0.3">
      <c r="A2863" s="1">
        <v>44845.592361111114</v>
      </c>
      <c r="B2863">
        <v>12623.49</v>
      </c>
      <c r="C2863">
        <v>12626.03</v>
      </c>
      <c r="D2863">
        <v>12627.33</v>
      </c>
      <c r="E2863">
        <v>12622.24</v>
      </c>
      <c r="F2863">
        <v>0</v>
      </c>
    </row>
    <row r="2864" spans="1:6" x14ac:dyDescent="0.3">
      <c r="A2864" s="1">
        <v>44845.593055555553</v>
      </c>
      <c r="B2864">
        <v>12625.88</v>
      </c>
      <c r="C2864">
        <v>12626.8</v>
      </c>
      <c r="D2864">
        <v>12628.34</v>
      </c>
      <c r="E2864">
        <v>12624.52</v>
      </c>
      <c r="F2864">
        <v>0</v>
      </c>
    </row>
    <row r="2865" spans="1:6" x14ac:dyDescent="0.3">
      <c r="A2865" s="1">
        <v>44845.59375</v>
      </c>
      <c r="B2865">
        <v>12626.88</v>
      </c>
      <c r="C2865">
        <v>12630.25</v>
      </c>
      <c r="D2865">
        <v>12631.5</v>
      </c>
      <c r="E2865">
        <v>12626.81</v>
      </c>
      <c r="F2865">
        <v>0</v>
      </c>
    </row>
    <row r="2866" spans="1:6" x14ac:dyDescent="0.3">
      <c r="A2866" s="1">
        <v>44845.594444444447</v>
      </c>
      <c r="B2866">
        <v>12630.46</v>
      </c>
      <c r="C2866">
        <v>12629.2</v>
      </c>
      <c r="D2866">
        <v>12633.11</v>
      </c>
      <c r="E2866">
        <v>12628.13</v>
      </c>
      <c r="F2866">
        <v>0</v>
      </c>
    </row>
    <row r="2867" spans="1:6" x14ac:dyDescent="0.3">
      <c r="A2867" s="1">
        <v>44845.595138888886</v>
      </c>
      <c r="B2867">
        <v>12629.39</v>
      </c>
      <c r="C2867">
        <v>12629.79</v>
      </c>
      <c r="D2867">
        <v>12630.31</v>
      </c>
      <c r="E2867">
        <v>12627.05</v>
      </c>
      <c r="F2867">
        <v>0</v>
      </c>
    </row>
    <row r="2868" spans="1:6" x14ac:dyDescent="0.3">
      <c r="A2868" s="1">
        <v>44845.595833333333</v>
      </c>
      <c r="B2868">
        <v>12630.22</v>
      </c>
      <c r="C2868">
        <v>12631.78</v>
      </c>
      <c r="D2868">
        <v>12633.81</v>
      </c>
      <c r="E2868">
        <v>12628.96</v>
      </c>
      <c r="F2868">
        <v>0</v>
      </c>
    </row>
    <row r="2869" spans="1:6" x14ac:dyDescent="0.3">
      <c r="A2869" s="1">
        <v>44845.59652777778</v>
      </c>
      <c r="B2869">
        <v>12632.91</v>
      </c>
      <c r="C2869">
        <v>12630.98</v>
      </c>
      <c r="D2869">
        <v>12634.67</v>
      </c>
      <c r="E2869">
        <v>12629.74</v>
      </c>
      <c r="F2869">
        <v>0</v>
      </c>
    </row>
    <row r="2870" spans="1:6" x14ac:dyDescent="0.3">
      <c r="A2870" s="1">
        <v>44845.597222222219</v>
      </c>
      <c r="B2870">
        <v>12631.09</v>
      </c>
      <c r="C2870">
        <v>12633.71</v>
      </c>
      <c r="D2870">
        <v>12633.71</v>
      </c>
      <c r="E2870">
        <v>12627.48</v>
      </c>
      <c r="F2870">
        <v>0</v>
      </c>
    </row>
    <row r="2871" spans="1:6" x14ac:dyDescent="0.3">
      <c r="A2871" s="1">
        <v>44845.597916666666</v>
      </c>
      <c r="B2871">
        <v>12633.67</v>
      </c>
      <c r="C2871">
        <v>12641.37</v>
      </c>
      <c r="D2871">
        <v>12643.74</v>
      </c>
      <c r="E2871">
        <v>12632.56</v>
      </c>
      <c r="F2871">
        <v>0</v>
      </c>
    </row>
    <row r="2872" spans="1:6" x14ac:dyDescent="0.3">
      <c r="A2872" s="1">
        <v>44845.598611111112</v>
      </c>
      <c r="B2872">
        <v>12641.57</v>
      </c>
      <c r="C2872">
        <v>12643.37</v>
      </c>
      <c r="D2872">
        <v>12644.86</v>
      </c>
      <c r="E2872">
        <v>12639.84</v>
      </c>
      <c r="F2872">
        <v>0</v>
      </c>
    </row>
    <row r="2873" spans="1:6" x14ac:dyDescent="0.3">
      <c r="A2873" s="1">
        <v>44845.599305555559</v>
      </c>
      <c r="B2873">
        <v>12645.02</v>
      </c>
      <c r="C2873">
        <v>12647.55</v>
      </c>
      <c r="D2873">
        <v>12649.11</v>
      </c>
      <c r="E2873">
        <v>12642.29</v>
      </c>
      <c r="F2873">
        <v>0</v>
      </c>
    </row>
    <row r="2874" spans="1:6" x14ac:dyDescent="0.3">
      <c r="A2874" s="1">
        <v>44845.599999999999</v>
      </c>
      <c r="B2874">
        <v>12647.33</v>
      </c>
      <c r="C2874">
        <v>12643.91</v>
      </c>
      <c r="D2874">
        <v>12648.3</v>
      </c>
      <c r="E2874">
        <v>12641.72</v>
      </c>
      <c r="F2874">
        <v>0</v>
      </c>
    </row>
    <row r="2875" spans="1:6" x14ac:dyDescent="0.3">
      <c r="A2875" s="1">
        <v>44845.600694444445</v>
      </c>
      <c r="B2875">
        <v>12645.07</v>
      </c>
      <c r="C2875">
        <v>12643.48</v>
      </c>
      <c r="D2875">
        <v>12646.06</v>
      </c>
      <c r="E2875">
        <v>12642.73</v>
      </c>
      <c r="F2875">
        <v>0</v>
      </c>
    </row>
    <row r="2876" spans="1:6" x14ac:dyDescent="0.3">
      <c r="A2876" s="1">
        <v>44845.601388888892</v>
      </c>
      <c r="B2876">
        <v>12643.48</v>
      </c>
      <c r="C2876">
        <v>12636.98</v>
      </c>
      <c r="D2876">
        <v>12644.83</v>
      </c>
      <c r="E2876">
        <v>12635.93</v>
      </c>
      <c r="F2876">
        <v>0</v>
      </c>
    </row>
    <row r="2877" spans="1:6" x14ac:dyDescent="0.3">
      <c r="A2877" s="1">
        <v>44845.602083333331</v>
      </c>
      <c r="B2877">
        <v>12636.68</v>
      </c>
      <c r="C2877">
        <v>12636.43</v>
      </c>
      <c r="D2877">
        <v>12639.24</v>
      </c>
      <c r="E2877">
        <v>12635.08</v>
      </c>
      <c r="F2877">
        <v>0</v>
      </c>
    </row>
    <row r="2878" spans="1:6" x14ac:dyDescent="0.3">
      <c r="A2878" s="1">
        <v>44845.602777777778</v>
      </c>
      <c r="B2878">
        <v>12636.87</v>
      </c>
      <c r="C2878">
        <v>12635.07</v>
      </c>
      <c r="D2878">
        <v>12637.62</v>
      </c>
      <c r="E2878">
        <v>12633.16</v>
      </c>
      <c r="F2878">
        <v>0</v>
      </c>
    </row>
    <row r="2879" spans="1:6" x14ac:dyDescent="0.3">
      <c r="A2879" s="1">
        <v>44845.603472222225</v>
      </c>
      <c r="B2879">
        <v>12634.94</v>
      </c>
      <c r="C2879">
        <v>12633.19</v>
      </c>
      <c r="D2879">
        <v>12635.88</v>
      </c>
      <c r="E2879">
        <v>12631.63</v>
      </c>
      <c r="F2879">
        <v>0</v>
      </c>
    </row>
    <row r="2880" spans="1:6" x14ac:dyDescent="0.3">
      <c r="A2880" s="1">
        <v>44845.604166666664</v>
      </c>
      <c r="B2880">
        <v>12632.45</v>
      </c>
      <c r="C2880">
        <v>12625.67</v>
      </c>
      <c r="D2880">
        <v>12633.94</v>
      </c>
      <c r="E2880">
        <v>12623.7</v>
      </c>
      <c r="F2880">
        <v>0</v>
      </c>
    </row>
    <row r="2881" spans="1:6" x14ac:dyDescent="0.3">
      <c r="A2881" s="1">
        <v>44845.604861111111</v>
      </c>
      <c r="B2881">
        <v>12625.76</v>
      </c>
      <c r="C2881">
        <v>12629.86</v>
      </c>
      <c r="D2881">
        <v>12632.44</v>
      </c>
      <c r="E2881">
        <v>12624.19</v>
      </c>
      <c r="F2881">
        <v>0</v>
      </c>
    </row>
    <row r="2882" spans="1:6" x14ac:dyDescent="0.3">
      <c r="A2882" s="1">
        <v>44845.605555555558</v>
      </c>
      <c r="B2882">
        <v>12628.92</v>
      </c>
      <c r="C2882">
        <v>12631.09</v>
      </c>
      <c r="D2882">
        <v>12632.35</v>
      </c>
      <c r="E2882">
        <v>12628.73</v>
      </c>
      <c r="F2882">
        <v>0</v>
      </c>
    </row>
    <row r="2883" spans="1:6" x14ac:dyDescent="0.3">
      <c r="A2883" s="1">
        <v>44845.606249999997</v>
      </c>
      <c r="B2883">
        <v>12630.94</v>
      </c>
      <c r="C2883">
        <v>12627.78</v>
      </c>
      <c r="D2883">
        <v>12630.94</v>
      </c>
      <c r="E2883">
        <v>12625.87</v>
      </c>
      <c r="F2883">
        <v>0</v>
      </c>
    </row>
    <row r="2884" spans="1:6" x14ac:dyDescent="0.3">
      <c r="A2884" s="1">
        <v>44845.606944444444</v>
      </c>
      <c r="B2884">
        <v>12628.42</v>
      </c>
      <c r="C2884">
        <v>12627.43</v>
      </c>
      <c r="D2884">
        <v>12628.86</v>
      </c>
      <c r="E2884">
        <v>12624.21</v>
      </c>
      <c r="F2884">
        <v>0</v>
      </c>
    </row>
    <row r="2885" spans="1:6" x14ac:dyDescent="0.3">
      <c r="A2885" s="1">
        <v>44845.607638888891</v>
      </c>
      <c r="B2885">
        <v>12627.53</v>
      </c>
      <c r="C2885">
        <v>12632.19</v>
      </c>
      <c r="D2885">
        <v>12632.52</v>
      </c>
      <c r="E2885">
        <v>12624.63</v>
      </c>
      <c r="F2885">
        <v>0</v>
      </c>
    </row>
    <row r="2886" spans="1:6" x14ac:dyDescent="0.3">
      <c r="A2886" s="1">
        <v>44845.60833333333</v>
      </c>
      <c r="B2886">
        <v>12632.26</v>
      </c>
      <c r="C2886">
        <v>12639.56</v>
      </c>
      <c r="D2886">
        <v>12639.84</v>
      </c>
      <c r="E2886">
        <v>12630.68</v>
      </c>
      <c r="F2886">
        <v>0</v>
      </c>
    </row>
    <row r="2887" spans="1:6" x14ac:dyDescent="0.3">
      <c r="A2887" s="1">
        <v>44845.609027777777</v>
      </c>
      <c r="B2887">
        <v>12639.85</v>
      </c>
      <c r="C2887">
        <v>12635.92</v>
      </c>
      <c r="D2887">
        <v>12641.96</v>
      </c>
      <c r="E2887">
        <v>12633.98</v>
      </c>
      <c r="F2887">
        <v>0</v>
      </c>
    </row>
    <row r="2888" spans="1:6" x14ac:dyDescent="0.3">
      <c r="A2888" s="1">
        <v>44845.609722222223</v>
      </c>
      <c r="B2888">
        <v>12636.1</v>
      </c>
      <c r="C2888">
        <v>12629.47</v>
      </c>
      <c r="D2888">
        <v>12636.82</v>
      </c>
      <c r="E2888">
        <v>12628.31</v>
      </c>
      <c r="F2888">
        <v>0</v>
      </c>
    </row>
    <row r="2889" spans="1:6" x14ac:dyDescent="0.3">
      <c r="A2889" s="1">
        <v>44845.61041666667</v>
      </c>
      <c r="B2889">
        <v>12629.28</v>
      </c>
      <c r="C2889">
        <v>12629.61</v>
      </c>
      <c r="D2889">
        <v>12633.23</v>
      </c>
      <c r="E2889">
        <v>12627.43</v>
      </c>
      <c r="F2889">
        <v>0</v>
      </c>
    </row>
    <row r="2890" spans="1:6" x14ac:dyDescent="0.3">
      <c r="A2890" s="1">
        <v>44845.611111111109</v>
      </c>
      <c r="B2890">
        <v>12630.89</v>
      </c>
      <c r="C2890">
        <v>12629.94</v>
      </c>
      <c r="D2890">
        <v>12632.84</v>
      </c>
      <c r="E2890">
        <v>12628.01</v>
      </c>
      <c r="F2890">
        <v>0</v>
      </c>
    </row>
    <row r="2891" spans="1:6" x14ac:dyDescent="0.3">
      <c r="A2891" s="1">
        <v>44845.611805555556</v>
      </c>
      <c r="B2891">
        <v>12629.78</v>
      </c>
      <c r="C2891">
        <v>12631.74</v>
      </c>
      <c r="D2891">
        <v>12633.55</v>
      </c>
      <c r="E2891">
        <v>12627.68</v>
      </c>
      <c r="F2891">
        <v>0</v>
      </c>
    </row>
    <row r="2892" spans="1:6" x14ac:dyDescent="0.3">
      <c r="A2892" s="1">
        <v>44845.612500000003</v>
      </c>
      <c r="B2892">
        <v>12631.82</v>
      </c>
      <c r="C2892">
        <v>12631.15</v>
      </c>
      <c r="D2892">
        <v>12633.49</v>
      </c>
      <c r="E2892">
        <v>12629.32</v>
      </c>
      <c r="F2892">
        <v>0</v>
      </c>
    </row>
    <row r="2893" spans="1:6" x14ac:dyDescent="0.3">
      <c r="A2893" s="1">
        <v>44845.613194444442</v>
      </c>
      <c r="B2893">
        <v>12631.56</v>
      </c>
      <c r="C2893">
        <v>12631.66</v>
      </c>
      <c r="D2893">
        <v>12632.92</v>
      </c>
      <c r="E2893">
        <v>12629.36</v>
      </c>
      <c r="F2893">
        <v>0</v>
      </c>
    </row>
    <row r="2894" spans="1:6" x14ac:dyDescent="0.3">
      <c r="A2894" s="1">
        <v>44845.613888888889</v>
      </c>
      <c r="B2894">
        <v>12631.48</v>
      </c>
      <c r="C2894">
        <v>12629.5</v>
      </c>
      <c r="D2894">
        <v>12632.79</v>
      </c>
      <c r="E2894">
        <v>12628.36</v>
      </c>
      <c r="F2894">
        <v>0</v>
      </c>
    </row>
    <row r="2895" spans="1:6" x14ac:dyDescent="0.3">
      <c r="A2895" s="1">
        <v>44845.614583333336</v>
      </c>
      <c r="B2895">
        <v>12629.55</v>
      </c>
      <c r="C2895">
        <v>12631.22</v>
      </c>
      <c r="D2895">
        <v>12631.68</v>
      </c>
      <c r="E2895">
        <v>12626.78</v>
      </c>
      <c r="F2895">
        <v>0</v>
      </c>
    </row>
    <row r="2896" spans="1:6" x14ac:dyDescent="0.3">
      <c r="A2896" s="1">
        <v>44845.615277777775</v>
      </c>
      <c r="B2896">
        <v>12630.83</v>
      </c>
      <c r="C2896">
        <v>12630.03</v>
      </c>
      <c r="D2896">
        <v>12631.76</v>
      </c>
      <c r="E2896">
        <v>12628.04</v>
      </c>
      <c r="F2896">
        <v>0</v>
      </c>
    </row>
    <row r="2897" spans="1:6" x14ac:dyDescent="0.3">
      <c r="A2897" s="1">
        <v>44845.615972222222</v>
      </c>
      <c r="B2897">
        <v>12630.75</v>
      </c>
      <c r="C2897">
        <v>12631.25</v>
      </c>
      <c r="D2897">
        <v>12632.68</v>
      </c>
      <c r="E2897">
        <v>12628.68</v>
      </c>
      <c r="F2897">
        <v>0</v>
      </c>
    </row>
    <row r="2898" spans="1:6" x14ac:dyDescent="0.3">
      <c r="A2898" s="1">
        <v>44845.616666666669</v>
      </c>
      <c r="B2898">
        <v>12631.19</v>
      </c>
      <c r="C2898">
        <v>12633.16</v>
      </c>
      <c r="D2898">
        <v>12634.45</v>
      </c>
      <c r="E2898">
        <v>12630.25</v>
      </c>
      <c r="F2898">
        <v>0</v>
      </c>
    </row>
    <row r="2899" spans="1:6" x14ac:dyDescent="0.3">
      <c r="A2899" s="1">
        <v>44845.617361111108</v>
      </c>
      <c r="B2899">
        <v>12633.09</v>
      </c>
      <c r="C2899">
        <v>12634.99</v>
      </c>
      <c r="D2899">
        <v>12636.54</v>
      </c>
      <c r="E2899">
        <v>12632.11</v>
      </c>
      <c r="F2899">
        <v>0</v>
      </c>
    </row>
    <row r="2900" spans="1:6" x14ac:dyDescent="0.3">
      <c r="A2900" s="1">
        <v>44845.618055555555</v>
      </c>
      <c r="B2900">
        <v>12634.91</v>
      </c>
      <c r="C2900">
        <v>12639.19</v>
      </c>
      <c r="D2900">
        <v>12639.56</v>
      </c>
      <c r="E2900">
        <v>12633.27</v>
      </c>
      <c r="F2900">
        <v>0</v>
      </c>
    </row>
    <row r="2901" spans="1:6" x14ac:dyDescent="0.3">
      <c r="A2901" s="1">
        <v>44845.618750000001</v>
      </c>
      <c r="B2901">
        <v>12638.48</v>
      </c>
      <c r="C2901">
        <v>12639.78</v>
      </c>
      <c r="D2901">
        <v>12641.95</v>
      </c>
      <c r="E2901">
        <v>12634.71</v>
      </c>
      <c r="F2901">
        <v>0</v>
      </c>
    </row>
    <row r="2902" spans="1:6" x14ac:dyDescent="0.3">
      <c r="A2902" s="1">
        <v>44845.619444444441</v>
      </c>
      <c r="B2902">
        <v>12639.42</v>
      </c>
      <c r="C2902">
        <v>12641.25</v>
      </c>
      <c r="D2902">
        <v>12642.33</v>
      </c>
      <c r="E2902">
        <v>12638.23</v>
      </c>
      <c r="F2902">
        <v>0</v>
      </c>
    </row>
    <row r="2903" spans="1:6" x14ac:dyDescent="0.3">
      <c r="A2903" s="1">
        <v>44845.620138888888</v>
      </c>
      <c r="B2903">
        <v>12641.42</v>
      </c>
      <c r="C2903">
        <v>12640.41</v>
      </c>
      <c r="D2903">
        <v>12642.94</v>
      </c>
      <c r="E2903">
        <v>12638.18</v>
      </c>
      <c r="F2903">
        <v>0</v>
      </c>
    </row>
    <row r="2904" spans="1:6" x14ac:dyDescent="0.3">
      <c r="A2904" s="1">
        <v>44845.620833333334</v>
      </c>
      <c r="B2904">
        <v>12639.91</v>
      </c>
      <c r="C2904">
        <v>12641.41</v>
      </c>
      <c r="D2904">
        <v>12644.87</v>
      </c>
      <c r="E2904">
        <v>12639.21</v>
      </c>
      <c r="F2904">
        <v>0</v>
      </c>
    </row>
    <row r="2905" spans="1:6" x14ac:dyDescent="0.3">
      <c r="A2905" s="1">
        <v>44845.621527777781</v>
      </c>
      <c r="B2905">
        <v>12643.07</v>
      </c>
      <c r="C2905">
        <v>12640.49</v>
      </c>
      <c r="D2905">
        <v>12644.03</v>
      </c>
      <c r="E2905">
        <v>12638.75</v>
      </c>
      <c r="F2905">
        <v>0</v>
      </c>
    </row>
    <row r="2906" spans="1:6" x14ac:dyDescent="0.3">
      <c r="A2906" s="1">
        <v>44845.62222222222</v>
      </c>
      <c r="B2906">
        <v>12640.82</v>
      </c>
      <c r="C2906">
        <v>12642.52</v>
      </c>
      <c r="D2906">
        <v>12642.71</v>
      </c>
      <c r="E2906">
        <v>12636.05</v>
      </c>
      <c r="F2906">
        <v>0</v>
      </c>
    </row>
    <row r="2907" spans="1:6" x14ac:dyDescent="0.3">
      <c r="A2907" s="1">
        <v>44845.622916666667</v>
      </c>
      <c r="B2907">
        <v>12642.6</v>
      </c>
      <c r="C2907">
        <v>12642.36</v>
      </c>
      <c r="D2907">
        <v>12642.87</v>
      </c>
      <c r="E2907">
        <v>12642.36</v>
      </c>
      <c r="F2907">
        <v>0</v>
      </c>
    </row>
    <row r="2908" spans="1:6" x14ac:dyDescent="0.3">
      <c r="A2908" s="1">
        <v>44845.625694444447</v>
      </c>
      <c r="B2908">
        <v>12631.27</v>
      </c>
      <c r="C2908">
        <v>12631.27</v>
      </c>
      <c r="D2908">
        <v>12631.27</v>
      </c>
      <c r="E2908">
        <v>12631.27</v>
      </c>
      <c r="F2908">
        <v>0</v>
      </c>
    </row>
    <row r="2909" spans="1:6" x14ac:dyDescent="0.3">
      <c r="A2909" s="1">
        <v>44846.395138888889</v>
      </c>
      <c r="B2909">
        <v>12631.27</v>
      </c>
      <c r="C2909">
        <v>12618.44</v>
      </c>
      <c r="D2909">
        <v>12631.27</v>
      </c>
      <c r="E2909">
        <v>12617.57</v>
      </c>
      <c r="F2909">
        <v>0</v>
      </c>
    </row>
    <row r="2910" spans="1:6" x14ac:dyDescent="0.3">
      <c r="A2910" s="1">
        <v>44846.395833333336</v>
      </c>
      <c r="B2910">
        <v>12618.17</v>
      </c>
      <c r="C2910">
        <v>12580.77</v>
      </c>
      <c r="D2910">
        <v>12619.36</v>
      </c>
      <c r="E2910">
        <v>12564.92</v>
      </c>
      <c r="F2910">
        <v>0</v>
      </c>
    </row>
    <row r="2911" spans="1:6" x14ac:dyDescent="0.3">
      <c r="A2911" s="1">
        <v>44846.396527777775</v>
      </c>
      <c r="B2911">
        <v>12580.35</v>
      </c>
      <c r="C2911">
        <v>12582.16</v>
      </c>
      <c r="D2911">
        <v>12590.88</v>
      </c>
      <c r="E2911">
        <v>12577.15</v>
      </c>
      <c r="F2911">
        <v>0</v>
      </c>
    </row>
    <row r="2912" spans="1:6" x14ac:dyDescent="0.3">
      <c r="A2912" s="1">
        <v>44846.397222222222</v>
      </c>
      <c r="B2912">
        <v>12581.64</v>
      </c>
      <c r="C2912">
        <v>12573.89</v>
      </c>
      <c r="D2912">
        <v>12583.31</v>
      </c>
      <c r="E2912">
        <v>12571.62</v>
      </c>
      <c r="F2912">
        <v>0</v>
      </c>
    </row>
    <row r="2913" spans="1:6" x14ac:dyDescent="0.3">
      <c r="A2913" s="1">
        <v>44846.397916666669</v>
      </c>
      <c r="B2913">
        <v>12573.34</v>
      </c>
      <c r="C2913">
        <v>12565.49</v>
      </c>
      <c r="D2913">
        <v>12573.34</v>
      </c>
      <c r="E2913">
        <v>12562.61</v>
      </c>
      <c r="F2913">
        <v>0</v>
      </c>
    </row>
    <row r="2914" spans="1:6" x14ac:dyDescent="0.3">
      <c r="A2914" s="1">
        <v>44846.398611111108</v>
      </c>
      <c r="B2914">
        <v>12566.17</v>
      </c>
      <c r="C2914">
        <v>12581.65</v>
      </c>
      <c r="D2914">
        <v>12581.65</v>
      </c>
      <c r="E2914">
        <v>12561.42</v>
      </c>
      <c r="F2914">
        <v>0</v>
      </c>
    </row>
    <row r="2915" spans="1:6" x14ac:dyDescent="0.3">
      <c r="A2915" s="1">
        <v>44846.399305555555</v>
      </c>
      <c r="B2915">
        <v>12581.11</v>
      </c>
      <c r="C2915">
        <v>12557.68</v>
      </c>
      <c r="D2915">
        <v>12583.68</v>
      </c>
      <c r="E2915">
        <v>12555.85</v>
      </c>
      <c r="F2915">
        <v>0</v>
      </c>
    </row>
    <row r="2916" spans="1:6" x14ac:dyDescent="0.3">
      <c r="A2916" s="1">
        <v>44846.400000000001</v>
      </c>
      <c r="B2916">
        <v>12558.97</v>
      </c>
      <c r="C2916">
        <v>12591.37</v>
      </c>
      <c r="D2916">
        <v>12592.27</v>
      </c>
      <c r="E2916">
        <v>12558.03</v>
      </c>
      <c r="F2916">
        <v>0</v>
      </c>
    </row>
    <row r="2917" spans="1:6" x14ac:dyDescent="0.3">
      <c r="A2917" s="1">
        <v>44846.400694444441</v>
      </c>
      <c r="B2917">
        <v>12590.98</v>
      </c>
      <c r="C2917">
        <v>12582.25</v>
      </c>
      <c r="D2917">
        <v>12593.61</v>
      </c>
      <c r="E2917">
        <v>12580.85</v>
      </c>
      <c r="F2917">
        <v>0</v>
      </c>
    </row>
    <row r="2918" spans="1:6" x14ac:dyDescent="0.3">
      <c r="A2918" s="1">
        <v>44846.401388888888</v>
      </c>
      <c r="B2918">
        <v>12581.84</v>
      </c>
      <c r="C2918">
        <v>12566.8</v>
      </c>
      <c r="D2918">
        <v>12583.28</v>
      </c>
      <c r="E2918">
        <v>12566.8</v>
      </c>
      <c r="F2918">
        <v>0</v>
      </c>
    </row>
    <row r="2919" spans="1:6" x14ac:dyDescent="0.3">
      <c r="A2919" s="1">
        <v>44846.402083333334</v>
      </c>
      <c r="B2919">
        <v>12567.12</v>
      </c>
      <c r="C2919">
        <v>12555.2</v>
      </c>
      <c r="D2919">
        <v>12567.12</v>
      </c>
      <c r="E2919">
        <v>12553.3</v>
      </c>
      <c r="F2919">
        <v>0</v>
      </c>
    </row>
    <row r="2920" spans="1:6" x14ac:dyDescent="0.3">
      <c r="A2920" s="1">
        <v>44846.402777777781</v>
      </c>
      <c r="B2920">
        <v>12555.31</v>
      </c>
      <c r="C2920">
        <v>12548.96</v>
      </c>
      <c r="D2920">
        <v>12555.31</v>
      </c>
      <c r="E2920">
        <v>12545.38</v>
      </c>
      <c r="F2920">
        <v>0</v>
      </c>
    </row>
    <row r="2921" spans="1:6" x14ac:dyDescent="0.3">
      <c r="A2921" s="1">
        <v>44846.40347222222</v>
      </c>
      <c r="B2921">
        <v>12547.93</v>
      </c>
      <c r="C2921">
        <v>12553.37</v>
      </c>
      <c r="D2921">
        <v>12556.74</v>
      </c>
      <c r="E2921">
        <v>12547.84</v>
      </c>
      <c r="F2921">
        <v>0</v>
      </c>
    </row>
    <row r="2922" spans="1:6" x14ac:dyDescent="0.3">
      <c r="A2922" s="1">
        <v>44846.404166666667</v>
      </c>
      <c r="B2922">
        <v>12553.59</v>
      </c>
      <c r="C2922">
        <v>12549.1</v>
      </c>
      <c r="D2922">
        <v>12555.09</v>
      </c>
      <c r="E2922">
        <v>12546.74</v>
      </c>
      <c r="F2922">
        <v>0</v>
      </c>
    </row>
    <row r="2923" spans="1:6" x14ac:dyDescent="0.3">
      <c r="A2923" s="1">
        <v>44846.404861111114</v>
      </c>
      <c r="B2923">
        <v>12549.96</v>
      </c>
      <c r="C2923">
        <v>12542.58</v>
      </c>
      <c r="D2923">
        <v>12551.52</v>
      </c>
      <c r="E2923">
        <v>12542.21</v>
      </c>
      <c r="F2923">
        <v>0</v>
      </c>
    </row>
    <row r="2924" spans="1:6" x14ac:dyDescent="0.3">
      <c r="A2924" s="1">
        <v>44846.405555555553</v>
      </c>
      <c r="B2924">
        <v>12543.58</v>
      </c>
      <c r="C2924">
        <v>12542.19</v>
      </c>
      <c r="D2924">
        <v>12548.29</v>
      </c>
      <c r="E2924">
        <v>12540.12</v>
      </c>
      <c r="F2924">
        <v>0</v>
      </c>
    </row>
    <row r="2925" spans="1:6" x14ac:dyDescent="0.3">
      <c r="A2925" s="1">
        <v>44846.40625</v>
      </c>
      <c r="B2925">
        <v>12543.29</v>
      </c>
      <c r="C2925">
        <v>12539.6</v>
      </c>
      <c r="D2925">
        <v>12549.05</v>
      </c>
      <c r="E2925">
        <v>12537.16</v>
      </c>
      <c r="F2925">
        <v>0</v>
      </c>
    </row>
    <row r="2926" spans="1:6" x14ac:dyDescent="0.3">
      <c r="A2926" s="1">
        <v>44846.406944444447</v>
      </c>
      <c r="B2926">
        <v>12539.6</v>
      </c>
      <c r="C2926">
        <v>12525.26</v>
      </c>
      <c r="D2926">
        <v>12540.44</v>
      </c>
      <c r="E2926">
        <v>12523.31</v>
      </c>
      <c r="F2926">
        <v>0</v>
      </c>
    </row>
    <row r="2927" spans="1:6" x14ac:dyDescent="0.3">
      <c r="A2927" s="1">
        <v>44846.407638888886</v>
      </c>
      <c r="B2927">
        <v>12524.67</v>
      </c>
      <c r="C2927">
        <v>12508.86</v>
      </c>
      <c r="D2927">
        <v>12524.84</v>
      </c>
      <c r="E2927">
        <v>12508.1</v>
      </c>
      <c r="F2927">
        <v>0</v>
      </c>
    </row>
    <row r="2928" spans="1:6" x14ac:dyDescent="0.3">
      <c r="A2928" s="1">
        <v>44846.408333333333</v>
      </c>
      <c r="B2928">
        <v>12508.78</v>
      </c>
      <c r="C2928">
        <v>12517.86</v>
      </c>
      <c r="D2928">
        <v>12521.47</v>
      </c>
      <c r="E2928">
        <v>12507.37</v>
      </c>
      <c r="F2928">
        <v>0</v>
      </c>
    </row>
    <row r="2929" spans="1:6" x14ac:dyDescent="0.3">
      <c r="A2929" s="1">
        <v>44846.40902777778</v>
      </c>
      <c r="B2929">
        <v>12517.87</v>
      </c>
      <c r="C2929">
        <v>12519.58</v>
      </c>
      <c r="D2929">
        <v>12519.73</v>
      </c>
      <c r="E2929">
        <v>12514.48</v>
      </c>
      <c r="F2929">
        <v>0</v>
      </c>
    </row>
    <row r="2930" spans="1:6" x14ac:dyDescent="0.3">
      <c r="A2930" s="1">
        <v>44846.409722222219</v>
      </c>
      <c r="B2930">
        <v>12520</v>
      </c>
      <c r="C2930">
        <v>12521.41</v>
      </c>
      <c r="D2930">
        <v>12530.6</v>
      </c>
      <c r="E2930">
        <v>12519.8</v>
      </c>
      <c r="F2930">
        <v>0</v>
      </c>
    </row>
    <row r="2931" spans="1:6" x14ac:dyDescent="0.3">
      <c r="A2931" s="1">
        <v>44846.410416666666</v>
      </c>
      <c r="B2931">
        <v>12521.63</v>
      </c>
      <c r="C2931">
        <v>12512.95</v>
      </c>
      <c r="D2931">
        <v>12523.91</v>
      </c>
      <c r="E2931">
        <v>12511.7</v>
      </c>
      <c r="F2931">
        <v>0</v>
      </c>
    </row>
    <row r="2932" spans="1:6" x14ac:dyDescent="0.3">
      <c r="A2932" s="1">
        <v>44846.411111111112</v>
      </c>
      <c r="B2932">
        <v>12513.25</v>
      </c>
      <c r="C2932">
        <v>12500.87</v>
      </c>
      <c r="D2932">
        <v>12516.52</v>
      </c>
      <c r="E2932">
        <v>12500.87</v>
      </c>
      <c r="F2932">
        <v>0</v>
      </c>
    </row>
    <row r="2933" spans="1:6" x14ac:dyDescent="0.3">
      <c r="A2933" s="1">
        <v>44846.411805555559</v>
      </c>
      <c r="B2933">
        <v>12500.92</v>
      </c>
      <c r="C2933">
        <v>12480.96</v>
      </c>
      <c r="D2933">
        <v>12501.77</v>
      </c>
      <c r="E2933">
        <v>12480.44</v>
      </c>
      <c r="F2933">
        <v>0</v>
      </c>
    </row>
    <row r="2934" spans="1:6" x14ac:dyDescent="0.3">
      <c r="A2934" s="1">
        <v>44846.412499999999</v>
      </c>
      <c r="B2934">
        <v>12480.95</v>
      </c>
      <c r="C2934">
        <v>12476.75</v>
      </c>
      <c r="D2934">
        <v>12485.14</v>
      </c>
      <c r="E2934">
        <v>12474.55</v>
      </c>
      <c r="F2934">
        <v>0</v>
      </c>
    </row>
    <row r="2935" spans="1:6" x14ac:dyDescent="0.3">
      <c r="A2935" s="1">
        <v>44846.413194444445</v>
      </c>
      <c r="B2935">
        <v>12476.77</v>
      </c>
      <c r="C2935">
        <v>12481.72</v>
      </c>
      <c r="D2935">
        <v>12484.66</v>
      </c>
      <c r="E2935">
        <v>12475.67</v>
      </c>
      <c r="F2935">
        <v>0</v>
      </c>
    </row>
    <row r="2936" spans="1:6" x14ac:dyDescent="0.3">
      <c r="A2936" s="1">
        <v>44846.413888888892</v>
      </c>
      <c r="B2936">
        <v>12481.62</v>
      </c>
      <c r="C2936">
        <v>12475.4</v>
      </c>
      <c r="D2936">
        <v>12484.4</v>
      </c>
      <c r="E2936">
        <v>12474.07</v>
      </c>
      <c r="F2936">
        <v>0</v>
      </c>
    </row>
    <row r="2937" spans="1:6" x14ac:dyDescent="0.3">
      <c r="A2937" s="1">
        <v>44846.414583333331</v>
      </c>
      <c r="B2937">
        <v>12475.16</v>
      </c>
      <c r="C2937">
        <v>12466.94</v>
      </c>
      <c r="D2937">
        <v>12479.06</v>
      </c>
      <c r="E2937">
        <v>12466.94</v>
      </c>
      <c r="F2937">
        <v>0</v>
      </c>
    </row>
    <row r="2938" spans="1:6" x14ac:dyDescent="0.3">
      <c r="A2938" s="1">
        <v>44846.415277777778</v>
      </c>
      <c r="B2938">
        <v>12466.86</v>
      </c>
      <c r="C2938">
        <v>12461.12</v>
      </c>
      <c r="D2938">
        <v>12467.5</v>
      </c>
      <c r="E2938">
        <v>12457.8</v>
      </c>
      <c r="F2938">
        <v>0</v>
      </c>
    </row>
    <row r="2939" spans="1:6" x14ac:dyDescent="0.3">
      <c r="A2939" s="1">
        <v>44846.415972222225</v>
      </c>
      <c r="B2939">
        <v>12462.16</v>
      </c>
      <c r="C2939">
        <v>12471.07</v>
      </c>
      <c r="D2939">
        <v>12474.26</v>
      </c>
      <c r="E2939">
        <v>12461.25</v>
      </c>
      <c r="F2939">
        <v>0</v>
      </c>
    </row>
    <row r="2940" spans="1:6" x14ac:dyDescent="0.3">
      <c r="A2940" s="1">
        <v>44846.416666666664</v>
      </c>
      <c r="B2940">
        <v>12472.01</v>
      </c>
      <c r="C2940">
        <v>12464.82</v>
      </c>
      <c r="D2940">
        <v>12479.03</v>
      </c>
      <c r="E2940">
        <v>12464.68</v>
      </c>
      <c r="F2940">
        <v>0</v>
      </c>
    </row>
    <row r="2941" spans="1:6" x14ac:dyDescent="0.3">
      <c r="A2941" s="1">
        <v>44846.417361111111</v>
      </c>
      <c r="B2941">
        <v>12465.16</v>
      </c>
      <c r="C2941">
        <v>12495.21</v>
      </c>
      <c r="D2941">
        <v>12498.74</v>
      </c>
      <c r="E2941">
        <v>12464.76</v>
      </c>
      <c r="F2941">
        <v>0</v>
      </c>
    </row>
    <row r="2942" spans="1:6" x14ac:dyDescent="0.3">
      <c r="A2942" s="1">
        <v>44846.418055555558</v>
      </c>
      <c r="B2942">
        <v>12495.66</v>
      </c>
      <c r="C2942">
        <v>12486.12</v>
      </c>
      <c r="D2942">
        <v>12497.57</v>
      </c>
      <c r="E2942">
        <v>12484.71</v>
      </c>
      <c r="F2942">
        <v>0</v>
      </c>
    </row>
    <row r="2943" spans="1:6" x14ac:dyDescent="0.3">
      <c r="A2943" s="1">
        <v>44846.418749999997</v>
      </c>
      <c r="B2943">
        <v>12485.8</v>
      </c>
      <c r="C2943">
        <v>12488.77</v>
      </c>
      <c r="D2943">
        <v>12490.17</v>
      </c>
      <c r="E2943">
        <v>12481.71</v>
      </c>
      <c r="F2943">
        <v>0</v>
      </c>
    </row>
    <row r="2944" spans="1:6" x14ac:dyDescent="0.3">
      <c r="A2944" s="1">
        <v>44846.419444444444</v>
      </c>
      <c r="B2944">
        <v>12488.97</v>
      </c>
      <c r="C2944">
        <v>12472.31</v>
      </c>
      <c r="D2944">
        <v>12489.09</v>
      </c>
      <c r="E2944">
        <v>12468.68</v>
      </c>
      <c r="F2944">
        <v>0</v>
      </c>
    </row>
    <row r="2945" spans="1:6" x14ac:dyDescent="0.3">
      <c r="A2945" s="1">
        <v>44846.420138888891</v>
      </c>
      <c r="B2945">
        <v>12471.86</v>
      </c>
      <c r="C2945">
        <v>12469.97</v>
      </c>
      <c r="D2945">
        <v>12472.11</v>
      </c>
      <c r="E2945">
        <v>12464.91</v>
      </c>
      <c r="F2945">
        <v>0</v>
      </c>
    </row>
    <row r="2946" spans="1:6" x14ac:dyDescent="0.3">
      <c r="A2946" s="1">
        <v>44846.42083333333</v>
      </c>
      <c r="B2946">
        <v>12470.15</v>
      </c>
      <c r="C2946">
        <v>12474.35</v>
      </c>
      <c r="D2946">
        <v>12482.37</v>
      </c>
      <c r="E2946">
        <v>12469.81</v>
      </c>
      <c r="F2946">
        <v>0</v>
      </c>
    </row>
    <row r="2947" spans="1:6" x14ac:dyDescent="0.3">
      <c r="A2947" s="1">
        <v>44846.421527777777</v>
      </c>
      <c r="B2947">
        <v>12474.29</v>
      </c>
      <c r="C2947">
        <v>12474.19</v>
      </c>
      <c r="D2947">
        <v>12476.36</v>
      </c>
      <c r="E2947">
        <v>12465.64</v>
      </c>
      <c r="F2947">
        <v>0</v>
      </c>
    </row>
    <row r="2948" spans="1:6" x14ac:dyDescent="0.3">
      <c r="A2948" s="1">
        <v>44846.422222222223</v>
      </c>
      <c r="B2948">
        <v>12474.59</v>
      </c>
      <c r="C2948">
        <v>12460.07</v>
      </c>
      <c r="D2948">
        <v>12475.03</v>
      </c>
      <c r="E2948">
        <v>12459.96</v>
      </c>
      <c r="F2948">
        <v>0</v>
      </c>
    </row>
    <row r="2949" spans="1:6" x14ac:dyDescent="0.3">
      <c r="A2949" s="1">
        <v>44846.42291666667</v>
      </c>
      <c r="B2949">
        <v>12460.21</v>
      </c>
      <c r="C2949">
        <v>12450.19</v>
      </c>
      <c r="D2949">
        <v>12460.21</v>
      </c>
      <c r="E2949">
        <v>12449.49</v>
      </c>
      <c r="F2949">
        <v>0</v>
      </c>
    </row>
    <row r="2950" spans="1:6" x14ac:dyDescent="0.3">
      <c r="A2950" s="1">
        <v>44846.423611111109</v>
      </c>
      <c r="B2950">
        <v>12449.91</v>
      </c>
      <c r="C2950">
        <v>12432.22</v>
      </c>
      <c r="D2950">
        <v>12452</v>
      </c>
      <c r="E2950">
        <v>12431.23</v>
      </c>
      <c r="F2950">
        <v>0</v>
      </c>
    </row>
    <row r="2951" spans="1:6" x14ac:dyDescent="0.3">
      <c r="A2951" s="1">
        <v>44846.424305555556</v>
      </c>
      <c r="B2951">
        <v>12432.2</v>
      </c>
      <c r="C2951">
        <v>12418.78</v>
      </c>
      <c r="D2951">
        <v>12438.66</v>
      </c>
      <c r="E2951">
        <v>12418.78</v>
      </c>
      <c r="F2951">
        <v>0</v>
      </c>
    </row>
    <row r="2952" spans="1:6" x14ac:dyDescent="0.3">
      <c r="A2952" s="1">
        <v>44846.425000000003</v>
      </c>
      <c r="B2952">
        <v>12419.14</v>
      </c>
      <c r="C2952">
        <v>12391.53</v>
      </c>
      <c r="D2952">
        <v>12419.14</v>
      </c>
      <c r="E2952">
        <v>12391.02</v>
      </c>
      <c r="F2952">
        <v>0</v>
      </c>
    </row>
    <row r="2953" spans="1:6" x14ac:dyDescent="0.3">
      <c r="A2953" s="1">
        <v>44846.425694444442</v>
      </c>
      <c r="B2953">
        <v>12391.66</v>
      </c>
      <c r="C2953">
        <v>12390.94</v>
      </c>
      <c r="D2953">
        <v>12394.37</v>
      </c>
      <c r="E2953">
        <v>12386.31</v>
      </c>
      <c r="F2953">
        <v>0</v>
      </c>
    </row>
    <row r="2954" spans="1:6" x14ac:dyDescent="0.3">
      <c r="A2954" s="1">
        <v>44846.426388888889</v>
      </c>
      <c r="B2954">
        <v>12391.17</v>
      </c>
      <c r="C2954">
        <v>12389.73</v>
      </c>
      <c r="D2954">
        <v>12394.01</v>
      </c>
      <c r="E2954">
        <v>12386.41</v>
      </c>
      <c r="F2954">
        <v>0</v>
      </c>
    </row>
    <row r="2955" spans="1:6" x14ac:dyDescent="0.3">
      <c r="A2955" s="1">
        <v>44846.427083333336</v>
      </c>
      <c r="B2955">
        <v>12389.29</v>
      </c>
      <c r="C2955">
        <v>12389.06</v>
      </c>
      <c r="D2955">
        <v>12393.91</v>
      </c>
      <c r="E2955">
        <v>12383.42</v>
      </c>
      <c r="F2955">
        <v>0</v>
      </c>
    </row>
    <row r="2956" spans="1:6" x14ac:dyDescent="0.3">
      <c r="A2956" s="1">
        <v>44846.427777777775</v>
      </c>
      <c r="B2956">
        <v>12387.02</v>
      </c>
      <c r="C2956">
        <v>12370.78</v>
      </c>
      <c r="D2956">
        <v>12389.71</v>
      </c>
      <c r="E2956">
        <v>12367.4</v>
      </c>
      <c r="F2956">
        <v>0</v>
      </c>
    </row>
    <row r="2957" spans="1:6" x14ac:dyDescent="0.3">
      <c r="A2957" s="1">
        <v>44846.428472222222</v>
      </c>
      <c r="B2957">
        <v>12371.11</v>
      </c>
      <c r="C2957">
        <v>12400.03</v>
      </c>
      <c r="D2957">
        <v>12403.48</v>
      </c>
      <c r="E2957">
        <v>12369.74</v>
      </c>
      <c r="F2957">
        <v>0</v>
      </c>
    </row>
    <row r="2958" spans="1:6" x14ac:dyDescent="0.3">
      <c r="A2958" s="1">
        <v>44846.429166666669</v>
      </c>
      <c r="B2958">
        <v>12400.08</v>
      </c>
      <c r="C2958">
        <v>12413.1</v>
      </c>
      <c r="D2958">
        <v>12417.01</v>
      </c>
      <c r="E2958">
        <v>12396.46</v>
      </c>
      <c r="F2958">
        <v>0</v>
      </c>
    </row>
    <row r="2959" spans="1:6" x14ac:dyDescent="0.3">
      <c r="A2959" s="1">
        <v>44846.429861111108</v>
      </c>
      <c r="B2959">
        <v>12413.04</v>
      </c>
      <c r="C2959">
        <v>12417.84</v>
      </c>
      <c r="D2959">
        <v>12421.6</v>
      </c>
      <c r="E2959">
        <v>12407.54</v>
      </c>
      <c r="F2959">
        <v>0</v>
      </c>
    </row>
    <row r="2960" spans="1:6" x14ac:dyDescent="0.3">
      <c r="A2960" s="1">
        <v>44846.430555555555</v>
      </c>
      <c r="B2960">
        <v>12418.56</v>
      </c>
      <c r="C2960">
        <v>12418.24</v>
      </c>
      <c r="D2960">
        <v>12423.9</v>
      </c>
      <c r="E2960">
        <v>12415.57</v>
      </c>
      <c r="F2960">
        <v>0</v>
      </c>
    </row>
    <row r="2961" spans="1:6" x14ac:dyDescent="0.3">
      <c r="A2961" s="1">
        <v>44846.431250000001</v>
      </c>
      <c r="B2961">
        <v>12419.98</v>
      </c>
      <c r="C2961">
        <v>12448.31</v>
      </c>
      <c r="D2961">
        <v>12451.7</v>
      </c>
      <c r="E2961">
        <v>12419.21</v>
      </c>
      <c r="F2961">
        <v>0</v>
      </c>
    </row>
    <row r="2962" spans="1:6" x14ac:dyDescent="0.3">
      <c r="A2962" s="1">
        <v>44846.431944444441</v>
      </c>
      <c r="B2962">
        <v>12448.25</v>
      </c>
      <c r="C2962">
        <v>12431.74</v>
      </c>
      <c r="D2962">
        <v>12451.66</v>
      </c>
      <c r="E2962">
        <v>12424.1</v>
      </c>
      <c r="F2962">
        <v>0</v>
      </c>
    </row>
    <row r="2963" spans="1:6" x14ac:dyDescent="0.3">
      <c r="A2963" s="1">
        <v>44846.432638888888</v>
      </c>
      <c r="B2963">
        <v>12431.9</v>
      </c>
      <c r="C2963">
        <v>12436.58</v>
      </c>
      <c r="D2963">
        <v>12439.42</v>
      </c>
      <c r="E2963">
        <v>12429.5</v>
      </c>
      <c r="F2963">
        <v>0</v>
      </c>
    </row>
    <row r="2964" spans="1:6" x14ac:dyDescent="0.3">
      <c r="A2964" s="1">
        <v>44846.433333333334</v>
      </c>
      <c r="B2964">
        <v>12436.54</v>
      </c>
      <c r="C2964">
        <v>12445.72</v>
      </c>
      <c r="D2964">
        <v>12446.96</v>
      </c>
      <c r="E2964">
        <v>12434.95</v>
      </c>
      <c r="F2964">
        <v>0</v>
      </c>
    </row>
    <row r="2965" spans="1:6" x14ac:dyDescent="0.3">
      <c r="A2965" s="1">
        <v>44846.434027777781</v>
      </c>
      <c r="B2965">
        <v>12445.99</v>
      </c>
      <c r="C2965">
        <v>12462.45</v>
      </c>
      <c r="D2965">
        <v>12465.65</v>
      </c>
      <c r="E2965">
        <v>12440.17</v>
      </c>
      <c r="F2965">
        <v>0</v>
      </c>
    </row>
    <row r="2966" spans="1:6" x14ac:dyDescent="0.3">
      <c r="A2966" s="1">
        <v>44846.43472222222</v>
      </c>
      <c r="B2966">
        <v>12465.04</v>
      </c>
      <c r="C2966">
        <v>12457.63</v>
      </c>
      <c r="D2966">
        <v>12466.03</v>
      </c>
      <c r="E2966">
        <v>12449.76</v>
      </c>
      <c r="F2966">
        <v>0</v>
      </c>
    </row>
    <row r="2967" spans="1:6" x14ac:dyDescent="0.3">
      <c r="A2967" s="1">
        <v>44846.435416666667</v>
      </c>
      <c r="B2967">
        <v>12457.99</v>
      </c>
      <c r="C2967">
        <v>12463.31</v>
      </c>
      <c r="D2967">
        <v>12468.47</v>
      </c>
      <c r="E2967">
        <v>12456.09</v>
      </c>
      <c r="F2967">
        <v>0</v>
      </c>
    </row>
    <row r="2968" spans="1:6" x14ac:dyDescent="0.3">
      <c r="A2968" s="1">
        <v>44846.436111111114</v>
      </c>
      <c r="B2968">
        <v>12463.27</v>
      </c>
      <c r="C2968">
        <v>12463.8</v>
      </c>
      <c r="D2968">
        <v>12465.81</v>
      </c>
      <c r="E2968">
        <v>12461.75</v>
      </c>
      <c r="F2968">
        <v>0</v>
      </c>
    </row>
    <row r="2969" spans="1:6" x14ac:dyDescent="0.3">
      <c r="A2969" s="1">
        <v>44846.436805555553</v>
      </c>
      <c r="B2969">
        <v>12463.98</v>
      </c>
      <c r="C2969">
        <v>12447.67</v>
      </c>
      <c r="D2969">
        <v>12465.31</v>
      </c>
      <c r="E2969">
        <v>12444.57</v>
      </c>
      <c r="F2969">
        <v>0</v>
      </c>
    </row>
    <row r="2970" spans="1:6" x14ac:dyDescent="0.3">
      <c r="A2970" s="1">
        <v>44846.4375</v>
      </c>
      <c r="B2970">
        <v>12446.52</v>
      </c>
      <c r="C2970">
        <v>12443.83</v>
      </c>
      <c r="D2970">
        <v>12447.71</v>
      </c>
      <c r="E2970">
        <v>12436.78</v>
      </c>
      <c r="F2970">
        <v>0</v>
      </c>
    </row>
    <row r="2971" spans="1:6" x14ac:dyDescent="0.3">
      <c r="A2971" s="1">
        <v>44846.438194444447</v>
      </c>
      <c r="B2971">
        <v>12444.8</v>
      </c>
      <c r="C2971">
        <v>12436.12</v>
      </c>
      <c r="D2971">
        <v>12445.89</v>
      </c>
      <c r="E2971">
        <v>12431.75</v>
      </c>
      <c r="F2971">
        <v>0</v>
      </c>
    </row>
    <row r="2972" spans="1:6" x14ac:dyDescent="0.3">
      <c r="A2972" s="1">
        <v>44846.438888888886</v>
      </c>
      <c r="B2972">
        <v>12435.81</v>
      </c>
      <c r="C2972">
        <v>12435.26</v>
      </c>
      <c r="D2972">
        <v>12437.84</v>
      </c>
      <c r="E2972">
        <v>12432.35</v>
      </c>
      <c r="F2972">
        <v>0</v>
      </c>
    </row>
    <row r="2973" spans="1:6" x14ac:dyDescent="0.3">
      <c r="A2973" s="1">
        <v>44846.439583333333</v>
      </c>
      <c r="B2973">
        <v>12435.42</v>
      </c>
      <c r="C2973">
        <v>12453.81</v>
      </c>
      <c r="D2973">
        <v>12455.69</v>
      </c>
      <c r="E2973">
        <v>12435.41</v>
      </c>
      <c r="F2973">
        <v>0</v>
      </c>
    </row>
    <row r="2974" spans="1:6" x14ac:dyDescent="0.3">
      <c r="A2974" s="1">
        <v>44846.44027777778</v>
      </c>
      <c r="B2974">
        <v>12455.5</v>
      </c>
      <c r="C2974">
        <v>12442.36</v>
      </c>
      <c r="D2974">
        <v>12455.5</v>
      </c>
      <c r="E2974">
        <v>12441.96</v>
      </c>
      <c r="F2974">
        <v>0</v>
      </c>
    </row>
    <row r="2975" spans="1:6" x14ac:dyDescent="0.3">
      <c r="A2975" s="1">
        <v>44846.440972222219</v>
      </c>
      <c r="B2975">
        <v>12442.18</v>
      </c>
      <c r="C2975">
        <v>12461.96</v>
      </c>
      <c r="D2975">
        <v>12463.91</v>
      </c>
      <c r="E2975">
        <v>12441.91</v>
      </c>
      <c r="F2975">
        <v>0</v>
      </c>
    </row>
    <row r="2976" spans="1:6" x14ac:dyDescent="0.3">
      <c r="A2976" s="1">
        <v>44846.441666666666</v>
      </c>
      <c r="B2976">
        <v>12461.75</v>
      </c>
      <c r="C2976">
        <v>12453.69</v>
      </c>
      <c r="D2976">
        <v>12463.2</v>
      </c>
      <c r="E2976">
        <v>12452.77</v>
      </c>
      <c r="F2976">
        <v>0</v>
      </c>
    </row>
    <row r="2977" spans="1:6" x14ac:dyDescent="0.3">
      <c r="A2977" s="1">
        <v>44846.442361111112</v>
      </c>
      <c r="B2977">
        <v>12453.67</v>
      </c>
      <c r="C2977">
        <v>12437.64</v>
      </c>
      <c r="D2977">
        <v>12454.07</v>
      </c>
      <c r="E2977">
        <v>12436.26</v>
      </c>
      <c r="F2977">
        <v>0</v>
      </c>
    </row>
    <row r="2978" spans="1:6" x14ac:dyDescent="0.3">
      <c r="A2978" s="1">
        <v>44846.443055555559</v>
      </c>
      <c r="B2978">
        <v>12437.72</v>
      </c>
      <c r="C2978">
        <v>12438.08</v>
      </c>
      <c r="D2978">
        <v>12440.68</v>
      </c>
      <c r="E2978">
        <v>12435.94</v>
      </c>
      <c r="F2978">
        <v>0</v>
      </c>
    </row>
    <row r="2979" spans="1:6" x14ac:dyDescent="0.3">
      <c r="A2979" s="1">
        <v>44846.443749999999</v>
      </c>
      <c r="B2979">
        <v>12438.16</v>
      </c>
      <c r="C2979">
        <v>12425.29</v>
      </c>
      <c r="D2979">
        <v>12438.63</v>
      </c>
      <c r="E2979">
        <v>12423.43</v>
      </c>
      <c r="F2979">
        <v>0</v>
      </c>
    </row>
    <row r="2980" spans="1:6" x14ac:dyDescent="0.3">
      <c r="A2980" s="1">
        <v>44846.444444444445</v>
      </c>
      <c r="B2980">
        <v>12425.4</v>
      </c>
      <c r="C2980">
        <v>12420.17</v>
      </c>
      <c r="D2980">
        <v>12427.41</v>
      </c>
      <c r="E2980">
        <v>12416.56</v>
      </c>
      <c r="F2980">
        <v>0</v>
      </c>
    </row>
    <row r="2981" spans="1:6" x14ac:dyDescent="0.3">
      <c r="A2981" s="1">
        <v>44846.445138888892</v>
      </c>
      <c r="B2981">
        <v>12420.6</v>
      </c>
      <c r="C2981">
        <v>12414.63</v>
      </c>
      <c r="D2981">
        <v>12423.7</v>
      </c>
      <c r="E2981">
        <v>12414.63</v>
      </c>
      <c r="F2981">
        <v>0</v>
      </c>
    </row>
    <row r="2982" spans="1:6" x14ac:dyDescent="0.3">
      <c r="A2982" s="1">
        <v>44846.445833333331</v>
      </c>
      <c r="B2982">
        <v>12415.58</v>
      </c>
      <c r="C2982">
        <v>12417.52</v>
      </c>
      <c r="D2982">
        <v>12419.82</v>
      </c>
      <c r="E2982">
        <v>12413.15</v>
      </c>
      <c r="F2982">
        <v>0</v>
      </c>
    </row>
    <row r="2983" spans="1:6" x14ac:dyDescent="0.3">
      <c r="A2983" s="1">
        <v>44846.446527777778</v>
      </c>
      <c r="B2983">
        <v>12417.41</v>
      </c>
      <c r="C2983">
        <v>12419.99</v>
      </c>
      <c r="D2983">
        <v>12422.82</v>
      </c>
      <c r="E2983">
        <v>12414.67</v>
      </c>
      <c r="F2983">
        <v>0</v>
      </c>
    </row>
    <row r="2984" spans="1:6" x14ac:dyDescent="0.3">
      <c r="A2984" s="1">
        <v>44846.447222222225</v>
      </c>
      <c r="B2984">
        <v>12419.88</v>
      </c>
      <c r="C2984">
        <v>12410.2</v>
      </c>
      <c r="D2984">
        <v>12421.24</v>
      </c>
      <c r="E2984">
        <v>12408.69</v>
      </c>
      <c r="F2984">
        <v>0</v>
      </c>
    </row>
    <row r="2985" spans="1:6" x14ac:dyDescent="0.3">
      <c r="A2985" s="1">
        <v>44846.447916666664</v>
      </c>
      <c r="B2985">
        <v>12410.48</v>
      </c>
      <c r="C2985">
        <v>12407.11</v>
      </c>
      <c r="D2985">
        <v>12412.08</v>
      </c>
      <c r="E2985">
        <v>12403.73</v>
      </c>
      <c r="F2985">
        <v>0</v>
      </c>
    </row>
    <row r="2986" spans="1:6" x14ac:dyDescent="0.3">
      <c r="A2986" s="1">
        <v>44846.448611111111</v>
      </c>
      <c r="B2986">
        <v>12407.57</v>
      </c>
      <c r="C2986">
        <v>12407.07</v>
      </c>
      <c r="D2986">
        <v>12409.14</v>
      </c>
      <c r="E2986">
        <v>12404.68</v>
      </c>
      <c r="F2986">
        <v>0</v>
      </c>
    </row>
    <row r="2987" spans="1:6" x14ac:dyDescent="0.3">
      <c r="A2987" s="1">
        <v>44846.449305555558</v>
      </c>
      <c r="B2987">
        <v>12407</v>
      </c>
      <c r="C2987">
        <v>12412.54</v>
      </c>
      <c r="D2987">
        <v>12414.37</v>
      </c>
      <c r="E2987">
        <v>12407</v>
      </c>
      <c r="F2987">
        <v>0</v>
      </c>
    </row>
    <row r="2988" spans="1:6" x14ac:dyDescent="0.3">
      <c r="A2988" s="1">
        <v>44846.45</v>
      </c>
      <c r="B2988">
        <v>12412.3</v>
      </c>
      <c r="C2988">
        <v>12412.94</v>
      </c>
      <c r="D2988">
        <v>12413.85</v>
      </c>
      <c r="E2988">
        <v>12406.1</v>
      </c>
      <c r="F2988">
        <v>0</v>
      </c>
    </row>
    <row r="2989" spans="1:6" x14ac:dyDescent="0.3">
      <c r="A2989" s="1">
        <v>44846.450694444444</v>
      </c>
      <c r="B2989">
        <v>12412.82</v>
      </c>
      <c r="C2989">
        <v>12417.86</v>
      </c>
      <c r="D2989">
        <v>12419.97</v>
      </c>
      <c r="E2989">
        <v>12412.76</v>
      </c>
      <c r="F2989">
        <v>0</v>
      </c>
    </row>
    <row r="2990" spans="1:6" x14ac:dyDescent="0.3">
      <c r="A2990" s="1">
        <v>44846.451388888891</v>
      </c>
      <c r="B2990">
        <v>12416.91</v>
      </c>
      <c r="C2990">
        <v>12419.21</v>
      </c>
      <c r="D2990">
        <v>12423.67</v>
      </c>
      <c r="E2990">
        <v>12416.74</v>
      </c>
      <c r="F2990">
        <v>0</v>
      </c>
    </row>
    <row r="2991" spans="1:6" x14ac:dyDescent="0.3">
      <c r="A2991" s="1">
        <v>44846.45208333333</v>
      </c>
      <c r="B2991">
        <v>12420.92</v>
      </c>
      <c r="C2991">
        <v>12428.08</v>
      </c>
      <c r="D2991">
        <v>12429.36</v>
      </c>
      <c r="E2991">
        <v>12416.94</v>
      </c>
      <c r="F2991">
        <v>0</v>
      </c>
    </row>
    <row r="2992" spans="1:6" x14ac:dyDescent="0.3">
      <c r="A2992" s="1">
        <v>44846.452777777777</v>
      </c>
      <c r="B2992">
        <v>12425.92</v>
      </c>
      <c r="C2992">
        <v>12417.08</v>
      </c>
      <c r="D2992">
        <v>12429.51</v>
      </c>
      <c r="E2992">
        <v>12416.86</v>
      </c>
      <c r="F2992">
        <v>0</v>
      </c>
    </row>
    <row r="2993" spans="1:6" x14ac:dyDescent="0.3">
      <c r="A2993" s="1">
        <v>44846.453472222223</v>
      </c>
      <c r="B2993">
        <v>12417.7</v>
      </c>
      <c r="C2993">
        <v>12416.09</v>
      </c>
      <c r="D2993">
        <v>12421.86</v>
      </c>
      <c r="E2993">
        <v>12414.8</v>
      </c>
      <c r="F2993">
        <v>0</v>
      </c>
    </row>
    <row r="2994" spans="1:6" x14ac:dyDescent="0.3">
      <c r="A2994" s="1">
        <v>44846.45416666667</v>
      </c>
      <c r="B2994">
        <v>12416.53</v>
      </c>
      <c r="C2994">
        <v>12413.72</v>
      </c>
      <c r="D2994">
        <v>12418.51</v>
      </c>
      <c r="E2994">
        <v>12410.81</v>
      </c>
      <c r="F2994">
        <v>0</v>
      </c>
    </row>
    <row r="2995" spans="1:6" x14ac:dyDescent="0.3">
      <c r="A2995" s="1">
        <v>44846.454861111109</v>
      </c>
      <c r="B2995">
        <v>12413.34</v>
      </c>
      <c r="C2995">
        <v>12410.06</v>
      </c>
      <c r="D2995">
        <v>12415.26</v>
      </c>
      <c r="E2995">
        <v>12409.89</v>
      </c>
      <c r="F2995">
        <v>0</v>
      </c>
    </row>
    <row r="2996" spans="1:6" x14ac:dyDescent="0.3">
      <c r="A2996" s="1">
        <v>44846.455555555556</v>
      </c>
      <c r="B2996">
        <v>12410.99</v>
      </c>
      <c r="C2996">
        <v>12403.35</v>
      </c>
      <c r="D2996">
        <v>12411.22</v>
      </c>
      <c r="E2996">
        <v>12401.29</v>
      </c>
      <c r="F2996">
        <v>0</v>
      </c>
    </row>
    <row r="2997" spans="1:6" x14ac:dyDescent="0.3">
      <c r="A2997" s="1">
        <v>44846.456250000003</v>
      </c>
      <c r="B2997">
        <v>12403.66</v>
      </c>
      <c r="C2997">
        <v>12405.93</v>
      </c>
      <c r="D2997">
        <v>12408.19</v>
      </c>
      <c r="E2997">
        <v>12401.83</v>
      </c>
      <c r="F2997">
        <v>0</v>
      </c>
    </row>
    <row r="2998" spans="1:6" x14ac:dyDescent="0.3">
      <c r="A2998" s="1">
        <v>44846.456944444442</v>
      </c>
      <c r="B2998">
        <v>12406.62</v>
      </c>
      <c r="C2998">
        <v>12416.21</v>
      </c>
      <c r="D2998">
        <v>12418.87</v>
      </c>
      <c r="E2998">
        <v>12405.71</v>
      </c>
      <c r="F2998">
        <v>0</v>
      </c>
    </row>
    <row r="2999" spans="1:6" x14ac:dyDescent="0.3">
      <c r="A2999" s="1">
        <v>44846.457638888889</v>
      </c>
      <c r="B2999">
        <v>12415.45</v>
      </c>
      <c r="C2999">
        <v>12407.26</v>
      </c>
      <c r="D2999">
        <v>12417.26</v>
      </c>
      <c r="E2999">
        <v>12407.26</v>
      </c>
      <c r="F2999">
        <v>0</v>
      </c>
    </row>
    <row r="3000" spans="1:6" x14ac:dyDescent="0.3">
      <c r="A3000" s="1">
        <v>44846.458333333336</v>
      </c>
      <c r="B3000">
        <v>12407.12</v>
      </c>
      <c r="C3000">
        <v>12417.55</v>
      </c>
      <c r="D3000">
        <v>12422.43</v>
      </c>
      <c r="E3000">
        <v>12406.93</v>
      </c>
      <c r="F3000">
        <v>0</v>
      </c>
    </row>
    <row r="3001" spans="1:6" x14ac:dyDescent="0.3">
      <c r="A3001" s="1">
        <v>44846.459027777775</v>
      </c>
      <c r="B3001">
        <v>12417.66</v>
      </c>
      <c r="C3001">
        <v>12419.6</v>
      </c>
      <c r="D3001">
        <v>12423.69</v>
      </c>
      <c r="E3001">
        <v>12416.69</v>
      </c>
      <c r="F3001">
        <v>0</v>
      </c>
    </row>
    <row r="3002" spans="1:6" x14ac:dyDescent="0.3">
      <c r="A3002" s="1">
        <v>44846.459722222222</v>
      </c>
      <c r="B3002">
        <v>12419.36</v>
      </c>
      <c r="C3002">
        <v>12428.07</v>
      </c>
      <c r="D3002">
        <v>12430.22</v>
      </c>
      <c r="E3002">
        <v>12418.73</v>
      </c>
      <c r="F3002">
        <v>0</v>
      </c>
    </row>
    <row r="3003" spans="1:6" x14ac:dyDescent="0.3">
      <c r="A3003" s="1">
        <v>44846.460416666669</v>
      </c>
      <c r="B3003">
        <v>12428.21</v>
      </c>
      <c r="C3003">
        <v>12417.03</v>
      </c>
      <c r="D3003">
        <v>12429.06</v>
      </c>
      <c r="E3003">
        <v>12415.79</v>
      </c>
      <c r="F3003">
        <v>0</v>
      </c>
    </row>
    <row r="3004" spans="1:6" x14ac:dyDescent="0.3">
      <c r="A3004" s="1">
        <v>44846.461111111108</v>
      </c>
      <c r="B3004">
        <v>12417.07</v>
      </c>
      <c r="C3004">
        <v>12419.03</v>
      </c>
      <c r="D3004">
        <v>12422.02</v>
      </c>
      <c r="E3004">
        <v>12415.28</v>
      </c>
      <c r="F3004">
        <v>0</v>
      </c>
    </row>
    <row r="3005" spans="1:6" x14ac:dyDescent="0.3">
      <c r="A3005" s="1">
        <v>44846.461805555555</v>
      </c>
      <c r="B3005">
        <v>12418.95</v>
      </c>
      <c r="C3005">
        <v>12427.24</v>
      </c>
      <c r="D3005">
        <v>12427.35</v>
      </c>
      <c r="E3005">
        <v>12418.63</v>
      </c>
      <c r="F3005">
        <v>0</v>
      </c>
    </row>
    <row r="3006" spans="1:6" x14ac:dyDescent="0.3">
      <c r="A3006" s="1">
        <v>44846.462500000001</v>
      </c>
      <c r="B3006">
        <v>12427.17</v>
      </c>
      <c r="C3006">
        <v>12430.68</v>
      </c>
      <c r="D3006">
        <v>12434.47</v>
      </c>
      <c r="E3006">
        <v>12426.38</v>
      </c>
      <c r="F3006">
        <v>0</v>
      </c>
    </row>
    <row r="3007" spans="1:6" x14ac:dyDescent="0.3">
      <c r="A3007" s="1">
        <v>44846.463194444441</v>
      </c>
      <c r="B3007">
        <v>12430.54</v>
      </c>
      <c r="C3007">
        <v>12425.97</v>
      </c>
      <c r="D3007">
        <v>12431.3</v>
      </c>
      <c r="E3007">
        <v>12424.04</v>
      </c>
      <c r="F3007">
        <v>0</v>
      </c>
    </row>
    <row r="3008" spans="1:6" x14ac:dyDescent="0.3">
      <c r="A3008" s="1">
        <v>44846.463888888888</v>
      </c>
      <c r="B3008">
        <v>12426.17</v>
      </c>
      <c r="C3008">
        <v>12418.42</v>
      </c>
      <c r="D3008">
        <v>12427.85</v>
      </c>
      <c r="E3008">
        <v>12417.57</v>
      </c>
      <c r="F3008">
        <v>0</v>
      </c>
    </row>
    <row r="3009" spans="1:6" x14ac:dyDescent="0.3">
      <c r="A3009" s="1">
        <v>44846.464583333334</v>
      </c>
      <c r="B3009">
        <v>12418.74</v>
      </c>
      <c r="C3009">
        <v>12413.2</v>
      </c>
      <c r="D3009">
        <v>12420.44</v>
      </c>
      <c r="E3009">
        <v>12412.61</v>
      </c>
      <c r="F3009">
        <v>0</v>
      </c>
    </row>
    <row r="3010" spans="1:6" x14ac:dyDescent="0.3">
      <c r="A3010" s="1">
        <v>44846.465277777781</v>
      </c>
      <c r="B3010">
        <v>12412.4</v>
      </c>
      <c r="C3010">
        <v>12410.36</v>
      </c>
      <c r="D3010">
        <v>12416.76</v>
      </c>
      <c r="E3010">
        <v>12410.22</v>
      </c>
      <c r="F3010">
        <v>0</v>
      </c>
    </row>
    <row r="3011" spans="1:6" x14ac:dyDescent="0.3">
      <c r="A3011" s="1">
        <v>44846.46597222222</v>
      </c>
      <c r="B3011">
        <v>12410.54</v>
      </c>
      <c r="C3011">
        <v>12406.55</v>
      </c>
      <c r="D3011">
        <v>12411.62</v>
      </c>
      <c r="E3011">
        <v>12406</v>
      </c>
      <c r="F3011">
        <v>0</v>
      </c>
    </row>
    <row r="3012" spans="1:6" x14ac:dyDescent="0.3">
      <c r="A3012" s="1">
        <v>44846.466666666667</v>
      </c>
      <c r="B3012">
        <v>12406.61</v>
      </c>
      <c r="C3012">
        <v>12405.72</v>
      </c>
      <c r="D3012">
        <v>12408.17</v>
      </c>
      <c r="E3012">
        <v>12401.82</v>
      </c>
      <c r="F3012">
        <v>0</v>
      </c>
    </row>
    <row r="3013" spans="1:6" x14ac:dyDescent="0.3">
      <c r="A3013" s="1">
        <v>44846.467361111114</v>
      </c>
      <c r="B3013">
        <v>12405.61</v>
      </c>
      <c r="C3013">
        <v>12409.83</v>
      </c>
      <c r="D3013">
        <v>12412.8</v>
      </c>
      <c r="E3013">
        <v>12403.57</v>
      </c>
      <c r="F3013">
        <v>0</v>
      </c>
    </row>
    <row r="3014" spans="1:6" x14ac:dyDescent="0.3">
      <c r="A3014" s="1">
        <v>44846.468055555553</v>
      </c>
      <c r="B3014">
        <v>12409.92</v>
      </c>
      <c r="C3014">
        <v>12409.92</v>
      </c>
      <c r="D3014">
        <v>12415.67</v>
      </c>
      <c r="E3014">
        <v>12409.33</v>
      </c>
      <c r="F3014">
        <v>0</v>
      </c>
    </row>
    <row r="3015" spans="1:6" x14ac:dyDescent="0.3">
      <c r="A3015" s="1">
        <v>44846.46875</v>
      </c>
      <c r="B3015">
        <v>12410</v>
      </c>
      <c r="C3015">
        <v>12414.58</v>
      </c>
      <c r="D3015">
        <v>12416.59</v>
      </c>
      <c r="E3015">
        <v>12409.45</v>
      </c>
      <c r="F3015">
        <v>0</v>
      </c>
    </row>
    <row r="3016" spans="1:6" x14ac:dyDescent="0.3">
      <c r="A3016" s="1">
        <v>44846.469444444447</v>
      </c>
      <c r="B3016">
        <v>12414.74</v>
      </c>
      <c r="C3016">
        <v>12435.88</v>
      </c>
      <c r="D3016">
        <v>12436.38</v>
      </c>
      <c r="E3016">
        <v>12413.04</v>
      </c>
      <c r="F3016">
        <v>0</v>
      </c>
    </row>
    <row r="3017" spans="1:6" x14ac:dyDescent="0.3">
      <c r="A3017" s="1">
        <v>44846.470138888886</v>
      </c>
      <c r="B3017">
        <v>12434.92</v>
      </c>
      <c r="C3017">
        <v>12422.33</v>
      </c>
      <c r="D3017">
        <v>12435</v>
      </c>
      <c r="E3017">
        <v>12420.97</v>
      </c>
      <c r="F3017">
        <v>0</v>
      </c>
    </row>
    <row r="3018" spans="1:6" x14ac:dyDescent="0.3">
      <c r="A3018" s="1">
        <v>44846.470833333333</v>
      </c>
      <c r="B3018">
        <v>12422.43</v>
      </c>
      <c r="C3018">
        <v>12416.24</v>
      </c>
      <c r="D3018">
        <v>12423.44</v>
      </c>
      <c r="E3018">
        <v>12415.53</v>
      </c>
      <c r="F3018">
        <v>0</v>
      </c>
    </row>
    <row r="3019" spans="1:6" x14ac:dyDescent="0.3">
      <c r="A3019" s="1">
        <v>44846.47152777778</v>
      </c>
      <c r="B3019">
        <v>12416.09</v>
      </c>
      <c r="C3019">
        <v>12411.9</v>
      </c>
      <c r="D3019">
        <v>12417.99</v>
      </c>
      <c r="E3019">
        <v>12411.9</v>
      </c>
      <c r="F3019">
        <v>0</v>
      </c>
    </row>
    <row r="3020" spans="1:6" x14ac:dyDescent="0.3">
      <c r="A3020" s="1">
        <v>44846.472222222219</v>
      </c>
      <c r="B3020">
        <v>12412.35</v>
      </c>
      <c r="C3020">
        <v>12412.83</v>
      </c>
      <c r="D3020">
        <v>12415.14</v>
      </c>
      <c r="E3020">
        <v>12411.61</v>
      </c>
      <c r="F3020">
        <v>0</v>
      </c>
    </row>
    <row r="3021" spans="1:6" x14ac:dyDescent="0.3">
      <c r="A3021" s="1">
        <v>44846.472916666666</v>
      </c>
      <c r="B3021">
        <v>12412.4</v>
      </c>
      <c r="C3021">
        <v>12410.63</v>
      </c>
      <c r="D3021">
        <v>12416.16</v>
      </c>
      <c r="E3021">
        <v>12409.97</v>
      </c>
      <c r="F3021">
        <v>0</v>
      </c>
    </row>
    <row r="3022" spans="1:6" x14ac:dyDescent="0.3">
      <c r="A3022" s="1">
        <v>44846.473611111112</v>
      </c>
      <c r="B3022">
        <v>12410.09</v>
      </c>
      <c r="C3022">
        <v>12408.4</v>
      </c>
      <c r="D3022">
        <v>12412.71</v>
      </c>
      <c r="E3022">
        <v>12407.26</v>
      </c>
      <c r="F3022">
        <v>0</v>
      </c>
    </row>
    <row r="3023" spans="1:6" x14ac:dyDescent="0.3">
      <c r="A3023" s="1">
        <v>44846.474305555559</v>
      </c>
      <c r="B3023">
        <v>12408.46</v>
      </c>
      <c r="C3023">
        <v>12405.85</v>
      </c>
      <c r="D3023">
        <v>12410.56</v>
      </c>
      <c r="E3023">
        <v>12404.16</v>
      </c>
      <c r="F3023">
        <v>0</v>
      </c>
    </row>
    <row r="3024" spans="1:6" x14ac:dyDescent="0.3">
      <c r="A3024" s="1">
        <v>44846.474999999999</v>
      </c>
      <c r="B3024">
        <v>12405.94</v>
      </c>
      <c r="C3024">
        <v>12401.02</v>
      </c>
      <c r="D3024">
        <v>12408.07</v>
      </c>
      <c r="E3024">
        <v>12400.57</v>
      </c>
      <c r="F3024">
        <v>0</v>
      </c>
    </row>
    <row r="3025" spans="1:6" x14ac:dyDescent="0.3">
      <c r="A3025" s="1">
        <v>44846.475694444445</v>
      </c>
      <c r="B3025">
        <v>12401.48</v>
      </c>
      <c r="C3025">
        <v>12390.23</v>
      </c>
      <c r="D3025">
        <v>12401.79</v>
      </c>
      <c r="E3025">
        <v>12388.48</v>
      </c>
      <c r="F3025">
        <v>0</v>
      </c>
    </row>
    <row r="3026" spans="1:6" x14ac:dyDescent="0.3">
      <c r="A3026" s="1">
        <v>44846.476388888892</v>
      </c>
      <c r="B3026">
        <v>12390.24</v>
      </c>
      <c r="C3026">
        <v>12393.11</v>
      </c>
      <c r="D3026">
        <v>12395.39</v>
      </c>
      <c r="E3026">
        <v>12390.01</v>
      </c>
      <c r="F3026">
        <v>0</v>
      </c>
    </row>
    <row r="3027" spans="1:6" x14ac:dyDescent="0.3">
      <c r="A3027" s="1">
        <v>44846.477083333331</v>
      </c>
      <c r="B3027">
        <v>12393.58</v>
      </c>
      <c r="C3027">
        <v>12392.24</v>
      </c>
      <c r="D3027">
        <v>12395.31</v>
      </c>
      <c r="E3027">
        <v>12390.63</v>
      </c>
      <c r="F3027">
        <v>0</v>
      </c>
    </row>
    <row r="3028" spans="1:6" x14ac:dyDescent="0.3">
      <c r="A3028" s="1">
        <v>44846.477777777778</v>
      </c>
      <c r="B3028">
        <v>12393.32</v>
      </c>
      <c r="C3028">
        <v>12399.46</v>
      </c>
      <c r="D3028">
        <v>12399.46</v>
      </c>
      <c r="E3028">
        <v>12390.16</v>
      </c>
      <c r="F3028">
        <v>0</v>
      </c>
    </row>
    <row r="3029" spans="1:6" x14ac:dyDescent="0.3">
      <c r="A3029" s="1">
        <v>44846.478472222225</v>
      </c>
      <c r="B3029">
        <v>12398.91</v>
      </c>
      <c r="C3029">
        <v>12403.05</v>
      </c>
      <c r="D3029">
        <v>12405.83</v>
      </c>
      <c r="E3029">
        <v>12396.91</v>
      </c>
      <c r="F3029">
        <v>0</v>
      </c>
    </row>
    <row r="3030" spans="1:6" x14ac:dyDescent="0.3">
      <c r="A3030" s="1">
        <v>44846.479166666664</v>
      </c>
      <c r="B3030">
        <v>12403</v>
      </c>
      <c r="C3030">
        <v>12403.54</v>
      </c>
      <c r="D3030">
        <v>12403.54</v>
      </c>
      <c r="E3030">
        <v>12402.97</v>
      </c>
      <c r="F3030">
        <v>0</v>
      </c>
    </row>
    <row r="3031" spans="1:6" x14ac:dyDescent="0.3">
      <c r="A3031" s="1">
        <v>44846.540972222225</v>
      </c>
      <c r="B3031">
        <v>12403.31</v>
      </c>
      <c r="C3031">
        <v>12402.52</v>
      </c>
      <c r="D3031">
        <v>12403.95</v>
      </c>
      <c r="E3031">
        <v>12401.93</v>
      </c>
      <c r="F3031">
        <v>0</v>
      </c>
    </row>
    <row r="3032" spans="1:6" x14ac:dyDescent="0.3">
      <c r="A3032" s="1">
        <v>44846.541666666664</v>
      </c>
      <c r="B3032">
        <v>12404.68</v>
      </c>
      <c r="C3032">
        <v>12415.13</v>
      </c>
      <c r="D3032">
        <v>12424.79</v>
      </c>
      <c r="E3032">
        <v>12400.06</v>
      </c>
      <c r="F3032">
        <v>0</v>
      </c>
    </row>
    <row r="3033" spans="1:6" x14ac:dyDescent="0.3">
      <c r="A3033" s="1">
        <v>44846.542361111111</v>
      </c>
      <c r="B3033">
        <v>12415.37</v>
      </c>
      <c r="C3033">
        <v>12408.3</v>
      </c>
      <c r="D3033">
        <v>12415.56</v>
      </c>
      <c r="E3033">
        <v>12406.51</v>
      </c>
      <c r="F3033">
        <v>0</v>
      </c>
    </row>
    <row r="3034" spans="1:6" x14ac:dyDescent="0.3">
      <c r="A3034" s="1">
        <v>44846.543055555558</v>
      </c>
      <c r="B3034">
        <v>12408.33</v>
      </c>
      <c r="C3034">
        <v>12402.62</v>
      </c>
      <c r="D3034">
        <v>12409.6</v>
      </c>
      <c r="E3034">
        <v>12402.08</v>
      </c>
      <c r="F3034">
        <v>0</v>
      </c>
    </row>
    <row r="3035" spans="1:6" x14ac:dyDescent="0.3">
      <c r="A3035" s="1">
        <v>44846.543749999997</v>
      </c>
      <c r="B3035">
        <v>12402.26</v>
      </c>
      <c r="C3035">
        <v>12399.95</v>
      </c>
      <c r="D3035">
        <v>12404.2</v>
      </c>
      <c r="E3035">
        <v>12399.4</v>
      </c>
      <c r="F3035">
        <v>0</v>
      </c>
    </row>
    <row r="3036" spans="1:6" x14ac:dyDescent="0.3">
      <c r="A3036" s="1">
        <v>44846.544444444444</v>
      </c>
      <c r="B3036">
        <v>12399.4</v>
      </c>
      <c r="C3036">
        <v>12392.46</v>
      </c>
      <c r="D3036">
        <v>12399.49</v>
      </c>
      <c r="E3036">
        <v>12391.95</v>
      </c>
      <c r="F3036">
        <v>0</v>
      </c>
    </row>
    <row r="3037" spans="1:6" x14ac:dyDescent="0.3">
      <c r="A3037" s="1">
        <v>44846.545138888891</v>
      </c>
      <c r="B3037">
        <v>12392.6</v>
      </c>
      <c r="C3037">
        <v>12383.17</v>
      </c>
      <c r="D3037">
        <v>12392.6</v>
      </c>
      <c r="E3037">
        <v>12380.61</v>
      </c>
      <c r="F3037">
        <v>0</v>
      </c>
    </row>
    <row r="3038" spans="1:6" x14ac:dyDescent="0.3">
      <c r="A3038" s="1">
        <v>44846.54583333333</v>
      </c>
      <c r="B3038">
        <v>12383.47</v>
      </c>
      <c r="C3038">
        <v>12383.5</v>
      </c>
      <c r="D3038">
        <v>12387.95</v>
      </c>
      <c r="E3038">
        <v>12380.5</v>
      </c>
      <c r="F3038">
        <v>0</v>
      </c>
    </row>
    <row r="3039" spans="1:6" x14ac:dyDescent="0.3">
      <c r="A3039" s="1">
        <v>44846.546527777777</v>
      </c>
      <c r="B3039">
        <v>12384.2</v>
      </c>
      <c r="C3039">
        <v>12376.66</v>
      </c>
      <c r="D3039">
        <v>12384.53</v>
      </c>
      <c r="E3039">
        <v>12374.38</v>
      </c>
      <c r="F3039">
        <v>0</v>
      </c>
    </row>
    <row r="3040" spans="1:6" x14ac:dyDescent="0.3">
      <c r="A3040" s="1">
        <v>44846.547222222223</v>
      </c>
      <c r="B3040">
        <v>12376.85</v>
      </c>
      <c r="C3040">
        <v>12371.08</v>
      </c>
      <c r="D3040">
        <v>12379.79</v>
      </c>
      <c r="E3040">
        <v>12369.65</v>
      </c>
      <c r="F3040">
        <v>0</v>
      </c>
    </row>
    <row r="3041" spans="1:6" x14ac:dyDescent="0.3">
      <c r="A3041" s="1">
        <v>44846.54791666667</v>
      </c>
      <c r="B3041">
        <v>12369.89</v>
      </c>
      <c r="C3041">
        <v>12371.53</v>
      </c>
      <c r="D3041">
        <v>12373.59</v>
      </c>
      <c r="E3041">
        <v>12367.68</v>
      </c>
      <c r="F3041">
        <v>0</v>
      </c>
    </row>
    <row r="3042" spans="1:6" x14ac:dyDescent="0.3">
      <c r="A3042" s="1">
        <v>44846.548611111109</v>
      </c>
      <c r="B3042">
        <v>12371.21</v>
      </c>
      <c r="C3042">
        <v>12357.73</v>
      </c>
      <c r="D3042">
        <v>12371.92</v>
      </c>
      <c r="E3042">
        <v>12354.45</v>
      </c>
      <c r="F3042">
        <v>0</v>
      </c>
    </row>
    <row r="3043" spans="1:6" x14ac:dyDescent="0.3">
      <c r="A3043" s="1">
        <v>44846.549305555556</v>
      </c>
      <c r="B3043">
        <v>12358.27</v>
      </c>
      <c r="C3043">
        <v>12367.45</v>
      </c>
      <c r="D3043">
        <v>12368.48</v>
      </c>
      <c r="E3043">
        <v>12358.17</v>
      </c>
      <c r="F3043">
        <v>0</v>
      </c>
    </row>
    <row r="3044" spans="1:6" x14ac:dyDescent="0.3">
      <c r="A3044" s="1">
        <v>44846.55</v>
      </c>
      <c r="B3044">
        <v>12367.63</v>
      </c>
      <c r="C3044">
        <v>12373.78</v>
      </c>
      <c r="D3044">
        <v>12376.22</v>
      </c>
      <c r="E3044">
        <v>12366.81</v>
      </c>
      <c r="F3044">
        <v>0</v>
      </c>
    </row>
    <row r="3045" spans="1:6" x14ac:dyDescent="0.3">
      <c r="A3045" s="1">
        <v>44846.550694444442</v>
      </c>
      <c r="B3045">
        <v>12373.86</v>
      </c>
      <c r="C3045">
        <v>12389.09</v>
      </c>
      <c r="D3045">
        <v>12390.08</v>
      </c>
      <c r="E3045">
        <v>12373.36</v>
      </c>
      <c r="F3045">
        <v>0</v>
      </c>
    </row>
    <row r="3046" spans="1:6" x14ac:dyDescent="0.3">
      <c r="A3046" s="1">
        <v>44846.551388888889</v>
      </c>
      <c r="B3046">
        <v>12389.14</v>
      </c>
      <c r="C3046">
        <v>12383.91</v>
      </c>
      <c r="D3046">
        <v>12389.14</v>
      </c>
      <c r="E3046">
        <v>12383.14</v>
      </c>
      <c r="F3046">
        <v>0</v>
      </c>
    </row>
    <row r="3047" spans="1:6" x14ac:dyDescent="0.3">
      <c r="A3047" s="1">
        <v>44846.552083333336</v>
      </c>
      <c r="B3047">
        <v>12383.83</v>
      </c>
      <c r="C3047">
        <v>12384.87</v>
      </c>
      <c r="D3047">
        <v>12385.19</v>
      </c>
      <c r="E3047">
        <v>12381.31</v>
      </c>
      <c r="F3047">
        <v>0</v>
      </c>
    </row>
    <row r="3048" spans="1:6" x14ac:dyDescent="0.3">
      <c r="A3048" s="1">
        <v>44846.552777777775</v>
      </c>
      <c r="B3048">
        <v>12385.1</v>
      </c>
      <c r="C3048">
        <v>12385.94</v>
      </c>
      <c r="D3048">
        <v>12390.51</v>
      </c>
      <c r="E3048">
        <v>12384.09</v>
      </c>
      <c r="F3048">
        <v>0</v>
      </c>
    </row>
    <row r="3049" spans="1:6" x14ac:dyDescent="0.3">
      <c r="A3049" s="1">
        <v>44846.553472222222</v>
      </c>
      <c r="B3049">
        <v>12385.6</v>
      </c>
      <c r="C3049">
        <v>12375.11</v>
      </c>
      <c r="D3049">
        <v>12388</v>
      </c>
      <c r="E3049">
        <v>12373.76</v>
      </c>
      <c r="F3049">
        <v>0</v>
      </c>
    </row>
    <row r="3050" spans="1:6" x14ac:dyDescent="0.3">
      <c r="A3050" s="1">
        <v>44846.554166666669</v>
      </c>
      <c r="B3050">
        <v>12374.95</v>
      </c>
      <c r="C3050">
        <v>12379.53</v>
      </c>
      <c r="D3050">
        <v>12380.32</v>
      </c>
      <c r="E3050">
        <v>12373.71</v>
      </c>
      <c r="F3050">
        <v>0</v>
      </c>
    </row>
    <row r="3051" spans="1:6" x14ac:dyDescent="0.3">
      <c r="A3051" s="1">
        <v>44846.554861111108</v>
      </c>
      <c r="B3051">
        <v>12377.63</v>
      </c>
      <c r="C3051">
        <v>12378.99</v>
      </c>
      <c r="D3051">
        <v>12381.5</v>
      </c>
      <c r="E3051">
        <v>12374.99</v>
      </c>
      <c r="F3051">
        <v>0</v>
      </c>
    </row>
    <row r="3052" spans="1:6" x14ac:dyDescent="0.3">
      <c r="A3052" s="1">
        <v>44846.555555555555</v>
      </c>
      <c r="B3052">
        <v>12378.4</v>
      </c>
      <c r="C3052">
        <v>12381.09</v>
      </c>
      <c r="D3052">
        <v>12383.65</v>
      </c>
      <c r="E3052">
        <v>12377.35</v>
      </c>
      <c r="F3052">
        <v>0</v>
      </c>
    </row>
    <row r="3053" spans="1:6" x14ac:dyDescent="0.3">
      <c r="A3053" s="1">
        <v>44846.556250000001</v>
      </c>
      <c r="B3053">
        <v>12379.98</v>
      </c>
      <c r="C3053">
        <v>12375.14</v>
      </c>
      <c r="D3053">
        <v>12380.22</v>
      </c>
      <c r="E3053">
        <v>12371.88</v>
      </c>
      <c r="F3053">
        <v>0</v>
      </c>
    </row>
    <row r="3054" spans="1:6" x14ac:dyDescent="0.3">
      <c r="A3054" s="1">
        <v>44846.556944444441</v>
      </c>
      <c r="B3054">
        <v>12374.95</v>
      </c>
      <c r="C3054">
        <v>12377.84</v>
      </c>
      <c r="D3054">
        <v>12379.99</v>
      </c>
      <c r="E3054">
        <v>12374.21</v>
      </c>
      <c r="F3054">
        <v>0</v>
      </c>
    </row>
    <row r="3055" spans="1:6" x14ac:dyDescent="0.3">
      <c r="A3055" s="1">
        <v>44846.557638888888</v>
      </c>
      <c r="B3055">
        <v>12377.72</v>
      </c>
      <c r="C3055">
        <v>12385.95</v>
      </c>
      <c r="D3055">
        <v>12387.54</v>
      </c>
      <c r="E3055">
        <v>12377.52</v>
      </c>
      <c r="F3055">
        <v>0</v>
      </c>
    </row>
    <row r="3056" spans="1:6" x14ac:dyDescent="0.3">
      <c r="A3056" s="1">
        <v>44846.558333333334</v>
      </c>
      <c r="B3056">
        <v>12386.15</v>
      </c>
      <c r="C3056">
        <v>12409.2</v>
      </c>
      <c r="D3056">
        <v>12413.12</v>
      </c>
      <c r="E3056">
        <v>12386.02</v>
      </c>
      <c r="F3056">
        <v>0</v>
      </c>
    </row>
    <row r="3057" spans="1:6" x14ac:dyDescent="0.3">
      <c r="A3057" s="1">
        <v>44846.559027777781</v>
      </c>
      <c r="B3057">
        <v>12409.85</v>
      </c>
      <c r="C3057">
        <v>12414.28</v>
      </c>
      <c r="D3057">
        <v>12415.34</v>
      </c>
      <c r="E3057">
        <v>12408.19</v>
      </c>
      <c r="F3057">
        <v>0</v>
      </c>
    </row>
    <row r="3058" spans="1:6" x14ac:dyDescent="0.3">
      <c r="A3058" s="1">
        <v>44846.55972222222</v>
      </c>
      <c r="B3058">
        <v>12413.98</v>
      </c>
      <c r="C3058">
        <v>12423.76</v>
      </c>
      <c r="D3058">
        <v>12425.19</v>
      </c>
      <c r="E3058">
        <v>12410.18</v>
      </c>
      <c r="F3058">
        <v>0</v>
      </c>
    </row>
    <row r="3059" spans="1:6" x14ac:dyDescent="0.3">
      <c r="A3059" s="1">
        <v>44846.560416666667</v>
      </c>
      <c r="B3059">
        <v>12422.66</v>
      </c>
      <c r="C3059">
        <v>12427.94</v>
      </c>
      <c r="D3059">
        <v>12429.45</v>
      </c>
      <c r="E3059">
        <v>12420.17</v>
      </c>
      <c r="F3059">
        <v>0</v>
      </c>
    </row>
    <row r="3060" spans="1:6" x14ac:dyDescent="0.3">
      <c r="A3060" s="1">
        <v>44846.561111111114</v>
      </c>
      <c r="B3060">
        <v>12428</v>
      </c>
      <c r="C3060">
        <v>12416.99</v>
      </c>
      <c r="D3060">
        <v>12428</v>
      </c>
      <c r="E3060">
        <v>12415.5</v>
      </c>
      <c r="F3060">
        <v>0</v>
      </c>
    </row>
    <row r="3061" spans="1:6" x14ac:dyDescent="0.3">
      <c r="A3061" s="1">
        <v>44846.561805555553</v>
      </c>
      <c r="B3061">
        <v>12417.16</v>
      </c>
      <c r="C3061">
        <v>12429.26</v>
      </c>
      <c r="D3061">
        <v>12430.64</v>
      </c>
      <c r="E3061">
        <v>12415.21</v>
      </c>
      <c r="F3061">
        <v>0</v>
      </c>
    </row>
    <row r="3062" spans="1:6" x14ac:dyDescent="0.3">
      <c r="A3062" s="1">
        <v>44846.5625</v>
      </c>
      <c r="B3062">
        <v>12429.05</v>
      </c>
      <c r="C3062">
        <v>12422.3</v>
      </c>
      <c r="D3062">
        <v>12432.58</v>
      </c>
      <c r="E3062">
        <v>12420.12</v>
      </c>
      <c r="F3062">
        <v>0</v>
      </c>
    </row>
    <row r="3063" spans="1:6" x14ac:dyDescent="0.3">
      <c r="A3063" s="1">
        <v>44846.563194444447</v>
      </c>
      <c r="B3063">
        <v>12422.3</v>
      </c>
      <c r="C3063">
        <v>12430.34</v>
      </c>
      <c r="D3063">
        <v>12431.33</v>
      </c>
      <c r="E3063">
        <v>12420.45</v>
      </c>
      <c r="F3063">
        <v>0</v>
      </c>
    </row>
    <row r="3064" spans="1:6" x14ac:dyDescent="0.3">
      <c r="A3064" s="1">
        <v>44846.563888888886</v>
      </c>
      <c r="B3064">
        <v>12430.87</v>
      </c>
      <c r="C3064">
        <v>12444.15</v>
      </c>
      <c r="D3064">
        <v>12445.16</v>
      </c>
      <c r="E3064">
        <v>12430.21</v>
      </c>
      <c r="F3064">
        <v>0</v>
      </c>
    </row>
    <row r="3065" spans="1:6" x14ac:dyDescent="0.3">
      <c r="A3065" s="1">
        <v>44846.564583333333</v>
      </c>
      <c r="B3065">
        <v>12443.82</v>
      </c>
      <c r="C3065">
        <v>12450.6</v>
      </c>
      <c r="D3065">
        <v>12455.45</v>
      </c>
      <c r="E3065">
        <v>12443.56</v>
      </c>
      <c r="F3065">
        <v>0</v>
      </c>
    </row>
    <row r="3066" spans="1:6" x14ac:dyDescent="0.3">
      <c r="A3066" s="1">
        <v>44846.56527777778</v>
      </c>
      <c r="B3066">
        <v>12450.55</v>
      </c>
      <c r="C3066">
        <v>12458.24</v>
      </c>
      <c r="D3066">
        <v>12459.87</v>
      </c>
      <c r="E3066">
        <v>12449.95</v>
      </c>
      <c r="F3066">
        <v>0</v>
      </c>
    </row>
    <row r="3067" spans="1:6" x14ac:dyDescent="0.3">
      <c r="A3067" s="1">
        <v>44846.565972222219</v>
      </c>
      <c r="B3067">
        <v>12458.11</v>
      </c>
      <c r="C3067">
        <v>12472.01</v>
      </c>
      <c r="D3067">
        <v>12472.22</v>
      </c>
      <c r="E3067">
        <v>12458.01</v>
      </c>
      <c r="F3067">
        <v>0</v>
      </c>
    </row>
    <row r="3068" spans="1:6" x14ac:dyDescent="0.3">
      <c r="A3068" s="1">
        <v>44846.566666666666</v>
      </c>
      <c r="B3068">
        <v>12471.58</v>
      </c>
      <c r="C3068">
        <v>12483.13</v>
      </c>
      <c r="D3068">
        <v>12484.73</v>
      </c>
      <c r="E3068">
        <v>12470.8</v>
      </c>
      <c r="F3068">
        <v>0</v>
      </c>
    </row>
    <row r="3069" spans="1:6" x14ac:dyDescent="0.3">
      <c r="A3069" s="1">
        <v>44846.567361111112</v>
      </c>
      <c r="B3069">
        <v>12483.16</v>
      </c>
      <c r="C3069">
        <v>12485.92</v>
      </c>
      <c r="D3069">
        <v>12489.11</v>
      </c>
      <c r="E3069">
        <v>12480.88</v>
      </c>
      <c r="F3069">
        <v>0</v>
      </c>
    </row>
    <row r="3070" spans="1:6" x14ac:dyDescent="0.3">
      <c r="A3070" s="1">
        <v>44846.568055555559</v>
      </c>
      <c r="B3070">
        <v>12484.51</v>
      </c>
      <c r="C3070">
        <v>12493.48</v>
      </c>
      <c r="D3070">
        <v>12495.42</v>
      </c>
      <c r="E3070">
        <v>12483.98</v>
      </c>
      <c r="F3070">
        <v>0</v>
      </c>
    </row>
    <row r="3071" spans="1:6" x14ac:dyDescent="0.3">
      <c r="A3071" s="1">
        <v>44846.568749999999</v>
      </c>
      <c r="B3071">
        <v>12495.25</v>
      </c>
      <c r="C3071">
        <v>12486</v>
      </c>
      <c r="D3071">
        <v>12496.2</v>
      </c>
      <c r="E3071">
        <v>12484.16</v>
      </c>
      <c r="F3071">
        <v>0</v>
      </c>
    </row>
    <row r="3072" spans="1:6" x14ac:dyDescent="0.3">
      <c r="A3072" s="1">
        <v>44846.569444444445</v>
      </c>
      <c r="B3072">
        <v>12486.25</v>
      </c>
      <c r="C3072">
        <v>12484.8</v>
      </c>
      <c r="D3072">
        <v>12486.97</v>
      </c>
      <c r="E3072">
        <v>12478.63</v>
      </c>
      <c r="F3072">
        <v>0</v>
      </c>
    </row>
    <row r="3073" spans="1:6" x14ac:dyDescent="0.3">
      <c r="A3073" s="1">
        <v>44846.570138888892</v>
      </c>
      <c r="B3073">
        <v>12485.37</v>
      </c>
      <c r="C3073">
        <v>12484.5</v>
      </c>
      <c r="D3073">
        <v>12489.25</v>
      </c>
      <c r="E3073">
        <v>12481.83</v>
      </c>
      <c r="F3073">
        <v>0</v>
      </c>
    </row>
    <row r="3074" spans="1:6" x14ac:dyDescent="0.3">
      <c r="A3074" s="1">
        <v>44846.570833333331</v>
      </c>
      <c r="B3074">
        <v>12483</v>
      </c>
      <c r="C3074">
        <v>12484.39</v>
      </c>
      <c r="D3074">
        <v>12487.53</v>
      </c>
      <c r="E3074">
        <v>12480.22</v>
      </c>
      <c r="F3074">
        <v>0</v>
      </c>
    </row>
    <row r="3075" spans="1:6" x14ac:dyDescent="0.3">
      <c r="A3075" s="1">
        <v>44846.571527777778</v>
      </c>
      <c r="B3075">
        <v>12484.71</v>
      </c>
      <c r="C3075">
        <v>12499.4</v>
      </c>
      <c r="D3075">
        <v>12500.96</v>
      </c>
      <c r="E3075">
        <v>12484.71</v>
      </c>
      <c r="F3075">
        <v>0</v>
      </c>
    </row>
    <row r="3076" spans="1:6" x14ac:dyDescent="0.3">
      <c r="A3076" s="1">
        <v>44846.572222222225</v>
      </c>
      <c r="B3076">
        <v>12500.39</v>
      </c>
      <c r="C3076">
        <v>12519.77</v>
      </c>
      <c r="D3076">
        <v>12520.88</v>
      </c>
      <c r="E3076">
        <v>12500.39</v>
      </c>
      <c r="F3076">
        <v>0</v>
      </c>
    </row>
    <row r="3077" spans="1:6" x14ac:dyDescent="0.3">
      <c r="A3077" s="1">
        <v>44846.572916666664</v>
      </c>
      <c r="B3077">
        <v>12519.71</v>
      </c>
      <c r="C3077">
        <v>12532.19</v>
      </c>
      <c r="D3077">
        <v>12533.33</v>
      </c>
      <c r="E3077">
        <v>12519.05</v>
      </c>
      <c r="F3077">
        <v>0</v>
      </c>
    </row>
    <row r="3078" spans="1:6" x14ac:dyDescent="0.3">
      <c r="A3078" s="1">
        <v>44846.573611111111</v>
      </c>
      <c r="B3078">
        <v>12532.34</v>
      </c>
      <c r="C3078">
        <v>12549.7</v>
      </c>
      <c r="D3078">
        <v>12549.76</v>
      </c>
      <c r="E3078">
        <v>12531.31</v>
      </c>
      <c r="F3078">
        <v>0</v>
      </c>
    </row>
    <row r="3079" spans="1:6" x14ac:dyDescent="0.3">
      <c r="A3079" s="1">
        <v>44846.574305555558</v>
      </c>
      <c r="B3079">
        <v>12549.56</v>
      </c>
      <c r="C3079">
        <v>12576.39</v>
      </c>
      <c r="D3079">
        <v>12576.39</v>
      </c>
      <c r="E3079">
        <v>12549.47</v>
      </c>
      <c r="F3079">
        <v>0</v>
      </c>
    </row>
    <row r="3080" spans="1:6" x14ac:dyDescent="0.3">
      <c r="A3080" s="1">
        <v>44846.574999999997</v>
      </c>
      <c r="B3080">
        <v>12576.48</v>
      </c>
      <c r="C3080">
        <v>12569.74</v>
      </c>
      <c r="D3080">
        <v>12577.6</v>
      </c>
      <c r="E3080">
        <v>12564.45</v>
      </c>
      <c r="F3080">
        <v>0</v>
      </c>
    </row>
    <row r="3081" spans="1:6" x14ac:dyDescent="0.3">
      <c r="A3081" s="1">
        <v>44846.575694444444</v>
      </c>
      <c r="B3081">
        <v>12570.17</v>
      </c>
      <c r="C3081">
        <v>12577.07</v>
      </c>
      <c r="D3081">
        <v>12580.37</v>
      </c>
      <c r="E3081">
        <v>12567.39</v>
      </c>
      <c r="F3081">
        <v>0</v>
      </c>
    </row>
    <row r="3082" spans="1:6" x14ac:dyDescent="0.3">
      <c r="A3082" s="1">
        <v>44846.576388888891</v>
      </c>
      <c r="B3082">
        <v>12577.39</v>
      </c>
      <c r="C3082">
        <v>12563.32</v>
      </c>
      <c r="D3082">
        <v>12578.87</v>
      </c>
      <c r="E3082">
        <v>12558.6</v>
      </c>
      <c r="F3082">
        <v>0</v>
      </c>
    </row>
    <row r="3083" spans="1:6" x14ac:dyDescent="0.3">
      <c r="A3083" s="1">
        <v>44846.57708333333</v>
      </c>
      <c r="B3083">
        <v>12563.17</v>
      </c>
      <c r="C3083">
        <v>12579.07</v>
      </c>
      <c r="D3083">
        <v>12579.3</v>
      </c>
      <c r="E3083">
        <v>12558.57</v>
      </c>
      <c r="F3083">
        <v>0</v>
      </c>
    </row>
    <row r="3084" spans="1:6" x14ac:dyDescent="0.3">
      <c r="A3084" s="1">
        <v>44846.577777777777</v>
      </c>
      <c r="B3084">
        <v>12578.45</v>
      </c>
      <c r="C3084">
        <v>12585.4</v>
      </c>
      <c r="D3084">
        <v>12587.44</v>
      </c>
      <c r="E3084">
        <v>12577.46</v>
      </c>
      <c r="F3084">
        <v>0</v>
      </c>
    </row>
    <row r="3085" spans="1:6" x14ac:dyDescent="0.3">
      <c r="A3085" s="1">
        <v>44846.578472222223</v>
      </c>
      <c r="B3085">
        <v>12585.62</v>
      </c>
      <c r="C3085">
        <v>12594.7</v>
      </c>
      <c r="D3085">
        <v>12597.38</v>
      </c>
      <c r="E3085">
        <v>12584.21</v>
      </c>
      <c r="F3085">
        <v>0</v>
      </c>
    </row>
    <row r="3086" spans="1:6" x14ac:dyDescent="0.3">
      <c r="A3086" s="1">
        <v>44846.57916666667</v>
      </c>
      <c r="B3086">
        <v>12595.19</v>
      </c>
      <c r="C3086">
        <v>12598.46</v>
      </c>
      <c r="D3086">
        <v>12604.03</v>
      </c>
      <c r="E3086">
        <v>12594.91</v>
      </c>
      <c r="F3086">
        <v>0</v>
      </c>
    </row>
    <row r="3087" spans="1:6" x14ac:dyDescent="0.3">
      <c r="A3087" s="1">
        <v>44846.579861111109</v>
      </c>
      <c r="B3087">
        <v>12599.06</v>
      </c>
      <c r="C3087">
        <v>12588.98</v>
      </c>
      <c r="D3087">
        <v>12600.73</v>
      </c>
      <c r="E3087">
        <v>12586.58</v>
      </c>
      <c r="F3087">
        <v>0</v>
      </c>
    </row>
    <row r="3088" spans="1:6" x14ac:dyDescent="0.3">
      <c r="A3088" s="1">
        <v>44846.580555555556</v>
      </c>
      <c r="B3088">
        <v>12589.91</v>
      </c>
      <c r="C3088">
        <v>12596.02</v>
      </c>
      <c r="D3088">
        <v>12598.14</v>
      </c>
      <c r="E3088">
        <v>12589.89</v>
      </c>
      <c r="F3088">
        <v>0</v>
      </c>
    </row>
    <row r="3089" spans="1:6" x14ac:dyDescent="0.3">
      <c r="A3089" s="1">
        <v>44846.581250000003</v>
      </c>
      <c r="B3089">
        <v>12596.62</v>
      </c>
      <c r="C3089">
        <v>12603.42</v>
      </c>
      <c r="D3089">
        <v>12604.93</v>
      </c>
      <c r="E3089">
        <v>12596.53</v>
      </c>
      <c r="F3089">
        <v>0</v>
      </c>
    </row>
    <row r="3090" spans="1:6" x14ac:dyDescent="0.3">
      <c r="A3090" s="1">
        <v>44846.581944444442</v>
      </c>
      <c r="B3090">
        <v>12603.67</v>
      </c>
      <c r="C3090">
        <v>12594.59</v>
      </c>
      <c r="D3090">
        <v>12604.3</v>
      </c>
      <c r="E3090">
        <v>12594.45</v>
      </c>
      <c r="F3090">
        <v>0</v>
      </c>
    </row>
    <row r="3091" spans="1:6" x14ac:dyDescent="0.3">
      <c r="A3091" s="1">
        <v>44846.582638888889</v>
      </c>
      <c r="B3091">
        <v>12594.67</v>
      </c>
      <c r="C3091">
        <v>12583.23</v>
      </c>
      <c r="D3091">
        <v>12597.7</v>
      </c>
      <c r="E3091">
        <v>12581.45</v>
      </c>
      <c r="F3091">
        <v>0</v>
      </c>
    </row>
    <row r="3092" spans="1:6" x14ac:dyDescent="0.3">
      <c r="A3092" s="1">
        <v>44846.583333333336</v>
      </c>
      <c r="B3092">
        <v>12583.52</v>
      </c>
      <c r="C3092">
        <v>12563.2</v>
      </c>
      <c r="D3092">
        <v>12584.55</v>
      </c>
      <c r="E3092">
        <v>12562.24</v>
      </c>
      <c r="F3092">
        <v>0</v>
      </c>
    </row>
    <row r="3093" spans="1:6" x14ac:dyDescent="0.3">
      <c r="A3093" s="1">
        <v>44846.584027777775</v>
      </c>
      <c r="B3093">
        <v>12563.19</v>
      </c>
      <c r="C3093">
        <v>12567.16</v>
      </c>
      <c r="D3093">
        <v>12573.52</v>
      </c>
      <c r="E3093">
        <v>12560.5</v>
      </c>
      <c r="F3093">
        <v>0</v>
      </c>
    </row>
    <row r="3094" spans="1:6" x14ac:dyDescent="0.3">
      <c r="A3094" s="1">
        <v>44846.584722222222</v>
      </c>
      <c r="B3094">
        <v>12567.13</v>
      </c>
      <c r="C3094">
        <v>12556.25</v>
      </c>
      <c r="D3094">
        <v>12569.73</v>
      </c>
      <c r="E3094">
        <v>12555.65</v>
      </c>
      <c r="F3094">
        <v>0</v>
      </c>
    </row>
    <row r="3095" spans="1:6" x14ac:dyDescent="0.3">
      <c r="A3095" s="1">
        <v>44846.585416666669</v>
      </c>
      <c r="B3095">
        <v>12557.42</v>
      </c>
      <c r="C3095">
        <v>12557.55</v>
      </c>
      <c r="D3095">
        <v>12560.78</v>
      </c>
      <c r="E3095">
        <v>12554.69</v>
      </c>
      <c r="F3095">
        <v>0</v>
      </c>
    </row>
    <row r="3096" spans="1:6" x14ac:dyDescent="0.3">
      <c r="A3096" s="1">
        <v>44846.586111111108</v>
      </c>
      <c r="B3096">
        <v>12557.57</v>
      </c>
      <c r="C3096">
        <v>12561.27</v>
      </c>
      <c r="D3096">
        <v>12563.3</v>
      </c>
      <c r="E3096">
        <v>12556.87</v>
      </c>
      <c r="F3096">
        <v>0</v>
      </c>
    </row>
    <row r="3097" spans="1:6" x14ac:dyDescent="0.3">
      <c r="A3097" s="1">
        <v>44846.586805555555</v>
      </c>
      <c r="B3097">
        <v>12561.64</v>
      </c>
      <c r="C3097">
        <v>12570.64</v>
      </c>
      <c r="D3097">
        <v>12571.09</v>
      </c>
      <c r="E3097">
        <v>12560.51</v>
      </c>
      <c r="F3097">
        <v>0</v>
      </c>
    </row>
    <row r="3098" spans="1:6" x14ac:dyDescent="0.3">
      <c r="A3098" s="1">
        <v>44846.587500000001</v>
      </c>
      <c r="B3098">
        <v>12569.26</v>
      </c>
      <c r="C3098">
        <v>12574.46</v>
      </c>
      <c r="D3098">
        <v>12575.37</v>
      </c>
      <c r="E3098">
        <v>12568.19</v>
      </c>
      <c r="F3098">
        <v>0</v>
      </c>
    </row>
    <row r="3099" spans="1:6" x14ac:dyDescent="0.3">
      <c r="A3099" s="1">
        <v>44846.588194444441</v>
      </c>
      <c r="B3099">
        <v>12574.74</v>
      </c>
      <c r="C3099">
        <v>12586.47</v>
      </c>
      <c r="D3099">
        <v>12587.53</v>
      </c>
      <c r="E3099">
        <v>12574.33</v>
      </c>
      <c r="F3099">
        <v>0</v>
      </c>
    </row>
    <row r="3100" spans="1:6" x14ac:dyDescent="0.3">
      <c r="A3100" s="1">
        <v>44846.588888888888</v>
      </c>
      <c r="B3100">
        <v>12586.55</v>
      </c>
      <c r="C3100">
        <v>12575.88</v>
      </c>
      <c r="D3100">
        <v>12589.03</v>
      </c>
      <c r="E3100">
        <v>12573.96</v>
      </c>
      <c r="F3100">
        <v>0</v>
      </c>
    </row>
    <row r="3101" spans="1:6" x14ac:dyDescent="0.3">
      <c r="A3101" s="1">
        <v>44846.589583333334</v>
      </c>
      <c r="B3101">
        <v>12576.52</v>
      </c>
      <c r="C3101">
        <v>12563.54</v>
      </c>
      <c r="D3101">
        <v>12576.68</v>
      </c>
      <c r="E3101">
        <v>12562.55</v>
      </c>
      <c r="F3101">
        <v>0</v>
      </c>
    </row>
    <row r="3102" spans="1:6" x14ac:dyDescent="0.3">
      <c r="A3102" s="1">
        <v>44846.590277777781</v>
      </c>
      <c r="B3102">
        <v>12562.59</v>
      </c>
      <c r="C3102">
        <v>12570.1</v>
      </c>
      <c r="D3102">
        <v>12572.04</v>
      </c>
      <c r="E3102">
        <v>12560.34</v>
      </c>
      <c r="F3102">
        <v>0</v>
      </c>
    </row>
    <row r="3103" spans="1:6" x14ac:dyDescent="0.3">
      <c r="A3103" s="1">
        <v>44846.59097222222</v>
      </c>
      <c r="B3103">
        <v>12569.78</v>
      </c>
      <c r="C3103">
        <v>12577.19</v>
      </c>
      <c r="D3103">
        <v>12577.63</v>
      </c>
      <c r="E3103">
        <v>12566.2</v>
      </c>
      <c r="F3103">
        <v>0</v>
      </c>
    </row>
    <row r="3104" spans="1:6" x14ac:dyDescent="0.3">
      <c r="A3104" s="1">
        <v>44846.591666666667</v>
      </c>
      <c r="B3104">
        <v>12577.5</v>
      </c>
      <c r="C3104">
        <v>12578.28</v>
      </c>
      <c r="D3104">
        <v>12579.65</v>
      </c>
      <c r="E3104">
        <v>12573.9</v>
      </c>
      <c r="F3104">
        <v>0</v>
      </c>
    </row>
    <row r="3105" spans="1:6" x14ac:dyDescent="0.3">
      <c r="A3105" s="1">
        <v>44846.592361111114</v>
      </c>
      <c r="B3105">
        <v>12577.82</v>
      </c>
      <c r="C3105">
        <v>12595.56</v>
      </c>
      <c r="D3105">
        <v>12596.51</v>
      </c>
      <c r="E3105">
        <v>12577.57</v>
      </c>
      <c r="F3105">
        <v>0</v>
      </c>
    </row>
    <row r="3106" spans="1:6" x14ac:dyDescent="0.3">
      <c r="A3106" s="1">
        <v>44846.593055555553</v>
      </c>
      <c r="B3106">
        <v>12595.1</v>
      </c>
      <c r="C3106">
        <v>12615.45</v>
      </c>
      <c r="D3106">
        <v>12615.72</v>
      </c>
      <c r="E3106">
        <v>12594.85</v>
      </c>
      <c r="F3106">
        <v>0</v>
      </c>
    </row>
    <row r="3107" spans="1:6" x14ac:dyDescent="0.3">
      <c r="A3107" s="1">
        <v>44846.59375</v>
      </c>
      <c r="B3107">
        <v>12614.82</v>
      </c>
      <c r="C3107">
        <v>12630.6</v>
      </c>
      <c r="D3107">
        <v>12631.91</v>
      </c>
      <c r="E3107">
        <v>12613.5</v>
      </c>
      <c r="F3107">
        <v>0</v>
      </c>
    </row>
    <row r="3108" spans="1:6" x14ac:dyDescent="0.3">
      <c r="A3108" s="1">
        <v>44846.594444444447</v>
      </c>
      <c r="B3108">
        <v>12630.8</v>
      </c>
      <c r="C3108">
        <v>12650.61</v>
      </c>
      <c r="D3108">
        <v>12650.61</v>
      </c>
      <c r="E3108">
        <v>12629.5</v>
      </c>
      <c r="F3108">
        <v>0</v>
      </c>
    </row>
    <row r="3109" spans="1:6" x14ac:dyDescent="0.3">
      <c r="A3109" s="1">
        <v>44846.595138888886</v>
      </c>
      <c r="B3109">
        <v>12651.07</v>
      </c>
      <c r="C3109">
        <v>12649.22</v>
      </c>
      <c r="D3109">
        <v>12652.84</v>
      </c>
      <c r="E3109">
        <v>12646.18</v>
      </c>
      <c r="F3109">
        <v>0</v>
      </c>
    </row>
    <row r="3110" spans="1:6" x14ac:dyDescent="0.3">
      <c r="A3110" s="1">
        <v>44846.595833333333</v>
      </c>
      <c r="B3110">
        <v>12649.68</v>
      </c>
      <c r="C3110">
        <v>12659.89</v>
      </c>
      <c r="D3110">
        <v>12660.92</v>
      </c>
      <c r="E3110">
        <v>12646.9</v>
      </c>
      <c r="F3110">
        <v>0</v>
      </c>
    </row>
    <row r="3111" spans="1:6" x14ac:dyDescent="0.3">
      <c r="A3111" s="1">
        <v>44846.59652777778</v>
      </c>
      <c r="B3111">
        <v>12659.85</v>
      </c>
      <c r="C3111">
        <v>12652.1</v>
      </c>
      <c r="D3111">
        <v>12661.03</v>
      </c>
      <c r="E3111">
        <v>12651.61</v>
      </c>
      <c r="F3111">
        <v>0</v>
      </c>
    </row>
    <row r="3112" spans="1:6" x14ac:dyDescent="0.3">
      <c r="A3112" s="1">
        <v>44846.597222222219</v>
      </c>
      <c r="B3112">
        <v>12651.87</v>
      </c>
      <c r="C3112">
        <v>12639.51</v>
      </c>
      <c r="D3112">
        <v>12653.17</v>
      </c>
      <c r="E3112">
        <v>12637.76</v>
      </c>
      <c r="F3112">
        <v>0</v>
      </c>
    </row>
    <row r="3113" spans="1:6" x14ac:dyDescent="0.3">
      <c r="A3113" s="1">
        <v>44846.597916666666</v>
      </c>
      <c r="B3113">
        <v>12640.49</v>
      </c>
      <c r="C3113">
        <v>12636.68</v>
      </c>
      <c r="D3113">
        <v>12641.27</v>
      </c>
      <c r="E3113">
        <v>12635.3</v>
      </c>
      <c r="F3113">
        <v>0</v>
      </c>
    </row>
    <row r="3114" spans="1:6" x14ac:dyDescent="0.3">
      <c r="A3114" s="1">
        <v>44846.598611111112</v>
      </c>
      <c r="B3114">
        <v>12637.35</v>
      </c>
      <c r="C3114">
        <v>12639.74</v>
      </c>
      <c r="D3114">
        <v>12641.71</v>
      </c>
      <c r="E3114">
        <v>12633.37</v>
      </c>
      <c r="F3114">
        <v>0</v>
      </c>
    </row>
    <row r="3115" spans="1:6" x14ac:dyDescent="0.3">
      <c r="A3115" s="1">
        <v>44846.599305555559</v>
      </c>
      <c r="B3115">
        <v>12639.8</v>
      </c>
      <c r="C3115">
        <v>12651.34</v>
      </c>
      <c r="D3115">
        <v>12652.57</v>
      </c>
      <c r="E3115">
        <v>12638.98</v>
      </c>
      <c r="F3115">
        <v>0</v>
      </c>
    </row>
    <row r="3116" spans="1:6" x14ac:dyDescent="0.3">
      <c r="A3116" s="1">
        <v>44846.6</v>
      </c>
      <c r="B3116">
        <v>12651.57</v>
      </c>
      <c r="C3116">
        <v>12659.46</v>
      </c>
      <c r="D3116">
        <v>12660.55</v>
      </c>
      <c r="E3116">
        <v>12650.79</v>
      </c>
      <c r="F3116">
        <v>0</v>
      </c>
    </row>
    <row r="3117" spans="1:6" x14ac:dyDescent="0.3">
      <c r="A3117" s="1">
        <v>44846.600694444445</v>
      </c>
      <c r="B3117">
        <v>12658.51</v>
      </c>
      <c r="C3117">
        <v>12656.93</v>
      </c>
      <c r="D3117">
        <v>12660.95</v>
      </c>
      <c r="E3117">
        <v>12653.6</v>
      </c>
      <c r="F3117">
        <v>0</v>
      </c>
    </row>
    <row r="3118" spans="1:6" x14ac:dyDescent="0.3">
      <c r="A3118" s="1">
        <v>44846.601388888892</v>
      </c>
      <c r="B3118">
        <v>12657.48</v>
      </c>
      <c r="C3118">
        <v>12664.66</v>
      </c>
      <c r="D3118">
        <v>12666.98</v>
      </c>
      <c r="E3118">
        <v>12656.62</v>
      </c>
      <c r="F3118">
        <v>0</v>
      </c>
    </row>
    <row r="3119" spans="1:6" x14ac:dyDescent="0.3">
      <c r="A3119" s="1">
        <v>44846.602083333331</v>
      </c>
      <c r="B3119">
        <v>12665.24</v>
      </c>
      <c r="C3119">
        <v>12676.42</v>
      </c>
      <c r="D3119">
        <v>12676.82</v>
      </c>
      <c r="E3119">
        <v>12664.34</v>
      </c>
      <c r="F3119">
        <v>0</v>
      </c>
    </row>
    <row r="3120" spans="1:6" x14ac:dyDescent="0.3">
      <c r="A3120" s="1">
        <v>44846.602777777778</v>
      </c>
      <c r="B3120">
        <v>12676.14</v>
      </c>
      <c r="C3120">
        <v>12679.84</v>
      </c>
      <c r="D3120">
        <v>12681.61</v>
      </c>
      <c r="E3120">
        <v>12674.98</v>
      </c>
      <c r="F3120">
        <v>0</v>
      </c>
    </row>
    <row r="3121" spans="1:6" x14ac:dyDescent="0.3">
      <c r="A3121" s="1">
        <v>44846.603472222225</v>
      </c>
      <c r="B3121">
        <v>12679.44</v>
      </c>
      <c r="C3121">
        <v>12674.85</v>
      </c>
      <c r="D3121">
        <v>12682.46</v>
      </c>
      <c r="E3121">
        <v>12674.17</v>
      </c>
      <c r="F3121">
        <v>0</v>
      </c>
    </row>
    <row r="3122" spans="1:6" x14ac:dyDescent="0.3">
      <c r="A3122" s="1">
        <v>44846.604166666664</v>
      </c>
      <c r="B3122">
        <v>12674.79</v>
      </c>
      <c r="C3122">
        <v>12662.84</v>
      </c>
      <c r="D3122">
        <v>12676.36</v>
      </c>
      <c r="E3122">
        <v>12661.97</v>
      </c>
      <c r="F3122">
        <v>0</v>
      </c>
    </row>
    <row r="3123" spans="1:6" x14ac:dyDescent="0.3">
      <c r="A3123" s="1">
        <v>44846.604861111111</v>
      </c>
      <c r="B3123">
        <v>12663.7</v>
      </c>
      <c r="C3123">
        <v>12654.67</v>
      </c>
      <c r="D3123">
        <v>12664.75</v>
      </c>
      <c r="E3123">
        <v>12652.6</v>
      </c>
      <c r="F3123">
        <v>0</v>
      </c>
    </row>
    <row r="3124" spans="1:6" x14ac:dyDescent="0.3">
      <c r="A3124" s="1">
        <v>44846.605555555558</v>
      </c>
      <c r="B3124">
        <v>12655.59</v>
      </c>
      <c r="C3124">
        <v>12653.98</v>
      </c>
      <c r="D3124">
        <v>12656.14</v>
      </c>
      <c r="E3124">
        <v>12645.6</v>
      </c>
      <c r="F3124">
        <v>0</v>
      </c>
    </row>
    <row r="3125" spans="1:6" x14ac:dyDescent="0.3">
      <c r="A3125" s="1">
        <v>44846.606249999997</v>
      </c>
      <c r="B3125">
        <v>12653.87</v>
      </c>
      <c r="C3125">
        <v>12660.57</v>
      </c>
      <c r="D3125">
        <v>12662.45</v>
      </c>
      <c r="E3125">
        <v>12653.87</v>
      </c>
      <c r="F3125">
        <v>0</v>
      </c>
    </row>
    <row r="3126" spans="1:6" x14ac:dyDescent="0.3">
      <c r="A3126" s="1">
        <v>44846.606944444444</v>
      </c>
      <c r="B3126">
        <v>12660.46</v>
      </c>
      <c r="C3126">
        <v>12664.53</v>
      </c>
      <c r="D3126">
        <v>12665.77</v>
      </c>
      <c r="E3126">
        <v>12660.46</v>
      </c>
      <c r="F3126">
        <v>0</v>
      </c>
    </row>
    <row r="3127" spans="1:6" x14ac:dyDescent="0.3">
      <c r="A3127" s="1">
        <v>44846.607638888891</v>
      </c>
      <c r="B3127">
        <v>12664.12</v>
      </c>
      <c r="C3127">
        <v>12667.8</v>
      </c>
      <c r="D3127">
        <v>12668.33</v>
      </c>
      <c r="E3127">
        <v>12663.32</v>
      </c>
      <c r="F3127">
        <v>0</v>
      </c>
    </row>
    <row r="3128" spans="1:6" x14ac:dyDescent="0.3">
      <c r="A3128" s="1">
        <v>44846.60833333333</v>
      </c>
      <c r="B3128">
        <v>12667.58</v>
      </c>
      <c r="C3128">
        <v>12665.26</v>
      </c>
      <c r="D3128">
        <v>12669.92</v>
      </c>
      <c r="E3128">
        <v>12664.11</v>
      </c>
      <c r="F3128">
        <v>0</v>
      </c>
    </row>
    <row r="3129" spans="1:6" x14ac:dyDescent="0.3">
      <c r="A3129" s="1">
        <v>44846.609027777777</v>
      </c>
      <c r="B3129">
        <v>12666.14</v>
      </c>
      <c r="C3129">
        <v>12669.35</v>
      </c>
      <c r="D3129">
        <v>12670.74</v>
      </c>
      <c r="E3129">
        <v>12662.38</v>
      </c>
      <c r="F3129">
        <v>0</v>
      </c>
    </row>
    <row r="3130" spans="1:6" x14ac:dyDescent="0.3">
      <c r="A3130" s="1">
        <v>44846.609722222223</v>
      </c>
      <c r="B3130">
        <v>12669.7</v>
      </c>
      <c r="C3130">
        <v>12672.87</v>
      </c>
      <c r="D3130">
        <v>12672.87</v>
      </c>
      <c r="E3130">
        <v>12667.71</v>
      </c>
      <c r="F3130">
        <v>0</v>
      </c>
    </row>
    <row r="3131" spans="1:6" x14ac:dyDescent="0.3">
      <c r="A3131" s="1">
        <v>44846.61041666667</v>
      </c>
      <c r="B3131">
        <v>12673.65</v>
      </c>
      <c r="C3131">
        <v>12669.61</v>
      </c>
      <c r="D3131">
        <v>12674.23</v>
      </c>
      <c r="E3131">
        <v>12669.52</v>
      </c>
      <c r="F3131">
        <v>0</v>
      </c>
    </row>
    <row r="3132" spans="1:6" x14ac:dyDescent="0.3">
      <c r="A3132" s="1">
        <v>44846.611111111109</v>
      </c>
      <c r="B3132">
        <v>12670.12</v>
      </c>
      <c r="C3132">
        <v>12666.71</v>
      </c>
      <c r="D3132">
        <v>12673.58</v>
      </c>
      <c r="E3132">
        <v>12665.15</v>
      </c>
      <c r="F3132">
        <v>0</v>
      </c>
    </row>
    <row r="3133" spans="1:6" x14ac:dyDescent="0.3">
      <c r="A3133" s="1">
        <v>44846.611805555556</v>
      </c>
      <c r="B3133">
        <v>12666.08</v>
      </c>
      <c r="C3133">
        <v>12661.23</v>
      </c>
      <c r="D3133">
        <v>12668.01</v>
      </c>
      <c r="E3133">
        <v>12658.6</v>
      </c>
      <c r="F3133">
        <v>0</v>
      </c>
    </row>
    <row r="3134" spans="1:6" x14ac:dyDescent="0.3">
      <c r="A3134" s="1">
        <v>44846.612500000003</v>
      </c>
      <c r="B3134">
        <v>12662.03</v>
      </c>
      <c r="C3134">
        <v>12657.22</v>
      </c>
      <c r="D3134">
        <v>12662.22</v>
      </c>
      <c r="E3134">
        <v>12654.09</v>
      </c>
      <c r="F3134">
        <v>0</v>
      </c>
    </row>
    <row r="3135" spans="1:6" x14ac:dyDescent="0.3">
      <c r="A3135" s="1">
        <v>44846.613194444442</v>
      </c>
      <c r="B3135">
        <v>12658.41</v>
      </c>
      <c r="C3135">
        <v>12658.2</v>
      </c>
      <c r="D3135">
        <v>12661.41</v>
      </c>
      <c r="E3135">
        <v>12654.02</v>
      </c>
      <c r="F3135">
        <v>0</v>
      </c>
    </row>
    <row r="3136" spans="1:6" x14ac:dyDescent="0.3">
      <c r="A3136" s="1">
        <v>44846.613888888889</v>
      </c>
      <c r="B3136">
        <v>12658.24</v>
      </c>
      <c r="C3136">
        <v>12670.72</v>
      </c>
      <c r="D3136">
        <v>12672.69</v>
      </c>
      <c r="E3136">
        <v>12658.24</v>
      </c>
      <c r="F3136">
        <v>0</v>
      </c>
    </row>
    <row r="3137" spans="1:6" x14ac:dyDescent="0.3">
      <c r="A3137" s="1">
        <v>44846.614583333336</v>
      </c>
      <c r="B3137">
        <v>12669.54</v>
      </c>
      <c r="C3137">
        <v>12674.01</v>
      </c>
      <c r="D3137">
        <v>12675.45</v>
      </c>
      <c r="E3137">
        <v>12668.03</v>
      </c>
      <c r="F3137">
        <v>0</v>
      </c>
    </row>
    <row r="3138" spans="1:6" x14ac:dyDescent="0.3">
      <c r="A3138" s="1">
        <v>44846.615277777775</v>
      </c>
      <c r="B3138">
        <v>12673.89</v>
      </c>
      <c r="C3138">
        <v>12680.18</v>
      </c>
      <c r="D3138">
        <v>12683.58</v>
      </c>
      <c r="E3138">
        <v>12670.85</v>
      </c>
      <c r="F3138">
        <v>0</v>
      </c>
    </row>
    <row r="3139" spans="1:6" x14ac:dyDescent="0.3">
      <c r="A3139" s="1">
        <v>44846.615972222222</v>
      </c>
      <c r="B3139">
        <v>12680.47</v>
      </c>
      <c r="C3139">
        <v>12685.55</v>
      </c>
      <c r="D3139">
        <v>12685.66</v>
      </c>
      <c r="E3139">
        <v>12678.04</v>
      </c>
      <c r="F3139">
        <v>0</v>
      </c>
    </row>
    <row r="3140" spans="1:6" x14ac:dyDescent="0.3">
      <c r="A3140" s="1">
        <v>44846.616666666669</v>
      </c>
      <c r="B3140">
        <v>12685.66</v>
      </c>
      <c r="C3140">
        <v>12684.46</v>
      </c>
      <c r="D3140">
        <v>12685.66</v>
      </c>
      <c r="E3140">
        <v>12679.91</v>
      </c>
      <c r="F3140">
        <v>0</v>
      </c>
    </row>
    <row r="3141" spans="1:6" x14ac:dyDescent="0.3">
      <c r="A3141" s="1">
        <v>44846.617361111108</v>
      </c>
      <c r="B3141">
        <v>12683.4</v>
      </c>
      <c r="C3141">
        <v>12696.38</v>
      </c>
      <c r="D3141">
        <v>12698.65</v>
      </c>
      <c r="E3141">
        <v>12681.56</v>
      </c>
      <c r="F3141">
        <v>0</v>
      </c>
    </row>
    <row r="3142" spans="1:6" x14ac:dyDescent="0.3">
      <c r="A3142" s="1">
        <v>44846.618055555555</v>
      </c>
      <c r="B3142">
        <v>12696.04</v>
      </c>
      <c r="C3142">
        <v>12689.56</v>
      </c>
      <c r="D3142">
        <v>12696.16</v>
      </c>
      <c r="E3142">
        <v>12688.27</v>
      </c>
      <c r="F3142">
        <v>0</v>
      </c>
    </row>
    <row r="3143" spans="1:6" x14ac:dyDescent="0.3">
      <c r="A3143" s="1">
        <v>44846.618750000001</v>
      </c>
      <c r="B3143">
        <v>12689.67</v>
      </c>
      <c r="C3143">
        <v>12696.85</v>
      </c>
      <c r="D3143">
        <v>12705.85</v>
      </c>
      <c r="E3143">
        <v>12687.69</v>
      </c>
      <c r="F3143">
        <v>0</v>
      </c>
    </row>
    <row r="3144" spans="1:6" x14ac:dyDescent="0.3">
      <c r="A3144" s="1">
        <v>44846.619444444441</v>
      </c>
      <c r="B3144">
        <v>12697.29</v>
      </c>
      <c r="C3144">
        <v>12697.76</v>
      </c>
      <c r="D3144">
        <v>12704.69</v>
      </c>
      <c r="E3144">
        <v>12694.31</v>
      </c>
      <c r="F3144">
        <v>0</v>
      </c>
    </row>
    <row r="3145" spans="1:6" x14ac:dyDescent="0.3">
      <c r="A3145" s="1">
        <v>44846.620138888888</v>
      </c>
      <c r="B3145">
        <v>12699.05</v>
      </c>
      <c r="C3145">
        <v>12702.28</v>
      </c>
      <c r="D3145">
        <v>12706.14</v>
      </c>
      <c r="E3145">
        <v>12693.64</v>
      </c>
      <c r="F3145">
        <v>0</v>
      </c>
    </row>
    <row r="3146" spans="1:6" x14ac:dyDescent="0.3">
      <c r="A3146" s="1">
        <v>44846.620833333334</v>
      </c>
      <c r="B3146">
        <v>12702.23</v>
      </c>
      <c r="C3146">
        <v>12704.57</v>
      </c>
      <c r="D3146">
        <v>12705.31</v>
      </c>
      <c r="E3146">
        <v>12700.17</v>
      </c>
      <c r="F3146">
        <v>0</v>
      </c>
    </row>
    <row r="3147" spans="1:6" x14ac:dyDescent="0.3">
      <c r="A3147" s="1">
        <v>44846.621527777781</v>
      </c>
      <c r="B3147">
        <v>12704.18</v>
      </c>
      <c r="C3147">
        <v>12702.65</v>
      </c>
      <c r="D3147">
        <v>12705.28</v>
      </c>
      <c r="E3147">
        <v>12700.64</v>
      </c>
      <c r="F3147">
        <v>0</v>
      </c>
    </row>
    <row r="3148" spans="1:6" x14ac:dyDescent="0.3">
      <c r="A3148" s="1">
        <v>44846.62222222222</v>
      </c>
      <c r="B3148">
        <v>12702.69</v>
      </c>
      <c r="C3148">
        <v>12705.62</v>
      </c>
      <c r="D3148">
        <v>12706.9</v>
      </c>
      <c r="E3148">
        <v>12700.68</v>
      </c>
      <c r="F3148">
        <v>0</v>
      </c>
    </row>
    <row r="3149" spans="1:6" x14ac:dyDescent="0.3">
      <c r="A3149" s="1">
        <v>44846.622916666667</v>
      </c>
      <c r="B3149">
        <v>12705.7</v>
      </c>
      <c r="C3149">
        <v>12705.93</v>
      </c>
      <c r="D3149">
        <v>12705.94</v>
      </c>
      <c r="E3149">
        <v>12705.57</v>
      </c>
      <c r="F3149">
        <v>0</v>
      </c>
    </row>
    <row r="3150" spans="1:6" x14ac:dyDescent="0.3">
      <c r="A3150" s="1">
        <v>44846.625694444447</v>
      </c>
      <c r="B3150">
        <v>12705.78</v>
      </c>
      <c r="C3150">
        <v>12705.78</v>
      </c>
      <c r="D3150">
        <v>12705.78</v>
      </c>
      <c r="E3150">
        <v>12705.78</v>
      </c>
      <c r="F3150">
        <v>0</v>
      </c>
    </row>
    <row r="3151" spans="1:6" x14ac:dyDescent="0.3">
      <c r="A3151" s="1">
        <v>44847.395138888889</v>
      </c>
      <c r="B3151">
        <v>12705.78</v>
      </c>
      <c r="C3151">
        <v>12640.01</v>
      </c>
      <c r="D3151">
        <v>12705.78</v>
      </c>
      <c r="E3151">
        <v>12639.17</v>
      </c>
      <c r="F3151">
        <v>0</v>
      </c>
    </row>
    <row r="3152" spans="1:6" x14ac:dyDescent="0.3">
      <c r="A3152" s="1">
        <v>44847.395833333336</v>
      </c>
      <c r="B3152">
        <v>12639.04</v>
      </c>
      <c r="C3152">
        <v>12607.17</v>
      </c>
      <c r="D3152">
        <v>12639.95</v>
      </c>
      <c r="E3152">
        <v>12578.7</v>
      </c>
      <c r="F3152">
        <v>0</v>
      </c>
    </row>
    <row r="3153" spans="1:6" x14ac:dyDescent="0.3">
      <c r="A3153" s="1">
        <v>44847.396527777775</v>
      </c>
      <c r="B3153">
        <v>12605.34</v>
      </c>
      <c r="C3153">
        <v>12573.04</v>
      </c>
      <c r="D3153">
        <v>12609.55</v>
      </c>
      <c r="E3153">
        <v>12568.61</v>
      </c>
      <c r="F3153">
        <v>0</v>
      </c>
    </row>
    <row r="3154" spans="1:6" x14ac:dyDescent="0.3">
      <c r="A3154" s="1">
        <v>44847.397222222222</v>
      </c>
      <c r="B3154">
        <v>12573.33</v>
      </c>
      <c r="C3154">
        <v>12557.12</v>
      </c>
      <c r="D3154">
        <v>12578.65</v>
      </c>
      <c r="E3154">
        <v>12550.61</v>
      </c>
      <c r="F3154">
        <v>0</v>
      </c>
    </row>
    <row r="3155" spans="1:6" x14ac:dyDescent="0.3">
      <c r="A3155" s="1">
        <v>44847.397916666669</v>
      </c>
      <c r="B3155">
        <v>12558.94</v>
      </c>
      <c r="C3155">
        <v>12557.8</v>
      </c>
      <c r="D3155">
        <v>12561.51</v>
      </c>
      <c r="E3155">
        <v>12549.64</v>
      </c>
      <c r="F3155">
        <v>0</v>
      </c>
    </row>
    <row r="3156" spans="1:6" x14ac:dyDescent="0.3">
      <c r="A3156" s="1">
        <v>44847.398611111108</v>
      </c>
      <c r="B3156">
        <v>12557.59</v>
      </c>
      <c r="C3156">
        <v>12556.68</v>
      </c>
      <c r="D3156">
        <v>12558.47</v>
      </c>
      <c r="E3156">
        <v>12545.56</v>
      </c>
      <c r="F3156">
        <v>0</v>
      </c>
    </row>
    <row r="3157" spans="1:6" x14ac:dyDescent="0.3">
      <c r="A3157" s="1">
        <v>44847.399305555555</v>
      </c>
      <c r="B3157">
        <v>12555.38</v>
      </c>
      <c r="C3157">
        <v>12559.43</v>
      </c>
      <c r="D3157">
        <v>12565.05</v>
      </c>
      <c r="E3157">
        <v>12549.18</v>
      </c>
      <c r="F3157">
        <v>0</v>
      </c>
    </row>
    <row r="3158" spans="1:6" x14ac:dyDescent="0.3">
      <c r="A3158" s="1">
        <v>44847.4</v>
      </c>
      <c r="B3158">
        <v>12559.84</v>
      </c>
      <c r="C3158">
        <v>12567.63</v>
      </c>
      <c r="D3158">
        <v>12569.46</v>
      </c>
      <c r="E3158">
        <v>12559.6</v>
      </c>
      <c r="F3158">
        <v>0</v>
      </c>
    </row>
    <row r="3159" spans="1:6" x14ac:dyDescent="0.3">
      <c r="A3159" s="1">
        <v>44847.400694444441</v>
      </c>
      <c r="B3159">
        <v>12567.41</v>
      </c>
      <c r="C3159">
        <v>12558.55</v>
      </c>
      <c r="D3159">
        <v>12567.41</v>
      </c>
      <c r="E3159">
        <v>12555.04</v>
      </c>
      <c r="F3159">
        <v>0</v>
      </c>
    </row>
    <row r="3160" spans="1:6" x14ac:dyDescent="0.3">
      <c r="A3160" s="1">
        <v>44847.401388888888</v>
      </c>
      <c r="B3160">
        <v>12559.39</v>
      </c>
      <c r="C3160">
        <v>12541.61</v>
      </c>
      <c r="D3160">
        <v>12559.7</v>
      </c>
      <c r="E3160">
        <v>12539.06</v>
      </c>
      <c r="F3160">
        <v>0</v>
      </c>
    </row>
    <row r="3161" spans="1:6" x14ac:dyDescent="0.3">
      <c r="A3161" s="1">
        <v>44847.402083333334</v>
      </c>
      <c r="B3161">
        <v>12541.45</v>
      </c>
      <c r="C3161">
        <v>12534.69</v>
      </c>
      <c r="D3161">
        <v>12543.13</v>
      </c>
      <c r="E3161">
        <v>12534.56</v>
      </c>
      <c r="F3161">
        <v>0</v>
      </c>
    </row>
    <row r="3162" spans="1:6" x14ac:dyDescent="0.3">
      <c r="A3162" s="1">
        <v>44847.402777777781</v>
      </c>
      <c r="B3162">
        <v>12535.52</v>
      </c>
      <c r="C3162">
        <v>12539.93</v>
      </c>
      <c r="D3162">
        <v>12544.28</v>
      </c>
      <c r="E3162">
        <v>12532.76</v>
      </c>
      <c r="F3162">
        <v>0</v>
      </c>
    </row>
    <row r="3163" spans="1:6" x14ac:dyDescent="0.3">
      <c r="A3163" s="1">
        <v>44847.40347222222</v>
      </c>
      <c r="B3163">
        <v>12540.39</v>
      </c>
      <c r="C3163">
        <v>12525.08</v>
      </c>
      <c r="D3163">
        <v>12544.43</v>
      </c>
      <c r="E3163">
        <v>12524.82</v>
      </c>
      <c r="F3163">
        <v>0</v>
      </c>
    </row>
    <row r="3164" spans="1:6" x14ac:dyDescent="0.3">
      <c r="A3164" s="1">
        <v>44847.404166666667</v>
      </c>
      <c r="B3164">
        <v>12524.29</v>
      </c>
      <c r="C3164">
        <v>12528.8</v>
      </c>
      <c r="D3164">
        <v>12530.77</v>
      </c>
      <c r="E3164">
        <v>12521.61</v>
      </c>
      <c r="F3164">
        <v>0</v>
      </c>
    </row>
    <row r="3165" spans="1:6" x14ac:dyDescent="0.3">
      <c r="A3165" s="1">
        <v>44847.404861111114</v>
      </c>
      <c r="B3165">
        <v>12527.38</v>
      </c>
      <c r="C3165">
        <v>12539.12</v>
      </c>
      <c r="D3165">
        <v>12539.22</v>
      </c>
      <c r="E3165">
        <v>12526.34</v>
      </c>
      <c r="F3165">
        <v>0</v>
      </c>
    </row>
    <row r="3166" spans="1:6" x14ac:dyDescent="0.3">
      <c r="A3166" s="1">
        <v>44847.405555555553</v>
      </c>
      <c r="B3166">
        <v>12538.35</v>
      </c>
      <c r="C3166">
        <v>12547.49</v>
      </c>
      <c r="D3166">
        <v>12550.91</v>
      </c>
      <c r="E3166">
        <v>12536.46</v>
      </c>
      <c r="F3166">
        <v>0</v>
      </c>
    </row>
    <row r="3167" spans="1:6" x14ac:dyDescent="0.3">
      <c r="A3167" s="1">
        <v>44847.40625</v>
      </c>
      <c r="B3167">
        <v>12547.01</v>
      </c>
      <c r="C3167">
        <v>12560.58</v>
      </c>
      <c r="D3167">
        <v>12562.14</v>
      </c>
      <c r="E3167">
        <v>12543.9</v>
      </c>
      <c r="F3167">
        <v>0</v>
      </c>
    </row>
    <row r="3168" spans="1:6" x14ac:dyDescent="0.3">
      <c r="A3168" s="1">
        <v>44847.406944444447</v>
      </c>
      <c r="B3168">
        <v>12561.02</v>
      </c>
      <c r="C3168">
        <v>12567.82</v>
      </c>
      <c r="D3168">
        <v>12568.39</v>
      </c>
      <c r="E3168">
        <v>12556.2</v>
      </c>
      <c r="F3168">
        <v>0</v>
      </c>
    </row>
    <row r="3169" spans="1:6" x14ac:dyDescent="0.3">
      <c r="A3169" s="1">
        <v>44847.407638888886</v>
      </c>
      <c r="B3169">
        <v>12568.01</v>
      </c>
      <c r="C3169">
        <v>12561.66</v>
      </c>
      <c r="D3169">
        <v>12571.45</v>
      </c>
      <c r="E3169">
        <v>12561.62</v>
      </c>
      <c r="F3169">
        <v>0</v>
      </c>
    </row>
    <row r="3170" spans="1:6" x14ac:dyDescent="0.3">
      <c r="A3170" s="1">
        <v>44847.408333333333</v>
      </c>
      <c r="B3170">
        <v>12561.21</v>
      </c>
      <c r="C3170">
        <v>12568.02</v>
      </c>
      <c r="D3170">
        <v>12568.57</v>
      </c>
      <c r="E3170">
        <v>12554.22</v>
      </c>
      <c r="F3170">
        <v>0</v>
      </c>
    </row>
    <row r="3171" spans="1:6" x14ac:dyDescent="0.3">
      <c r="A3171" s="1">
        <v>44847.40902777778</v>
      </c>
      <c r="B3171">
        <v>12565.63</v>
      </c>
      <c r="C3171">
        <v>12573.37</v>
      </c>
      <c r="D3171">
        <v>12575.28</v>
      </c>
      <c r="E3171">
        <v>12563.03</v>
      </c>
      <c r="F3171">
        <v>0</v>
      </c>
    </row>
    <row r="3172" spans="1:6" x14ac:dyDescent="0.3">
      <c r="A3172" s="1">
        <v>44847.409722222219</v>
      </c>
      <c r="B3172">
        <v>12572.85</v>
      </c>
      <c r="C3172">
        <v>12571.31</v>
      </c>
      <c r="D3172">
        <v>12574.86</v>
      </c>
      <c r="E3172">
        <v>12564.25</v>
      </c>
      <c r="F3172">
        <v>0</v>
      </c>
    </row>
    <row r="3173" spans="1:6" x14ac:dyDescent="0.3">
      <c r="A3173" s="1">
        <v>44847.410416666666</v>
      </c>
      <c r="B3173">
        <v>12570.86</v>
      </c>
      <c r="C3173">
        <v>12600.66</v>
      </c>
      <c r="D3173">
        <v>12603.99</v>
      </c>
      <c r="E3173">
        <v>12570.86</v>
      </c>
      <c r="F3173">
        <v>0</v>
      </c>
    </row>
    <row r="3174" spans="1:6" x14ac:dyDescent="0.3">
      <c r="A3174" s="1">
        <v>44847.411111111112</v>
      </c>
      <c r="B3174">
        <v>12600.98</v>
      </c>
      <c r="C3174">
        <v>12596.6</v>
      </c>
      <c r="D3174">
        <v>12610.78</v>
      </c>
      <c r="E3174">
        <v>12595.13</v>
      </c>
      <c r="F3174">
        <v>0</v>
      </c>
    </row>
    <row r="3175" spans="1:6" x14ac:dyDescent="0.3">
      <c r="A3175" s="1">
        <v>44847.411805555559</v>
      </c>
      <c r="B3175">
        <v>12596.62</v>
      </c>
      <c r="C3175">
        <v>12581.29</v>
      </c>
      <c r="D3175">
        <v>12596.81</v>
      </c>
      <c r="E3175">
        <v>12580.75</v>
      </c>
      <c r="F3175">
        <v>0</v>
      </c>
    </row>
    <row r="3176" spans="1:6" x14ac:dyDescent="0.3">
      <c r="A3176" s="1">
        <v>44847.412499999999</v>
      </c>
      <c r="B3176">
        <v>12583.38</v>
      </c>
      <c r="C3176">
        <v>12570.17</v>
      </c>
      <c r="D3176">
        <v>12587.16</v>
      </c>
      <c r="E3176">
        <v>12568.84</v>
      </c>
      <c r="F3176">
        <v>0</v>
      </c>
    </row>
    <row r="3177" spans="1:6" x14ac:dyDescent="0.3">
      <c r="A3177" s="1">
        <v>44847.413194444445</v>
      </c>
      <c r="B3177">
        <v>12570.39</v>
      </c>
      <c r="C3177">
        <v>12554.86</v>
      </c>
      <c r="D3177">
        <v>12570.42</v>
      </c>
      <c r="E3177">
        <v>12554.68</v>
      </c>
      <c r="F3177">
        <v>0</v>
      </c>
    </row>
    <row r="3178" spans="1:6" x14ac:dyDescent="0.3">
      <c r="A3178" s="1">
        <v>44847.413888888892</v>
      </c>
      <c r="B3178">
        <v>12555.13</v>
      </c>
      <c r="C3178">
        <v>12555.59</v>
      </c>
      <c r="D3178">
        <v>12556.45</v>
      </c>
      <c r="E3178">
        <v>12550.03</v>
      </c>
      <c r="F3178">
        <v>0</v>
      </c>
    </row>
    <row r="3179" spans="1:6" x14ac:dyDescent="0.3">
      <c r="A3179" s="1">
        <v>44847.414583333331</v>
      </c>
      <c r="B3179">
        <v>12555.48</v>
      </c>
      <c r="C3179">
        <v>12538.28</v>
      </c>
      <c r="D3179">
        <v>12555.89</v>
      </c>
      <c r="E3179">
        <v>12537.21</v>
      </c>
      <c r="F3179">
        <v>0</v>
      </c>
    </row>
    <row r="3180" spans="1:6" x14ac:dyDescent="0.3">
      <c r="A3180" s="1">
        <v>44847.415277777778</v>
      </c>
      <c r="B3180">
        <v>12537.83</v>
      </c>
      <c r="C3180">
        <v>12532.53</v>
      </c>
      <c r="D3180">
        <v>12543.13</v>
      </c>
      <c r="E3180">
        <v>12526.37</v>
      </c>
      <c r="F3180">
        <v>0</v>
      </c>
    </row>
    <row r="3181" spans="1:6" x14ac:dyDescent="0.3">
      <c r="A3181" s="1">
        <v>44847.415972222225</v>
      </c>
      <c r="B3181">
        <v>12532.93</v>
      </c>
      <c r="C3181">
        <v>12528.77</v>
      </c>
      <c r="D3181">
        <v>12539.71</v>
      </c>
      <c r="E3181">
        <v>12527.6</v>
      </c>
      <c r="F3181">
        <v>0</v>
      </c>
    </row>
    <row r="3182" spans="1:6" x14ac:dyDescent="0.3">
      <c r="A3182" s="1">
        <v>44847.416666666664</v>
      </c>
      <c r="B3182">
        <v>12529.56</v>
      </c>
      <c r="C3182">
        <v>12531.94</v>
      </c>
      <c r="D3182">
        <v>12535.6</v>
      </c>
      <c r="E3182">
        <v>12525.96</v>
      </c>
      <c r="F3182">
        <v>0</v>
      </c>
    </row>
    <row r="3183" spans="1:6" x14ac:dyDescent="0.3">
      <c r="A3183" s="1">
        <v>44847.417361111111</v>
      </c>
      <c r="B3183">
        <v>12531.88</v>
      </c>
      <c r="C3183">
        <v>12535.46</v>
      </c>
      <c r="D3183">
        <v>12535.82</v>
      </c>
      <c r="E3183">
        <v>12526.36</v>
      </c>
      <c r="F3183">
        <v>0</v>
      </c>
    </row>
    <row r="3184" spans="1:6" x14ac:dyDescent="0.3">
      <c r="A3184" s="1">
        <v>44847.418055555558</v>
      </c>
      <c r="B3184">
        <v>12535.28</v>
      </c>
      <c r="C3184">
        <v>12532.7</v>
      </c>
      <c r="D3184">
        <v>12538.58</v>
      </c>
      <c r="E3184">
        <v>12528.21</v>
      </c>
      <c r="F3184">
        <v>0</v>
      </c>
    </row>
    <row r="3185" spans="1:6" x14ac:dyDescent="0.3">
      <c r="A3185" s="1">
        <v>44847.418749999997</v>
      </c>
      <c r="B3185">
        <v>12532.65</v>
      </c>
      <c r="C3185">
        <v>12544.9</v>
      </c>
      <c r="D3185">
        <v>12546.89</v>
      </c>
      <c r="E3185">
        <v>12532.02</v>
      </c>
      <c r="F3185">
        <v>0</v>
      </c>
    </row>
    <row r="3186" spans="1:6" x14ac:dyDescent="0.3">
      <c r="A3186" s="1">
        <v>44847.419444444444</v>
      </c>
      <c r="B3186">
        <v>12545.64</v>
      </c>
      <c r="C3186">
        <v>12544.34</v>
      </c>
      <c r="D3186">
        <v>12547.74</v>
      </c>
      <c r="E3186">
        <v>12536.77</v>
      </c>
      <c r="F3186">
        <v>0</v>
      </c>
    </row>
    <row r="3187" spans="1:6" x14ac:dyDescent="0.3">
      <c r="A3187" s="1">
        <v>44847.420138888891</v>
      </c>
      <c r="B3187">
        <v>12544.67</v>
      </c>
      <c r="C3187">
        <v>12539.17</v>
      </c>
      <c r="D3187">
        <v>12555.36</v>
      </c>
      <c r="E3187">
        <v>12537.8</v>
      </c>
      <c r="F3187">
        <v>0</v>
      </c>
    </row>
    <row r="3188" spans="1:6" x14ac:dyDescent="0.3">
      <c r="A3188" s="1">
        <v>44847.42083333333</v>
      </c>
      <c r="B3188">
        <v>12539.44</v>
      </c>
      <c r="C3188">
        <v>12538.49</v>
      </c>
      <c r="D3188">
        <v>12539.53</v>
      </c>
      <c r="E3188">
        <v>12531.35</v>
      </c>
      <c r="F3188">
        <v>0</v>
      </c>
    </row>
    <row r="3189" spans="1:6" x14ac:dyDescent="0.3">
      <c r="A3189" s="1">
        <v>44847.421527777777</v>
      </c>
      <c r="B3189">
        <v>12538.31</v>
      </c>
      <c r="C3189">
        <v>12548.11</v>
      </c>
      <c r="D3189">
        <v>12548.7</v>
      </c>
      <c r="E3189">
        <v>12536.07</v>
      </c>
      <c r="F3189">
        <v>0</v>
      </c>
    </row>
    <row r="3190" spans="1:6" x14ac:dyDescent="0.3">
      <c r="A3190" s="1">
        <v>44847.422222222223</v>
      </c>
      <c r="B3190">
        <v>12548.35</v>
      </c>
      <c r="C3190">
        <v>12548.51</v>
      </c>
      <c r="D3190">
        <v>12551.43</v>
      </c>
      <c r="E3190">
        <v>12545.64</v>
      </c>
      <c r="F3190">
        <v>0</v>
      </c>
    </row>
    <row r="3191" spans="1:6" x14ac:dyDescent="0.3">
      <c r="A3191" s="1">
        <v>44847.42291666667</v>
      </c>
      <c r="B3191">
        <v>12548.51</v>
      </c>
      <c r="C3191">
        <v>12538.19</v>
      </c>
      <c r="D3191">
        <v>12548.51</v>
      </c>
      <c r="E3191">
        <v>12534.86</v>
      </c>
      <c r="F3191">
        <v>0</v>
      </c>
    </row>
    <row r="3192" spans="1:6" x14ac:dyDescent="0.3">
      <c r="A3192" s="1">
        <v>44847.423611111109</v>
      </c>
      <c r="B3192">
        <v>12538.49</v>
      </c>
      <c r="C3192">
        <v>12527.21</v>
      </c>
      <c r="D3192">
        <v>12538.49</v>
      </c>
      <c r="E3192">
        <v>12524.27</v>
      </c>
      <c r="F3192">
        <v>0</v>
      </c>
    </row>
    <row r="3193" spans="1:6" x14ac:dyDescent="0.3">
      <c r="A3193" s="1">
        <v>44847.424305555556</v>
      </c>
      <c r="B3193">
        <v>12527.35</v>
      </c>
      <c r="C3193">
        <v>12524.13</v>
      </c>
      <c r="D3193">
        <v>12529.62</v>
      </c>
      <c r="E3193">
        <v>12520.98</v>
      </c>
      <c r="F3193">
        <v>0</v>
      </c>
    </row>
    <row r="3194" spans="1:6" x14ac:dyDescent="0.3">
      <c r="A3194" s="1">
        <v>44847.425000000003</v>
      </c>
      <c r="B3194">
        <v>12524.17</v>
      </c>
      <c r="C3194">
        <v>12517.64</v>
      </c>
      <c r="D3194">
        <v>12526.69</v>
      </c>
      <c r="E3194">
        <v>12517.32</v>
      </c>
      <c r="F3194">
        <v>0</v>
      </c>
    </row>
    <row r="3195" spans="1:6" x14ac:dyDescent="0.3">
      <c r="A3195" s="1">
        <v>44847.425694444442</v>
      </c>
      <c r="B3195">
        <v>12517.69</v>
      </c>
      <c r="C3195">
        <v>12510.25</v>
      </c>
      <c r="D3195">
        <v>12519.29</v>
      </c>
      <c r="E3195">
        <v>12505.67</v>
      </c>
      <c r="F3195">
        <v>0</v>
      </c>
    </row>
    <row r="3196" spans="1:6" x14ac:dyDescent="0.3">
      <c r="A3196" s="1">
        <v>44847.426388888889</v>
      </c>
      <c r="B3196">
        <v>12510.14</v>
      </c>
      <c r="C3196">
        <v>12517.62</v>
      </c>
      <c r="D3196">
        <v>12519</v>
      </c>
      <c r="E3196">
        <v>12507.46</v>
      </c>
      <c r="F3196">
        <v>0</v>
      </c>
    </row>
    <row r="3197" spans="1:6" x14ac:dyDescent="0.3">
      <c r="A3197" s="1">
        <v>44847.427083333336</v>
      </c>
      <c r="B3197">
        <v>12517.6</v>
      </c>
      <c r="C3197">
        <v>12515.56</v>
      </c>
      <c r="D3197">
        <v>12525.04</v>
      </c>
      <c r="E3197">
        <v>12509.43</v>
      </c>
      <c r="F3197">
        <v>0</v>
      </c>
    </row>
    <row r="3198" spans="1:6" x14ac:dyDescent="0.3">
      <c r="A3198" s="1">
        <v>44847.427777777775</v>
      </c>
      <c r="B3198">
        <v>12515.24</v>
      </c>
      <c r="C3198">
        <v>12529.56</v>
      </c>
      <c r="D3198">
        <v>12530.43</v>
      </c>
      <c r="E3198">
        <v>12514.76</v>
      </c>
      <c r="F3198">
        <v>0</v>
      </c>
    </row>
    <row r="3199" spans="1:6" x14ac:dyDescent="0.3">
      <c r="A3199" s="1">
        <v>44847.428472222222</v>
      </c>
      <c r="B3199">
        <v>12528.26</v>
      </c>
      <c r="C3199">
        <v>12516.38</v>
      </c>
      <c r="D3199">
        <v>12529.48</v>
      </c>
      <c r="E3199">
        <v>12515.31</v>
      </c>
      <c r="F3199">
        <v>0</v>
      </c>
    </row>
    <row r="3200" spans="1:6" x14ac:dyDescent="0.3">
      <c r="A3200" s="1">
        <v>44847.429166666669</v>
      </c>
      <c r="B3200">
        <v>12516.73</v>
      </c>
      <c r="C3200">
        <v>12511.03</v>
      </c>
      <c r="D3200">
        <v>12517.44</v>
      </c>
      <c r="E3200">
        <v>12507.74</v>
      </c>
      <c r="F3200">
        <v>0</v>
      </c>
    </row>
    <row r="3201" spans="1:6" x14ac:dyDescent="0.3">
      <c r="A3201" s="1">
        <v>44847.429861111108</v>
      </c>
      <c r="B3201">
        <v>12510.55</v>
      </c>
      <c r="C3201">
        <v>12522.73</v>
      </c>
      <c r="D3201">
        <v>12523.7</v>
      </c>
      <c r="E3201">
        <v>12510.47</v>
      </c>
      <c r="F3201">
        <v>0</v>
      </c>
    </row>
    <row r="3202" spans="1:6" x14ac:dyDescent="0.3">
      <c r="A3202" s="1">
        <v>44847.430555555555</v>
      </c>
      <c r="B3202">
        <v>12522.07</v>
      </c>
      <c r="C3202">
        <v>12530.32</v>
      </c>
      <c r="D3202">
        <v>12531.83</v>
      </c>
      <c r="E3202">
        <v>12521.99</v>
      </c>
      <c r="F3202">
        <v>0</v>
      </c>
    </row>
    <row r="3203" spans="1:6" x14ac:dyDescent="0.3">
      <c r="A3203" s="1">
        <v>44847.431250000001</v>
      </c>
      <c r="B3203">
        <v>12530.72</v>
      </c>
      <c r="C3203">
        <v>12538.58</v>
      </c>
      <c r="D3203">
        <v>12538.6</v>
      </c>
      <c r="E3203">
        <v>12530.22</v>
      </c>
      <c r="F3203">
        <v>0</v>
      </c>
    </row>
    <row r="3204" spans="1:6" x14ac:dyDescent="0.3">
      <c r="A3204" s="1">
        <v>44847.431944444441</v>
      </c>
      <c r="B3204">
        <v>12538.32</v>
      </c>
      <c r="C3204">
        <v>12535.81</v>
      </c>
      <c r="D3204">
        <v>12539.41</v>
      </c>
      <c r="E3204">
        <v>12531.2</v>
      </c>
      <c r="F3204">
        <v>0</v>
      </c>
    </row>
    <row r="3205" spans="1:6" x14ac:dyDescent="0.3">
      <c r="A3205" s="1">
        <v>44847.432638888888</v>
      </c>
      <c r="B3205">
        <v>12536.31</v>
      </c>
      <c r="C3205">
        <v>12548.9</v>
      </c>
      <c r="D3205">
        <v>12549.53</v>
      </c>
      <c r="E3205">
        <v>12534.92</v>
      </c>
      <c r="F3205">
        <v>0</v>
      </c>
    </row>
    <row r="3206" spans="1:6" x14ac:dyDescent="0.3">
      <c r="A3206" s="1">
        <v>44847.433333333334</v>
      </c>
      <c r="B3206">
        <v>12549.55</v>
      </c>
      <c r="C3206">
        <v>12546</v>
      </c>
      <c r="D3206">
        <v>12549.92</v>
      </c>
      <c r="E3206">
        <v>12544.53</v>
      </c>
      <c r="F3206">
        <v>0</v>
      </c>
    </row>
    <row r="3207" spans="1:6" x14ac:dyDescent="0.3">
      <c r="A3207" s="1">
        <v>44847.434027777781</v>
      </c>
      <c r="B3207">
        <v>12545.61</v>
      </c>
      <c r="C3207">
        <v>12534.02</v>
      </c>
      <c r="D3207">
        <v>12549.24</v>
      </c>
      <c r="E3207">
        <v>12530.32</v>
      </c>
      <c r="F3207">
        <v>0</v>
      </c>
    </row>
    <row r="3208" spans="1:6" x14ac:dyDescent="0.3">
      <c r="A3208" s="1">
        <v>44847.43472222222</v>
      </c>
      <c r="B3208">
        <v>12534.09</v>
      </c>
      <c r="C3208">
        <v>12540.27</v>
      </c>
      <c r="D3208">
        <v>12541.96</v>
      </c>
      <c r="E3208">
        <v>12533.82</v>
      </c>
      <c r="F3208">
        <v>0</v>
      </c>
    </row>
    <row r="3209" spans="1:6" x14ac:dyDescent="0.3">
      <c r="A3209" s="1">
        <v>44847.435416666667</v>
      </c>
      <c r="B3209">
        <v>12540.08</v>
      </c>
      <c r="C3209">
        <v>12542.53</v>
      </c>
      <c r="D3209">
        <v>12546.62</v>
      </c>
      <c r="E3209">
        <v>12536.74</v>
      </c>
      <c r="F3209">
        <v>0</v>
      </c>
    </row>
    <row r="3210" spans="1:6" x14ac:dyDescent="0.3">
      <c r="A3210" s="1">
        <v>44847.436111111114</v>
      </c>
      <c r="B3210">
        <v>12542.97</v>
      </c>
      <c r="C3210">
        <v>12536.48</v>
      </c>
      <c r="D3210">
        <v>12546.15</v>
      </c>
      <c r="E3210">
        <v>12534.77</v>
      </c>
      <c r="F3210">
        <v>0</v>
      </c>
    </row>
    <row r="3211" spans="1:6" x14ac:dyDescent="0.3">
      <c r="A3211" s="1">
        <v>44847.436805555553</v>
      </c>
      <c r="B3211">
        <v>12536.04</v>
      </c>
      <c r="C3211">
        <v>12528.65</v>
      </c>
      <c r="D3211">
        <v>12536.72</v>
      </c>
      <c r="E3211">
        <v>12527.81</v>
      </c>
      <c r="F3211">
        <v>0</v>
      </c>
    </row>
    <row r="3212" spans="1:6" x14ac:dyDescent="0.3">
      <c r="A3212" s="1">
        <v>44847.4375</v>
      </c>
      <c r="B3212">
        <v>12528.82</v>
      </c>
      <c r="C3212">
        <v>12535.36</v>
      </c>
      <c r="D3212">
        <v>12540.99</v>
      </c>
      <c r="E3212">
        <v>12528.45</v>
      </c>
      <c r="F3212">
        <v>0</v>
      </c>
    </row>
    <row r="3213" spans="1:6" x14ac:dyDescent="0.3">
      <c r="A3213" s="1">
        <v>44847.438194444447</v>
      </c>
      <c r="B3213">
        <v>12537.47</v>
      </c>
      <c r="C3213">
        <v>12530.77</v>
      </c>
      <c r="D3213">
        <v>12539.48</v>
      </c>
      <c r="E3213">
        <v>12528.29</v>
      </c>
      <c r="F3213">
        <v>0</v>
      </c>
    </row>
    <row r="3214" spans="1:6" x14ac:dyDescent="0.3">
      <c r="A3214" s="1">
        <v>44847.438888888886</v>
      </c>
      <c r="B3214">
        <v>12530.59</v>
      </c>
      <c r="C3214">
        <v>12546.22</v>
      </c>
      <c r="D3214">
        <v>12546.39</v>
      </c>
      <c r="E3214">
        <v>12530.34</v>
      </c>
      <c r="F3214">
        <v>0</v>
      </c>
    </row>
    <row r="3215" spans="1:6" x14ac:dyDescent="0.3">
      <c r="A3215" s="1">
        <v>44847.439583333333</v>
      </c>
      <c r="B3215">
        <v>12546.58</v>
      </c>
      <c r="C3215">
        <v>12559.09</v>
      </c>
      <c r="D3215">
        <v>12560.58</v>
      </c>
      <c r="E3215">
        <v>12544.62</v>
      </c>
      <c r="F3215">
        <v>0</v>
      </c>
    </row>
    <row r="3216" spans="1:6" x14ac:dyDescent="0.3">
      <c r="A3216" s="1">
        <v>44847.44027777778</v>
      </c>
      <c r="B3216">
        <v>12558.92</v>
      </c>
      <c r="C3216">
        <v>12565.99</v>
      </c>
      <c r="D3216">
        <v>12567.01</v>
      </c>
      <c r="E3216">
        <v>12557.45</v>
      </c>
      <c r="F3216">
        <v>0</v>
      </c>
    </row>
    <row r="3217" spans="1:6" x14ac:dyDescent="0.3">
      <c r="A3217" s="1">
        <v>44847.440972222219</v>
      </c>
      <c r="B3217">
        <v>12567.11</v>
      </c>
      <c r="C3217">
        <v>12568.43</v>
      </c>
      <c r="D3217">
        <v>12569.92</v>
      </c>
      <c r="E3217">
        <v>12564.65</v>
      </c>
      <c r="F3217">
        <v>0</v>
      </c>
    </row>
    <row r="3218" spans="1:6" x14ac:dyDescent="0.3">
      <c r="A3218" s="1">
        <v>44847.441666666666</v>
      </c>
      <c r="B3218">
        <v>12568.13</v>
      </c>
      <c r="C3218">
        <v>12566.18</v>
      </c>
      <c r="D3218">
        <v>12572.39</v>
      </c>
      <c r="E3218">
        <v>12564.31</v>
      </c>
      <c r="F3218">
        <v>0</v>
      </c>
    </row>
    <row r="3219" spans="1:6" x14ac:dyDescent="0.3">
      <c r="A3219" s="1">
        <v>44847.442361111112</v>
      </c>
      <c r="B3219">
        <v>12566.18</v>
      </c>
      <c r="C3219">
        <v>12545.63</v>
      </c>
      <c r="D3219">
        <v>12568.79</v>
      </c>
      <c r="E3219">
        <v>12544.95</v>
      </c>
      <c r="F3219">
        <v>0</v>
      </c>
    </row>
    <row r="3220" spans="1:6" x14ac:dyDescent="0.3">
      <c r="A3220" s="1">
        <v>44847.443055555559</v>
      </c>
      <c r="B3220">
        <v>12545.33</v>
      </c>
      <c r="C3220">
        <v>12529.24</v>
      </c>
      <c r="D3220">
        <v>12546.48</v>
      </c>
      <c r="E3220">
        <v>12527.11</v>
      </c>
      <c r="F3220">
        <v>0</v>
      </c>
    </row>
    <row r="3221" spans="1:6" x14ac:dyDescent="0.3">
      <c r="A3221" s="1">
        <v>44847.443749999999</v>
      </c>
      <c r="B3221">
        <v>12529.07</v>
      </c>
      <c r="C3221">
        <v>12524.73</v>
      </c>
      <c r="D3221">
        <v>12533.75</v>
      </c>
      <c r="E3221">
        <v>12524.06</v>
      </c>
      <c r="F3221">
        <v>0</v>
      </c>
    </row>
    <row r="3222" spans="1:6" x14ac:dyDescent="0.3">
      <c r="A3222" s="1">
        <v>44847.444444444445</v>
      </c>
      <c r="B3222">
        <v>12525.79</v>
      </c>
      <c r="C3222">
        <v>12526.69</v>
      </c>
      <c r="D3222">
        <v>12528.15</v>
      </c>
      <c r="E3222">
        <v>12520.24</v>
      </c>
      <c r="F3222">
        <v>0</v>
      </c>
    </row>
    <row r="3223" spans="1:6" x14ac:dyDescent="0.3">
      <c r="A3223" s="1">
        <v>44847.445138888892</v>
      </c>
      <c r="B3223">
        <v>12526.64</v>
      </c>
      <c r="C3223">
        <v>12522.59</v>
      </c>
      <c r="D3223">
        <v>12526.64</v>
      </c>
      <c r="E3223">
        <v>12517.92</v>
      </c>
      <c r="F3223">
        <v>0</v>
      </c>
    </row>
    <row r="3224" spans="1:6" x14ac:dyDescent="0.3">
      <c r="A3224" s="1">
        <v>44847.445833333331</v>
      </c>
      <c r="B3224">
        <v>12522.59</v>
      </c>
      <c r="C3224">
        <v>12542.64</v>
      </c>
      <c r="D3224">
        <v>12543.35</v>
      </c>
      <c r="E3224">
        <v>12522.48</v>
      </c>
      <c r="F3224">
        <v>0</v>
      </c>
    </row>
    <row r="3225" spans="1:6" x14ac:dyDescent="0.3">
      <c r="A3225" s="1">
        <v>44847.446527777778</v>
      </c>
      <c r="B3225">
        <v>12542.73</v>
      </c>
      <c r="C3225">
        <v>12535.43</v>
      </c>
      <c r="D3225">
        <v>12543.21</v>
      </c>
      <c r="E3225">
        <v>12531.27</v>
      </c>
      <c r="F3225">
        <v>0</v>
      </c>
    </row>
    <row r="3226" spans="1:6" x14ac:dyDescent="0.3">
      <c r="A3226" s="1">
        <v>44847.447222222225</v>
      </c>
      <c r="B3226">
        <v>12536.6</v>
      </c>
      <c r="C3226">
        <v>12528.78</v>
      </c>
      <c r="D3226">
        <v>12537.59</v>
      </c>
      <c r="E3226">
        <v>12526.99</v>
      </c>
      <c r="F3226">
        <v>0</v>
      </c>
    </row>
    <row r="3227" spans="1:6" x14ac:dyDescent="0.3">
      <c r="A3227" s="1">
        <v>44847.447916666664</v>
      </c>
      <c r="B3227">
        <v>12528.84</v>
      </c>
      <c r="C3227">
        <v>12525.56</v>
      </c>
      <c r="D3227">
        <v>12529.35</v>
      </c>
      <c r="E3227">
        <v>12516.5</v>
      </c>
      <c r="F3227">
        <v>0</v>
      </c>
    </row>
    <row r="3228" spans="1:6" x14ac:dyDescent="0.3">
      <c r="A3228" s="1">
        <v>44847.448611111111</v>
      </c>
      <c r="B3228">
        <v>12524.7</v>
      </c>
      <c r="C3228">
        <v>12530.99</v>
      </c>
      <c r="D3228">
        <v>12532.17</v>
      </c>
      <c r="E3228">
        <v>12520.47</v>
      </c>
      <c r="F3228">
        <v>0</v>
      </c>
    </row>
    <row r="3229" spans="1:6" x14ac:dyDescent="0.3">
      <c r="A3229" s="1">
        <v>44847.449305555558</v>
      </c>
      <c r="B3229">
        <v>12531.06</v>
      </c>
      <c r="C3229">
        <v>12537.49</v>
      </c>
      <c r="D3229">
        <v>12542.48</v>
      </c>
      <c r="E3229">
        <v>12528.61</v>
      </c>
      <c r="F3229">
        <v>0</v>
      </c>
    </row>
    <row r="3230" spans="1:6" x14ac:dyDescent="0.3">
      <c r="A3230" s="1">
        <v>44847.45</v>
      </c>
      <c r="B3230">
        <v>12538.13</v>
      </c>
      <c r="C3230">
        <v>12525.39</v>
      </c>
      <c r="D3230">
        <v>12540.02</v>
      </c>
      <c r="E3230">
        <v>12525.39</v>
      </c>
      <c r="F3230">
        <v>0</v>
      </c>
    </row>
    <row r="3231" spans="1:6" x14ac:dyDescent="0.3">
      <c r="A3231" s="1">
        <v>44847.450694444444</v>
      </c>
      <c r="B3231">
        <v>12525.4</v>
      </c>
      <c r="C3231">
        <v>12522.17</v>
      </c>
      <c r="D3231">
        <v>12529.87</v>
      </c>
      <c r="E3231">
        <v>12519.86</v>
      </c>
      <c r="F3231">
        <v>0</v>
      </c>
    </row>
    <row r="3232" spans="1:6" x14ac:dyDescent="0.3">
      <c r="A3232" s="1">
        <v>44847.451388888891</v>
      </c>
      <c r="B3232">
        <v>12522.33</v>
      </c>
      <c r="C3232">
        <v>12518.47</v>
      </c>
      <c r="D3232">
        <v>12524.61</v>
      </c>
      <c r="E3232">
        <v>12517.84</v>
      </c>
      <c r="F3232">
        <v>0</v>
      </c>
    </row>
    <row r="3233" spans="1:6" x14ac:dyDescent="0.3">
      <c r="A3233" s="1">
        <v>44847.45208333333</v>
      </c>
      <c r="B3233">
        <v>12519.24</v>
      </c>
      <c r="C3233">
        <v>12516.43</v>
      </c>
      <c r="D3233">
        <v>12522.67</v>
      </c>
      <c r="E3233">
        <v>12515.98</v>
      </c>
      <c r="F3233">
        <v>0</v>
      </c>
    </row>
    <row r="3234" spans="1:6" x14ac:dyDescent="0.3">
      <c r="A3234" s="1">
        <v>44847.452777777777</v>
      </c>
      <c r="B3234">
        <v>12516.41</v>
      </c>
      <c r="C3234">
        <v>12509</v>
      </c>
      <c r="D3234">
        <v>12520.98</v>
      </c>
      <c r="E3234">
        <v>12507.58</v>
      </c>
      <c r="F3234">
        <v>0</v>
      </c>
    </row>
    <row r="3235" spans="1:6" x14ac:dyDescent="0.3">
      <c r="A3235" s="1">
        <v>44847.453472222223</v>
      </c>
      <c r="B3235">
        <v>12509.07</v>
      </c>
      <c r="C3235">
        <v>12514.95</v>
      </c>
      <c r="D3235">
        <v>12517.21</v>
      </c>
      <c r="E3235">
        <v>12507.2</v>
      </c>
      <c r="F3235">
        <v>0</v>
      </c>
    </row>
    <row r="3236" spans="1:6" x14ac:dyDescent="0.3">
      <c r="A3236" s="1">
        <v>44847.45416666667</v>
      </c>
      <c r="B3236">
        <v>12515.35</v>
      </c>
      <c r="C3236">
        <v>12519.25</v>
      </c>
      <c r="D3236">
        <v>12521.52</v>
      </c>
      <c r="E3236">
        <v>12514.75</v>
      </c>
      <c r="F3236">
        <v>0</v>
      </c>
    </row>
    <row r="3237" spans="1:6" x14ac:dyDescent="0.3">
      <c r="A3237" s="1">
        <v>44847.454861111109</v>
      </c>
      <c r="B3237">
        <v>12519.48</v>
      </c>
      <c r="C3237">
        <v>12509.95</v>
      </c>
      <c r="D3237">
        <v>12522.6</v>
      </c>
      <c r="E3237">
        <v>12509.95</v>
      </c>
      <c r="F3237">
        <v>0</v>
      </c>
    </row>
    <row r="3238" spans="1:6" x14ac:dyDescent="0.3">
      <c r="A3238" s="1">
        <v>44847.455555555556</v>
      </c>
      <c r="B3238">
        <v>12510.56</v>
      </c>
      <c r="C3238">
        <v>12511.38</v>
      </c>
      <c r="D3238">
        <v>12513.78</v>
      </c>
      <c r="E3238">
        <v>12509.24</v>
      </c>
      <c r="F3238">
        <v>0</v>
      </c>
    </row>
    <row r="3239" spans="1:6" x14ac:dyDescent="0.3">
      <c r="A3239" s="1">
        <v>44847.456250000003</v>
      </c>
      <c r="B3239">
        <v>12511.69</v>
      </c>
      <c r="C3239">
        <v>12506.43</v>
      </c>
      <c r="D3239">
        <v>12512.61</v>
      </c>
      <c r="E3239">
        <v>12506.27</v>
      </c>
      <c r="F3239">
        <v>0</v>
      </c>
    </row>
    <row r="3240" spans="1:6" x14ac:dyDescent="0.3">
      <c r="A3240" s="1">
        <v>44847.456944444442</v>
      </c>
      <c r="B3240">
        <v>12506.73</v>
      </c>
      <c r="C3240">
        <v>12508.73</v>
      </c>
      <c r="D3240">
        <v>12511.66</v>
      </c>
      <c r="E3240">
        <v>12505.34</v>
      </c>
      <c r="F3240">
        <v>0</v>
      </c>
    </row>
    <row r="3241" spans="1:6" x14ac:dyDescent="0.3">
      <c r="A3241" s="1">
        <v>44847.457638888889</v>
      </c>
      <c r="B3241">
        <v>12507.95</v>
      </c>
      <c r="C3241">
        <v>12513.65</v>
      </c>
      <c r="D3241">
        <v>12514.99</v>
      </c>
      <c r="E3241">
        <v>12505.86</v>
      </c>
      <c r="F3241">
        <v>0</v>
      </c>
    </row>
    <row r="3242" spans="1:6" x14ac:dyDescent="0.3">
      <c r="A3242" s="1">
        <v>44847.458333333336</v>
      </c>
      <c r="B3242">
        <v>12512.55</v>
      </c>
      <c r="C3242">
        <v>12523.27</v>
      </c>
      <c r="D3242">
        <v>12524.61</v>
      </c>
      <c r="E3242">
        <v>12511.08</v>
      </c>
      <c r="F3242">
        <v>0</v>
      </c>
    </row>
    <row r="3243" spans="1:6" x14ac:dyDescent="0.3">
      <c r="A3243" s="1">
        <v>44847.459027777775</v>
      </c>
      <c r="B3243">
        <v>12523.93</v>
      </c>
      <c r="C3243">
        <v>12524.14</v>
      </c>
      <c r="D3243">
        <v>12526.37</v>
      </c>
      <c r="E3243">
        <v>12519.35</v>
      </c>
      <c r="F3243">
        <v>0</v>
      </c>
    </row>
    <row r="3244" spans="1:6" x14ac:dyDescent="0.3">
      <c r="A3244" s="1">
        <v>44847.459722222222</v>
      </c>
      <c r="B3244">
        <v>12526.44</v>
      </c>
      <c r="C3244">
        <v>12533.47</v>
      </c>
      <c r="D3244">
        <v>12533.47</v>
      </c>
      <c r="E3244">
        <v>12525.65</v>
      </c>
      <c r="F3244">
        <v>0</v>
      </c>
    </row>
    <row r="3245" spans="1:6" x14ac:dyDescent="0.3">
      <c r="A3245" s="1">
        <v>44847.460416666669</v>
      </c>
      <c r="B3245">
        <v>12533.98</v>
      </c>
      <c r="C3245">
        <v>12534.76</v>
      </c>
      <c r="D3245">
        <v>12542.56</v>
      </c>
      <c r="E3245">
        <v>12532.81</v>
      </c>
      <c r="F3245">
        <v>0</v>
      </c>
    </row>
    <row r="3246" spans="1:6" x14ac:dyDescent="0.3">
      <c r="A3246" s="1">
        <v>44847.461111111108</v>
      </c>
      <c r="B3246">
        <v>12533.16</v>
      </c>
      <c r="C3246">
        <v>12511.76</v>
      </c>
      <c r="D3246">
        <v>12533.16</v>
      </c>
      <c r="E3246">
        <v>12510.91</v>
      </c>
      <c r="F3246">
        <v>0</v>
      </c>
    </row>
    <row r="3247" spans="1:6" x14ac:dyDescent="0.3">
      <c r="A3247" s="1">
        <v>44847.461805555555</v>
      </c>
      <c r="B3247">
        <v>12510.72</v>
      </c>
      <c r="C3247">
        <v>12519.78</v>
      </c>
      <c r="D3247">
        <v>12520.64</v>
      </c>
      <c r="E3247">
        <v>12510.22</v>
      </c>
      <c r="F3247">
        <v>0</v>
      </c>
    </row>
    <row r="3248" spans="1:6" x14ac:dyDescent="0.3">
      <c r="A3248" s="1">
        <v>44847.462500000001</v>
      </c>
      <c r="B3248">
        <v>12519.71</v>
      </c>
      <c r="C3248">
        <v>12514.45</v>
      </c>
      <c r="D3248">
        <v>12520.12</v>
      </c>
      <c r="E3248">
        <v>12512.71</v>
      </c>
      <c r="F3248">
        <v>0</v>
      </c>
    </row>
    <row r="3249" spans="1:6" x14ac:dyDescent="0.3">
      <c r="A3249" s="1">
        <v>44847.463194444441</v>
      </c>
      <c r="B3249">
        <v>12514.28</v>
      </c>
      <c r="C3249">
        <v>12517.85</v>
      </c>
      <c r="D3249">
        <v>12522.66</v>
      </c>
      <c r="E3249">
        <v>12513.09</v>
      </c>
      <c r="F3249">
        <v>0</v>
      </c>
    </row>
    <row r="3250" spans="1:6" x14ac:dyDescent="0.3">
      <c r="A3250" s="1">
        <v>44847.463888888888</v>
      </c>
      <c r="B3250">
        <v>12518.1</v>
      </c>
      <c r="C3250">
        <v>12528.7</v>
      </c>
      <c r="D3250">
        <v>12530.11</v>
      </c>
      <c r="E3250">
        <v>12517.41</v>
      </c>
      <c r="F3250">
        <v>0</v>
      </c>
    </row>
    <row r="3251" spans="1:6" x14ac:dyDescent="0.3">
      <c r="A3251" s="1">
        <v>44847.464583333334</v>
      </c>
      <c r="B3251">
        <v>12528.84</v>
      </c>
      <c r="C3251">
        <v>12526.33</v>
      </c>
      <c r="D3251">
        <v>12531.95</v>
      </c>
      <c r="E3251">
        <v>12519.44</v>
      </c>
      <c r="F3251">
        <v>0</v>
      </c>
    </row>
    <row r="3252" spans="1:6" x14ac:dyDescent="0.3">
      <c r="A3252" s="1">
        <v>44847.465277777781</v>
      </c>
      <c r="B3252">
        <v>12526.85</v>
      </c>
      <c r="C3252">
        <v>12527.14</v>
      </c>
      <c r="D3252">
        <v>12529.48</v>
      </c>
      <c r="E3252">
        <v>12524.54</v>
      </c>
      <c r="F3252">
        <v>0</v>
      </c>
    </row>
    <row r="3253" spans="1:6" x14ac:dyDescent="0.3">
      <c r="A3253" s="1">
        <v>44847.46597222222</v>
      </c>
      <c r="B3253">
        <v>12528.33</v>
      </c>
      <c r="C3253">
        <v>12532.3</v>
      </c>
      <c r="D3253">
        <v>12535.24</v>
      </c>
      <c r="E3253">
        <v>12527.27</v>
      </c>
      <c r="F3253">
        <v>0</v>
      </c>
    </row>
    <row r="3254" spans="1:6" x14ac:dyDescent="0.3">
      <c r="A3254" s="1">
        <v>44847.466666666667</v>
      </c>
      <c r="B3254">
        <v>12532.94</v>
      </c>
      <c r="C3254">
        <v>12543.31</v>
      </c>
      <c r="D3254">
        <v>12543.31</v>
      </c>
      <c r="E3254">
        <v>12532.58</v>
      </c>
      <c r="F3254">
        <v>0</v>
      </c>
    </row>
    <row r="3255" spans="1:6" x14ac:dyDescent="0.3">
      <c r="A3255" s="1">
        <v>44847.467361111114</v>
      </c>
      <c r="B3255">
        <v>12543.04</v>
      </c>
      <c r="C3255">
        <v>12544.25</v>
      </c>
      <c r="D3255">
        <v>12544.26</v>
      </c>
      <c r="E3255">
        <v>12537.86</v>
      </c>
      <c r="F3255">
        <v>0</v>
      </c>
    </row>
    <row r="3256" spans="1:6" x14ac:dyDescent="0.3">
      <c r="A3256" s="1">
        <v>44847.468055555553</v>
      </c>
      <c r="B3256">
        <v>12544.07</v>
      </c>
      <c r="C3256">
        <v>12548.24</v>
      </c>
      <c r="D3256">
        <v>12550.15</v>
      </c>
      <c r="E3256">
        <v>12542.33</v>
      </c>
      <c r="F3256">
        <v>0</v>
      </c>
    </row>
    <row r="3257" spans="1:6" x14ac:dyDescent="0.3">
      <c r="A3257" s="1">
        <v>44847.46875</v>
      </c>
      <c r="B3257">
        <v>12548.06</v>
      </c>
      <c r="C3257">
        <v>12546.32</v>
      </c>
      <c r="D3257">
        <v>12554.03</v>
      </c>
      <c r="E3257">
        <v>12545.39</v>
      </c>
      <c r="F3257">
        <v>0</v>
      </c>
    </row>
    <row r="3258" spans="1:6" x14ac:dyDescent="0.3">
      <c r="A3258" s="1">
        <v>44847.469444444447</v>
      </c>
      <c r="B3258">
        <v>12547.27</v>
      </c>
      <c r="C3258">
        <v>12540.06</v>
      </c>
      <c r="D3258">
        <v>12548.5</v>
      </c>
      <c r="E3258">
        <v>12537.24</v>
      </c>
      <c r="F3258">
        <v>0</v>
      </c>
    </row>
    <row r="3259" spans="1:6" x14ac:dyDescent="0.3">
      <c r="A3259" s="1">
        <v>44847.470138888886</v>
      </c>
      <c r="B3259">
        <v>12541.79</v>
      </c>
      <c r="C3259">
        <v>12537.41</v>
      </c>
      <c r="D3259">
        <v>12543.67</v>
      </c>
      <c r="E3259">
        <v>12534.71</v>
      </c>
      <c r="F3259">
        <v>0</v>
      </c>
    </row>
    <row r="3260" spans="1:6" x14ac:dyDescent="0.3">
      <c r="A3260" s="1">
        <v>44847.470833333333</v>
      </c>
      <c r="B3260">
        <v>12537.47</v>
      </c>
      <c r="C3260">
        <v>12538.05</v>
      </c>
      <c r="D3260">
        <v>12540.22</v>
      </c>
      <c r="E3260">
        <v>12533.48</v>
      </c>
      <c r="F3260">
        <v>0</v>
      </c>
    </row>
    <row r="3261" spans="1:6" x14ac:dyDescent="0.3">
      <c r="A3261" s="1">
        <v>44847.47152777778</v>
      </c>
      <c r="B3261">
        <v>12538.43</v>
      </c>
      <c r="C3261">
        <v>12549.13</v>
      </c>
      <c r="D3261">
        <v>12551.49</v>
      </c>
      <c r="E3261">
        <v>12538.43</v>
      </c>
      <c r="F3261">
        <v>0</v>
      </c>
    </row>
    <row r="3262" spans="1:6" x14ac:dyDescent="0.3">
      <c r="A3262" s="1">
        <v>44847.472222222219</v>
      </c>
      <c r="B3262">
        <v>12549.05</v>
      </c>
      <c r="C3262">
        <v>12546.06</v>
      </c>
      <c r="D3262">
        <v>12553.44</v>
      </c>
      <c r="E3262">
        <v>12544.3</v>
      </c>
      <c r="F3262">
        <v>0</v>
      </c>
    </row>
    <row r="3263" spans="1:6" x14ac:dyDescent="0.3">
      <c r="A3263" s="1">
        <v>44847.472916666666</v>
      </c>
      <c r="B3263">
        <v>12546.02</v>
      </c>
      <c r="C3263">
        <v>12559.38</v>
      </c>
      <c r="D3263">
        <v>12560.19</v>
      </c>
      <c r="E3263">
        <v>12545.26</v>
      </c>
      <c r="F3263">
        <v>0</v>
      </c>
    </row>
    <row r="3264" spans="1:6" x14ac:dyDescent="0.3">
      <c r="A3264" s="1">
        <v>44847.473611111112</v>
      </c>
      <c r="B3264">
        <v>12559.21</v>
      </c>
      <c r="C3264">
        <v>12569.29</v>
      </c>
      <c r="D3264">
        <v>12570.54</v>
      </c>
      <c r="E3264">
        <v>12558.2</v>
      </c>
      <c r="F3264">
        <v>0</v>
      </c>
    </row>
    <row r="3265" spans="1:6" x14ac:dyDescent="0.3">
      <c r="A3265" s="1">
        <v>44847.474305555559</v>
      </c>
      <c r="B3265">
        <v>12569.67</v>
      </c>
      <c r="C3265">
        <v>12571.82</v>
      </c>
      <c r="D3265">
        <v>12573.55</v>
      </c>
      <c r="E3265">
        <v>12564.85</v>
      </c>
      <c r="F3265">
        <v>0</v>
      </c>
    </row>
    <row r="3266" spans="1:6" x14ac:dyDescent="0.3">
      <c r="A3266" s="1">
        <v>44847.474999999999</v>
      </c>
      <c r="B3266">
        <v>12572.18</v>
      </c>
      <c r="C3266">
        <v>12574.96</v>
      </c>
      <c r="D3266">
        <v>12578.16</v>
      </c>
      <c r="E3266">
        <v>12571.48</v>
      </c>
      <c r="F3266">
        <v>0</v>
      </c>
    </row>
    <row r="3267" spans="1:6" x14ac:dyDescent="0.3">
      <c r="A3267" s="1">
        <v>44847.475694444445</v>
      </c>
      <c r="B3267">
        <v>12574.59</v>
      </c>
      <c r="C3267">
        <v>12564.67</v>
      </c>
      <c r="D3267">
        <v>12577.06</v>
      </c>
      <c r="E3267">
        <v>12562.54</v>
      </c>
      <c r="F3267">
        <v>0</v>
      </c>
    </row>
    <row r="3268" spans="1:6" x14ac:dyDescent="0.3">
      <c r="A3268" s="1">
        <v>44847.476388888892</v>
      </c>
      <c r="B3268">
        <v>12564.88</v>
      </c>
      <c r="C3268">
        <v>12565.23</v>
      </c>
      <c r="D3268">
        <v>12566.6</v>
      </c>
      <c r="E3268">
        <v>12562.02</v>
      </c>
      <c r="F3268">
        <v>0</v>
      </c>
    </row>
    <row r="3269" spans="1:6" x14ac:dyDescent="0.3">
      <c r="A3269" s="1">
        <v>44847.477083333331</v>
      </c>
      <c r="B3269">
        <v>12565.27</v>
      </c>
      <c r="C3269">
        <v>12575.76</v>
      </c>
      <c r="D3269">
        <v>12576.91</v>
      </c>
      <c r="E3269">
        <v>12564.77</v>
      </c>
      <c r="F3269">
        <v>0</v>
      </c>
    </row>
    <row r="3270" spans="1:6" x14ac:dyDescent="0.3">
      <c r="A3270" s="1">
        <v>44847.477777777778</v>
      </c>
      <c r="B3270">
        <v>12575.15</v>
      </c>
      <c r="C3270">
        <v>12577.23</v>
      </c>
      <c r="D3270">
        <v>12580.27</v>
      </c>
      <c r="E3270">
        <v>12573.69</v>
      </c>
      <c r="F3270">
        <v>0</v>
      </c>
    </row>
    <row r="3271" spans="1:6" x14ac:dyDescent="0.3">
      <c r="A3271" s="1">
        <v>44847.478472222225</v>
      </c>
      <c r="B3271">
        <v>12578.7</v>
      </c>
      <c r="C3271">
        <v>12581.07</v>
      </c>
      <c r="D3271">
        <v>12581.24</v>
      </c>
      <c r="E3271">
        <v>12576.5</v>
      </c>
      <c r="F3271">
        <v>0</v>
      </c>
    </row>
    <row r="3272" spans="1:6" x14ac:dyDescent="0.3">
      <c r="A3272" s="1">
        <v>44847.479166666664</v>
      </c>
      <c r="B3272">
        <v>12581.47</v>
      </c>
      <c r="C3272">
        <v>12581.17</v>
      </c>
      <c r="D3272">
        <v>12581.47</v>
      </c>
      <c r="E3272">
        <v>12580.98</v>
      </c>
      <c r="F3272">
        <v>0</v>
      </c>
    </row>
    <row r="3273" spans="1:6" x14ac:dyDescent="0.3">
      <c r="A3273" s="1">
        <v>44847.540972222225</v>
      </c>
      <c r="B3273">
        <v>12580.47</v>
      </c>
      <c r="C3273">
        <v>12579.93</v>
      </c>
      <c r="D3273">
        <v>12581.69</v>
      </c>
      <c r="E3273">
        <v>12579.71</v>
      </c>
      <c r="F3273">
        <v>0</v>
      </c>
    </row>
    <row r="3274" spans="1:6" x14ac:dyDescent="0.3">
      <c r="A3274" s="1">
        <v>44847.541666666664</v>
      </c>
      <c r="B3274">
        <v>12580.59</v>
      </c>
      <c r="C3274">
        <v>12556.08</v>
      </c>
      <c r="D3274">
        <v>12583.56</v>
      </c>
      <c r="E3274">
        <v>12551.71</v>
      </c>
      <c r="F3274">
        <v>0</v>
      </c>
    </row>
    <row r="3275" spans="1:6" x14ac:dyDescent="0.3">
      <c r="A3275" s="1">
        <v>44847.542361111111</v>
      </c>
      <c r="B3275">
        <v>12555.89</v>
      </c>
      <c r="C3275">
        <v>12542.48</v>
      </c>
      <c r="D3275">
        <v>12557.9</v>
      </c>
      <c r="E3275">
        <v>12540.7</v>
      </c>
      <c r="F3275">
        <v>0</v>
      </c>
    </row>
    <row r="3276" spans="1:6" x14ac:dyDescent="0.3">
      <c r="A3276" s="1">
        <v>44847.543055555558</v>
      </c>
      <c r="B3276">
        <v>12542.59</v>
      </c>
      <c r="C3276">
        <v>12539.76</v>
      </c>
      <c r="D3276">
        <v>12545.91</v>
      </c>
      <c r="E3276">
        <v>12538.21</v>
      </c>
      <c r="F3276">
        <v>0</v>
      </c>
    </row>
    <row r="3277" spans="1:6" x14ac:dyDescent="0.3">
      <c r="A3277" s="1">
        <v>44847.543749999997</v>
      </c>
      <c r="B3277">
        <v>12539.94</v>
      </c>
      <c r="C3277">
        <v>12541.31</v>
      </c>
      <c r="D3277">
        <v>12543.68</v>
      </c>
      <c r="E3277">
        <v>12535.55</v>
      </c>
      <c r="F3277">
        <v>0</v>
      </c>
    </row>
    <row r="3278" spans="1:6" x14ac:dyDescent="0.3">
      <c r="A3278" s="1">
        <v>44847.544444444444</v>
      </c>
      <c r="B3278">
        <v>12541.74</v>
      </c>
      <c r="C3278">
        <v>12538.7</v>
      </c>
      <c r="D3278">
        <v>12546.69</v>
      </c>
      <c r="E3278">
        <v>12538.53</v>
      </c>
      <c r="F3278">
        <v>0</v>
      </c>
    </row>
    <row r="3279" spans="1:6" x14ac:dyDescent="0.3">
      <c r="A3279" s="1">
        <v>44847.545138888891</v>
      </c>
      <c r="B3279">
        <v>12538.69</v>
      </c>
      <c r="C3279">
        <v>12538.91</v>
      </c>
      <c r="D3279">
        <v>12542</v>
      </c>
      <c r="E3279">
        <v>12534.11</v>
      </c>
      <c r="F3279">
        <v>0</v>
      </c>
    </row>
    <row r="3280" spans="1:6" x14ac:dyDescent="0.3">
      <c r="A3280" s="1">
        <v>44847.54583333333</v>
      </c>
      <c r="B3280">
        <v>12539.23</v>
      </c>
      <c r="C3280">
        <v>12537.72</v>
      </c>
      <c r="D3280">
        <v>12541.54</v>
      </c>
      <c r="E3280">
        <v>12537.07</v>
      </c>
      <c r="F3280">
        <v>0</v>
      </c>
    </row>
    <row r="3281" spans="1:6" x14ac:dyDescent="0.3">
      <c r="A3281" s="1">
        <v>44847.546527777777</v>
      </c>
      <c r="B3281">
        <v>12538.35</v>
      </c>
      <c r="C3281">
        <v>12538.84</v>
      </c>
      <c r="D3281">
        <v>12542.7</v>
      </c>
      <c r="E3281">
        <v>12537.01</v>
      </c>
      <c r="F3281">
        <v>0</v>
      </c>
    </row>
    <row r="3282" spans="1:6" x14ac:dyDescent="0.3">
      <c r="A3282" s="1">
        <v>44847.547222222223</v>
      </c>
      <c r="B3282">
        <v>12538.94</v>
      </c>
      <c r="C3282">
        <v>12532.77</v>
      </c>
      <c r="D3282">
        <v>12540.81</v>
      </c>
      <c r="E3282">
        <v>12525.98</v>
      </c>
      <c r="F3282">
        <v>0</v>
      </c>
    </row>
    <row r="3283" spans="1:6" x14ac:dyDescent="0.3">
      <c r="A3283" s="1">
        <v>44847.54791666667</v>
      </c>
      <c r="B3283">
        <v>12532.46</v>
      </c>
      <c r="C3283">
        <v>12531.93</v>
      </c>
      <c r="D3283">
        <v>12535.36</v>
      </c>
      <c r="E3283">
        <v>12528.16</v>
      </c>
      <c r="F3283">
        <v>0</v>
      </c>
    </row>
    <row r="3284" spans="1:6" x14ac:dyDescent="0.3">
      <c r="A3284" s="1">
        <v>44847.548611111109</v>
      </c>
      <c r="B3284">
        <v>12531.54</v>
      </c>
      <c r="C3284">
        <v>12537.45</v>
      </c>
      <c r="D3284">
        <v>12538.78</v>
      </c>
      <c r="E3284">
        <v>12529.38</v>
      </c>
      <c r="F3284">
        <v>0</v>
      </c>
    </row>
    <row r="3285" spans="1:6" x14ac:dyDescent="0.3">
      <c r="A3285" s="1">
        <v>44847.549305555556</v>
      </c>
      <c r="B3285">
        <v>12537.3</v>
      </c>
      <c r="C3285">
        <v>12545.88</v>
      </c>
      <c r="D3285">
        <v>12550.61</v>
      </c>
      <c r="E3285">
        <v>12536.34</v>
      </c>
      <c r="F3285">
        <v>0</v>
      </c>
    </row>
    <row r="3286" spans="1:6" x14ac:dyDescent="0.3">
      <c r="A3286" s="1">
        <v>44847.55</v>
      </c>
      <c r="B3286">
        <v>12545.43</v>
      </c>
      <c r="C3286">
        <v>12544.86</v>
      </c>
      <c r="D3286">
        <v>12548.45</v>
      </c>
      <c r="E3286">
        <v>12541.36</v>
      </c>
      <c r="F3286">
        <v>0</v>
      </c>
    </row>
    <row r="3287" spans="1:6" x14ac:dyDescent="0.3">
      <c r="A3287" s="1">
        <v>44847.550694444442</v>
      </c>
      <c r="B3287">
        <v>12545.17</v>
      </c>
      <c r="C3287">
        <v>12552.73</v>
      </c>
      <c r="D3287">
        <v>12554.04</v>
      </c>
      <c r="E3287">
        <v>12543.47</v>
      </c>
      <c r="F3287">
        <v>0</v>
      </c>
    </row>
    <row r="3288" spans="1:6" x14ac:dyDescent="0.3">
      <c r="A3288" s="1">
        <v>44847.551388888889</v>
      </c>
      <c r="B3288">
        <v>12554.06</v>
      </c>
      <c r="C3288">
        <v>12561.53</v>
      </c>
      <c r="D3288">
        <v>12564.76</v>
      </c>
      <c r="E3288">
        <v>12551.58</v>
      </c>
      <c r="F3288">
        <v>0</v>
      </c>
    </row>
    <row r="3289" spans="1:6" x14ac:dyDescent="0.3">
      <c r="A3289" s="1">
        <v>44847.552083333336</v>
      </c>
      <c r="B3289">
        <v>12562</v>
      </c>
      <c r="C3289">
        <v>12567.49</v>
      </c>
      <c r="D3289">
        <v>12569.53</v>
      </c>
      <c r="E3289">
        <v>12562</v>
      </c>
      <c r="F3289">
        <v>0</v>
      </c>
    </row>
    <row r="3290" spans="1:6" x14ac:dyDescent="0.3">
      <c r="A3290" s="1">
        <v>44847.552777777775</v>
      </c>
      <c r="B3290">
        <v>12567.55</v>
      </c>
      <c r="C3290">
        <v>12566.44</v>
      </c>
      <c r="D3290">
        <v>12572.14</v>
      </c>
      <c r="E3290">
        <v>12564.81</v>
      </c>
      <c r="F3290">
        <v>0</v>
      </c>
    </row>
    <row r="3291" spans="1:6" x14ac:dyDescent="0.3">
      <c r="A3291" s="1">
        <v>44847.553472222222</v>
      </c>
      <c r="B3291">
        <v>12566.62</v>
      </c>
      <c r="C3291">
        <v>12557.34</v>
      </c>
      <c r="D3291">
        <v>12568</v>
      </c>
      <c r="E3291">
        <v>12557.16</v>
      </c>
      <c r="F3291">
        <v>0</v>
      </c>
    </row>
    <row r="3292" spans="1:6" x14ac:dyDescent="0.3">
      <c r="A3292" s="1">
        <v>44847.554166666669</v>
      </c>
      <c r="B3292">
        <v>12557.89</v>
      </c>
      <c r="C3292">
        <v>12556.32</v>
      </c>
      <c r="D3292">
        <v>12559.78</v>
      </c>
      <c r="E3292">
        <v>12554.86</v>
      </c>
      <c r="F3292">
        <v>0</v>
      </c>
    </row>
    <row r="3293" spans="1:6" x14ac:dyDescent="0.3">
      <c r="A3293" s="1">
        <v>44847.554861111108</v>
      </c>
      <c r="B3293">
        <v>12557.02</v>
      </c>
      <c r="C3293">
        <v>12557.21</v>
      </c>
      <c r="D3293">
        <v>12559.52</v>
      </c>
      <c r="E3293">
        <v>12555.19</v>
      </c>
      <c r="F3293">
        <v>0</v>
      </c>
    </row>
    <row r="3294" spans="1:6" x14ac:dyDescent="0.3">
      <c r="A3294" s="1">
        <v>44847.555555555555</v>
      </c>
      <c r="B3294">
        <v>12559.27</v>
      </c>
      <c r="C3294">
        <v>12544.16</v>
      </c>
      <c r="D3294">
        <v>12559.27</v>
      </c>
      <c r="E3294">
        <v>12543.14</v>
      </c>
      <c r="F3294">
        <v>0</v>
      </c>
    </row>
    <row r="3295" spans="1:6" x14ac:dyDescent="0.3">
      <c r="A3295" s="1">
        <v>44847.556250000001</v>
      </c>
      <c r="B3295">
        <v>12543.87</v>
      </c>
      <c r="C3295">
        <v>12543.42</v>
      </c>
      <c r="D3295">
        <v>12546.75</v>
      </c>
      <c r="E3295">
        <v>12541.69</v>
      </c>
      <c r="F3295">
        <v>0</v>
      </c>
    </row>
    <row r="3296" spans="1:6" x14ac:dyDescent="0.3">
      <c r="A3296" s="1">
        <v>44847.556944444441</v>
      </c>
      <c r="B3296">
        <v>12544.03</v>
      </c>
      <c r="C3296">
        <v>12546.51</v>
      </c>
      <c r="D3296">
        <v>12548.1</v>
      </c>
      <c r="E3296">
        <v>12540.44</v>
      </c>
      <c r="F3296">
        <v>0</v>
      </c>
    </row>
    <row r="3297" spans="1:6" x14ac:dyDescent="0.3">
      <c r="A3297" s="1">
        <v>44847.557638888888</v>
      </c>
      <c r="B3297">
        <v>12546.57</v>
      </c>
      <c r="C3297">
        <v>12548.49</v>
      </c>
      <c r="D3297">
        <v>12551.31</v>
      </c>
      <c r="E3297">
        <v>12544.64</v>
      </c>
      <c r="F3297">
        <v>0</v>
      </c>
    </row>
    <row r="3298" spans="1:6" x14ac:dyDescent="0.3">
      <c r="A3298" s="1">
        <v>44847.558333333334</v>
      </c>
      <c r="B3298">
        <v>12548.23</v>
      </c>
      <c r="C3298">
        <v>12549.67</v>
      </c>
      <c r="D3298">
        <v>12551.73</v>
      </c>
      <c r="E3298">
        <v>12547.1</v>
      </c>
      <c r="F3298">
        <v>0</v>
      </c>
    </row>
    <row r="3299" spans="1:6" x14ac:dyDescent="0.3">
      <c r="A3299" s="1">
        <v>44847.559027777781</v>
      </c>
      <c r="B3299">
        <v>12550.02</v>
      </c>
      <c r="C3299">
        <v>12551.01</v>
      </c>
      <c r="D3299">
        <v>12553.01</v>
      </c>
      <c r="E3299">
        <v>12547.43</v>
      </c>
      <c r="F3299">
        <v>0</v>
      </c>
    </row>
    <row r="3300" spans="1:6" x14ac:dyDescent="0.3">
      <c r="A3300" s="1">
        <v>44847.55972222222</v>
      </c>
      <c r="B3300">
        <v>12551.08</v>
      </c>
      <c r="C3300">
        <v>12554.3</v>
      </c>
      <c r="D3300">
        <v>12557.08</v>
      </c>
      <c r="E3300">
        <v>12551.05</v>
      </c>
      <c r="F3300">
        <v>0</v>
      </c>
    </row>
    <row r="3301" spans="1:6" x14ac:dyDescent="0.3">
      <c r="A3301" s="1">
        <v>44847.560416666667</v>
      </c>
      <c r="B3301">
        <v>12555.17</v>
      </c>
      <c r="C3301">
        <v>12553.53</v>
      </c>
      <c r="D3301">
        <v>12556.28</v>
      </c>
      <c r="E3301">
        <v>12551.19</v>
      </c>
      <c r="F3301">
        <v>0</v>
      </c>
    </row>
    <row r="3302" spans="1:6" x14ac:dyDescent="0.3">
      <c r="A3302" s="1">
        <v>44847.561111111114</v>
      </c>
      <c r="B3302">
        <v>12553.45</v>
      </c>
      <c r="C3302">
        <v>12558.13</v>
      </c>
      <c r="D3302">
        <v>12561.66</v>
      </c>
      <c r="E3302">
        <v>12552.24</v>
      </c>
      <c r="F3302">
        <v>0</v>
      </c>
    </row>
    <row r="3303" spans="1:6" x14ac:dyDescent="0.3">
      <c r="A3303" s="1">
        <v>44847.561805555553</v>
      </c>
      <c r="B3303">
        <v>12558.51</v>
      </c>
      <c r="C3303">
        <v>12557.7</v>
      </c>
      <c r="D3303">
        <v>12563.46</v>
      </c>
      <c r="E3303">
        <v>12556.27</v>
      </c>
      <c r="F3303">
        <v>0</v>
      </c>
    </row>
    <row r="3304" spans="1:6" x14ac:dyDescent="0.3">
      <c r="A3304" s="1">
        <v>44847.5625</v>
      </c>
      <c r="B3304">
        <v>12557.77</v>
      </c>
      <c r="C3304">
        <v>12556.26</v>
      </c>
      <c r="D3304">
        <v>12558.18</v>
      </c>
      <c r="E3304">
        <v>12553.04</v>
      </c>
      <c r="F3304">
        <v>0</v>
      </c>
    </row>
    <row r="3305" spans="1:6" x14ac:dyDescent="0.3">
      <c r="A3305" s="1">
        <v>44847.563194444447</v>
      </c>
      <c r="B3305">
        <v>12556.35</v>
      </c>
      <c r="C3305">
        <v>12566.82</v>
      </c>
      <c r="D3305">
        <v>12568.47</v>
      </c>
      <c r="E3305">
        <v>12554.44</v>
      </c>
      <c r="F3305">
        <v>0</v>
      </c>
    </row>
    <row r="3306" spans="1:6" x14ac:dyDescent="0.3">
      <c r="A3306" s="1">
        <v>44847.563888888886</v>
      </c>
      <c r="B3306">
        <v>12566.57</v>
      </c>
      <c r="C3306">
        <v>12566.9</v>
      </c>
      <c r="D3306">
        <v>12569.51</v>
      </c>
      <c r="E3306">
        <v>12565.3</v>
      </c>
      <c r="F3306">
        <v>0</v>
      </c>
    </row>
    <row r="3307" spans="1:6" x14ac:dyDescent="0.3">
      <c r="A3307" s="1">
        <v>44847.564583333333</v>
      </c>
      <c r="B3307">
        <v>12567.06</v>
      </c>
      <c r="C3307">
        <v>12564.28</v>
      </c>
      <c r="D3307">
        <v>12568.93</v>
      </c>
      <c r="E3307">
        <v>12562.57</v>
      </c>
      <c r="F3307">
        <v>0</v>
      </c>
    </row>
    <row r="3308" spans="1:6" x14ac:dyDescent="0.3">
      <c r="A3308" s="1">
        <v>44847.56527777778</v>
      </c>
      <c r="B3308">
        <v>12564.46</v>
      </c>
      <c r="C3308">
        <v>12575.38</v>
      </c>
      <c r="D3308">
        <v>12575.69</v>
      </c>
      <c r="E3308">
        <v>12562.68</v>
      </c>
      <c r="F3308">
        <v>0</v>
      </c>
    </row>
    <row r="3309" spans="1:6" x14ac:dyDescent="0.3">
      <c r="A3309" s="1">
        <v>44847.565972222219</v>
      </c>
      <c r="B3309">
        <v>12575.32</v>
      </c>
      <c r="C3309">
        <v>12573.66</v>
      </c>
      <c r="D3309">
        <v>12577.02</v>
      </c>
      <c r="E3309">
        <v>12569.56</v>
      </c>
      <c r="F3309">
        <v>0</v>
      </c>
    </row>
    <row r="3310" spans="1:6" x14ac:dyDescent="0.3">
      <c r="A3310" s="1">
        <v>44847.566666666666</v>
      </c>
      <c r="B3310">
        <v>12573.48</v>
      </c>
      <c r="C3310">
        <v>12574.67</v>
      </c>
      <c r="D3310">
        <v>12575.5</v>
      </c>
      <c r="E3310">
        <v>12571.03</v>
      </c>
      <c r="F3310">
        <v>0</v>
      </c>
    </row>
    <row r="3311" spans="1:6" x14ac:dyDescent="0.3">
      <c r="A3311" s="1">
        <v>44847.567361111112</v>
      </c>
      <c r="B3311">
        <v>12574.41</v>
      </c>
      <c r="C3311">
        <v>12574.81</v>
      </c>
      <c r="D3311">
        <v>12576.83</v>
      </c>
      <c r="E3311">
        <v>12572</v>
      </c>
      <c r="F3311">
        <v>0</v>
      </c>
    </row>
    <row r="3312" spans="1:6" x14ac:dyDescent="0.3">
      <c r="A3312" s="1">
        <v>44847.568055555559</v>
      </c>
      <c r="B3312">
        <v>12574.73</v>
      </c>
      <c r="C3312">
        <v>12580.43</v>
      </c>
      <c r="D3312">
        <v>12580.92</v>
      </c>
      <c r="E3312">
        <v>12573.46</v>
      </c>
      <c r="F3312">
        <v>0</v>
      </c>
    </row>
    <row r="3313" spans="1:6" x14ac:dyDescent="0.3">
      <c r="A3313" s="1">
        <v>44847.568749999999</v>
      </c>
      <c r="B3313">
        <v>12580.21</v>
      </c>
      <c r="C3313">
        <v>12596.01</v>
      </c>
      <c r="D3313">
        <v>12598.04</v>
      </c>
      <c r="E3313">
        <v>12579.3</v>
      </c>
      <c r="F3313">
        <v>0</v>
      </c>
    </row>
    <row r="3314" spans="1:6" x14ac:dyDescent="0.3">
      <c r="A3314" s="1">
        <v>44847.569444444445</v>
      </c>
      <c r="B3314">
        <v>12595.5</v>
      </c>
      <c r="C3314">
        <v>12588.74</v>
      </c>
      <c r="D3314">
        <v>12597.6</v>
      </c>
      <c r="E3314">
        <v>12586.76</v>
      </c>
      <c r="F3314">
        <v>0</v>
      </c>
    </row>
    <row r="3315" spans="1:6" x14ac:dyDescent="0.3">
      <c r="A3315" s="1">
        <v>44847.570138888892</v>
      </c>
      <c r="B3315">
        <v>12588.72</v>
      </c>
      <c r="C3315">
        <v>12599.93</v>
      </c>
      <c r="D3315">
        <v>12599.93</v>
      </c>
      <c r="E3315">
        <v>12587.6</v>
      </c>
      <c r="F3315">
        <v>0</v>
      </c>
    </row>
    <row r="3316" spans="1:6" x14ac:dyDescent="0.3">
      <c r="A3316" s="1">
        <v>44847.570833333331</v>
      </c>
      <c r="B3316">
        <v>12600.11</v>
      </c>
      <c r="C3316">
        <v>12609.45</v>
      </c>
      <c r="D3316">
        <v>12609.45</v>
      </c>
      <c r="E3316">
        <v>12599.49</v>
      </c>
      <c r="F3316">
        <v>0</v>
      </c>
    </row>
    <row r="3317" spans="1:6" x14ac:dyDescent="0.3">
      <c r="A3317" s="1">
        <v>44847.571527777778</v>
      </c>
      <c r="B3317">
        <v>12608.94</v>
      </c>
      <c r="C3317">
        <v>12604.39</v>
      </c>
      <c r="D3317">
        <v>12613.66</v>
      </c>
      <c r="E3317">
        <v>12603.28</v>
      </c>
      <c r="F3317">
        <v>0</v>
      </c>
    </row>
    <row r="3318" spans="1:6" x14ac:dyDescent="0.3">
      <c r="A3318" s="1">
        <v>44847.572222222225</v>
      </c>
      <c r="B3318">
        <v>12604.34</v>
      </c>
      <c r="C3318">
        <v>12592.58</v>
      </c>
      <c r="D3318">
        <v>12604.5</v>
      </c>
      <c r="E3318">
        <v>12592.17</v>
      </c>
      <c r="F3318">
        <v>0</v>
      </c>
    </row>
    <row r="3319" spans="1:6" x14ac:dyDescent="0.3">
      <c r="A3319" s="1">
        <v>44847.572916666664</v>
      </c>
      <c r="B3319">
        <v>12593.24</v>
      </c>
      <c r="C3319">
        <v>12588.69</v>
      </c>
      <c r="D3319">
        <v>12594.09</v>
      </c>
      <c r="E3319">
        <v>12588.28</v>
      </c>
      <c r="F3319">
        <v>0</v>
      </c>
    </row>
    <row r="3320" spans="1:6" x14ac:dyDescent="0.3">
      <c r="A3320" s="1">
        <v>44847.573611111111</v>
      </c>
      <c r="B3320">
        <v>12588.3</v>
      </c>
      <c r="C3320">
        <v>12582.45</v>
      </c>
      <c r="D3320">
        <v>12588.82</v>
      </c>
      <c r="E3320">
        <v>12582.32</v>
      </c>
      <c r="F3320">
        <v>0</v>
      </c>
    </row>
    <row r="3321" spans="1:6" x14ac:dyDescent="0.3">
      <c r="A3321" s="1">
        <v>44847.574305555558</v>
      </c>
      <c r="B3321">
        <v>12582.56</v>
      </c>
      <c r="C3321">
        <v>12575.75</v>
      </c>
      <c r="D3321">
        <v>12582.57</v>
      </c>
      <c r="E3321">
        <v>12574.82</v>
      </c>
      <c r="F3321">
        <v>0</v>
      </c>
    </row>
    <row r="3322" spans="1:6" x14ac:dyDescent="0.3">
      <c r="A3322" s="1">
        <v>44847.574999999997</v>
      </c>
      <c r="B3322">
        <v>12574.94</v>
      </c>
      <c r="C3322">
        <v>12566.83</v>
      </c>
      <c r="D3322">
        <v>12577.29</v>
      </c>
      <c r="E3322">
        <v>12565.88</v>
      </c>
      <c r="F3322">
        <v>0</v>
      </c>
    </row>
    <row r="3323" spans="1:6" x14ac:dyDescent="0.3">
      <c r="A3323" s="1">
        <v>44847.575694444444</v>
      </c>
      <c r="B3323">
        <v>12566.7</v>
      </c>
      <c r="C3323">
        <v>12564.69</v>
      </c>
      <c r="D3323">
        <v>12566.7</v>
      </c>
      <c r="E3323">
        <v>12562.9</v>
      </c>
      <c r="F3323">
        <v>0</v>
      </c>
    </row>
    <row r="3324" spans="1:6" x14ac:dyDescent="0.3">
      <c r="A3324" s="1">
        <v>44847.576388888891</v>
      </c>
      <c r="B3324">
        <v>12564.16</v>
      </c>
      <c r="C3324">
        <v>12562.91</v>
      </c>
      <c r="D3324">
        <v>12566.09</v>
      </c>
      <c r="E3324">
        <v>12562.25</v>
      </c>
      <c r="F3324">
        <v>0</v>
      </c>
    </row>
    <row r="3325" spans="1:6" x14ac:dyDescent="0.3">
      <c r="A3325" s="1">
        <v>44847.57708333333</v>
      </c>
      <c r="B3325">
        <v>12563.46</v>
      </c>
      <c r="C3325">
        <v>12561.36</v>
      </c>
      <c r="D3325">
        <v>12565.46</v>
      </c>
      <c r="E3325">
        <v>12559.82</v>
      </c>
      <c r="F3325">
        <v>0</v>
      </c>
    </row>
    <row r="3326" spans="1:6" x14ac:dyDescent="0.3">
      <c r="A3326" s="1">
        <v>44847.577777777777</v>
      </c>
      <c r="B3326">
        <v>12561.82</v>
      </c>
      <c r="C3326">
        <v>12564.94</v>
      </c>
      <c r="D3326">
        <v>12565.12</v>
      </c>
      <c r="E3326">
        <v>12560.52</v>
      </c>
      <c r="F3326">
        <v>0</v>
      </c>
    </row>
    <row r="3327" spans="1:6" x14ac:dyDescent="0.3">
      <c r="A3327" s="1">
        <v>44847.578472222223</v>
      </c>
      <c r="B3327">
        <v>12563.98</v>
      </c>
      <c r="C3327">
        <v>12567.85</v>
      </c>
      <c r="D3327">
        <v>12570.65</v>
      </c>
      <c r="E3327">
        <v>12562.24</v>
      </c>
      <c r="F3327">
        <v>0</v>
      </c>
    </row>
    <row r="3328" spans="1:6" x14ac:dyDescent="0.3">
      <c r="A3328" s="1">
        <v>44847.57916666667</v>
      </c>
      <c r="B3328">
        <v>12567.34</v>
      </c>
      <c r="C3328">
        <v>12565.17</v>
      </c>
      <c r="D3328">
        <v>12569.41</v>
      </c>
      <c r="E3328">
        <v>12564.36</v>
      </c>
      <c r="F3328">
        <v>0</v>
      </c>
    </row>
    <row r="3329" spans="1:6" x14ac:dyDescent="0.3">
      <c r="A3329" s="1">
        <v>44847.579861111109</v>
      </c>
      <c r="B3329">
        <v>12565.09</v>
      </c>
      <c r="C3329">
        <v>12562.28</v>
      </c>
      <c r="D3329">
        <v>12566.37</v>
      </c>
      <c r="E3329">
        <v>12559.82</v>
      </c>
      <c r="F3329">
        <v>0</v>
      </c>
    </row>
    <row r="3330" spans="1:6" x14ac:dyDescent="0.3">
      <c r="A3330" s="1">
        <v>44847.580555555556</v>
      </c>
      <c r="B3330">
        <v>12562.04</v>
      </c>
      <c r="C3330">
        <v>12561.25</v>
      </c>
      <c r="D3330">
        <v>12563.25</v>
      </c>
      <c r="E3330">
        <v>12559.3</v>
      </c>
      <c r="F3330">
        <v>0</v>
      </c>
    </row>
    <row r="3331" spans="1:6" x14ac:dyDescent="0.3">
      <c r="A3331" s="1">
        <v>44847.581250000003</v>
      </c>
      <c r="B3331">
        <v>12561.57</v>
      </c>
      <c r="C3331">
        <v>12561.24</v>
      </c>
      <c r="D3331">
        <v>12564.13</v>
      </c>
      <c r="E3331">
        <v>12559.22</v>
      </c>
      <c r="F3331">
        <v>0</v>
      </c>
    </row>
    <row r="3332" spans="1:6" x14ac:dyDescent="0.3">
      <c r="A3332" s="1">
        <v>44847.581944444442</v>
      </c>
      <c r="B3332">
        <v>12561.48</v>
      </c>
      <c r="C3332">
        <v>12562.99</v>
      </c>
      <c r="D3332">
        <v>12564.01</v>
      </c>
      <c r="E3332">
        <v>12558.32</v>
      </c>
      <c r="F3332">
        <v>0</v>
      </c>
    </row>
    <row r="3333" spans="1:6" x14ac:dyDescent="0.3">
      <c r="A3333" s="1">
        <v>44847.582638888889</v>
      </c>
      <c r="B3333">
        <v>12563.17</v>
      </c>
      <c r="C3333">
        <v>12563.54</v>
      </c>
      <c r="D3333">
        <v>12566.14</v>
      </c>
      <c r="E3333">
        <v>12559.67</v>
      </c>
      <c r="F3333">
        <v>0</v>
      </c>
    </row>
    <row r="3334" spans="1:6" x14ac:dyDescent="0.3">
      <c r="A3334" s="1">
        <v>44847.583333333336</v>
      </c>
      <c r="B3334">
        <v>12563.39</v>
      </c>
      <c r="C3334">
        <v>12550.9</v>
      </c>
      <c r="D3334">
        <v>12564.27</v>
      </c>
      <c r="E3334">
        <v>12550.77</v>
      </c>
      <c r="F3334">
        <v>0</v>
      </c>
    </row>
    <row r="3335" spans="1:6" x14ac:dyDescent="0.3">
      <c r="A3335" s="1">
        <v>44847.584027777775</v>
      </c>
      <c r="B3335">
        <v>12551.43</v>
      </c>
      <c r="C3335">
        <v>12553.94</v>
      </c>
      <c r="D3335">
        <v>12553.94</v>
      </c>
      <c r="E3335">
        <v>12545.94</v>
      </c>
      <c r="F3335">
        <v>0</v>
      </c>
    </row>
    <row r="3336" spans="1:6" x14ac:dyDescent="0.3">
      <c r="A3336" s="1">
        <v>44847.584722222222</v>
      </c>
      <c r="B3336">
        <v>12554.23</v>
      </c>
      <c r="C3336">
        <v>12556.55</v>
      </c>
      <c r="D3336">
        <v>12558.7</v>
      </c>
      <c r="E3336">
        <v>12552.78</v>
      </c>
      <c r="F3336">
        <v>0</v>
      </c>
    </row>
    <row r="3337" spans="1:6" x14ac:dyDescent="0.3">
      <c r="A3337" s="1">
        <v>44847.585416666669</v>
      </c>
      <c r="B3337">
        <v>12557.52</v>
      </c>
      <c r="C3337">
        <v>12564.6</v>
      </c>
      <c r="D3337">
        <v>12570.31</v>
      </c>
      <c r="E3337">
        <v>12556.68</v>
      </c>
      <c r="F3337">
        <v>0</v>
      </c>
    </row>
    <row r="3338" spans="1:6" x14ac:dyDescent="0.3">
      <c r="A3338" s="1">
        <v>44847.586111111108</v>
      </c>
      <c r="B3338">
        <v>12564.65</v>
      </c>
      <c r="C3338">
        <v>12557.84</v>
      </c>
      <c r="D3338">
        <v>12565.01</v>
      </c>
      <c r="E3338">
        <v>12557.4</v>
      </c>
      <c r="F3338">
        <v>0</v>
      </c>
    </row>
    <row r="3339" spans="1:6" x14ac:dyDescent="0.3">
      <c r="A3339" s="1">
        <v>44847.586805555555</v>
      </c>
      <c r="B3339">
        <v>12558.06</v>
      </c>
      <c r="C3339">
        <v>12554.9</v>
      </c>
      <c r="D3339">
        <v>12558.24</v>
      </c>
      <c r="E3339">
        <v>12549.7</v>
      </c>
      <c r="F3339">
        <v>0</v>
      </c>
    </row>
    <row r="3340" spans="1:6" x14ac:dyDescent="0.3">
      <c r="A3340" s="1">
        <v>44847.587500000001</v>
      </c>
      <c r="B3340">
        <v>12554.49</v>
      </c>
      <c r="C3340">
        <v>12556.99</v>
      </c>
      <c r="D3340">
        <v>12557.92</v>
      </c>
      <c r="E3340">
        <v>12551.94</v>
      </c>
      <c r="F3340">
        <v>0</v>
      </c>
    </row>
    <row r="3341" spans="1:6" x14ac:dyDescent="0.3">
      <c r="A3341" s="1">
        <v>44847.588194444441</v>
      </c>
      <c r="B3341">
        <v>12556.76</v>
      </c>
      <c r="C3341">
        <v>12551.87</v>
      </c>
      <c r="D3341">
        <v>12557.21</v>
      </c>
      <c r="E3341">
        <v>12550.6</v>
      </c>
      <c r="F3341">
        <v>0</v>
      </c>
    </row>
    <row r="3342" spans="1:6" x14ac:dyDescent="0.3">
      <c r="A3342" s="1">
        <v>44847.588888888888</v>
      </c>
      <c r="B3342">
        <v>12552.04</v>
      </c>
      <c r="C3342">
        <v>12547</v>
      </c>
      <c r="D3342">
        <v>12552.37</v>
      </c>
      <c r="E3342">
        <v>12545.59</v>
      </c>
      <c r="F3342">
        <v>0</v>
      </c>
    </row>
    <row r="3343" spans="1:6" x14ac:dyDescent="0.3">
      <c r="A3343" s="1">
        <v>44847.589583333334</v>
      </c>
      <c r="B3343">
        <v>12547.17</v>
      </c>
      <c r="C3343">
        <v>12540.03</v>
      </c>
      <c r="D3343">
        <v>12547.4</v>
      </c>
      <c r="E3343">
        <v>12539.53</v>
      </c>
      <c r="F3343">
        <v>0</v>
      </c>
    </row>
    <row r="3344" spans="1:6" x14ac:dyDescent="0.3">
      <c r="A3344" s="1">
        <v>44847.590277777781</v>
      </c>
      <c r="B3344">
        <v>12539.88</v>
      </c>
      <c r="C3344">
        <v>12535.17</v>
      </c>
      <c r="D3344">
        <v>12541.02</v>
      </c>
      <c r="E3344">
        <v>12533.87</v>
      </c>
      <c r="F3344">
        <v>0</v>
      </c>
    </row>
    <row r="3345" spans="1:6" x14ac:dyDescent="0.3">
      <c r="A3345" s="1">
        <v>44847.59097222222</v>
      </c>
      <c r="B3345">
        <v>12534.69</v>
      </c>
      <c r="C3345">
        <v>12533.62</v>
      </c>
      <c r="D3345">
        <v>12538.37</v>
      </c>
      <c r="E3345">
        <v>12533.34</v>
      </c>
      <c r="F3345">
        <v>0</v>
      </c>
    </row>
    <row r="3346" spans="1:6" x14ac:dyDescent="0.3">
      <c r="A3346" s="1">
        <v>44847.591666666667</v>
      </c>
      <c r="B3346">
        <v>12533.86</v>
      </c>
      <c r="C3346">
        <v>12533.65</v>
      </c>
      <c r="D3346">
        <v>12538.51</v>
      </c>
      <c r="E3346">
        <v>12533.48</v>
      </c>
      <c r="F3346">
        <v>0</v>
      </c>
    </row>
    <row r="3347" spans="1:6" x14ac:dyDescent="0.3">
      <c r="A3347" s="1">
        <v>44847.592361111114</v>
      </c>
      <c r="B3347">
        <v>12534.01</v>
      </c>
      <c r="C3347">
        <v>12530.44</v>
      </c>
      <c r="D3347">
        <v>12536</v>
      </c>
      <c r="E3347">
        <v>12529.08</v>
      </c>
      <c r="F3347">
        <v>0</v>
      </c>
    </row>
    <row r="3348" spans="1:6" x14ac:dyDescent="0.3">
      <c r="A3348" s="1">
        <v>44847.593055555553</v>
      </c>
      <c r="B3348">
        <v>12530.88</v>
      </c>
      <c r="C3348">
        <v>12524.94</v>
      </c>
      <c r="D3348">
        <v>12531.92</v>
      </c>
      <c r="E3348">
        <v>12524.12</v>
      </c>
      <c r="F3348">
        <v>0</v>
      </c>
    </row>
    <row r="3349" spans="1:6" x14ac:dyDescent="0.3">
      <c r="A3349" s="1">
        <v>44847.59375</v>
      </c>
      <c r="B3349">
        <v>12524.73</v>
      </c>
      <c r="C3349">
        <v>12527.55</v>
      </c>
      <c r="D3349">
        <v>12529.75</v>
      </c>
      <c r="E3349">
        <v>12524.35</v>
      </c>
      <c r="F3349">
        <v>0</v>
      </c>
    </row>
    <row r="3350" spans="1:6" x14ac:dyDescent="0.3">
      <c r="A3350" s="1">
        <v>44847.594444444447</v>
      </c>
      <c r="B3350">
        <v>12527.35</v>
      </c>
      <c r="C3350">
        <v>12532.25</v>
      </c>
      <c r="D3350">
        <v>12536</v>
      </c>
      <c r="E3350">
        <v>12526.84</v>
      </c>
      <c r="F3350">
        <v>0</v>
      </c>
    </row>
    <row r="3351" spans="1:6" x14ac:dyDescent="0.3">
      <c r="A3351" s="1">
        <v>44847.595138888886</v>
      </c>
      <c r="B3351">
        <v>12532.43</v>
      </c>
      <c r="C3351">
        <v>12532.33</v>
      </c>
      <c r="D3351">
        <v>12535.58</v>
      </c>
      <c r="E3351">
        <v>12529.37</v>
      </c>
      <c r="F3351">
        <v>0</v>
      </c>
    </row>
    <row r="3352" spans="1:6" x14ac:dyDescent="0.3">
      <c r="A3352" s="1">
        <v>44847.595833333333</v>
      </c>
      <c r="B3352">
        <v>12532.48</v>
      </c>
      <c r="C3352">
        <v>12533.24</v>
      </c>
      <c r="D3352">
        <v>12534.51</v>
      </c>
      <c r="E3352">
        <v>12529.82</v>
      </c>
      <c r="F3352">
        <v>0</v>
      </c>
    </row>
    <row r="3353" spans="1:6" x14ac:dyDescent="0.3">
      <c r="A3353" s="1">
        <v>44847.59652777778</v>
      </c>
      <c r="B3353">
        <v>12533</v>
      </c>
      <c r="C3353">
        <v>12528.34</v>
      </c>
      <c r="D3353">
        <v>12534.45</v>
      </c>
      <c r="E3353">
        <v>12528.34</v>
      </c>
      <c r="F3353">
        <v>0</v>
      </c>
    </row>
    <row r="3354" spans="1:6" x14ac:dyDescent="0.3">
      <c r="A3354" s="1">
        <v>44847.597222222219</v>
      </c>
      <c r="B3354">
        <v>12528.66</v>
      </c>
      <c r="C3354">
        <v>12525.51</v>
      </c>
      <c r="D3354">
        <v>12530.43</v>
      </c>
      <c r="E3354">
        <v>12524.5</v>
      </c>
      <c r="F3354">
        <v>0</v>
      </c>
    </row>
    <row r="3355" spans="1:6" x14ac:dyDescent="0.3">
      <c r="A3355" s="1">
        <v>44847.597916666666</v>
      </c>
      <c r="B3355">
        <v>12525.72</v>
      </c>
      <c r="C3355">
        <v>12523.32</v>
      </c>
      <c r="D3355">
        <v>12527.09</v>
      </c>
      <c r="E3355">
        <v>12521.71</v>
      </c>
      <c r="F3355">
        <v>0</v>
      </c>
    </row>
    <row r="3356" spans="1:6" x14ac:dyDescent="0.3">
      <c r="A3356" s="1">
        <v>44847.598611111112</v>
      </c>
      <c r="B3356">
        <v>12523.21</v>
      </c>
      <c r="C3356">
        <v>12525.19</v>
      </c>
      <c r="D3356">
        <v>12526.88</v>
      </c>
      <c r="E3356">
        <v>12522.48</v>
      </c>
      <c r="F3356">
        <v>0</v>
      </c>
    </row>
    <row r="3357" spans="1:6" x14ac:dyDescent="0.3">
      <c r="A3357" s="1">
        <v>44847.599305555559</v>
      </c>
      <c r="B3357">
        <v>12524.98</v>
      </c>
      <c r="C3357">
        <v>12523.18</v>
      </c>
      <c r="D3357">
        <v>12526.22</v>
      </c>
      <c r="E3357">
        <v>12522.47</v>
      </c>
      <c r="F3357">
        <v>0</v>
      </c>
    </row>
    <row r="3358" spans="1:6" x14ac:dyDescent="0.3">
      <c r="A3358" s="1">
        <v>44847.6</v>
      </c>
      <c r="B3358">
        <v>12523.89</v>
      </c>
      <c r="C3358">
        <v>12520.13</v>
      </c>
      <c r="D3358">
        <v>12524.64</v>
      </c>
      <c r="E3358">
        <v>12519.33</v>
      </c>
      <c r="F3358">
        <v>0</v>
      </c>
    </row>
    <row r="3359" spans="1:6" x14ac:dyDescent="0.3">
      <c r="A3359" s="1">
        <v>44847.600694444445</v>
      </c>
      <c r="B3359">
        <v>12520.37</v>
      </c>
      <c r="C3359">
        <v>12521.89</v>
      </c>
      <c r="D3359">
        <v>12524.12</v>
      </c>
      <c r="E3359">
        <v>12519.7</v>
      </c>
      <c r="F3359">
        <v>0</v>
      </c>
    </row>
    <row r="3360" spans="1:6" x14ac:dyDescent="0.3">
      <c r="A3360" s="1">
        <v>44847.601388888892</v>
      </c>
      <c r="B3360">
        <v>12520.39</v>
      </c>
      <c r="C3360">
        <v>12520.15</v>
      </c>
      <c r="D3360">
        <v>12522.81</v>
      </c>
      <c r="E3360">
        <v>12518.25</v>
      </c>
      <c r="F3360">
        <v>0</v>
      </c>
    </row>
    <row r="3361" spans="1:6" x14ac:dyDescent="0.3">
      <c r="A3361" s="1">
        <v>44847.602083333331</v>
      </c>
      <c r="B3361">
        <v>12520.3</v>
      </c>
      <c r="C3361">
        <v>12512.03</v>
      </c>
      <c r="D3361">
        <v>12520.87</v>
      </c>
      <c r="E3361">
        <v>12511.06</v>
      </c>
      <c r="F3361">
        <v>0</v>
      </c>
    </row>
    <row r="3362" spans="1:6" x14ac:dyDescent="0.3">
      <c r="A3362" s="1">
        <v>44847.602777777778</v>
      </c>
      <c r="B3362">
        <v>12511.74</v>
      </c>
      <c r="C3362">
        <v>12511.61</v>
      </c>
      <c r="D3362">
        <v>12513.54</v>
      </c>
      <c r="E3362">
        <v>12509.38</v>
      </c>
      <c r="F3362">
        <v>0</v>
      </c>
    </row>
    <row r="3363" spans="1:6" x14ac:dyDescent="0.3">
      <c r="A3363" s="1">
        <v>44847.603472222225</v>
      </c>
      <c r="B3363">
        <v>12510.47</v>
      </c>
      <c r="C3363">
        <v>12512.97</v>
      </c>
      <c r="D3363">
        <v>12516</v>
      </c>
      <c r="E3363">
        <v>12510.42</v>
      </c>
      <c r="F3363">
        <v>0</v>
      </c>
    </row>
    <row r="3364" spans="1:6" x14ac:dyDescent="0.3">
      <c r="A3364" s="1">
        <v>44847.604166666664</v>
      </c>
      <c r="B3364">
        <v>12512.88</v>
      </c>
      <c r="C3364">
        <v>12515.71</v>
      </c>
      <c r="D3364">
        <v>12517.2</v>
      </c>
      <c r="E3364">
        <v>12510.72</v>
      </c>
      <c r="F3364">
        <v>0</v>
      </c>
    </row>
    <row r="3365" spans="1:6" x14ac:dyDescent="0.3">
      <c r="A3365" s="1">
        <v>44847.604861111111</v>
      </c>
      <c r="B3365">
        <v>12515.8</v>
      </c>
      <c r="C3365">
        <v>12526.85</v>
      </c>
      <c r="D3365">
        <v>12527.63</v>
      </c>
      <c r="E3365">
        <v>12515.71</v>
      </c>
      <c r="F3365">
        <v>0</v>
      </c>
    </row>
    <row r="3366" spans="1:6" x14ac:dyDescent="0.3">
      <c r="A3366" s="1">
        <v>44847.605555555558</v>
      </c>
      <c r="B3366">
        <v>12526.68</v>
      </c>
      <c r="C3366">
        <v>12522.83</v>
      </c>
      <c r="D3366">
        <v>12527.47</v>
      </c>
      <c r="E3366">
        <v>12521.63</v>
      </c>
      <c r="F3366">
        <v>0</v>
      </c>
    </row>
    <row r="3367" spans="1:6" x14ac:dyDescent="0.3">
      <c r="A3367" s="1">
        <v>44847.606249999997</v>
      </c>
      <c r="B3367">
        <v>12523.69</v>
      </c>
      <c r="C3367">
        <v>12529.87</v>
      </c>
      <c r="D3367">
        <v>12531.09</v>
      </c>
      <c r="E3367">
        <v>12522.21</v>
      </c>
      <c r="F3367">
        <v>0</v>
      </c>
    </row>
    <row r="3368" spans="1:6" x14ac:dyDescent="0.3">
      <c r="A3368" s="1">
        <v>44847.606944444444</v>
      </c>
      <c r="B3368">
        <v>12529.11</v>
      </c>
      <c r="C3368">
        <v>12528.22</v>
      </c>
      <c r="D3368">
        <v>12531.86</v>
      </c>
      <c r="E3368">
        <v>12527.02</v>
      </c>
      <c r="F3368">
        <v>0</v>
      </c>
    </row>
    <row r="3369" spans="1:6" x14ac:dyDescent="0.3">
      <c r="A3369" s="1">
        <v>44847.607638888891</v>
      </c>
      <c r="B3369">
        <v>12528.58</v>
      </c>
      <c r="C3369">
        <v>12527.28</v>
      </c>
      <c r="D3369">
        <v>12530.89</v>
      </c>
      <c r="E3369">
        <v>12525.62</v>
      </c>
      <c r="F3369">
        <v>0</v>
      </c>
    </row>
    <row r="3370" spans="1:6" x14ac:dyDescent="0.3">
      <c r="A3370" s="1">
        <v>44847.60833333333</v>
      </c>
      <c r="B3370">
        <v>12526.93</v>
      </c>
      <c r="C3370">
        <v>12530.78</v>
      </c>
      <c r="D3370">
        <v>12533.59</v>
      </c>
      <c r="E3370">
        <v>12526.68</v>
      </c>
      <c r="F3370">
        <v>0</v>
      </c>
    </row>
    <row r="3371" spans="1:6" x14ac:dyDescent="0.3">
      <c r="A3371" s="1">
        <v>44847.609027777777</v>
      </c>
      <c r="B3371">
        <v>12530.9</v>
      </c>
      <c r="C3371">
        <v>12529.8</v>
      </c>
      <c r="D3371">
        <v>12531.77</v>
      </c>
      <c r="E3371">
        <v>12527.35</v>
      </c>
      <c r="F3371">
        <v>0</v>
      </c>
    </row>
    <row r="3372" spans="1:6" x14ac:dyDescent="0.3">
      <c r="A3372" s="1">
        <v>44847.609722222223</v>
      </c>
      <c r="B3372">
        <v>12530</v>
      </c>
      <c r="C3372">
        <v>12533.49</v>
      </c>
      <c r="D3372">
        <v>12535.53</v>
      </c>
      <c r="E3372">
        <v>12529.13</v>
      </c>
      <c r="F3372">
        <v>0</v>
      </c>
    </row>
    <row r="3373" spans="1:6" x14ac:dyDescent="0.3">
      <c r="A3373" s="1">
        <v>44847.61041666667</v>
      </c>
      <c r="B3373">
        <v>12533.28</v>
      </c>
      <c r="C3373">
        <v>12533.04</v>
      </c>
      <c r="D3373">
        <v>12534.7</v>
      </c>
      <c r="E3373">
        <v>12529</v>
      </c>
      <c r="F3373">
        <v>0</v>
      </c>
    </row>
    <row r="3374" spans="1:6" x14ac:dyDescent="0.3">
      <c r="A3374" s="1">
        <v>44847.611111111109</v>
      </c>
      <c r="B3374">
        <v>12533.96</v>
      </c>
      <c r="C3374">
        <v>12530.66</v>
      </c>
      <c r="D3374">
        <v>12534.72</v>
      </c>
      <c r="E3374">
        <v>12529.11</v>
      </c>
      <c r="F3374">
        <v>0</v>
      </c>
    </row>
    <row r="3375" spans="1:6" x14ac:dyDescent="0.3">
      <c r="A3375" s="1">
        <v>44847.611805555556</v>
      </c>
      <c r="B3375">
        <v>12530.86</v>
      </c>
      <c r="C3375">
        <v>12525.88</v>
      </c>
      <c r="D3375">
        <v>12530.96</v>
      </c>
      <c r="E3375">
        <v>12525.52</v>
      </c>
      <c r="F3375">
        <v>0</v>
      </c>
    </row>
    <row r="3376" spans="1:6" x14ac:dyDescent="0.3">
      <c r="A3376" s="1">
        <v>44847.612500000003</v>
      </c>
      <c r="B3376">
        <v>12525.43</v>
      </c>
      <c r="C3376">
        <v>12523.75</v>
      </c>
      <c r="D3376">
        <v>12528.33</v>
      </c>
      <c r="E3376">
        <v>12523.53</v>
      </c>
      <c r="F3376">
        <v>0</v>
      </c>
    </row>
    <row r="3377" spans="1:6" x14ac:dyDescent="0.3">
      <c r="A3377" s="1">
        <v>44847.613194444442</v>
      </c>
      <c r="B3377">
        <v>12523.78</v>
      </c>
      <c r="C3377">
        <v>12522.01</v>
      </c>
      <c r="D3377">
        <v>12525.31</v>
      </c>
      <c r="E3377">
        <v>12521.42</v>
      </c>
      <c r="F3377">
        <v>0</v>
      </c>
    </row>
    <row r="3378" spans="1:6" x14ac:dyDescent="0.3">
      <c r="A3378" s="1">
        <v>44847.613888888889</v>
      </c>
      <c r="B3378">
        <v>12522.08</v>
      </c>
      <c r="C3378">
        <v>12522.84</v>
      </c>
      <c r="D3378">
        <v>12525.85</v>
      </c>
      <c r="E3378">
        <v>12521.31</v>
      </c>
      <c r="F3378">
        <v>0</v>
      </c>
    </row>
    <row r="3379" spans="1:6" x14ac:dyDescent="0.3">
      <c r="A3379" s="1">
        <v>44847.614583333336</v>
      </c>
      <c r="B3379">
        <v>12522.86</v>
      </c>
      <c r="C3379">
        <v>12523.24</v>
      </c>
      <c r="D3379">
        <v>12525.64</v>
      </c>
      <c r="E3379">
        <v>12520.46</v>
      </c>
      <c r="F3379">
        <v>0</v>
      </c>
    </row>
    <row r="3380" spans="1:6" x14ac:dyDescent="0.3">
      <c r="A3380" s="1">
        <v>44847.615277777775</v>
      </c>
      <c r="B3380">
        <v>12523.54</v>
      </c>
      <c r="C3380">
        <v>12520.65</v>
      </c>
      <c r="D3380">
        <v>12524.25</v>
      </c>
      <c r="E3380">
        <v>12518.69</v>
      </c>
      <c r="F3380">
        <v>0</v>
      </c>
    </row>
    <row r="3381" spans="1:6" x14ac:dyDescent="0.3">
      <c r="A3381" s="1">
        <v>44847.615972222222</v>
      </c>
      <c r="B3381">
        <v>12520.59</v>
      </c>
      <c r="C3381">
        <v>12519.73</v>
      </c>
      <c r="D3381">
        <v>12521.7</v>
      </c>
      <c r="E3381">
        <v>12516.89</v>
      </c>
      <c r="F3381">
        <v>0</v>
      </c>
    </row>
    <row r="3382" spans="1:6" x14ac:dyDescent="0.3">
      <c r="A3382" s="1">
        <v>44847.616666666669</v>
      </c>
      <c r="B3382">
        <v>12519.83</v>
      </c>
      <c r="C3382">
        <v>12518.61</v>
      </c>
      <c r="D3382">
        <v>12521.17</v>
      </c>
      <c r="E3382">
        <v>12517.09</v>
      </c>
      <c r="F3382">
        <v>0</v>
      </c>
    </row>
    <row r="3383" spans="1:6" x14ac:dyDescent="0.3">
      <c r="A3383" s="1">
        <v>44847.617361111108</v>
      </c>
      <c r="B3383">
        <v>12519.5</v>
      </c>
      <c r="C3383">
        <v>12519.32</v>
      </c>
      <c r="D3383">
        <v>12521.42</v>
      </c>
      <c r="E3383">
        <v>12517.15</v>
      </c>
      <c r="F3383">
        <v>0</v>
      </c>
    </row>
    <row r="3384" spans="1:6" x14ac:dyDescent="0.3">
      <c r="A3384" s="1">
        <v>44847.618055555555</v>
      </c>
      <c r="B3384">
        <v>12518.99</v>
      </c>
      <c r="C3384">
        <v>12520.1</v>
      </c>
      <c r="D3384">
        <v>12521.41</v>
      </c>
      <c r="E3384">
        <v>12516.37</v>
      </c>
      <c r="F3384">
        <v>0</v>
      </c>
    </row>
    <row r="3385" spans="1:6" x14ac:dyDescent="0.3">
      <c r="A3385" s="1">
        <v>44847.618750000001</v>
      </c>
      <c r="B3385">
        <v>12520.46</v>
      </c>
      <c r="C3385">
        <v>12520</v>
      </c>
      <c r="D3385">
        <v>12521.36</v>
      </c>
      <c r="E3385">
        <v>12517.08</v>
      </c>
      <c r="F3385">
        <v>0</v>
      </c>
    </row>
    <row r="3386" spans="1:6" x14ac:dyDescent="0.3">
      <c r="A3386" s="1">
        <v>44847.619444444441</v>
      </c>
      <c r="B3386">
        <v>12519.46</v>
      </c>
      <c r="C3386">
        <v>12524.15</v>
      </c>
      <c r="D3386">
        <v>12524.94</v>
      </c>
      <c r="E3386">
        <v>12518.96</v>
      </c>
      <c r="F3386">
        <v>0</v>
      </c>
    </row>
    <row r="3387" spans="1:6" x14ac:dyDescent="0.3">
      <c r="A3387" s="1">
        <v>44847.620138888888</v>
      </c>
      <c r="B3387">
        <v>12524.75</v>
      </c>
      <c r="C3387">
        <v>12522.14</v>
      </c>
      <c r="D3387">
        <v>12524.85</v>
      </c>
      <c r="E3387">
        <v>12520.25</v>
      </c>
      <c r="F3387">
        <v>0</v>
      </c>
    </row>
    <row r="3388" spans="1:6" x14ac:dyDescent="0.3">
      <c r="A3388" s="1">
        <v>44847.620833333334</v>
      </c>
      <c r="B3388">
        <v>12521.91</v>
      </c>
      <c r="C3388">
        <v>12523.39</v>
      </c>
      <c r="D3388">
        <v>12523.63</v>
      </c>
      <c r="E3388">
        <v>12519.63</v>
      </c>
      <c r="F3388">
        <v>0</v>
      </c>
    </row>
    <row r="3389" spans="1:6" x14ac:dyDescent="0.3">
      <c r="A3389" s="1">
        <v>44847.621527777781</v>
      </c>
      <c r="B3389">
        <v>12523.03</v>
      </c>
      <c r="C3389">
        <v>12522.73</v>
      </c>
      <c r="D3389">
        <v>12525.08</v>
      </c>
      <c r="E3389">
        <v>12520.03</v>
      </c>
      <c r="F3389">
        <v>0</v>
      </c>
    </row>
    <row r="3390" spans="1:6" x14ac:dyDescent="0.3">
      <c r="A3390" s="1">
        <v>44847.62222222222</v>
      </c>
      <c r="B3390">
        <v>12523.03</v>
      </c>
      <c r="C3390">
        <v>12522.04</v>
      </c>
      <c r="D3390">
        <v>12524.62</v>
      </c>
      <c r="E3390">
        <v>12520.7</v>
      </c>
      <c r="F3390">
        <v>0</v>
      </c>
    </row>
    <row r="3391" spans="1:6" x14ac:dyDescent="0.3">
      <c r="A3391" s="1">
        <v>44847.622916666667</v>
      </c>
      <c r="B3391">
        <v>12521.88</v>
      </c>
      <c r="C3391">
        <v>12521.82</v>
      </c>
      <c r="D3391">
        <v>12521.93</v>
      </c>
      <c r="E3391">
        <v>12521.82</v>
      </c>
      <c r="F3391">
        <v>0</v>
      </c>
    </row>
    <row r="3392" spans="1:6" x14ac:dyDescent="0.3">
      <c r="A3392" s="1">
        <v>44847.625694444447</v>
      </c>
      <c r="B3392">
        <v>12521.52</v>
      </c>
      <c r="C3392">
        <v>12521.52</v>
      </c>
      <c r="D3392">
        <v>12521.52</v>
      </c>
      <c r="E3392">
        <v>12521.52</v>
      </c>
      <c r="F3392">
        <v>0</v>
      </c>
    </row>
    <row r="3393" spans="1:6" x14ac:dyDescent="0.3">
      <c r="A3393" s="1">
        <v>44848.395138888889</v>
      </c>
      <c r="B3393">
        <v>12521.52</v>
      </c>
      <c r="C3393">
        <v>12572.71</v>
      </c>
      <c r="D3393">
        <v>12573.25</v>
      </c>
      <c r="E3393">
        <v>12521.52</v>
      </c>
      <c r="F3393">
        <v>0</v>
      </c>
    </row>
    <row r="3394" spans="1:6" x14ac:dyDescent="0.3">
      <c r="A3394" s="1">
        <v>44848.395833333336</v>
      </c>
      <c r="B3394">
        <v>12572.78</v>
      </c>
      <c r="C3394">
        <v>12639.16</v>
      </c>
      <c r="D3394">
        <v>12646.42</v>
      </c>
      <c r="E3394">
        <v>12571.59</v>
      </c>
      <c r="F3394">
        <v>0</v>
      </c>
    </row>
    <row r="3395" spans="1:6" x14ac:dyDescent="0.3">
      <c r="A3395" s="1">
        <v>44848.396527777775</v>
      </c>
      <c r="B3395">
        <v>12638.99</v>
      </c>
      <c r="C3395">
        <v>12654.84</v>
      </c>
      <c r="D3395">
        <v>12654.84</v>
      </c>
      <c r="E3395">
        <v>12632.75</v>
      </c>
      <c r="F3395">
        <v>0</v>
      </c>
    </row>
    <row r="3396" spans="1:6" x14ac:dyDescent="0.3">
      <c r="A3396" s="1">
        <v>44848.397222222222</v>
      </c>
      <c r="B3396">
        <v>12654.84</v>
      </c>
      <c r="C3396">
        <v>12667.97</v>
      </c>
      <c r="D3396">
        <v>12668.4</v>
      </c>
      <c r="E3396">
        <v>12651.65</v>
      </c>
      <c r="F3396">
        <v>0</v>
      </c>
    </row>
    <row r="3397" spans="1:6" x14ac:dyDescent="0.3">
      <c r="A3397" s="1">
        <v>44848.397916666669</v>
      </c>
      <c r="B3397">
        <v>12667.45</v>
      </c>
      <c r="C3397">
        <v>12661.46</v>
      </c>
      <c r="D3397">
        <v>12676.21</v>
      </c>
      <c r="E3397">
        <v>12659.04</v>
      </c>
      <c r="F3397">
        <v>0</v>
      </c>
    </row>
    <row r="3398" spans="1:6" x14ac:dyDescent="0.3">
      <c r="A3398" s="1">
        <v>44848.398611111108</v>
      </c>
      <c r="B3398">
        <v>12659.91</v>
      </c>
      <c r="C3398">
        <v>12641.37</v>
      </c>
      <c r="D3398">
        <v>12659.91</v>
      </c>
      <c r="E3398">
        <v>12637.62</v>
      </c>
      <c r="F3398">
        <v>0</v>
      </c>
    </row>
    <row r="3399" spans="1:6" x14ac:dyDescent="0.3">
      <c r="A3399" s="1">
        <v>44848.399305555555</v>
      </c>
      <c r="B3399">
        <v>12639.53</v>
      </c>
      <c r="C3399">
        <v>12629.63</v>
      </c>
      <c r="D3399">
        <v>12639.53</v>
      </c>
      <c r="E3399">
        <v>12628.45</v>
      </c>
      <c r="F3399">
        <v>0</v>
      </c>
    </row>
    <row r="3400" spans="1:6" x14ac:dyDescent="0.3">
      <c r="A3400" s="1">
        <v>44848.4</v>
      </c>
      <c r="B3400">
        <v>12629.55</v>
      </c>
      <c r="C3400">
        <v>12647.08</v>
      </c>
      <c r="D3400">
        <v>12649.68</v>
      </c>
      <c r="E3400">
        <v>12627.03</v>
      </c>
      <c r="F3400">
        <v>0</v>
      </c>
    </row>
    <row r="3401" spans="1:6" x14ac:dyDescent="0.3">
      <c r="A3401" s="1">
        <v>44848.400694444441</v>
      </c>
      <c r="B3401">
        <v>12647.08</v>
      </c>
      <c r="C3401">
        <v>12631.77</v>
      </c>
      <c r="D3401">
        <v>12649.65</v>
      </c>
      <c r="E3401">
        <v>12630.59</v>
      </c>
      <c r="F3401">
        <v>0</v>
      </c>
    </row>
    <row r="3402" spans="1:6" x14ac:dyDescent="0.3">
      <c r="A3402" s="1">
        <v>44848.401388888888</v>
      </c>
      <c r="B3402">
        <v>12631.83</v>
      </c>
      <c r="C3402">
        <v>12665.93</v>
      </c>
      <c r="D3402">
        <v>12667.55</v>
      </c>
      <c r="E3402">
        <v>12631.66</v>
      </c>
      <c r="F3402">
        <v>0</v>
      </c>
    </row>
    <row r="3403" spans="1:6" x14ac:dyDescent="0.3">
      <c r="A3403" s="1">
        <v>44848.402083333334</v>
      </c>
      <c r="B3403">
        <v>12665.94</v>
      </c>
      <c r="C3403">
        <v>12655.73</v>
      </c>
      <c r="D3403">
        <v>12668.24</v>
      </c>
      <c r="E3403">
        <v>12654.88</v>
      </c>
      <c r="F3403">
        <v>0</v>
      </c>
    </row>
    <row r="3404" spans="1:6" x14ac:dyDescent="0.3">
      <c r="A3404" s="1">
        <v>44848.402777777781</v>
      </c>
      <c r="B3404">
        <v>12656.15</v>
      </c>
      <c r="C3404">
        <v>12652.5</v>
      </c>
      <c r="D3404">
        <v>12661.18</v>
      </c>
      <c r="E3404">
        <v>12650.76</v>
      </c>
      <c r="F3404">
        <v>0</v>
      </c>
    </row>
    <row r="3405" spans="1:6" x14ac:dyDescent="0.3">
      <c r="A3405" s="1">
        <v>44848.40347222222</v>
      </c>
      <c r="B3405">
        <v>12652.95</v>
      </c>
      <c r="C3405">
        <v>12658.72</v>
      </c>
      <c r="D3405">
        <v>12660.19</v>
      </c>
      <c r="E3405">
        <v>12651.24</v>
      </c>
      <c r="F3405">
        <v>0</v>
      </c>
    </row>
    <row r="3406" spans="1:6" x14ac:dyDescent="0.3">
      <c r="A3406" s="1">
        <v>44848.404166666667</v>
      </c>
      <c r="B3406">
        <v>12659.47</v>
      </c>
      <c r="C3406">
        <v>12660.76</v>
      </c>
      <c r="D3406">
        <v>12663.23</v>
      </c>
      <c r="E3406">
        <v>12655.43</v>
      </c>
      <c r="F3406">
        <v>0</v>
      </c>
    </row>
    <row r="3407" spans="1:6" x14ac:dyDescent="0.3">
      <c r="A3407" s="1">
        <v>44848.404861111114</v>
      </c>
      <c r="B3407">
        <v>12661.23</v>
      </c>
      <c r="C3407">
        <v>12676.57</v>
      </c>
      <c r="D3407">
        <v>12676.57</v>
      </c>
      <c r="E3407">
        <v>12660</v>
      </c>
      <c r="F3407">
        <v>0</v>
      </c>
    </row>
    <row r="3408" spans="1:6" x14ac:dyDescent="0.3">
      <c r="A3408" s="1">
        <v>44848.405555555553</v>
      </c>
      <c r="B3408">
        <v>12676.35</v>
      </c>
      <c r="C3408">
        <v>12696.4</v>
      </c>
      <c r="D3408">
        <v>12697.63</v>
      </c>
      <c r="E3408">
        <v>12676.35</v>
      </c>
      <c r="F3408">
        <v>0</v>
      </c>
    </row>
    <row r="3409" spans="1:6" x14ac:dyDescent="0.3">
      <c r="A3409" s="1">
        <v>44848.40625</v>
      </c>
      <c r="B3409">
        <v>12696.52</v>
      </c>
      <c r="C3409">
        <v>12693.29</v>
      </c>
      <c r="D3409">
        <v>12700.35</v>
      </c>
      <c r="E3409">
        <v>12693.24</v>
      </c>
      <c r="F3409">
        <v>0</v>
      </c>
    </row>
    <row r="3410" spans="1:6" x14ac:dyDescent="0.3">
      <c r="A3410" s="1">
        <v>44848.406944444447</v>
      </c>
      <c r="B3410">
        <v>12692.7</v>
      </c>
      <c r="C3410">
        <v>12691.65</v>
      </c>
      <c r="D3410">
        <v>12700.4</v>
      </c>
      <c r="E3410">
        <v>12691.4</v>
      </c>
      <c r="F3410">
        <v>0</v>
      </c>
    </row>
    <row r="3411" spans="1:6" x14ac:dyDescent="0.3">
      <c r="A3411" s="1">
        <v>44848.407638888886</v>
      </c>
      <c r="B3411">
        <v>12691.69</v>
      </c>
      <c r="C3411">
        <v>12674.42</v>
      </c>
      <c r="D3411">
        <v>12693.43</v>
      </c>
      <c r="E3411">
        <v>12674.42</v>
      </c>
      <c r="F3411">
        <v>0</v>
      </c>
    </row>
    <row r="3412" spans="1:6" x14ac:dyDescent="0.3">
      <c r="A3412" s="1">
        <v>44848.408333333333</v>
      </c>
      <c r="B3412">
        <v>12674.36</v>
      </c>
      <c r="C3412">
        <v>12683.37</v>
      </c>
      <c r="D3412">
        <v>12688.14</v>
      </c>
      <c r="E3412">
        <v>12673.25</v>
      </c>
      <c r="F3412">
        <v>0</v>
      </c>
    </row>
    <row r="3413" spans="1:6" x14ac:dyDescent="0.3">
      <c r="A3413" s="1">
        <v>44848.40902777778</v>
      </c>
      <c r="B3413">
        <v>12682.33</v>
      </c>
      <c r="C3413">
        <v>12695.22</v>
      </c>
      <c r="D3413">
        <v>12697.77</v>
      </c>
      <c r="E3413">
        <v>12681.16</v>
      </c>
      <c r="F3413">
        <v>0</v>
      </c>
    </row>
    <row r="3414" spans="1:6" x14ac:dyDescent="0.3">
      <c r="A3414" s="1">
        <v>44848.409722222219</v>
      </c>
      <c r="B3414">
        <v>12694.86</v>
      </c>
      <c r="C3414">
        <v>12684.52</v>
      </c>
      <c r="D3414">
        <v>12696.82</v>
      </c>
      <c r="E3414">
        <v>12684.52</v>
      </c>
      <c r="F3414">
        <v>0</v>
      </c>
    </row>
    <row r="3415" spans="1:6" x14ac:dyDescent="0.3">
      <c r="A3415" s="1">
        <v>44848.410416666666</v>
      </c>
      <c r="B3415">
        <v>12686.01</v>
      </c>
      <c r="C3415">
        <v>12689.93</v>
      </c>
      <c r="D3415">
        <v>12695.15</v>
      </c>
      <c r="E3415">
        <v>12680.5</v>
      </c>
      <c r="F3415">
        <v>0</v>
      </c>
    </row>
    <row r="3416" spans="1:6" x14ac:dyDescent="0.3">
      <c r="A3416" s="1">
        <v>44848.411111111112</v>
      </c>
      <c r="B3416">
        <v>12689.72</v>
      </c>
      <c r="C3416">
        <v>12697.56</v>
      </c>
      <c r="D3416">
        <v>12700.08</v>
      </c>
      <c r="E3416">
        <v>12688.63</v>
      </c>
      <c r="F3416">
        <v>0</v>
      </c>
    </row>
    <row r="3417" spans="1:6" x14ac:dyDescent="0.3">
      <c r="A3417" s="1">
        <v>44848.411805555559</v>
      </c>
      <c r="B3417">
        <v>12697.45</v>
      </c>
      <c r="C3417">
        <v>12707.97</v>
      </c>
      <c r="D3417">
        <v>12712</v>
      </c>
      <c r="E3417">
        <v>12694.2</v>
      </c>
      <c r="F3417">
        <v>0</v>
      </c>
    </row>
    <row r="3418" spans="1:6" x14ac:dyDescent="0.3">
      <c r="A3418" s="1">
        <v>44848.412499999999</v>
      </c>
      <c r="B3418">
        <v>12708.2</v>
      </c>
      <c r="C3418">
        <v>12714.38</v>
      </c>
      <c r="D3418">
        <v>12724.19</v>
      </c>
      <c r="E3418">
        <v>12708.2</v>
      </c>
      <c r="F3418">
        <v>0</v>
      </c>
    </row>
    <row r="3419" spans="1:6" x14ac:dyDescent="0.3">
      <c r="A3419" s="1">
        <v>44848.413194444445</v>
      </c>
      <c r="B3419">
        <v>12713.81</v>
      </c>
      <c r="C3419">
        <v>12707.56</v>
      </c>
      <c r="D3419">
        <v>12715.59</v>
      </c>
      <c r="E3419">
        <v>12703.11</v>
      </c>
      <c r="F3419">
        <v>0</v>
      </c>
    </row>
    <row r="3420" spans="1:6" x14ac:dyDescent="0.3">
      <c r="A3420" s="1">
        <v>44848.413888888892</v>
      </c>
      <c r="B3420">
        <v>12706.65</v>
      </c>
      <c r="C3420">
        <v>12723.97</v>
      </c>
      <c r="D3420">
        <v>12725.6</v>
      </c>
      <c r="E3420">
        <v>12706.65</v>
      </c>
      <c r="F3420">
        <v>0</v>
      </c>
    </row>
    <row r="3421" spans="1:6" x14ac:dyDescent="0.3">
      <c r="A3421" s="1">
        <v>44848.414583333331</v>
      </c>
      <c r="B3421">
        <v>12724.51</v>
      </c>
      <c r="C3421">
        <v>12740.37</v>
      </c>
      <c r="D3421">
        <v>12741.99</v>
      </c>
      <c r="E3421">
        <v>12724.51</v>
      </c>
      <c r="F3421">
        <v>0</v>
      </c>
    </row>
    <row r="3422" spans="1:6" x14ac:dyDescent="0.3">
      <c r="A3422" s="1">
        <v>44848.415277777778</v>
      </c>
      <c r="B3422">
        <v>12740.09</v>
      </c>
      <c r="C3422">
        <v>12745.88</v>
      </c>
      <c r="D3422">
        <v>12748.64</v>
      </c>
      <c r="E3422">
        <v>12736.97</v>
      </c>
      <c r="F3422">
        <v>0</v>
      </c>
    </row>
    <row r="3423" spans="1:6" x14ac:dyDescent="0.3">
      <c r="A3423" s="1">
        <v>44848.415972222225</v>
      </c>
      <c r="B3423">
        <v>12745.72</v>
      </c>
      <c r="C3423">
        <v>12734.38</v>
      </c>
      <c r="D3423">
        <v>12748.16</v>
      </c>
      <c r="E3423">
        <v>12731.67</v>
      </c>
      <c r="F3423">
        <v>0</v>
      </c>
    </row>
    <row r="3424" spans="1:6" x14ac:dyDescent="0.3">
      <c r="A3424" s="1">
        <v>44848.416666666664</v>
      </c>
      <c r="B3424">
        <v>12734.04</v>
      </c>
      <c r="C3424">
        <v>12732.67</v>
      </c>
      <c r="D3424">
        <v>12742.05</v>
      </c>
      <c r="E3424">
        <v>12730.64</v>
      </c>
      <c r="F3424">
        <v>0</v>
      </c>
    </row>
    <row r="3425" spans="1:6" x14ac:dyDescent="0.3">
      <c r="A3425" s="1">
        <v>44848.417361111111</v>
      </c>
      <c r="B3425">
        <v>12732.71</v>
      </c>
      <c r="C3425">
        <v>12751.05</v>
      </c>
      <c r="D3425">
        <v>12753.68</v>
      </c>
      <c r="E3425">
        <v>12732.17</v>
      </c>
      <c r="F3425">
        <v>0</v>
      </c>
    </row>
    <row r="3426" spans="1:6" x14ac:dyDescent="0.3">
      <c r="A3426" s="1">
        <v>44848.418055555558</v>
      </c>
      <c r="B3426">
        <v>12751.12</v>
      </c>
      <c r="C3426">
        <v>12740.29</v>
      </c>
      <c r="D3426">
        <v>12752.09</v>
      </c>
      <c r="E3426">
        <v>12738.51</v>
      </c>
      <c r="F3426">
        <v>0</v>
      </c>
    </row>
    <row r="3427" spans="1:6" x14ac:dyDescent="0.3">
      <c r="A3427" s="1">
        <v>44848.418749999997</v>
      </c>
      <c r="B3427">
        <v>12740.88</v>
      </c>
      <c r="C3427">
        <v>12752.21</v>
      </c>
      <c r="D3427">
        <v>12753.22</v>
      </c>
      <c r="E3427">
        <v>12733.6</v>
      </c>
      <c r="F3427">
        <v>0</v>
      </c>
    </row>
    <row r="3428" spans="1:6" x14ac:dyDescent="0.3">
      <c r="A3428" s="1">
        <v>44848.419444444444</v>
      </c>
      <c r="B3428">
        <v>12752.68</v>
      </c>
      <c r="C3428">
        <v>12765.72</v>
      </c>
      <c r="D3428">
        <v>12772.49</v>
      </c>
      <c r="E3428">
        <v>12751.26</v>
      </c>
      <c r="F3428">
        <v>0</v>
      </c>
    </row>
    <row r="3429" spans="1:6" x14ac:dyDescent="0.3">
      <c r="A3429" s="1">
        <v>44848.420138888891</v>
      </c>
      <c r="B3429">
        <v>12765.1</v>
      </c>
      <c r="C3429">
        <v>12768.24</v>
      </c>
      <c r="D3429">
        <v>12772.87</v>
      </c>
      <c r="E3429">
        <v>12761.68</v>
      </c>
      <c r="F3429">
        <v>0</v>
      </c>
    </row>
    <row r="3430" spans="1:6" x14ac:dyDescent="0.3">
      <c r="A3430" s="1">
        <v>44848.42083333333</v>
      </c>
      <c r="B3430">
        <v>12767.8</v>
      </c>
      <c r="C3430">
        <v>12775.51</v>
      </c>
      <c r="D3430">
        <v>12775.95</v>
      </c>
      <c r="E3430">
        <v>12766.89</v>
      </c>
      <c r="F3430">
        <v>0</v>
      </c>
    </row>
    <row r="3431" spans="1:6" x14ac:dyDescent="0.3">
      <c r="A3431" s="1">
        <v>44848.421527777777</v>
      </c>
      <c r="B3431">
        <v>12775.36</v>
      </c>
      <c r="C3431">
        <v>12785.11</v>
      </c>
      <c r="D3431">
        <v>12788.54</v>
      </c>
      <c r="E3431">
        <v>12774.92</v>
      </c>
      <c r="F3431">
        <v>0</v>
      </c>
    </row>
    <row r="3432" spans="1:6" x14ac:dyDescent="0.3">
      <c r="A3432" s="1">
        <v>44848.422222222223</v>
      </c>
      <c r="B3432">
        <v>12785.6</v>
      </c>
      <c r="C3432">
        <v>12780.45</v>
      </c>
      <c r="D3432">
        <v>12790.55</v>
      </c>
      <c r="E3432">
        <v>12779.59</v>
      </c>
      <c r="F3432">
        <v>0</v>
      </c>
    </row>
    <row r="3433" spans="1:6" x14ac:dyDescent="0.3">
      <c r="A3433" s="1">
        <v>44848.42291666667</v>
      </c>
      <c r="B3433">
        <v>12781.63</v>
      </c>
      <c r="C3433">
        <v>12778.93</v>
      </c>
      <c r="D3433">
        <v>12787.98</v>
      </c>
      <c r="E3433">
        <v>12776.45</v>
      </c>
      <c r="F3433">
        <v>0</v>
      </c>
    </row>
    <row r="3434" spans="1:6" x14ac:dyDescent="0.3">
      <c r="A3434" s="1">
        <v>44848.423611111109</v>
      </c>
      <c r="B3434">
        <v>12778.7</v>
      </c>
      <c r="C3434">
        <v>12766.18</v>
      </c>
      <c r="D3434">
        <v>12779.4</v>
      </c>
      <c r="E3434">
        <v>12764.98</v>
      </c>
      <c r="F3434">
        <v>0</v>
      </c>
    </row>
    <row r="3435" spans="1:6" x14ac:dyDescent="0.3">
      <c r="A3435" s="1">
        <v>44848.424305555556</v>
      </c>
      <c r="B3435">
        <v>12765.39</v>
      </c>
      <c r="C3435">
        <v>12759.19</v>
      </c>
      <c r="D3435">
        <v>12768.62</v>
      </c>
      <c r="E3435">
        <v>12758.62</v>
      </c>
      <c r="F3435">
        <v>0</v>
      </c>
    </row>
    <row r="3436" spans="1:6" x14ac:dyDescent="0.3">
      <c r="A3436" s="1">
        <v>44848.425000000003</v>
      </c>
      <c r="B3436">
        <v>12758.43</v>
      </c>
      <c r="C3436">
        <v>12767.23</v>
      </c>
      <c r="D3436">
        <v>12772.08</v>
      </c>
      <c r="E3436">
        <v>12758.14</v>
      </c>
      <c r="F3436">
        <v>0</v>
      </c>
    </row>
    <row r="3437" spans="1:6" x14ac:dyDescent="0.3">
      <c r="A3437" s="1">
        <v>44848.425694444442</v>
      </c>
      <c r="B3437">
        <v>12766.99</v>
      </c>
      <c r="C3437">
        <v>12760.42</v>
      </c>
      <c r="D3437">
        <v>12767.99</v>
      </c>
      <c r="E3437">
        <v>12757.45</v>
      </c>
      <c r="F3437">
        <v>0</v>
      </c>
    </row>
    <row r="3438" spans="1:6" x14ac:dyDescent="0.3">
      <c r="A3438" s="1">
        <v>44848.426388888889</v>
      </c>
      <c r="B3438">
        <v>12760.4</v>
      </c>
      <c r="C3438">
        <v>12760.96</v>
      </c>
      <c r="D3438">
        <v>12766.82</v>
      </c>
      <c r="E3438">
        <v>12758.66</v>
      </c>
      <c r="F3438">
        <v>0</v>
      </c>
    </row>
    <row r="3439" spans="1:6" x14ac:dyDescent="0.3">
      <c r="A3439" s="1">
        <v>44848.427083333336</v>
      </c>
      <c r="B3439">
        <v>12760.32</v>
      </c>
      <c r="C3439">
        <v>12770.79</v>
      </c>
      <c r="D3439">
        <v>12773</v>
      </c>
      <c r="E3439">
        <v>12760.32</v>
      </c>
      <c r="F3439">
        <v>0</v>
      </c>
    </row>
    <row r="3440" spans="1:6" x14ac:dyDescent="0.3">
      <c r="A3440" s="1">
        <v>44848.427777777775</v>
      </c>
      <c r="B3440">
        <v>12770.45</v>
      </c>
      <c r="C3440">
        <v>12761.84</v>
      </c>
      <c r="D3440">
        <v>12771.59</v>
      </c>
      <c r="E3440">
        <v>12759.15</v>
      </c>
      <c r="F3440">
        <v>0</v>
      </c>
    </row>
    <row r="3441" spans="1:6" x14ac:dyDescent="0.3">
      <c r="A3441" s="1">
        <v>44848.428472222222</v>
      </c>
      <c r="B3441">
        <v>12761.65</v>
      </c>
      <c r="C3441">
        <v>12755.82</v>
      </c>
      <c r="D3441">
        <v>12762.31</v>
      </c>
      <c r="E3441">
        <v>12753.87</v>
      </c>
      <c r="F3441">
        <v>0</v>
      </c>
    </row>
    <row r="3442" spans="1:6" x14ac:dyDescent="0.3">
      <c r="A3442" s="1">
        <v>44848.429166666669</v>
      </c>
      <c r="B3442">
        <v>12756.06</v>
      </c>
      <c r="C3442">
        <v>12760.49</v>
      </c>
      <c r="D3442">
        <v>12763.6</v>
      </c>
      <c r="E3442">
        <v>12755.93</v>
      </c>
      <c r="F3442">
        <v>0</v>
      </c>
    </row>
    <row r="3443" spans="1:6" x14ac:dyDescent="0.3">
      <c r="A3443" s="1">
        <v>44848.429861111108</v>
      </c>
      <c r="B3443">
        <v>12760.15</v>
      </c>
      <c r="C3443">
        <v>12764.47</v>
      </c>
      <c r="D3443">
        <v>12765.83</v>
      </c>
      <c r="E3443">
        <v>12756.83</v>
      </c>
      <c r="F3443">
        <v>0</v>
      </c>
    </row>
    <row r="3444" spans="1:6" x14ac:dyDescent="0.3">
      <c r="A3444" s="1">
        <v>44848.430555555555</v>
      </c>
      <c r="B3444">
        <v>12765.08</v>
      </c>
      <c r="C3444">
        <v>12766.67</v>
      </c>
      <c r="D3444">
        <v>12770.56</v>
      </c>
      <c r="E3444">
        <v>12763.57</v>
      </c>
      <c r="F3444">
        <v>0</v>
      </c>
    </row>
    <row r="3445" spans="1:6" x14ac:dyDescent="0.3">
      <c r="A3445" s="1">
        <v>44848.431250000001</v>
      </c>
      <c r="B3445">
        <v>12766.91</v>
      </c>
      <c r="C3445">
        <v>12768.34</v>
      </c>
      <c r="D3445">
        <v>12769.85</v>
      </c>
      <c r="E3445">
        <v>12764.37</v>
      </c>
      <c r="F3445">
        <v>0</v>
      </c>
    </row>
    <row r="3446" spans="1:6" x14ac:dyDescent="0.3">
      <c r="A3446" s="1">
        <v>44848.431944444441</v>
      </c>
      <c r="B3446">
        <v>12768.53</v>
      </c>
      <c r="C3446">
        <v>12773.98</v>
      </c>
      <c r="D3446">
        <v>12774.87</v>
      </c>
      <c r="E3446">
        <v>12765.92</v>
      </c>
      <c r="F3446">
        <v>0</v>
      </c>
    </row>
    <row r="3447" spans="1:6" x14ac:dyDescent="0.3">
      <c r="A3447" s="1">
        <v>44848.432638888888</v>
      </c>
      <c r="B3447">
        <v>12774.26</v>
      </c>
      <c r="C3447">
        <v>12777.87</v>
      </c>
      <c r="D3447">
        <v>12780.15</v>
      </c>
      <c r="E3447">
        <v>12774.26</v>
      </c>
      <c r="F3447">
        <v>0</v>
      </c>
    </row>
    <row r="3448" spans="1:6" x14ac:dyDescent="0.3">
      <c r="A3448" s="1">
        <v>44848.433333333334</v>
      </c>
      <c r="B3448">
        <v>12778.05</v>
      </c>
      <c r="C3448">
        <v>12778.94</v>
      </c>
      <c r="D3448">
        <v>12781.37</v>
      </c>
      <c r="E3448">
        <v>12777.23</v>
      </c>
      <c r="F3448">
        <v>0</v>
      </c>
    </row>
    <row r="3449" spans="1:6" x14ac:dyDescent="0.3">
      <c r="A3449" s="1">
        <v>44848.434027777781</v>
      </c>
      <c r="B3449">
        <v>12778.64</v>
      </c>
      <c r="C3449">
        <v>12768.38</v>
      </c>
      <c r="D3449">
        <v>12778.83</v>
      </c>
      <c r="E3449">
        <v>12766.42</v>
      </c>
      <c r="F3449">
        <v>0</v>
      </c>
    </row>
    <row r="3450" spans="1:6" x14ac:dyDescent="0.3">
      <c r="A3450" s="1">
        <v>44848.43472222222</v>
      </c>
      <c r="B3450">
        <v>12767.87</v>
      </c>
      <c r="C3450">
        <v>12771.08</v>
      </c>
      <c r="D3450">
        <v>12772.07</v>
      </c>
      <c r="E3450">
        <v>12763.94</v>
      </c>
      <c r="F3450">
        <v>0</v>
      </c>
    </row>
    <row r="3451" spans="1:6" x14ac:dyDescent="0.3">
      <c r="A3451" s="1">
        <v>44848.435416666667</v>
      </c>
      <c r="B3451">
        <v>12771.29</v>
      </c>
      <c r="C3451">
        <v>12763.77</v>
      </c>
      <c r="D3451">
        <v>12772.65</v>
      </c>
      <c r="E3451">
        <v>12763.5</v>
      </c>
      <c r="F3451">
        <v>0</v>
      </c>
    </row>
    <row r="3452" spans="1:6" x14ac:dyDescent="0.3">
      <c r="A3452" s="1">
        <v>44848.436111111114</v>
      </c>
      <c r="B3452">
        <v>12764.35</v>
      </c>
      <c r="C3452">
        <v>12756.62</v>
      </c>
      <c r="D3452">
        <v>12765.48</v>
      </c>
      <c r="E3452">
        <v>12755.38</v>
      </c>
      <c r="F3452">
        <v>0</v>
      </c>
    </row>
    <row r="3453" spans="1:6" x14ac:dyDescent="0.3">
      <c r="A3453" s="1">
        <v>44848.436805555553</v>
      </c>
      <c r="B3453">
        <v>12756.75</v>
      </c>
      <c r="C3453">
        <v>12753.82</v>
      </c>
      <c r="D3453">
        <v>12759.38</v>
      </c>
      <c r="E3453">
        <v>12752.01</v>
      </c>
      <c r="F3453">
        <v>0</v>
      </c>
    </row>
    <row r="3454" spans="1:6" x14ac:dyDescent="0.3">
      <c r="A3454" s="1">
        <v>44848.4375</v>
      </c>
      <c r="B3454">
        <v>12753.58</v>
      </c>
      <c r="C3454">
        <v>12745.96</v>
      </c>
      <c r="D3454">
        <v>12754.15</v>
      </c>
      <c r="E3454">
        <v>12744.4</v>
      </c>
      <c r="F3454">
        <v>0</v>
      </c>
    </row>
    <row r="3455" spans="1:6" x14ac:dyDescent="0.3">
      <c r="A3455" s="1">
        <v>44848.438194444447</v>
      </c>
      <c r="B3455">
        <v>12746.41</v>
      </c>
      <c r="C3455">
        <v>12754.02</v>
      </c>
      <c r="D3455">
        <v>12755.88</v>
      </c>
      <c r="E3455">
        <v>12746.22</v>
      </c>
      <c r="F3455">
        <v>0</v>
      </c>
    </row>
    <row r="3456" spans="1:6" x14ac:dyDescent="0.3">
      <c r="A3456" s="1">
        <v>44848.438888888886</v>
      </c>
      <c r="B3456">
        <v>12753.47</v>
      </c>
      <c r="C3456">
        <v>12756.12</v>
      </c>
      <c r="D3456">
        <v>12760.44</v>
      </c>
      <c r="E3456">
        <v>12750.44</v>
      </c>
      <c r="F3456">
        <v>0</v>
      </c>
    </row>
    <row r="3457" spans="1:6" x14ac:dyDescent="0.3">
      <c r="A3457" s="1">
        <v>44848.439583333333</v>
      </c>
      <c r="B3457">
        <v>12755.76</v>
      </c>
      <c r="C3457">
        <v>12766.24</v>
      </c>
      <c r="D3457">
        <v>12768.41</v>
      </c>
      <c r="E3457">
        <v>12755.76</v>
      </c>
      <c r="F3457">
        <v>0</v>
      </c>
    </row>
    <row r="3458" spans="1:6" x14ac:dyDescent="0.3">
      <c r="A3458" s="1">
        <v>44848.44027777778</v>
      </c>
      <c r="B3458">
        <v>12766.62</v>
      </c>
      <c r="C3458">
        <v>12764.43</v>
      </c>
      <c r="D3458">
        <v>12766.68</v>
      </c>
      <c r="E3458">
        <v>12758.75</v>
      </c>
      <c r="F3458">
        <v>0</v>
      </c>
    </row>
    <row r="3459" spans="1:6" x14ac:dyDescent="0.3">
      <c r="A3459" s="1">
        <v>44848.440972222219</v>
      </c>
      <c r="B3459">
        <v>12764.22</v>
      </c>
      <c r="C3459">
        <v>12771.48</v>
      </c>
      <c r="D3459">
        <v>12771.48</v>
      </c>
      <c r="E3459">
        <v>12763.44</v>
      </c>
      <c r="F3459">
        <v>0</v>
      </c>
    </row>
    <row r="3460" spans="1:6" x14ac:dyDescent="0.3">
      <c r="A3460" s="1">
        <v>44848.441666666666</v>
      </c>
      <c r="B3460">
        <v>12771.11</v>
      </c>
      <c r="C3460">
        <v>12773.71</v>
      </c>
      <c r="D3460">
        <v>12777.6</v>
      </c>
      <c r="E3460">
        <v>12769.59</v>
      </c>
      <c r="F3460">
        <v>0</v>
      </c>
    </row>
    <row r="3461" spans="1:6" x14ac:dyDescent="0.3">
      <c r="A3461" s="1">
        <v>44848.442361111112</v>
      </c>
      <c r="B3461">
        <v>12773.69</v>
      </c>
      <c r="C3461">
        <v>12772.54</v>
      </c>
      <c r="D3461">
        <v>12775.27</v>
      </c>
      <c r="E3461">
        <v>12767.4</v>
      </c>
      <c r="F3461">
        <v>0</v>
      </c>
    </row>
    <row r="3462" spans="1:6" x14ac:dyDescent="0.3">
      <c r="A3462" s="1">
        <v>44848.443055555559</v>
      </c>
      <c r="B3462">
        <v>12773.1</v>
      </c>
      <c r="C3462">
        <v>12783.88</v>
      </c>
      <c r="D3462">
        <v>12786.11</v>
      </c>
      <c r="E3462">
        <v>12771.9</v>
      </c>
      <c r="F3462">
        <v>0</v>
      </c>
    </row>
    <row r="3463" spans="1:6" x14ac:dyDescent="0.3">
      <c r="A3463" s="1">
        <v>44848.443749999999</v>
      </c>
      <c r="B3463">
        <v>12783.8</v>
      </c>
      <c r="C3463">
        <v>12788.57</v>
      </c>
      <c r="D3463">
        <v>12790.88</v>
      </c>
      <c r="E3463">
        <v>12783.08</v>
      </c>
      <c r="F3463">
        <v>0</v>
      </c>
    </row>
    <row r="3464" spans="1:6" x14ac:dyDescent="0.3">
      <c r="A3464" s="1">
        <v>44848.444444444445</v>
      </c>
      <c r="B3464">
        <v>12788.55</v>
      </c>
      <c r="C3464">
        <v>12786.18</v>
      </c>
      <c r="D3464">
        <v>12788.55</v>
      </c>
      <c r="E3464">
        <v>12778.81</v>
      </c>
      <c r="F3464">
        <v>0</v>
      </c>
    </row>
    <row r="3465" spans="1:6" x14ac:dyDescent="0.3">
      <c r="A3465" s="1">
        <v>44848.445138888892</v>
      </c>
      <c r="B3465">
        <v>12783.29</v>
      </c>
      <c r="C3465">
        <v>12784.46</v>
      </c>
      <c r="D3465">
        <v>12786.69</v>
      </c>
      <c r="E3465">
        <v>12782.31</v>
      </c>
      <c r="F3465">
        <v>0</v>
      </c>
    </row>
    <row r="3466" spans="1:6" x14ac:dyDescent="0.3">
      <c r="A3466" s="1">
        <v>44848.445833333331</v>
      </c>
      <c r="B3466">
        <v>12784.95</v>
      </c>
      <c r="C3466">
        <v>12779.02</v>
      </c>
      <c r="D3466">
        <v>12785.1</v>
      </c>
      <c r="E3466">
        <v>12777.7</v>
      </c>
      <c r="F3466">
        <v>0</v>
      </c>
    </row>
    <row r="3467" spans="1:6" x14ac:dyDescent="0.3">
      <c r="A3467" s="1">
        <v>44848.446527777778</v>
      </c>
      <c r="B3467">
        <v>12778.66</v>
      </c>
      <c r="C3467">
        <v>12776.63</v>
      </c>
      <c r="D3467">
        <v>12780.84</v>
      </c>
      <c r="E3467">
        <v>12773.25</v>
      </c>
      <c r="F3467">
        <v>0</v>
      </c>
    </row>
    <row r="3468" spans="1:6" x14ac:dyDescent="0.3">
      <c r="A3468" s="1">
        <v>44848.447222222225</v>
      </c>
      <c r="B3468">
        <v>12776.79</v>
      </c>
      <c r="C3468">
        <v>12779.51</v>
      </c>
      <c r="D3468">
        <v>12780.84</v>
      </c>
      <c r="E3468">
        <v>12775.49</v>
      </c>
      <c r="F3468">
        <v>0</v>
      </c>
    </row>
    <row r="3469" spans="1:6" x14ac:dyDescent="0.3">
      <c r="A3469" s="1">
        <v>44848.447916666664</v>
      </c>
      <c r="B3469">
        <v>12779.21</v>
      </c>
      <c r="C3469">
        <v>12793.34</v>
      </c>
      <c r="D3469">
        <v>12793.38</v>
      </c>
      <c r="E3469">
        <v>12779.08</v>
      </c>
      <c r="F3469">
        <v>0</v>
      </c>
    </row>
    <row r="3470" spans="1:6" x14ac:dyDescent="0.3">
      <c r="A3470" s="1">
        <v>44848.448611111111</v>
      </c>
      <c r="B3470">
        <v>12793.17</v>
      </c>
      <c r="C3470">
        <v>12792.38</v>
      </c>
      <c r="D3470">
        <v>12796.04</v>
      </c>
      <c r="E3470">
        <v>12791.26</v>
      </c>
      <c r="F3470">
        <v>0</v>
      </c>
    </row>
    <row r="3471" spans="1:6" x14ac:dyDescent="0.3">
      <c r="A3471" s="1">
        <v>44848.449305555558</v>
      </c>
      <c r="B3471">
        <v>12792.3</v>
      </c>
      <c r="C3471">
        <v>12795.37</v>
      </c>
      <c r="D3471">
        <v>12796.56</v>
      </c>
      <c r="E3471">
        <v>12792.1</v>
      </c>
      <c r="F3471">
        <v>0</v>
      </c>
    </row>
    <row r="3472" spans="1:6" x14ac:dyDescent="0.3">
      <c r="A3472" s="1">
        <v>44848.45</v>
      </c>
      <c r="B3472">
        <v>12795.66</v>
      </c>
      <c r="C3472">
        <v>12793.65</v>
      </c>
      <c r="D3472">
        <v>12795.98</v>
      </c>
      <c r="E3472">
        <v>12790.62</v>
      </c>
      <c r="F3472">
        <v>0</v>
      </c>
    </row>
    <row r="3473" spans="1:6" x14ac:dyDescent="0.3">
      <c r="A3473" s="1">
        <v>44848.450694444444</v>
      </c>
      <c r="B3473">
        <v>12793.89</v>
      </c>
      <c r="C3473">
        <v>12795.54</v>
      </c>
      <c r="D3473">
        <v>12798.49</v>
      </c>
      <c r="E3473">
        <v>12793.01</v>
      </c>
      <c r="F3473">
        <v>0</v>
      </c>
    </row>
    <row r="3474" spans="1:6" x14ac:dyDescent="0.3">
      <c r="A3474" s="1">
        <v>44848.451388888891</v>
      </c>
      <c r="B3474">
        <v>12795.73</v>
      </c>
      <c r="C3474">
        <v>12780.7</v>
      </c>
      <c r="D3474">
        <v>12795.87</v>
      </c>
      <c r="E3474">
        <v>12780.31</v>
      </c>
      <c r="F3474">
        <v>0</v>
      </c>
    </row>
    <row r="3475" spans="1:6" x14ac:dyDescent="0.3">
      <c r="A3475" s="1">
        <v>44848.45208333333</v>
      </c>
      <c r="B3475">
        <v>12781.36</v>
      </c>
      <c r="C3475">
        <v>12777.49</v>
      </c>
      <c r="D3475">
        <v>12781.44</v>
      </c>
      <c r="E3475">
        <v>12775.78</v>
      </c>
      <c r="F3475">
        <v>0</v>
      </c>
    </row>
    <row r="3476" spans="1:6" x14ac:dyDescent="0.3">
      <c r="A3476" s="1">
        <v>44848.452777777777</v>
      </c>
      <c r="B3476">
        <v>12777.36</v>
      </c>
      <c r="C3476">
        <v>12776.94</v>
      </c>
      <c r="D3476">
        <v>12779.43</v>
      </c>
      <c r="E3476">
        <v>12774.92</v>
      </c>
      <c r="F3476">
        <v>0</v>
      </c>
    </row>
    <row r="3477" spans="1:6" x14ac:dyDescent="0.3">
      <c r="A3477" s="1">
        <v>44848.453472222223</v>
      </c>
      <c r="B3477">
        <v>12777.18</v>
      </c>
      <c r="C3477">
        <v>12779.7</v>
      </c>
      <c r="D3477">
        <v>12779.7</v>
      </c>
      <c r="E3477">
        <v>12773.95</v>
      </c>
      <c r="F3477">
        <v>0</v>
      </c>
    </row>
    <row r="3478" spans="1:6" x14ac:dyDescent="0.3">
      <c r="A3478" s="1">
        <v>44848.45416666667</v>
      </c>
      <c r="B3478">
        <v>12779.25</v>
      </c>
      <c r="C3478">
        <v>12780.86</v>
      </c>
      <c r="D3478">
        <v>12783.77</v>
      </c>
      <c r="E3478">
        <v>12778.42</v>
      </c>
      <c r="F3478">
        <v>0</v>
      </c>
    </row>
    <row r="3479" spans="1:6" x14ac:dyDescent="0.3">
      <c r="A3479" s="1">
        <v>44848.454861111109</v>
      </c>
      <c r="B3479">
        <v>12780.79</v>
      </c>
      <c r="C3479">
        <v>12789.49</v>
      </c>
      <c r="D3479">
        <v>12791.45</v>
      </c>
      <c r="E3479">
        <v>12779.61</v>
      </c>
      <c r="F3479">
        <v>0</v>
      </c>
    </row>
    <row r="3480" spans="1:6" x14ac:dyDescent="0.3">
      <c r="A3480" s="1">
        <v>44848.455555555556</v>
      </c>
      <c r="B3480">
        <v>12790.48</v>
      </c>
      <c r="C3480">
        <v>12791.36</v>
      </c>
      <c r="D3480">
        <v>12793.53</v>
      </c>
      <c r="E3480">
        <v>12789.16</v>
      </c>
      <c r="F3480">
        <v>0</v>
      </c>
    </row>
    <row r="3481" spans="1:6" x14ac:dyDescent="0.3">
      <c r="A3481" s="1">
        <v>44848.456250000003</v>
      </c>
      <c r="B3481">
        <v>12791</v>
      </c>
      <c r="C3481">
        <v>12793.87</v>
      </c>
      <c r="D3481">
        <v>12795.36</v>
      </c>
      <c r="E3481">
        <v>12790.44</v>
      </c>
      <c r="F3481">
        <v>0</v>
      </c>
    </row>
    <row r="3482" spans="1:6" x14ac:dyDescent="0.3">
      <c r="A3482" s="1">
        <v>44848.456944444442</v>
      </c>
      <c r="B3482">
        <v>12793.94</v>
      </c>
      <c r="C3482">
        <v>12793.2</v>
      </c>
      <c r="D3482">
        <v>12794.71</v>
      </c>
      <c r="E3482">
        <v>12789.5</v>
      </c>
      <c r="F3482">
        <v>0</v>
      </c>
    </row>
    <row r="3483" spans="1:6" x14ac:dyDescent="0.3">
      <c r="A3483" s="1">
        <v>44848.457638888889</v>
      </c>
      <c r="B3483">
        <v>12792.95</v>
      </c>
      <c r="C3483">
        <v>12791.39</v>
      </c>
      <c r="D3483">
        <v>12793.66</v>
      </c>
      <c r="E3483">
        <v>12789.45</v>
      </c>
      <c r="F3483">
        <v>0</v>
      </c>
    </row>
    <row r="3484" spans="1:6" x14ac:dyDescent="0.3">
      <c r="A3484" s="1">
        <v>44848.458333333336</v>
      </c>
      <c r="B3484">
        <v>12791.82</v>
      </c>
      <c r="C3484">
        <v>12795.83</v>
      </c>
      <c r="D3484">
        <v>12796.31</v>
      </c>
      <c r="E3484">
        <v>12790.32</v>
      </c>
      <c r="F3484">
        <v>0</v>
      </c>
    </row>
    <row r="3485" spans="1:6" x14ac:dyDescent="0.3">
      <c r="A3485" s="1">
        <v>44848.459027777775</v>
      </c>
      <c r="B3485">
        <v>12795.24</v>
      </c>
      <c r="C3485">
        <v>12802.3</v>
      </c>
      <c r="D3485">
        <v>12804.19</v>
      </c>
      <c r="E3485">
        <v>12793.37</v>
      </c>
      <c r="F3485">
        <v>0</v>
      </c>
    </row>
    <row r="3486" spans="1:6" x14ac:dyDescent="0.3">
      <c r="A3486" s="1">
        <v>44848.459722222222</v>
      </c>
      <c r="B3486">
        <v>12802.32</v>
      </c>
      <c r="C3486">
        <v>12803.78</v>
      </c>
      <c r="D3486">
        <v>12804.67</v>
      </c>
      <c r="E3486">
        <v>12800.68</v>
      </c>
      <c r="F3486">
        <v>0</v>
      </c>
    </row>
    <row r="3487" spans="1:6" x14ac:dyDescent="0.3">
      <c r="A3487" s="1">
        <v>44848.460416666669</v>
      </c>
      <c r="B3487">
        <v>12802.74</v>
      </c>
      <c r="C3487">
        <v>12803.98</v>
      </c>
      <c r="D3487">
        <v>12807.22</v>
      </c>
      <c r="E3487">
        <v>12801.09</v>
      </c>
      <c r="F3487">
        <v>0</v>
      </c>
    </row>
    <row r="3488" spans="1:6" x14ac:dyDescent="0.3">
      <c r="A3488" s="1">
        <v>44848.461111111108</v>
      </c>
      <c r="B3488">
        <v>12803.91</v>
      </c>
      <c r="C3488">
        <v>12796.7</v>
      </c>
      <c r="D3488">
        <v>12804.26</v>
      </c>
      <c r="E3488">
        <v>12795.69</v>
      </c>
      <c r="F3488">
        <v>0</v>
      </c>
    </row>
    <row r="3489" spans="1:6" x14ac:dyDescent="0.3">
      <c r="A3489" s="1">
        <v>44848.461805555555</v>
      </c>
      <c r="B3489">
        <v>12797.5</v>
      </c>
      <c r="C3489">
        <v>12800.81</v>
      </c>
      <c r="D3489">
        <v>12801.88</v>
      </c>
      <c r="E3489">
        <v>12795.38</v>
      </c>
      <c r="F3489">
        <v>0</v>
      </c>
    </row>
    <row r="3490" spans="1:6" x14ac:dyDescent="0.3">
      <c r="A3490" s="1">
        <v>44848.462500000001</v>
      </c>
      <c r="B3490">
        <v>12800.93</v>
      </c>
      <c r="C3490">
        <v>12809.06</v>
      </c>
      <c r="D3490">
        <v>12809.24</v>
      </c>
      <c r="E3490">
        <v>12799.5</v>
      </c>
      <c r="F3490">
        <v>0</v>
      </c>
    </row>
    <row r="3491" spans="1:6" x14ac:dyDescent="0.3">
      <c r="A3491" s="1">
        <v>44848.463194444441</v>
      </c>
      <c r="B3491">
        <v>12809.02</v>
      </c>
      <c r="C3491">
        <v>12807.93</v>
      </c>
      <c r="D3491">
        <v>12810.9</v>
      </c>
      <c r="E3491">
        <v>12804.57</v>
      </c>
      <c r="F3491">
        <v>0</v>
      </c>
    </row>
    <row r="3492" spans="1:6" x14ac:dyDescent="0.3">
      <c r="A3492" s="1">
        <v>44848.463888888888</v>
      </c>
      <c r="B3492">
        <v>12807.44</v>
      </c>
      <c r="C3492">
        <v>12811.11</v>
      </c>
      <c r="D3492">
        <v>12811.39</v>
      </c>
      <c r="E3492">
        <v>12806.41</v>
      </c>
      <c r="F3492">
        <v>0</v>
      </c>
    </row>
    <row r="3493" spans="1:6" x14ac:dyDescent="0.3">
      <c r="A3493" s="1">
        <v>44848.464583333334</v>
      </c>
      <c r="B3493">
        <v>12810.8</v>
      </c>
      <c r="C3493">
        <v>12814</v>
      </c>
      <c r="D3493">
        <v>12814</v>
      </c>
      <c r="E3493">
        <v>12808.8</v>
      </c>
      <c r="F3493">
        <v>0</v>
      </c>
    </row>
    <row r="3494" spans="1:6" x14ac:dyDescent="0.3">
      <c r="A3494" s="1">
        <v>44848.465277777781</v>
      </c>
      <c r="B3494">
        <v>12814.04</v>
      </c>
      <c r="C3494">
        <v>12823.12</v>
      </c>
      <c r="D3494">
        <v>12825.53</v>
      </c>
      <c r="E3494">
        <v>12812.75</v>
      </c>
      <c r="F3494">
        <v>0</v>
      </c>
    </row>
    <row r="3495" spans="1:6" x14ac:dyDescent="0.3">
      <c r="A3495" s="1">
        <v>44848.46597222222</v>
      </c>
      <c r="B3495">
        <v>12823.25</v>
      </c>
      <c r="C3495">
        <v>12828.67</v>
      </c>
      <c r="D3495">
        <v>12828.71</v>
      </c>
      <c r="E3495">
        <v>12822.15</v>
      </c>
      <c r="F3495">
        <v>0</v>
      </c>
    </row>
    <row r="3496" spans="1:6" x14ac:dyDescent="0.3">
      <c r="A3496" s="1">
        <v>44848.466666666667</v>
      </c>
      <c r="B3496">
        <v>12827.65</v>
      </c>
      <c r="C3496">
        <v>12827.91</v>
      </c>
      <c r="D3496">
        <v>12828.68</v>
      </c>
      <c r="E3496">
        <v>12824.51</v>
      </c>
      <c r="F3496">
        <v>0</v>
      </c>
    </row>
    <row r="3497" spans="1:6" x14ac:dyDescent="0.3">
      <c r="A3497" s="1">
        <v>44848.467361111114</v>
      </c>
      <c r="B3497">
        <v>12827.8</v>
      </c>
      <c r="C3497">
        <v>12827.42</v>
      </c>
      <c r="D3497">
        <v>12829.97</v>
      </c>
      <c r="E3497">
        <v>12824.75</v>
      </c>
      <c r="F3497">
        <v>0</v>
      </c>
    </row>
    <row r="3498" spans="1:6" x14ac:dyDescent="0.3">
      <c r="A3498" s="1">
        <v>44848.468055555553</v>
      </c>
      <c r="B3498">
        <v>12826.51</v>
      </c>
      <c r="C3498">
        <v>12823.12</v>
      </c>
      <c r="D3498">
        <v>12828.27</v>
      </c>
      <c r="E3498">
        <v>12822.42</v>
      </c>
      <c r="F3498">
        <v>0</v>
      </c>
    </row>
    <row r="3499" spans="1:6" x14ac:dyDescent="0.3">
      <c r="A3499" s="1">
        <v>44848.46875</v>
      </c>
      <c r="B3499">
        <v>12823.43</v>
      </c>
      <c r="C3499">
        <v>12822.1</v>
      </c>
      <c r="D3499">
        <v>12824.71</v>
      </c>
      <c r="E3499">
        <v>12819.57</v>
      </c>
      <c r="F3499">
        <v>0</v>
      </c>
    </row>
    <row r="3500" spans="1:6" x14ac:dyDescent="0.3">
      <c r="A3500" s="1">
        <v>44848.469444444447</v>
      </c>
      <c r="B3500">
        <v>12821.87</v>
      </c>
      <c r="C3500">
        <v>12831.08</v>
      </c>
      <c r="D3500">
        <v>12831.74</v>
      </c>
      <c r="E3500">
        <v>12819.9</v>
      </c>
      <c r="F3500">
        <v>0</v>
      </c>
    </row>
    <row r="3501" spans="1:6" x14ac:dyDescent="0.3">
      <c r="A3501" s="1">
        <v>44848.470138888886</v>
      </c>
      <c r="B3501">
        <v>12830.52</v>
      </c>
      <c r="C3501">
        <v>12822.7</v>
      </c>
      <c r="D3501">
        <v>12831.94</v>
      </c>
      <c r="E3501">
        <v>12821.62</v>
      </c>
      <c r="F3501">
        <v>0</v>
      </c>
    </row>
    <row r="3502" spans="1:6" x14ac:dyDescent="0.3">
      <c r="A3502" s="1">
        <v>44848.470833333333</v>
      </c>
      <c r="B3502">
        <v>12822.23</v>
      </c>
      <c r="C3502">
        <v>12820.69</v>
      </c>
      <c r="D3502">
        <v>12825.05</v>
      </c>
      <c r="E3502">
        <v>12818.59</v>
      </c>
      <c r="F3502">
        <v>0</v>
      </c>
    </row>
    <row r="3503" spans="1:6" x14ac:dyDescent="0.3">
      <c r="A3503" s="1">
        <v>44848.47152777778</v>
      </c>
      <c r="B3503">
        <v>12820.69</v>
      </c>
      <c r="C3503">
        <v>12813.38</v>
      </c>
      <c r="D3503">
        <v>12820.84</v>
      </c>
      <c r="E3503">
        <v>12812.12</v>
      </c>
      <c r="F3503">
        <v>0</v>
      </c>
    </row>
    <row r="3504" spans="1:6" x14ac:dyDescent="0.3">
      <c r="A3504" s="1">
        <v>44848.472222222219</v>
      </c>
      <c r="B3504">
        <v>12813.42</v>
      </c>
      <c r="C3504">
        <v>12822.47</v>
      </c>
      <c r="D3504">
        <v>12823.71</v>
      </c>
      <c r="E3504">
        <v>12812.74</v>
      </c>
      <c r="F3504">
        <v>0</v>
      </c>
    </row>
    <row r="3505" spans="1:6" x14ac:dyDescent="0.3">
      <c r="A3505" s="1">
        <v>44848.472916666666</v>
      </c>
      <c r="B3505">
        <v>12821.97</v>
      </c>
      <c r="C3505">
        <v>12825.26</v>
      </c>
      <c r="D3505">
        <v>12826.6</v>
      </c>
      <c r="E3505">
        <v>12820.49</v>
      </c>
      <c r="F3505">
        <v>0</v>
      </c>
    </row>
    <row r="3506" spans="1:6" x14ac:dyDescent="0.3">
      <c r="A3506" s="1">
        <v>44848.473611111112</v>
      </c>
      <c r="B3506">
        <v>12825.45</v>
      </c>
      <c r="C3506">
        <v>12829.01</v>
      </c>
      <c r="D3506">
        <v>12829.7</v>
      </c>
      <c r="E3506">
        <v>12823.32</v>
      </c>
      <c r="F3506">
        <v>0</v>
      </c>
    </row>
    <row r="3507" spans="1:6" x14ac:dyDescent="0.3">
      <c r="A3507" s="1">
        <v>44848.474305555559</v>
      </c>
      <c r="B3507">
        <v>12828.38</v>
      </c>
      <c r="C3507">
        <v>12831.11</v>
      </c>
      <c r="D3507">
        <v>12835.14</v>
      </c>
      <c r="E3507">
        <v>12827.32</v>
      </c>
      <c r="F3507">
        <v>0</v>
      </c>
    </row>
    <row r="3508" spans="1:6" x14ac:dyDescent="0.3">
      <c r="A3508" s="1">
        <v>44848.474999999999</v>
      </c>
      <c r="B3508">
        <v>12830.89</v>
      </c>
      <c r="C3508">
        <v>12830.58</v>
      </c>
      <c r="D3508">
        <v>12834.97</v>
      </c>
      <c r="E3508">
        <v>12829.02</v>
      </c>
      <c r="F3508">
        <v>0</v>
      </c>
    </row>
    <row r="3509" spans="1:6" x14ac:dyDescent="0.3">
      <c r="A3509" s="1">
        <v>44848.475694444445</v>
      </c>
      <c r="B3509">
        <v>12830.72</v>
      </c>
      <c r="C3509">
        <v>12828.73</v>
      </c>
      <c r="D3509">
        <v>12832.51</v>
      </c>
      <c r="E3509">
        <v>12827.81</v>
      </c>
      <c r="F3509">
        <v>0</v>
      </c>
    </row>
    <row r="3510" spans="1:6" x14ac:dyDescent="0.3">
      <c r="A3510" s="1">
        <v>44848.476388888892</v>
      </c>
      <c r="B3510">
        <v>12827.92</v>
      </c>
      <c r="C3510">
        <v>12826.51</v>
      </c>
      <c r="D3510">
        <v>12830.16</v>
      </c>
      <c r="E3510">
        <v>12824.37</v>
      </c>
      <c r="F3510">
        <v>0</v>
      </c>
    </row>
    <row r="3511" spans="1:6" x14ac:dyDescent="0.3">
      <c r="A3511" s="1">
        <v>44848.477083333331</v>
      </c>
      <c r="B3511">
        <v>12826.4</v>
      </c>
      <c r="C3511">
        <v>12809.49</v>
      </c>
      <c r="D3511">
        <v>12828.4</v>
      </c>
      <c r="E3511">
        <v>12809.21</v>
      </c>
      <c r="F3511">
        <v>0</v>
      </c>
    </row>
    <row r="3512" spans="1:6" x14ac:dyDescent="0.3">
      <c r="A3512" s="1">
        <v>44848.477777777778</v>
      </c>
      <c r="B3512">
        <v>12809.3</v>
      </c>
      <c r="C3512">
        <v>12803.56</v>
      </c>
      <c r="D3512">
        <v>12810.5</v>
      </c>
      <c r="E3512">
        <v>12801.18</v>
      </c>
      <c r="F3512">
        <v>0</v>
      </c>
    </row>
    <row r="3513" spans="1:6" x14ac:dyDescent="0.3">
      <c r="A3513" s="1">
        <v>44848.478472222225</v>
      </c>
      <c r="B3513">
        <v>12802.76</v>
      </c>
      <c r="C3513">
        <v>12798.77</v>
      </c>
      <c r="D3513">
        <v>12804.7</v>
      </c>
      <c r="E3513">
        <v>12798.25</v>
      </c>
      <c r="F3513">
        <v>0</v>
      </c>
    </row>
    <row r="3514" spans="1:6" x14ac:dyDescent="0.3">
      <c r="A3514" s="1">
        <v>44848.479166666664</v>
      </c>
      <c r="B3514">
        <v>12798.61</v>
      </c>
      <c r="C3514">
        <v>12798.81</v>
      </c>
      <c r="D3514">
        <v>12798.84</v>
      </c>
      <c r="E3514">
        <v>12798.58</v>
      </c>
      <c r="F3514">
        <v>0</v>
      </c>
    </row>
    <row r="3515" spans="1:6" x14ac:dyDescent="0.3">
      <c r="A3515" s="1">
        <v>44848.540972222225</v>
      </c>
      <c r="B3515">
        <v>12799.21</v>
      </c>
      <c r="C3515">
        <v>12798.82</v>
      </c>
      <c r="D3515">
        <v>12800.7</v>
      </c>
      <c r="E3515">
        <v>12798.82</v>
      </c>
      <c r="F3515">
        <v>0</v>
      </c>
    </row>
    <row r="3516" spans="1:6" x14ac:dyDescent="0.3">
      <c r="A3516" s="1">
        <v>44848.541666666664</v>
      </c>
      <c r="B3516">
        <v>12798.65</v>
      </c>
      <c r="C3516">
        <v>12817.1</v>
      </c>
      <c r="D3516">
        <v>12819.36</v>
      </c>
      <c r="E3516">
        <v>12798.09</v>
      </c>
      <c r="F3516">
        <v>0</v>
      </c>
    </row>
    <row r="3517" spans="1:6" x14ac:dyDescent="0.3">
      <c r="A3517" s="1">
        <v>44848.542361111111</v>
      </c>
      <c r="B3517">
        <v>12816.76</v>
      </c>
      <c r="C3517">
        <v>12826.78</v>
      </c>
      <c r="D3517">
        <v>12827.13</v>
      </c>
      <c r="E3517">
        <v>12816.4</v>
      </c>
      <c r="F3517">
        <v>0</v>
      </c>
    </row>
    <row r="3518" spans="1:6" x14ac:dyDescent="0.3">
      <c r="A3518" s="1">
        <v>44848.543055555558</v>
      </c>
      <c r="B3518">
        <v>12827.08</v>
      </c>
      <c r="C3518">
        <v>12832.62</v>
      </c>
      <c r="D3518">
        <v>12832.72</v>
      </c>
      <c r="E3518">
        <v>12824.15</v>
      </c>
      <c r="F3518">
        <v>0</v>
      </c>
    </row>
    <row r="3519" spans="1:6" x14ac:dyDescent="0.3">
      <c r="A3519" s="1">
        <v>44848.543749999997</v>
      </c>
      <c r="B3519">
        <v>12832.84</v>
      </c>
      <c r="C3519">
        <v>12832.98</v>
      </c>
      <c r="D3519">
        <v>12835.34</v>
      </c>
      <c r="E3519">
        <v>12828.93</v>
      </c>
      <c r="F3519">
        <v>0</v>
      </c>
    </row>
    <row r="3520" spans="1:6" x14ac:dyDescent="0.3">
      <c r="A3520" s="1">
        <v>44848.544444444444</v>
      </c>
      <c r="B3520">
        <v>12833.19</v>
      </c>
      <c r="C3520">
        <v>12842.22</v>
      </c>
      <c r="D3520">
        <v>12845.94</v>
      </c>
      <c r="E3520">
        <v>12832.67</v>
      </c>
      <c r="F3520">
        <v>0</v>
      </c>
    </row>
    <row r="3521" spans="1:6" x14ac:dyDescent="0.3">
      <c r="A3521" s="1">
        <v>44848.545138888891</v>
      </c>
      <c r="B3521">
        <v>12842.07</v>
      </c>
      <c r="C3521">
        <v>12850.04</v>
      </c>
      <c r="D3521">
        <v>12851.66</v>
      </c>
      <c r="E3521">
        <v>12841.92</v>
      </c>
      <c r="F3521">
        <v>0</v>
      </c>
    </row>
    <row r="3522" spans="1:6" x14ac:dyDescent="0.3">
      <c r="A3522" s="1">
        <v>44848.54583333333</v>
      </c>
      <c r="B3522">
        <v>12850.45</v>
      </c>
      <c r="C3522">
        <v>12848.86</v>
      </c>
      <c r="D3522">
        <v>12852.93</v>
      </c>
      <c r="E3522">
        <v>12848.31</v>
      </c>
      <c r="F3522">
        <v>0</v>
      </c>
    </row>
    <row r="3523" spans="1:6" x14ac:dyDescent="0.3">
      <c r="A3523" s="1">
        <v>44848.546527777777</v>
      </c>
      <c r="B3523">
        <v>12849.01</v>
      </c>
      <c r="C3523">
        <v>12849.23</v>
      </c>
      <c r="D3523">
        <v>12850.45</v>
      </c>
      <c r="E3523">
        <v>12846.06</v>
      </c>
      <c r="F3523">
        <v>0</v>
      </c>
    </row>
    <row r="3524" spans="1:6" x14ac:dyDescent="0.3">
      <c r="A3524" s="1">
        <v>44848.547222222223</v>
      </c>
      <c r="B3524">
        <v>12850</v>
      </c>
      <c r="C3524">
        <v>12852.9</v>
      </c>
      <c r="D3524">
        <v>12856.87</v>
      </c>
      <c r="E3524">
        <v>12849.5</v>
      </c>
      <c r="F3524">
        <v>0</v>
      </c>
    </row>
    <row r="3525" spans="1:6" x14ac:dyDescent="0.3">
      <c r="A3525" s="1">
        <v>44848.54791666667</v>
      </c>
      <c r="B3525">
        <v>12852.92</v>
      </c>
      <c r="C3525">
        <v>12852.44</v>
      </c>
      <c r="D3525">
        <v>12854.67</v>
      </c>
      <c r="E3525">
        <v>12849.21</v>
      </c>
      <c r="F3525">
        <v>0</v>
      </c>
    </row>
    <row r="3526" spans="1:6" x14ac:dyDescent="0.3">
      <c r="A3526" s="1">
        <v>44848.548611111109</v>
      </c>
      <c r="B3526">
        <v>12852.4</v>
      </c>
      <c r="C3526">
        <v>12853.31</v>
      </c>
      <c r="D3526">
        <v>12854.85</v>
      </c>
      <c r="E3526">
        <v>12850.77</v>
      </c>
      <c r="F3526">
        <v>0</v>
      </c>
    </row>
    <row r="3527" spans="1:6" x14ac:dyDescent="0.3">
      <c r="A3527" s="1">
        <v>44848.549305555556</v>
      </c>
      <c r="B3527">
        <v>12853.47</v>
      </c>
      <c r="C3527">
        <v>12854.07</v>
      </c>
      <c r="D3527">
        <v>12857.77</v>
      </c>
      <c r="E3527">
        <v>12851.64</v>
      </c>
      <c r="F3527">
        <v>0</v>
      </c>
    </row>
    <row r="3528" spans="1:6" x14ac:dyDescent="0.3">
      <c r="A3528" s="1">
        <v>44848.55</v>
      </c>
      <c r="B3528">
        <v>12854.36</v>
      </c>
      <c r="C3528">
        <v>12847.85</v>
      </c>
      <c r="D3528">
        <v>12855.95</v>
      </c>
      <c r="E3528">
        <v>12847.52</v>
      </c>
      <c r="F3528">
        <v>0</v>
      </c>
    </row>
    <row r="3529" spans="1:6" x14ac:dyDescent="0.3">
      <c r="A3529" s="1">
        <v>44848.550694444442</v>
      </c>
      <c r="B3529">
        <v>12847.51</v>
      </c>
      <c r="C3529">
        <v>12851.51</v>
      </c>
      <c r="D3529">
        <v>12854.7</v>
      </c>
      <c r="E3529">
        <v>12846.12</v>
      </c>
      <c r="F3529">
        <v>0</v>
      </c>
    </row>
    <row r="3530" spans="1:6" x14ac:dyDescent="0.3">
      <c r="A3530" s="1">
        <v>44848.551388888889</v>
      </c>
      <c r="B3530">
        <v>12851.93</v>
      </c>
      <c r="C3530">
        <v>12847.11</v>
      </c>
      <c r="D3530">
        <v>12854.14</v>
      </c>
      <c r="E3530">
        <v>12845.11</v>
      </c>
      <c r="F3530">
        <v>0</v>
      </c>
    </row>
    <row r="3531" spans="1:6" x14ac:dyDescent="0.3">
      <c r="A3531" s="1">
        <v>44848.552083333336</v>
      </c>
      <c r="B3531">
        <v>12846.72</v>
      </c>
      <c r="C3531">
        <v>12848.54</v>
      </c>
      <c r="D3531">
        <v>12848.61</v>
      </c>
      <c r="E3531">
        <v>12842.9</v>
      </c>
      <c r="F3531">
        <v>0</v>
      </c>
    </row>
    <row r="3532" spans="1:6" x14ac:dyDescent="0.3">
      <c r="A3532" s="1">
        <v>44848.552777777775</v>
      </c>
      <c r="B3532">
        <v>12848.34</v>
      </c>
      <c r="C3532">
        <v>12854.89</v>
      </c>
      <c r="D3532">
        <v>12856.76</v>
      </c>
      <c r="E3532">
        <v>12846.39</v>
      </c>
      <c r="F3532">
        <v>0</v>
      </c>
    </row>
    <row r="3533" spans="1:6" x14ac:dyDescent="0.3">
      <c r="A3533" s="1">
        <v>44848.553472222222</v>
      </c>
      <c r="B3533">
        <v>12855.6</v>
      </c>
      <c r="C3533">
        <v>12855.8</v>
      </c>
      <c r="D3533">
        <v>12857.82</v>
      </c>
      <c r="E3533">
        <v>12853.1</v>
      </c>
      <c r="F3533">
        <v>0</v>
      </c>
    </row>
    <row r="3534" spans="1:6" x14ac:dyDescent="0.3">
      <c r="A3534" s="1">
        <v>44848.554166666669</v>
      </c>
      <c r="B3534">
        <v>12857.56</v>
      </c>
      <c r="C3534">
        <v>12854.21</v>
      </c>
      <c r="D3534">
        <v>12858.51</v>
      </c>
      <c r="E3534">
        <v>12853.16</v>
      </c>
      <c r="F3534">
        <v>0</v>
      </c>
    </row>
    <row r="3535" spans="1:6" x14ac:dyDescent="0.3">
      <c r="A3535" s="1">
        <v>44848.554861111108</v>
      </c>
      <c r="B3535">
        <v>12853.61</v>
      </c>
      <c r="C3535">
        <v>12859.13</v>
      </c>
      <c r="D3535">
        <v>12860.09</v>
      </c>
      <c r="E3535">
        <v>12853.53</v>
      </c>
      <c r="F3535">
        <v>0</v>
      </c>
    </row>
    <row r="3536" spans="1:6" x14ac:dyDescent="0.3">
      <c r="A3536" s="1">
        <v>44848.555555555555</v>
      </c>
      <c r="B3536">
        <v>12858.57</v>
      </c>
      <c r="C3536">
        <v>12859.25</v>
      </c>
      <c r="D3536">
        <v>12860.52</v>
      </c>
      <c r="E3536">
        <v>12856.1</v>
      </c>
      <c r="F3536">
        <v>0</v>
      </c>
    </row>
    <row r="3537" spans="1:6" x14ac:dyDescent="0.3">
      <c r="A3537" s="1">
        <v>44848.556250000001</v>
      </c>
      <c r="B3537">
        <v>12859.17</v>
      </c>
      <c r="C3537">
        <v>12865.23</v>
      </c>
      <c r="D3537">
        <v>12865.83</v>
      </c>
      <c r="E3537">
        <v>12858.09</v>
      </c>
      <c r="F3537">
        <v>0</v>
      </c>
    </row>
    <row r="3538" spans="1:6" x14ac:dyDescent="0.3">
      <c r="A3538" s="1">
        <v>44848.556944444441</v>
      </c>
      <c r="B3538">
        <v>12865.57</v>
      </c>
      <c r="C3538">
        <v>12874.65</v>
      </c>
      <c r="D3538">
        <v>12876.05</v>
      </c>
      <c r="E3538">
        <v>12865.57</v>
      </c>
      <c r="F3538">
        <v>0</v>
      </c>
    </row>
    <row r="3539" spans="1:6" x14ac:dyDescent="0.3">
      <c r="A3539" s="1">
        <v>44848.557638888888</v>
      </c>
      <c r="B3539">
        <v>12875</v>
      </c>
      <c r="C3539">
        <v>12879.73</v>
      </c>
      <c r="D3539">
        <v>12880.47</v>
      </c>
      <c r="E3539">
        <v>12872.53</v>
      </c>
      <c r="F3539">
        <v>0</v>
      </c>
    </row>
    <row r="3540" spans="1:6" x14ac:dyDescent="0.3">
      <c r="A3540" s="1">
        <v>44848.558333333334</v>
      </c>
      <c r="B3540">
        <v>12879.69</v>
      </c>
      <c r="C3540">
        <v>12875.33</v>
      </c>
      <c r="D3540">
        <v>12881.66</v>
      </c>
      <c r="E3540">
        <v>12872.81</v>
      </c>
      <c r="F3540">
        <v>0</v>
      </c>
    </row>
    <row r="3541" spans="1:6" x14ac:dyDescent="0.3">
      <c r="A3541" s="1">
        <v>44848.559027777781</v>
      </c>
      <c r="B3541">
        <v>12875.32</v>
      </c>
      <c r="C3541">
        <v>12882.98</v>
      </c>
      <c r="D3541">
        <v>12886.9</v>
      </c>
      <c r="E3541">
        <v>12873.31</v>
      </c>
      <c r="F3541">
        <v>0</v>
      </c>
    </row>
    <row r="3542" spans="1:6" x14ac:dyDescent="0.3">
      <c r="A3542" s="1">
        <v>44848.55972222222</v>
      </c>
      <c r="B3542">
        <v>12884.04</v>
      </c>
      <c r="C3542">
        <v>12888.89</v>
      </c>
      <c r="D3542">
        <v>12890.5</v>
      </c>
      <c r="E3542">
        <v>12883.47</v>
      </c>
      <c r="F3542">
        <v>0</v>
      </c>
    </row>
    <row r="3543" spans="1:6" x14ac:dyDescent="0.3">
      <c r="A3543" s="1">
        <v>44848.560416666667</v>
      </c>
      <c r="B3543">
        <v>12887.59</v>
      </c>
      <c r="C3543">
        <v>12891.91</v>
      </c>
      <c r="D3543">
        <v>12892.81</v>
      </c>
      <c r="E3543">
        <v>12886.6</v>
      </c>
      <c r="F3543">
        <v>0</v>
      </c>
    </row>
    <row r="3544" spans="1:6" x14ac:dyDescent="0.3">
      <c r="A3544" s="1">
        <v>44848.561111111114</v>
      </c>
      <c r="B3544">
        <v>12892.16</v>
      </c>
      <c r="C3544">
        <v>12887.69</v>
      </c>
      <c r="D3544">
        <v>12893.06</v>
      </c>
      <c r="E3544">
        <v>12886.07</v>
      </c>
      <c r="F3544">
        <v>0</v>
      </c>
    </row>
    <row r="3545" spans="1:6" x14ac:dyDescent="0.3">
      <c r="A3545" s="1">
        <v>44848.561805555553</v>
      </c>
      <c r="B3545">
        <v>12888.11</v>
      </c>
      <c r="C3545">
        <v>12879.85</v>
      </c>
      <c r="D3545">
        <v>12890.82</v>
      </c>
      <c r="E3545">
        <v>12879.47</v>
      </c>
      <c r="F3545">
        <v>0</v>
      </c>
    </row>
    <row r="3546" spans="1:6" x14ac:dyDescent="0.3">
      <c r="A3546" s="1">
        <v>44848.5625</v>
      </c>
      <c r="B3546">
        <v>12880.96</v>
      </c>
      <c r="C3546">
        <v>12875.12</v>
      </c>
      <c r="D3546">
        <v>12882.54</v>
      </c>
      <c r="E3546">
        <v>12872.38</v>
      </c>
      <c r="F3546">
        <v>0</v>
      </c>
    </row>
    <row r="3547" spans="1:6" x14ac:dyDescent="0.3">
      <c r="A3547" s="1">
        <v>44848.563194444447</v>
      </c>
      <c r="B3547">
        <v>12876.26</v>
      </c>
      <c r="C3547">
        <v>12873.41</v>
      </c>
      <c r="D3547">
        <v>12876.71</v>
      </c>
      <c r="E3547">
        <v>12870.87</v>
      </c>
      <c r="F3547">
        <v>0</v>
      </c>
    </row>
    <row r="3548" spans="1:6" x14ac:dyDescent="0.3">
      <c r="A3548" s="1">
        <v>44848.563888888886</v>
      </c>
      <c r="B3548">
        <v>12873.3</v>
      </c>
      <c r="C3548">
        <v>12871.42</v>
      </c>
      <c r="D3548">
        <v>12875.49</v>
      </c>
      <c r="E3548">
        <v>12869.91</v>
      </c>
      <c r="F3548">
        <v>0</v>
      </c>
    </row>
    <row r="3549" spans="1:6" x14ac:dyDescent="0.3">
      <c r="A3549" s="1">
        <v>44848.564583333333</v>
      </c>
      <c r="B3549">
        <v>12871.64</v>
      </c>
      <c r="C3549">
        <v>12881.84</v>
      </c>
      <c r="D3549">
        <v>12882.24</v>
      </c>
      <c r="E3549">
        <v>12869.98</v>
      </c>
      <c r="F3549">
        <v>0</v>
      </c>
    </row>
    <row r="3550" spans="1:6" x14ac:dyDescent="0.3">
      <c r="A3550" s="1">
        <v>44848.56527777778</v>
      </c>
      <c r="B3550">
        <v>12881.68</v>
      </c>
      <c r="C3550">
        <v>12891.79</v>
      </c>
      <c r="D3550">
        <v>12892.08</v>
      </c>
      <c r="E3550">
        <v>12880.36</v>
      </c>
      <c r="F3550">
        <v>0</v>
      </c>
    </row>
    <row r="3551" spans="1:6" x14ac:dyDescent="0.3">
      <c r="A3551" s="1">
        <v>44848.565972222219</v>
      </c>
      <c r="B3551">
        <v>12891.15</v>
      </c>
      <c r="C3551">
        <v>12893.33</v>
      </c>
      <c r="D3551">
        <v>12895.19</v>
      </c>
      <c r="E3551">
        <v>12890.68</v>
      </c>
      <c r="F3551">
        <v>0</v>
      </c>
    </row>
    <row r="3552" spans="1:6" x14ac:dyDescent="0.3">
      <c r="A3552" s="1">
        <v>44848.566666666666</v>
      </c>
      <c r="B3552">
        <v>12893.43</v>
      </c>
      <c r="C3552">
        <v>12893.02</v>
      </c>
      <c r="D3552">
        <v>12896.95</v>
      </c>
      <c r="E3552">
        <v>12891.36</v>
      </c>
      <c r="F3552">
        <v>0</v>
      </c>
    </row>
    <row r="3553" spans="1:6" x14ac:dyDescent="0.3">
      <c r="A3553" s="1">
        <v>44848.567361111112</v>
      </c>
      <c r="B3553">
        <v>12893.06</v>
      </c>
      <c r="C3553">
        <v>12897.12</v>
      </c>
      <c r="D3553">
        <v>12898.1</v>
      </c>
      <c r="E3553">
        <v>12890.32</v>
      </c>
      <c r="F3553">
        <v>0</v>
      </c>
    </row>
    <row r="3554" spans="1:6" x14ac:dyDescent="0.3">
      <c r="A3554" s="1">
        <v>44848.568055555559</v>
      </c>
      <c r="B3554">
        <v>12897.3</v>
      </c>
      <c r="C3554">
        <v>12898.27</v>
      </c>
      <c r="D3554">
        <v>12900.68</v>
      </c>
      <c r="E3554">
        <v>12895.39</v>
      </c>
      <c r="F3554">
        <v>0</v>
      </c>
    </row>
    <row r="3555" spans="1:6" x14ac:dyDescent="0.3">
      <c r="A3555" s="1">
        <v>44848.568749999999</v>
      </c>
      <c r="B3555">
        <v>12898.56</v>
      </c>
      <c r="C3555">
        <v>12894.43</v>
      </c>
      <c r="D3555">
        <v>12900.29</v>
      </c>
      <c r="E3555">
        <v>12892.58</v>
      </c>
      <c r="F3555">
        <v>0</v>
      </c>
    </row>
    <row r="3556" spans="1:6" x14ac:dyDescent="0.3">
      <c r="A3556" s="1">
        <v>44848.569444444445</v>
      </c>
      <c r="B3556">
        <v>12894.1</v>
      </c>
      <c r="C3556">
        <v>12895.76</v>
      </c>
      <c r="D3556">
        <v>12898.16</v>
      </c>
      <c r="E3556">
        <v>12891.46</v>
      </c>
      <c r="F3556">
        <v>0</v>
      </c>
    </row>
    <row r="3557" spans="1:6" x14ac:dyDescent="0.3">
      <c r="A3557" s="1">
        <v>44848.570138888892</v>
      </c>
      <c r="B3557">
        <v>12895.51</v>
      </c>
      <c r="C3557">
        <v>12896.49</v>
      </c>
      <c r="D3557">
        <v>12899.2</v>
      </c>
      <c r="E3557">
        <v>12894.7</v>
      </c>
      <c r="F3557">
        <v>0</v>
      </c>
    </row>
    <row r="3558" spans="1:6" x14ac:dyDescent="0.3">
      <c r="A3558" s="1">
        <v>44848.570833333331</v>
      </c>
      <c r="B3558">
        <v>12896.78</v>
      </c>
      <c r="C3558">
        <v>12897.21</v>
      </c>
      <c r="D3558">
        <v>12899.36</v>
      </c>
      <c r="E3558">
        <v>12895.21</v>
      </c>
      <c r="F3558">
        <v>0</v>
      </c>
    </row>
    <row r="3559" spans="1:6" x14ac:dyDescent="0.3">
      <c r="A3559" s="1">
        <v>44848.571527777778</v>
      </c>
      <c r="B3559">
        <v>12896.94</v>
      </c>
      <c r="C3559">
        <v>12891.89</v>
      </c>
      <c r="D3559">
        <v>12898.26</v>
      </c>
      <c r="E3559">
        <v>12886.86</v>
      </c>
      <c r="F3559">
        <v>0</v>
      </c>
    </row>
    <row r="3560" spans="1:6" x14ac:dyDescent="0.3">
      <c r="A3560" s="1">
        <v>44848.572222222225</v>
      </c>
      <c r="B3560">
        <v>12890.13</v>
      </c>
      <c r="C3560">
        <v>12881.34</v>
      </c>
      <c r="D3560">
        <v>12891.37</v>
      </c>
      <c r="E3560">
        <v>12879.34</v>
      </c>
      <c r="F3560">
        <v>0</v>
      </c>
    </row>
    <row r="3561" spans="1:6" x14ac:dyDescent="0.3">
      <c r="A3561" s="1">
        <v>44848.572916666664</v>
      </c>
      <c r="B3561">
        <v>12881.08</v>
      </c>
      <c r="C3561">
        <v>12878.53</v>
      </c>
      <c r="D3561">
        <v>12883.61</v>
      </c>
      <c r="E3561">
        <v>12876.93</v>
      </c>
      <c r="F3561">
        <v>0</v>
      </c>
    </row>
    <row r="3562" spans="1:6" x14ac:dyDescent="0.3">
      <c r="A3562" s="1">
        <v>44848.573611111111</v>
      </c>
      <c r="B3562">
        <v>12878.87</v>
      </c>
      <c r="C3562">
        <v>12877.51</v>
      </c>
      <c r="D3562">
        <v>12882.26</v>
      </c>
      <c r="E3562">
        <v>12876.61</v>
      </c>
      <c r="F3562">
        <v>0</v>
      </c>
    </row>
    <row r="3563" spans="1:6" x14ac:dyDescent="0.3">
      <c r="A3563" s="1">
        <v>44848.574305555558</v>
      </c>
      <c r="B3563">
        <v>12877.07</v>
      </c>
      <c r="C3563">
        <v>12877.26</v>
      </c>
      <c r="D3563">
        <v>12881.13</v>
      </c>
      <c r="E3563">
        <v>12876.72</v>
      </c>
      <c r="F3563">
        <v>0</v>
      </c>
    </row>
    <row r="3564" spans="1:6" x14ac:dyDescent="0.3">
      <c r="A3564" s="1">
        <v>44848.574999999997</v>
      </c>
      <c r="B3564">
        <v>12877.16</v>
      </c>
      <c r="C3564">
        <v>12875.35</v>
      </c>
      <c r="D3564">
        <v>12879.41</v>
      </c>
      <c r="E3564">
        <v>12873.29</v>
      </c>
      <c r="F3564">
        <v>0</v>
      </c>
    </row>
    <row r="3565" spans="1:6" x14ac:dyDescent="0.3">
      <c r="A3565" s="1">
        <v>44848.575694444444</v>
      </c>
      <c r="B3565">
        <v>12875.11</v>
      </c>
      <c r="C3565">
        <v>12872.05</v>
      </c>
      <c r="D3565">
        <v>12875.17</v>
      </c>
      <c r="E3565">
        <v>12867.85</v>
      </c>
      <c r="F3565">
        <v>0</v>
      </c>
    </row>
    <row r="3566" spans="1:6" x14ac:dyDescent="0.3">
      <c r="A3566" s="1">
        <v>44848.576388888891</v>
      </c>
      <c r="B3566">
        <v>12871.68</v>
      </c>
      <c r="C3566">
        <v>12867.43</v>
      </c>
      <c r="D3566">
        <v>12872.54</v>
      </c>
      <c r="E3566">
        <v>12866.51</v>
      </c>
      <c r="F3566">
        <v>0</v>
      </c>
    </row>
    <row r="3567" spans="1:6" x14ac:dyDescent="0.3">
      <c r="A3567" s="1">
        <v>44848.57708333333</v>
      </c>
      <c r="B3567">
        <v>12867.26</v>
      </c>
      <c r="C3567">
        <v>12855.35</v>
      </c>
      <c r="D3567">
        <v>12869.26</v>
      </c>
      <c r="E3567">
        <v>12855.28</v>
      </c>
      <c r="F3567">
        <v>0</v>
      </c>
    </row>
    <row r="3568" spans="1:6" x14ac:dyDescent="0.3">
      <c r="A3568" s="1">
        <v>44848.577777777777</v>
      </c>
      <c r="B3568">
        <v>12855.1</v>
      </c>
      <c r="C3568">
        <v>12859.37</v>
      </c>
      <c r="D3568">
        <v>12860.87</v>
      </c>
      <c r="E3568">
        <v>12854.9</v>
      </c>
      <c r="F3568">
        <v>0</v>
      </c>
    </row>
    <row r="3569" spans="1:6" x14ac:dyDescent="0.3">
      <c r="A3569" s="1">
        <v>44848.578472222223</v>
      </c>
      <c r="B3569">
        <v>12859.62</v>
      </c>
      <c r="C3569">
        <v>12861.6</v>
      </c>
      <c r="D3569">
        <v>12863.65</v>
      </c>
      <c r="E3569">
        <v>12858.21</v>
      </c>
      <c r="F3569">
        <v>0</v>
      </c>
    </row>
    <row r="3570" spans="1:6" x14ac:dyDescent="0.3">
      <c r="A3570" s="1">
        <v>44848.57916666667</v>
      </c>
      <c r="B3570">
        <v>12861.6</v>
      </c>
      <c r="C3570">
        <v>12855.4</v>
      </c>
      <c r="D3570">
        <v>12862.98</v>
      </c>
      <c r="E3570">
        <v>12853.74</v>
      </c>
      <c r="F3570">
        <v>0</v>
      </c>
    </row>
    <row r="3571" spans="1:6" x14ac:dyDescent="0.3">
      <c r="A3571" s="1">
        <v>44848.579861111109</v>
      </c>
      <c r="B3571">
        <v>12855.23</v>
      </c>
      <c r="C3571">
        <v>12845.16</v>
      </c>
      <c r="D3571">
        <v>12856.3</v>
      </c>
      <c r="E3571">
        <v>12843.69</v>
      </c>
      <c r="F3571">
        <v>0</v>
      </c>
    </row>
    <row r="3572" spans="1:6" x14ac:dyDescent="0.3">
      <c r="A3572" s="1">
        <v>44848.580555555556</v>
      </c>
      <c r="B3572">
        <v>12845.04</v>
      </c>
      <c r="C3572">
        <v>12835.64</v>
      </c>
      <c r="D3572">
        <v>12846.63</v>
      </c>
      <c r="E3572">
        <v>12834.42</v>
      </c>
      <c r="F3572">
        <v>0</v>
      </c>
    </row>
    <row r="3573" spans="1:6" x14ac:dyDescent="0.3">
      <c r="A3573" s="1">
        <v>44848.581250000003</v>
      </c>
      <c r="B3573">
        <v>12835.32</v>
      </c>
      <c r="C3573">
        <v>12825.62</v>
      </c>
      <c r="D3573">
        <v>12836.23</v>
      </c>
      <c r="E3573">
        <v>12825.11</v>
      </c>
      <c r="F3573">
        <v>0</v>
      </c>
    </row>
    <row r="3574" spans="1:6" x14ac:dyDescent="0.3">
      <c r="A3574" s="1">
        <v>44848.581944444442</v>
      </c>
      <c r="B3574">
        <v>12825.33</v>
      </c>
      <c r="C3574">
        <v>12823.92</v>
      </c>
      <c r="D3574">
        <v>12826.91</v>
      </c>
      <c r="E3574">
        <v>12821.89</v>
      </c>
      <c r="F3574">
        <v>0</v>
      </c>
    </row>
    <row r="3575" spans="1:6" x14ac:dyDescent="0.3">
      <c r="A3575" s="1">
        <v>44848.582638888889</v>
      </c>
      <c r="B3575">
        <v>12823.51</v>
      </c>
      <c r="C3575">
        <v>12822.83</v>
      </c>
      <c r="D3575">
        <v>12824.47</v>
      </c>
      <c r="E3575">
        <v>12820.54</v>
      </c>
      <c r="F3575">
        <v>0</v>
      </c>
    </row>
    <row r="3576" spans="1:6" x14ac:dyDescent="0.3">
      <c r="A3576" s="1">
        <v>44848.583333333336</v>
      </c>
      <c r="B3576">
        <v>12824.03</v>
      </c>
      <c r="C3576">
        <v>12818.39</v>
      </c>
      <c r="D3576">
        <v>12824.24</v>
      </c>
      <c r="E3576">
        <v>12815.48</v>
      </c>
      <c r="F3576">
        <v>0</v>
      </c>
    </row>
    <row r="3577" spans="1:6" x14ac:dyDescent="0.3">
      <c r="A3577" s="1">
        <v>44848.584027777775</v>
      </c>
      <c r="B3577">
        <v>12818.71</v>
      </c>
      <c r="C3577">
        <v>12820.05</v>
      </c>
      <c r="D3577">
        <v>12821.59</v>
      </c>
      <c r="E3577">
        <v>12816.9</v>
      </c>
      <c r="F3577">
        <v>0</v>
      </c>
    </row>
    <row r="3578" spans="1:6" x14ac:dyDescent="0.3">
      <c r="A3578" s="1">
        <v>44848.584722222222</v>
      </c>
      <c r="B3578">
        <v>12820.09</v>
      </c>
      <c r="C3578">
        <v>12821.82</v>
      </c>
      <c r="D3578">
        <v>12824.38</v>
      </c>
      <c r="E3578">
        <v>12819.59</v>
      </c>
      <c r="F3578">
        <v>0</v>
      </c>
    </row>
    <row r="3579" spans="1:6" x14ac:dyDescent="0.3">
      <c r="A3579" s="1">
        <v>44848.585416666669</v>
      </c>
      <c r="B3579">
        <v>12821.8</v>
      </c>
      <c r="C3579">
        <v>12825.86</v>
      </c>
      <c r="D3579">
        <v>12827.81</v>
      </c>
      <c r="E3579">
        <v>12820.84</v>
      </c>
      <c r="F3579">
        <v>0</v>
      </c>
    </row>
    <row r="3580" spans="1:6" x14ac:dyDescent="0.3">
      <c r="A3580" s="1">
        <v>44848.586111111108</v>
      </c>
      <c r="B3580">
        <v>12825.77</v>
      </c>
      <c r="C3580">
        <v>12828.52</v>
      </c>
      <c r="D3580">
        <v>12829.99</v>
      </c>
      <c r="E3580">
        <v>12825.33</v>
      </c>
      <c r="F3580">
        <v>0</v>
      </c>
    </row>
    <row r="3581" spans="1:6" x14ac:dyDescent="0.3">
      <c r="A3581" s="1">
        <v>44848.586805555555</v>
      </c>
      <c r="B3581">
        <v>12830.84</v>
      </c>
      <c r="C3581">
        <v>12827.49</v>
      </c>
      <c r="D3581">
        <v>12831.29</v>
      </c>
      <c r="E3581">
        <v>12826.42</v>
      </c>
      <c r="F3581">
        <v>0</v>
      </c>
    </row>
    <row r="3582" spans="1:6" x14ac:dyDescent="0.3">
      <c r="A3582" s="1">
        <v>44848.587500000001</v>
      </c>
      <c r="B3582">
        <v>12827.28</v>
      </c>
      <c r="C3582">
        <v>12822.54</v>
      </c>
      <c r="D3582">
        <v>12828.24</v>
      </c>
      <c r="E3582">
        <v>12822.41</v>
      </c>
      <c r="F3582">
        <v>0</v>
      </c>
    </row>
    <row r="3583" spans="1:6" x14ac:dyDescent="0.3">
      <c r="A3583" s="1">
        <v>44848.588194444441</v>
      </c>
      <c r="B3583">
        <v>12822.66</v>
      </c>
      <c r="C3583">
        <v>12825.09</v>
      </c>
      <c r="D3583">
        <v>12827.47</v>
      </c>
      <c r="E3583">
        <v>12821.63</v>
      </c>
      <c r="F3583">
        <v>0</v>
      </c>
    </row>
    <row r="3584" spans="1:6" x14ac:dyDescent="0.3">
      <c r="A3584" s="1">
        <v>44848.588888888888</v>
      </c>
      <c r="B3584">
        <v>12825.24</v>
      </c>
      <c r="C3584">
        <v>12826.81</v>
      </c>
      <c r="D3584">
        <v>12827.37</v>
      </c>
      <c r="E3584">
        <v>12823.68</v>
      </c>
      <c r="F3584">
        <v>0</v>
      </c>
    </row>
    <row r="3585" spans="1:6" x14ac:dyDescent="0.3">
      <c r="A3585" s="1">
        <v>44848.589583333334</v>
      </c>
      <c r="B3585">
        <v>12826.07</v>
      </c>
      <c r="C3585">
        <v>12827.14</v>
      </c>
      <c r="D3585">
        <v>12829.03</v>
      </c>
      <c r="E3585">
        <v>12824.96</v>
      </c>
      <c r="F3585">
        <v>0</v>
      </c>
    </row>
    <row r="3586" spans="1:6" x14ac:dyDescent="0.3">
      <c r="A3586" s="1">
        <v>44848.590277777781</v>
      </c>
      <c r="B3586">
        <v>12828.75</v>
      </c>
      <c r="C3586">
        <v>12827.71</v>
      </c>
      <c r="D3586">
        <v>12829.92</v>
      </c>
      <c r="E3586">
        <v>12825.06</v>
      </c>
      <c r="F3586">
        <v>0</v>
      </c>
    </row>
    <row r="3587" spans="1:6" x14ac:dyDescent="0.3">
      <c r="A3587" s="1">
        <v>44848.59097222222</v>
      </c>
      <c r="B3587">
        <v>12828.24</v>
      </c>
      <c r="C3587">
        <v>12827.55</v>
      </c>
      <c r="D3587">
        <v>12829.89</v>
      </c>
      <c r="E3587">
        <v>12825.97</v>
      </c>
      <c r="F3587">
        <v>0</v>
      </c>
    </row>
    <row r="3588" spans="1:6" x14ac:dyDescent="0.3">
      <c r="A3588" s="1">
        <v>44848.591666666667</v>
      </c>
      <c r="B3588">
        <v>12827.46</v>
      </c>
      <c r="C3588">
        <v>12831.19</v>
      </c>
      <c r="D3588">
        <v>12834.07</v>
      </c>
      <c r="E3588">
        <v>12825.67</v>
      </c>
      <c r="F3588">
        <v>0</v>
      </c>
    </row>
    <row r="3589" spans="1:6" x14ac:dyDescent="0.3">
      <c r="A3589" s="1">
        <v>44848.592361111114</v>
      </c>
      <c r="B3589">
        <v>12831.25</v>
      </c>
      <c r="C3589">
        <v>12829.79</v>
      </c>
      <c r="D3589">
        <v>12833.27</v>
      </c>
      <c r="E3589">
        <v>12828.04</v>
      </c>
      <c r="F3589">
        <v>0</v>
      </c>
    </row>
    <row r="3590" spans="1:6" x14ac:dyDescent="0.3">
      <c r="A3590" s="1">
        <v>44848.593055555553</v>
      </c>
      <c r="B3590">
        <v>12829.26</v>
      </c>
      <c r="C3590">
        <v>12830.13</v>
      </c>
      <c r="D3590">
        <v>12830.36</v>
      </c>
      <c r="E3590">
        <v>12826.82</v>
      </c>
      <c r="F3590">
        <v>0</v>
      </c>
    </row>
    <row r="3591" spans="1:6" x14ac:dyDescent="0.3">
      <c r="A3591" s="1">
        <v>44848.59375</v>
      </c>
      <c r="B3591">
        <v>12830.27</v>
      </c>
      <c r="C3591">
        <v>12833.13</v>
      </c>
      <c r="D3591">
        <v>12833.13</v>
      </c>
      <c r="E3591">
        <v>12826.48</v>
      </c>
      <c r="F3591">
        <v>0</v>
      </c>
    </row>
    <row r="3592" spans="1:6" x14ac:dyDescent="0.3">
      <c r="A3592" s="1">
        <v>44848.594444444447</v>
      </c>
      <c r="B3592">
        <v>12833.28</v>
      </c>
      <c r="C3592">
        <v>12839.46</v>
      </c>
      <c r="D3592">
        <v>12840.95</v>
      </c>
      <c r="E3592">
        <v>12832.58</v>
      </c>
      <c r="F3592">
        <v>0</v>
      </c>
    </row>
    <row r="3593" spans="1:6" x14ac:dyDescent="0.3">
      <c r="A3593" s="1">
        <v>44848.595138888886</v>
      </c>
      <c r="B3593">
        <v>12839.78</v>
      </c>
      <c r="C3593">
        <v>12841.22</v>
      </c>
      <c r="D3593">
        <v>12842.31</v>
      </c>
      <c r="E3593">
        <v>12837.63</v>
      </c>
      <c r="F3593">
        <v>0</v>
      </c>
    </row>
    <row r="3594" spans="1:6" x14ac:dyDescent="0.3">
      <c r="A3594" s="1">
        <v>44848.595833333333</v>
      </c>
      <c r="B3594">
        <v>12841.21</v>
      </c>
      <c r="C3594">
        <v>12843.89</v>
      </c>
      <c r="D3594">
        <v>12844.59</v>
      </c>
      <c r="E3594">
        <v>12840.69</v>
      </c>
      <c r="F3594">
        <v>0</v>
      </c>
    </row>
    <row r="3595" spans="1:6" x14ac:dyDescent="0.3">
      <c r="A3595" s="1">
        <v>44848.59652777778</v>
      </c>
      <c r="B3595">
        <v>12844.39</v>
      </c>
      <c r="C3595">
        <v>12844.48</v>
      </c>
      <c r="D3595">
        <v>12847.03</v>
      </c>
      <c r="E3595">
        <v>12841.89</v>
      </c>
      <c r="F3595">
        <v>0</v>
      </c>
    </row>
    <row r="3596" spans="1:6" x14ac:dyDescent="0.3">
      <c r="A3596" s="1">
        <v>44848.597222222219</v>
      </c>
      <c r="B3596">
        <v>12844.52</v>
      </c>
      <c r="C3596">
        <v>12846.28</v>
      </c>
      <c r="D3596">
        <v>12848.33</v>
      </c>
      <c r="E3596">
        <v>12844.19</v>
      </c>
      <c r="F3596">
        <v>0</v>
      </c>
    </row>
    <row r="3597" spans="1:6" x14ac:dyDescent="0.3">
      <c r="A3597" s="1">
        <v>44848.597916666666</v>
      </c>
      <c r="B3597">
        <v>12846.68</v>
      </c>
      <c r="C3597">
        <v>12846.19</v>
      </c>
      <c r="D3597">
        <v>12847.25</v>
      </c>
      <c r="E3597">
        <v>12844.23</v>
      </c>
      <c r="F3597">
        <v>0</v>
      </c>
    </row>
    <row r="3598" spans="1:6" x14ac:dyDescent="0.3">
      <c r="A3598" s="1">
        <v>44848.598611111112</v>
      </c>
      <c r="B3598">
        <v>12846.41</v>
      </c>
      <c r="C3598">
        <v>12842.9</v>
      </c>
      <c r="D3598">
        <v>12848.04</v>
      </c>
      <c r="E3598">
        <v>12841.97</v>
      </c>
      <c r="F3598">
        <v>0</v>
      </c>
    </row>
    <row r="3599" spans="1:6" x14ac:dyDescent="0.3">
      <c r="A3599" s="1">
        <v>44848.599305555559</v>
      </c>
      <c r="B3599">
        <v>12843.18</v>
      </c>
      <c r="C3599">
        <v>12838.04</v>
      </c>
      <c r="D3599">
        <v>12843.7</v>
      </c>
      <c r="E3599">
        <v>12837.14</v>
      </c>
      <c r="F3599">
        <v>0</v>
      </c>
    </row>
    <row r="3600" spans="1:6" x14ac:dyDescent="0.3">
      <c r="A3600" s="1">
        <v>44848.6</v>
      </c>
      <c r="B3600">
        <v>12836.98</v>
      </c>
      <c r="C3600">
        <v>12834.46</v>
      </c>
      <c r="D3600">
        <v>12839.02</v>
      </c>
      <c r="E3600">
        <v>12832.69</v>
      </c>
      <c r="F3600">
        <v>0</v>
      </c>
    </row>
    <row r="3601" spans="1:6" x14ac:dyDescent="0.3">
      <c r="A3601" s="1">
        <v>44848.600694444445</v>
      </c>
      <c r="B3601">
        <v>12834.45</v>
      </c>
      <c r="C3601">
        <v>12835.28</v>
      </c>
      <c r="D3601">
        <v>12836.73</v>
      </c>
      <c r="E3601">
        <v>12832.89</v>
      </c>
      <c r="F3601">
        <v>0</v>
      </c>
    </row>
    <row r="3602" spans="1:6" x14ac:dyDescent="0.3">
      <c r="A3602" s="1">
        <v>44848.601388888892</v>
      </c>
      <c r="B3602">
        <v>12835.34</v>
      </c>
      <c r="C3602">
        <v>12838.32</v>
      </c>
      <c r="D3602">
        <v>12839.46</v>
      </c>
      <c r="E3602">
        <v>12834.26</v>
      </c>
      <c r="F3602">
        <v>0</v>
      </c>
    </row>
    <row r="3603" spans="1:6" x14ac:dyDescent="0.3">
      <c r="A3603" s="1">
        <v>44848.602083333331</v>
      </c>
      <c r="B3603">
        <v>12838.47</v>
      </c>
      <c r="C3603">
        <v>12839.57</v>
      </c>
      <c r="D3603">
        <v>12842.58</v>
      </c>
      <c r="E3603">
        <v>12837.72</v>
      </c>
      <c r="F3603">
        <v>0</v>
      </c>
    </row>
    <row r="3604" spans="1:6" x14ac:dyDescent="0.3">
      <c r="A3604" s="1">
        <v>44848.602777777778</v>
      </c>
      <c r="B3604">
        <v>12839.59</v>
      </c>
      <c r="C3604">
        <v>12840.92</v>
      </c>
      <c r="D3604">
        <v>12842.78</v>
      </c>
      <c r="E3604">
        <v>12838.84</v>
      </c>
      <c r="F3604">
        <v>0</v>
      </c>
    </row>
    <row r="3605" spans="1:6" x14ac:dyDescent="0.3">
      <c r="A3605" s="1">
        <v>44848.603472222225</v>
      </c>
      <c r="B3605">
        <v>12840.84</v>
      </c>
      <c r="C3605">
        <v>12843.04</v>
      </c>
      <c r="D3605">
        <v>12846.19</v>
      </c>
      <c r="E3605">
        <v>12840.49</v>
      </c>
      <c r="F3605">
        <v>0</v>
      </c>
    </row>
    <row r="3606" spans="1:6" x14ac:dyDescent="0.3">
      <c r="A3606" s="1">
        <v>44848.604166666664</v>
      </c>
      <c r="B3606">
        <v>12843.18</v>
      </c>
      <c r="C3606">
        <v>12837.29</v>
      </c>
      <c r="D3606">
        <v>12843.18</v>
      </c>
      <c r="E3606">
        <v>12835.79</v>
      </c>
      <c r="F3606">
        <v>0</v>
      </c>
    </row>
    <row r="3607" spans="1:6" x14ac:dyDescent="0.3">
      <c r="A3607" s="1">
        <v>44848.604861111111</v>
      </c>
      <c r="B3607">
        <v>12837.3</v>
      </c>
      <c r="C3607">
        <v>12826.81</v>
      </c>
      <c r="D3607">
        <v>12838.86</v>
      </c>
      <c r="E3607">
        <v>12824.47</v>
      </c>
      <c r="F3607">
        <v>0</v>
      </c>
    </row>
    <row r="3608" spans="1:6" x14ac:dyDescent="0.3">
      <c r="A3608" s="1">
        <v>44848.605555555558</v>
      </c>
      <c r="B3608">
        <v>12826.22</v>
      </c>
      <c r="C3608">
        <v>12826.25</v>
      </c>
      <c r="D3608">
        <v>12826.98</v>
      </c>
      <c r="E3608">
        <v>12823.11</v>
      </c>
      <c r="F3608">
        <v>0</v>
      </c>
    </row>
    <row r="3609" spans="1:6" x14ac:dyDescent="0.3">
      <c r="A3609" s="1">
        <v>44848.606249999997</v>
      </c>
      <c r="B3609">
        <v>12826.14</v>
      </c>
      <c r="C3609">
        <v>12831.81</v>
      </c>
      <c r="D3609">
        <v>12831.81</v>
      </c>
      <c r="E3609">
        <v>12826.01</v>
      </c>
      <c r="F3609">
        <v>0</v>
      </c>
    </row>
    <row r="3610" spans="1:6" x14ac:dyDescent="0.3">
      <c r="A3610" s="1">
        <v>44848.606944444444</v>
      </c>
      <c r="B3610">
        <v>12831.08</v>
      </c>
      <c r="C3610">
        <v>12833.92</v>
      </c>
      <c r="D3610">
        <v>12834.62</v>
      </c>
      <c r="E3610">
        <v>12828.37</v>
      </c>
      <c r="F3610">
        <v>0</v>
      </c>
    </row>
    <row r="3611" spans="1:6" x14ac:dyDescent="0.3">
      <c r="A3611" s="1">
        <v>44848.607638888891</v>
      </c>
      <c r="B3611">
        <v>12834.1</v>
      </c>
      <c r="C3611">
        <v>12829.73</v>
      </c>
      <c r="D3611">
        <v>12834.12</v>
      </c>
      <c r="E3611">
        <v>12828.19</v>
      </c>
      <c r="F3611">
        <v>0</v>
      </c>
    </row>
    <row r="3612" spans="1:6" x14ac:dyDescent="0.3">
      <c r="A3612" s="1">
        <v>44848.60833333333</v>
      </c>
      <c r="B3612">
        <v>12830.11</v>
      </c>
      <c r="C3612">
        <v>12830.58</v>
      </c>
      <c r="D3612">
        <v>12832.38</v>
      </c>
      <c r="E3612">
        <v>12828.14</v>
      </c>
      <c r="F3612">
        <v>0</v>
      </c>
    </row>
    <row r="3613" spans="1:6" x14ac:dyDescent="0.3">
      <c r="A3613" s="1">
        <v>44848.609027777777</v>
      </c>
      <c r="B3613">
        <v>12831.01</v>
      </c>
      <c r="C3613">
        <v>12834.48</v>
      </c>
      <c r="D3613">
        <v>12834.48</v>
      </c>
      <c r="E3613">
        <v>12829.36</v>
      </c>
      <c r="F3613">
        <v>0</v>
      </c>
    </row>
    <row r="3614" spans="1:6" x14ac:dyDescent="0.3">
      <c r="A3614" s="1">
        <v>44848.609722222223</v>
      </c>
      <c r="B3614">
        <v>12833.23</v>
      </c>
      <c r="C3614">
        <v>12830.77</v>
      </c>
      <c r="D3614">
        <v>12833.86</v>
      </c>
      <c r="E3614">
        <v>12828.44</v>
      </c>
      <c r="F3614">
        <v>0</v>
      </c>
    </row>
    <row r="3615" spans="1:6" x14ac:dyDescent="0.3">
      <c r="A3615" s="1">
        <v>44848.61041666667</v>
      </c>
      <c r="B3615">
        <v>12830.78</v>
      </c>
      <c r="C3615">
        <v>12832.53</v>
      </c>
      <c r="D3615">
        <v>12832.8</v>
      </c>
      <c r="E3615">
        <v>12828.48</v>
      </c>
      <c r="F3615">
        <v>0</v>
      </c>
    </row>
    <row r="3616" spans="1:6" x14ac:dyDescent="0.3">
      <c r="A3616" s="1">
        <v>44848.611111111109</v>
      </c>
      <c r="B3616">
        <v>12831.41</v>
      </c>
      <c r="C3616">
        <v>12825.63</v>
      </c>
      <c r="D3616">
        <v>12831.66</v>
      </c>
      <c r="E3616">
        <v>12825.15</v>
      </c>
      <c r="F3616">
        <v>0</v>
      </c>
    </row>
    <row r="3617" spans="1:6" x14ac:dyDescent="0.3">
      <c r="A3617" s="1">
        <v>44848.611805555556</v>
      </c>
      <c r="B3617">
        <v>12826.4</v>
      </c>
      <c r="C3617">
        <v>12825.72</v>
      </c>
      <c r="D3617">
        <v>12827.5</v>
      </c>
      <c r="E3617">
        <v>12823.46</v>
      </c>
      <c r="F3617">
        <v>0</v>
      </c>
    </row>
    <row r="3618" spans="1:6" x14ac:dyDescent="0.3">
      <c r="A3618" s="1">
        <v>44848.612500000003</v>
      </c>
      <c r="B3618">
        <v>12825.75</v>
      </c>
      <c r="C3618">
        <v>12823.64</v>
      </c>
      <c r="D3618">
        <v>12827.6</v>
      </c>
      <c r="E3618">
        <v>12822.9</v>
      </c>
      <c r="F3618">
        <v>0</v>
      </c>
    </row>
    <row r="3619" spans="1:6" x14ac:dyDescent="0.3">
      <c r="A3619" s="1">
        <v>44848.613194444442</v>
      </c>
      <c r="B3619">
        <v>12823.77</v>
      </c>
      <c r="C3619">
        <v>12824.36</v>
      </c>
      <c r="D3619">
        <v>12828.11</v>
      </c>
      <c r="E3619">
        <v>12822.98</v>
      </c>
      <c r="F3619">
        <v>0</v>
      </c>
    </row>
    <row r="3620" spans="1:6" x14ac:dyDescent="0.3">
      <c r="A3620" s="1">
        <v>44848.613888888889</v>
      </c>
      <c r="B3620">
        <v>12824.76</v>
      </c>
      <c r="C3620">
        <v>12825.6</v>
      </c>
      <c r="D3620">
        <v>12828.7</v>
      </c>
      <c r="E3620">
        <v>12824.36</v>
      </c>
      <c r="F3620">
        <v>0</v>
      </c>
    </row>
    <row r="3621" spans="1:6" x14ac:dyDescent="0.3">
      <c r="A3621" s="1">
        <v>44848.614583333336</v>
      </c>
      <c r="B3621">
        <v>12825.58</v>
      </c>
      <c r="C3621">
        <v>12826.8</v>
      </c>
      <c r="D3621">
        <v>12830.75</v>
      </c>
      <c r="E3621">
        <v>12825.3</v>
      </c>
      <c r="F3621">
        <v>0</v>
      </c>
    </row>
    <row r="3622" spans="1:6" x14ac:dyDescent="0.3">
      <c r="A3622" s="1">
        <v>44848.615277777775</v>
      </c>
      <c r="B3622">
        <v>12827.59</v>
      </c>
      <c r="C3622">
        <v>12827.4</v>
      </c>
      <c r="D3622">
        <v>12831.06</v>
      </c>
      <c r="E3622">
        <v>12825.98</v>
      </c>
      <c r="F3622">
        <v>0</v>
      </c>
    </row>
    <row r="3623" spans="1:6" x14ac:dyDescent="0.3">
      <c r="A3623" s="1">
        <v>44848.615972222222</v>
      </c>
      <c r="B3623">
        <v>12828.05</v>
      </c>
      <c r="C3623">
        <v>12831.2</v>
      </c>
      <c r="D3623">
        <v>12833.35</v>
      </c>
      <c r="E3623">
        <v>12826.56</v>
      </c>
      <c r="F3623">
        <v>0</v>
      </c>
    </row>
    <row r="3624" spans="1:6" x14ac:dyDescent="0.3">
      <c r="A3624" s="1">
        <v>44848.616666666669</v>
      </c>
      <c r="B3624">
        <v>12832.75</v>
      </c>
      <c r="C3624">
        <v>12828.49</v>
      </c>
      <c r="D3624">
        <v>12834.53</v>
      </c>
      <c r="E3624">
        <v>12828.49</v>
      </c>
      <c r="F3624">
        <v>0</v>
      </c>
    </row>
    <row r="3625" spans="1:6" x14ac:dyDescent="0.3">
      <c r="A3625" s="1">
        <v>44848.617361111108</v>
      </c>
      <c r="B3625">
        <v>12828.93</v>
      </c>
      <c r="C3625">
        <v>12829.68</v>
      </c>
      <c r="D3625">
        <v>12831.57</v>
      </c>
      <c r="E3625">
        <v>12827.01</v>
      </c>
      <c r="F3625">
        <v>0</v>
      </c>
    </row>
    <row r="3626" spans="1:6" x14ac:dyDescent="0.3">
      <c r="A3626" s="1">
        <v>44848.618055555555</v>
      </c>
      <c r="B3626">
        <v>12829.62</v>
      </c>
      <c r="C3626">
        <v>12828.63</v>
      </c>
      <c r="D3626">
        <v>12832.54</v>
      </c>
      <c r="E3626">
        <v>12825.9</v>
      </c>
      <c r="F3626">
        <v>0</v>
      </c>
    </row>
    <row r="3627" spans="1:6" x14ac:dyDescent="0.3">
      <c r="A3627" s="1">
        <v>44848.618750000001</v>
      </c>
      <c r="B3627">
        <v>12829.06</v>
      </c>
      <c r="C3627">
        <v>12827.78</v>
      </c>
      <c r="D3627">
        <v>12833.23</v>
      </c>
      <c r="E3627">
        <v>12827.17</v>
      </c>
      <c r="F3627">
        <v>0</v>
      </c>
    </row>
    <row r="3628" spans="1:6" x14ac:dyDescent="0.3">
      <c r="A3628" s="1">
        <v>44848.619444444441</v>
      </c>
      <c r="B3628">
        <v>12828.2</v>
      </c>
      <c r="C3628">
        <v>12824.6</v>
      </c>
      <c r="D3628">
        <v>12829.74</v>
      </c>
      <c r="E3628">
        <v>12823.49</v>
      </c>
      <c r="F3628">
        <v>0</v>
      </c>
    </row>
    <row r="3629" spans="1:6" x14ac:dyDescent="0.3">
      <c r="A3629" s="1">
        <v>44848.620138888888</v>
      </c>
      <c r="B3629">
        <v>12825.48</v>
      </c>
      <c r="C3629">
        <v>12820.88</v>
      </c>
      <c r="D3629">
        <v>12826.32</v>
      </c>
      <c r="E3629">
        <v>12820.63</v>
      </c>
      <c r="F3629">
        <v>0</v>
      </c>
    </row>
    <row r="3630" spans="1:6" x14ac:dyDescent="0.3">
      <c r="A3630" s="1">
        <v>44848.620833333334</v>
      </c>
      <c r="B3630">
        <v>12820.73</v>
      </c>
      <c r="C3630">
        <v>12822.13</v>
      </c>
      <c r="D3630">
        <v>12824.41</v>
      </c>
      <c r="E3630">
        <v>12818.6</v>
      </c>
      <c r="F3630">
        <v>0</v>
      </c>
    </row>
    <row r="3631" spans="1:6" x14ac:dyDescent="0.3">
      <c r="A3631" s="1">
        <v>44848.621527777781</v>
      </c>
      <c r="B3631">
        <v>12822</v>
      </c>
      <c r="C3631">
        <v>12822.59</v>
      </c>
      <c r="D3631">
        <v>12825.92</v>
      </c>
      <c r="E3631">
        <v>12819.97</v>
      </c>
      <c r="F3631">
        <v>0</v>
      </c>
    </row>
    <row r="3632" spans="1:6" x14ac:dyDescent="0.3">
      <c r="A3632" s="1">
        <v>44848.62222222222</v>
      </c>
      <c r="B3632">
        <v>12823.13</v>
      </c>
      <c r="C3632">
        <v>12826.23</v>
      </c>
      <c r="D3632">
        <v>12827</v>
      </c>
      <c r="E3632">
        <v>12821.37</v>
      </c>
      <c r="F3632">
        <v>0</v>
      </c>
    </row>
    <row r="3633" spans="1:6" x14ac:dyDescent="0.3">
      <c r="A3633" s="1">
        <v>44848.622916666667</v>
      </c>
      <c r="B3633">
        <v>12826.15</v>
      </c>
      <c r="C3633">
        <v>12826.04</v>
      </c>
      <c r="D3633">
        <v>12826.18</v>
      </c>
      <c r="E3633">
        <v>12826.04</v>
      </c>
      <c r="F3633">
        <v>0</v>
      </c>
    </row>
    <row r="3634" spans="1:6" x14ac:dyDescent="0.3">
      <c r="A3634" s="1">
        <v>44848.634722222225</v>
      </c>
      <c r="B3634">
        <v>12820.09</v>
      </c>
      <c r="C3634">
        <v>12820.09</v>
      </c>
      <c r="D3634">
        <v>12820.09</v>
      </c>
      <c r="E3634">
        <v>12820.09</v>
      </c>
      <c r="F3634">
        <v>0</v>
      </c>
    </row>
    <row r="3635" spans="1:6" x14ac:dyDescent="0.3">
      <c r="A3635" s="1">
        <v>44851.395138888889</v>
      </c>
      <c r="B3635">
        <v>12820.09</v>
      </c>
      <c r="C3635">
        <v>12785.38</v>
      </c>
      <c r="D3635">
        <v>12820.48</v>
      </c>
      <c r="E3635">
        <v>12783.87</v>
      </c>
      <c r="F3635">
        <v>0</v>
      </c>
    </row>
    <row r="3636" spans="1:6" x14ac:dyDescent="0.3">
      <c r="A3636" s="1">
        <v>44851.395833333336</v>
      </c>
      <c r="B3636">
        <v>12784.25</v>
      </c>
      <c r="C3636">
        <v>12744.74</v>
      </c>
      <c r="D3636">
        <v>12784.33</v>
      </c>
      <c r="E3636">
        <v>12740.95</v>
      </c>
      <c r="F3636">
        <v>0</v>
      </c>
    </row>
    <row r="3637" spans="1:6" x14ac:dyDescent="0.3">
      <c r="A3637" s="1">
        <v>44851.396527777775</v>
      </c>
      <c r="B3637">
        <v>12744.77</v>
      </c>
      <c r="C3637">
        <v>12735.88</v>
      </c>
      <c r="D3637">
        <v>12754.76</v>
      </c>
      <c r="E3637">
        <v>12728.39</v>
      </c>
      <c r="F3637">
        <v>0</v>
      </c>
    </row>
    <row r="3638" spans="1:6" x14ac:dyDescent="0.3">
      <c r="A3638" s="1">
        <v>44851.397222222222</v>
      </c>
      <c r="B3638">
        <v>12736.01</v>
      </c>
      <c r="C3638">
        <v>12739.9</v>
      </c>
      <c r="D3638">
        <v>12744.25</v>
      </c>
      <c r="E3638">
        <v>12728.43</v>
      </c>
      <c r="F3638">
        <v>0</v>
      </c>
    </row>
    <row r="3639" spans="1:6" x14ac:dyDescent="0.3">
      <c r="A3639" s="1">
        <v>44851.397916666669</v>
      </c>
      <c r="B3639">
        <v>12739.96</v>
      </c>
      <c r="C3639">
        <v>12747.74</v>
      </c>
      <c r="D3639">
        <v>12752.53</v>
      </c>
      <c r="E3639">
        <v>12739.4</v>
      </c>
      <c r="F3639">
        <v>0</v>
      </c>
    </row>
    <row r="3640" spans="1:6" x14ac:dyDescent="0.3">
      <c r="A3640" s="1">
        <v>44851.398611111108</v>
      </c>
      <c r="B3640">
        <v>12747.23</v>
      </c>
      <c r="C3640">
        <v>12759.12</v>
      </c>
      <c r="D3640">
        <v>12761.27</v>
      </c>
      <c r="E3640">
        <v>12742.65</v>
      </c>
      <c r="F3640">
        <v>0</v>
      </c>
    </row>
    <row r="3641" spans="1:6" x14ac:dyDescent="0.3">
      <c r="A3641" s="1">
        <v>44851.399305555555</v>
      </c>
      <c r="B3641">
        <v>12759.12</v>
      </c>
      <c r="C3641">
        <v>12726.6</v>
      </c>
      <c r="D3641">
        <v>12759.12</v>
      </c>
      <c r="E3641">
        <v>12725.65</v>
      </c>
      <c r="F3641">
        <v>0</v>
      </c>
    </row>
    <row r="3642" spans="1:6" x14ac:dyDescent="0.3">
      <c r="A3642" s="1">
        <v>44851.4</v>
      </c>
      <c r="B3642">
        <v>12726.7</v>
      </c>
      <c r="C3642">
        <v>12743.76</v>
      </c>
      <c r="D3642">
        <v>12743.76</v>
      </c>
      <c r="E3642">
        <v>12725.8</v>
      </c>
      <c r="F3642">
        <v>0</v>
      </c>
    </row>
    <row r="3643" spans="1:6" x14ac:dyDescent="0.3">
      <c r="A3643" s="1">
        <v>44851.400694444441</v>
      </c>
      <c r="B3643">
        <v>12743.3</v>
      </c>
      <c r="C3643">
        <v>12738.71</v>
      </c>
      <c r="D3643">
        <v>12743.94</v>
      </c>
      <c r="E3643">
        <v>12735.28</v>
      </c>
      <c r="F3643">
        <v>0</v>
      </c>
    </row>
    <row r="3644" spans="1:6" x14ac:dyDescent="0.3">
      <c r="A3644" s="1">
        <v>44851.401388888888</v>
      </c>
      <c r="B3644">
        <v>12739.56</v>
      </c>
      <c r="C3644">
        <v>12738.56</v>
      </c>
      <c r="D3644">
        <v>12742.24</v>
      </c>
      <c r="E3644">
        <v>12732.3</v>
      </c>
      <c r="F3644">
        <v>0</v>
      </c>
    </row>
    <row r="3645" spans="1:6" x14ac:dyDescent="0.3">
      <c r="A3645" s="1">
        <v>44851.402083333334</v>
      </c>
      <c r="B3645">
        <v>12738.05</v>
      </c>
      <c r="C3645">
        <v>12734.99</v>
      </c>
      <c r="D3645">
        <v>12740.03</v>
      </c>
      <c r="E3645">
        <v>12731.06</v>
      </c>
      <c r="F3645">
        <v>0</v>
      </c>
    </row>
    <row r="3646" spans="1:6" x14ac:dyDescent="0.3">
      <c r="A3646" s="1">
        <v>44851.402777777781</v>
      </c>
      <c r="B3646">
        <v>12734.92</v>
      </c>
      <c r="C3646">
        <v>12713.47</v>
      </c>
      <c r="D3646">
        <v>12735.4</v>
      </c>
      <c r="E3646">
        <v>12712.24</v>
      </c>
      <c r="F3646">
        <v>0</v>
      </c>
    </row>
    <row r="3647" spans="1:6" x14ac:dyDescent="0.3">
      <c r="A3647" s="1">
        <v>44851.40347222222</v>
      </c>
      <c r="B3647">
        <v>12714.5</v>
      </c>
      <c r="C3647">
        <v>12697.3</v>
      </c>
      <c r="D3647">
        <v>12714.5</v>
      </c>
      <c r="E3647">
        <v>12696.54</v>
      </c>
      <c r="F3647">
        <v>0</v>
      </c>
    </row>
    <row r="3648" spans="1:6" x14ac:dyDescent="0.3">
      <c r="A3648" s="1">
        <v>44851.404166666667</v>
      </c>
      <c r="B3648">
        <v>12697.23</v>
      </c>
      <c r="C3648">
        <v>12682.36</v>
      </c>
      <c r="D3648">
        <v>12699.14</v>
      </c>
      <c r="E3648">
        <v>12680.59</v>
      </c>
      <c r="F3648">
        <v>0</v>
      </c>
    </row>
    <row r="3649" spans="1:6" x14ac:dyDescent="0.3">
      <c r="A3649" s="1">
        <v>44851.404861111114</v>
      </c>
      <c r="B3649">
        <v>12682.71</v>
      </c>
      <c r="C3649">
        <v>12666.97</v>
      </c>
      <c r="D3649">
        <v>12682.71</v>
      </c>
      <c r="E3649">
        <v>12666.8</v>
      </c>
      <c r="F3649">
        <v>0</v>
      </c>
    </row>
    <row r="3650" spans="1:6" x14ac:dyDescent="0.3">
      <c r="A3650" s="1">
        <v>44851.405555555553</v>
      </c>
      <c r="B3650">
        <v>12668.31</v>
      </c>
      <c r="C3650">
        <v>12664.05</v>
      </c>
      <c r="D3650">
        <v>12669.29</v>
      </c>
      <c r="E3650">
        <v>12663.1</v>
      </c>
      <c r="F3650">
        <v>0</v>
      </c>
    </row>
    <row r="3651" spans="1:6" x14ac:dyDescent="0.3">
      <c r="A3651" s="1">
        <v>44851.40625</v>
      </c>
      <c r="B3651">
        <v>12664.14</v>
      </c>
      <c r="C3651">
        <v>12672.77</v>
      </c>
      <c r="D3651">
        <v>12678.09</v>
      </c>
      <c r="E3651">
        <v>12663.25</v>
      </c>
      <c r="F3651">
        <v>0</v>
      </c>
    </row>
    <row r="3652" spans="1:6" x14ac:dyDescent="0.3">
      <c r="A3652" s="1">
        <v>44851.406944444447</v>
      </c>
      <c r="B3652">
        <v>12672.42</v>
      </c>
      <c r="C3652">
        <v>12673.93</v>
      </c>
      <c r="D3652">
        <v>12675.04</v>
      </c>
      <c r="E3652">
        <v>12664.34</v>
      </c>
      <c r="F3652">
        <v>0</v>
      </c>
    </row>
    <row r="3653" spans="1:6" x14ac:dyDescent="0.3">
      <c r="A3653" s="1">
        <v>44851.407638888886</v>
      </c>
      <c r="B3653">
        <v>12673.76</v>
      </c>
      <c r="C3653">
        <v>12677.64</v>
      </c>
      <c r="D3653">
        <v>12678.61</v>
      </c>
      <c r="E3653">
        <v>12671.4</v>
      </c>
      <c r="F3653">
        <v>0</v>
      </c>
    </row>
    <row r="3654" spans="1:6" x14ac:dyDescent="0.3">
      <c r="A3654" s="1">
        <v>44851.408333333333</v>
      </c>
      <c r="B3654">
        <v>12677.82</v>
      </c>
      <c r="C3654">
        <v>12680.1</v>
      </c>
      <c r="D3654">
        <v>12685.06</v>
      </c>
      <c r="E3654">
        <v>12676.28</v>
      </c>
      <c r="F3654">
        <v>0</v>
      </c>
    </row>
    <row r="3655" spans="1:6" x14ac:dyDescent="0.3">
      <c r="A3655" s="1">
        <v>44851.40902777778</v>
      </c>
      <c r="B3655">
        <v>12679.65</v>
      </c>
      <c r="C3655">
        <v>12690.71</v>
      </c>
      <c r="D3655">
        <v>12695.85</v>
      </c>
      <c r="E3655">
        <v>12679.4</v>
      </c>
      <c r="F3655">
        <v>0</v>
      </c>
    </row>
    <row r="3656" spans="1:6" x14ac:dyDescent="0.3">
      <c r="A3656" s="1">
        <v>44851.409722222219</v>
      </c>
      <c r="B3656">
        <v>12691.29</v>
      </c>
      <c r="C3656">
        <v>12683.99</v>
      </c>
      <c r="D3656">
        <v>12692.11</v>
      </c>
      <c r="E3656">
        <v>12679.93</v>
      </c>
      <c r="F3656">
        <v>0</v>
      </c>
    </row>
    <row r="3657" spans="1:6" x14ac:dyDescent="0.3">
      <c r="A3657" s="1">
        <v>44851.410416666666</v>
      </c>
      <c r="B3657">
        <v>12684.2</v>
      </c>
      <c r="C3657">
        <v>12676.17</v>
      </c>
      <c r="D3657">
        <v>12687.23</v>
      </c>
      <c r="E3657">
        <v>12675.99</v>
      </c>
      <c r="F3657">
        <v>0</v>
      </c>
    </row>
    <row r="3658" spans="1:6" x14ac:dyDescent="0.3">
      <c r="A3658" s="1">
        <v>44851.411111111112</v>
      </c>
      <c r="B3658">
        <v>12676.62</v>
      </c>
      <c r="C3658">
        <v>12667.88</v>
      </c>
      <c r="D3658">
        <v>12678.05</v>
      </c>
      <c r="E3658">
        <v>12667.17</v>
      </c>
      <c r="F3658">
        <v>0</v>
      </c>
    </row>
    <row r="3659" spans="1:6" x14ac:dyDescent="0.3">
      <c r="A3659" s="1">
        <v>44851.411805555559</v>
      </c>
      <c r="B3659">
        <v>12667.93</v>
      </c>
      <c r="C3659">
        <v>12661.83</v>
      </c>
      <c r="D3659">
        <v>12668.71</v>
      </c>
      <c r="E3659">
        <v>12658.31</v>
      </c>
      <c r="F3659">
        <v>0</v>
      </c>
    </row>
    <row r="3660" spans="1:6" x14ac:dyDescent="0.3">
      <c r="A3660" s="1">
        <v>44851.412499999999</v>
      </c>
      <c r="B3660">
        <v>12662.07</v>
      </c>
      <c r="C3660">
        <v>12676.62</v>
      </c>
      <c r="D3660">
        <v>12678.57</v>
      </c>
      <c r="E3660">
        <v>12662.07</v>
      </c>
      <c r="F3660">
        <v>0</v>
      </c>
    </row>
    <row r="3661" spans="1:6" x14ac:dyDescent="0.3">
      <c r="A3661" s="1">
        <v>44851.413194444445</v>
      </c>
      <c r="B3661">
        <v>12676.23</v>
      </c>
      <c r="C3661">
        <v>12659.59</v>
      </c>
      <c r="D3661">
        <v>12677.25</v>
      </c>
      <c r="E3661">
        <v>12659.59</v>
      </c>
      <c r="F3661">
        <v>0</v>
      </c>
    </row>
    <row r="3662" spans="1:6" x14ac:dyDescent="0.3">
      <c r="A3662" s="1">
        <v>44851.413888888892</v>
      </c>
      <c r="B3662">
        <v>12659.86</v>
      </c>
      <c r="C3662">
        <v>12653.05</v>
      </c>
      <c r="D3662">
        <v>12661.02</v>
      </c>
      <c r="E3662">
        <v>12651.92</v>
      </c>
      <c r="F3662">
        <v>0</v>
      </c>
    </row>
    <row r="3663" spans="1:6" x14ac:dyDescent="0.3">
      <c r="A3663" s="1">
        <v>44851.414583333331</v>
      </c>
      <c r="B3663">
        <v>12653.76</v>
      </c>
      <c r="C3663">
        <v>12664.11</v>
      </c>
      <c r="D3663">
        <v>12665.71</v>
      </c>
      <c r="E3663">
        <v>12650.95</v>
      </c>
      <c r="F3663">
        <v>0</v>
      </c>
    </row>
    <row r="3664" spans="1:6" x14ac:dyDescent="0.3">
      <c r="A3664" s="1">
        <v>44851.415277777778</v>
      </c>
      <c r="B3664">
        <v>12664.18</v>
      </c>
      <c r="C3664">
        <v>12661.68</v>
      </c>
      <c r="D3664">
        <v>12666.71</v>
      </c>
      <c r="E3664">
        <v>12660.62</v>
      </c>
      <c r="F3664">
        <v>0</v>
      </c>
    </row>
    <row r="3665" spans="1:6" x14ac:dyDescent="0.3">
      <c r="A3665" s="1">
        <v>44851.415972222225</v>
      </c>
      <c r="B3665">
        <v>12661.86</v>
      </c>
      <c r="C3665">
        <v>12646.47</v>
      </c>
      <c r="D3665">
        <v>12663.64</v>
      </c>
      <c r="E3665">
        <v>12645.62</v>
      </c>
      <c r="F3665">
        <v>0</v>
      </c>
    </row>
    <row r="3666" spans="1:6" x14ac:dyDescent="0.3">
      <c r="A3666" s="1">
        <v>44851.416666666664</v>
      </c>
      <c r="B3666">
        <v>12645.85</v>
      </c>
      <c r="C3666">
        <v>12650.26</v>
      </c>
      <c r="D3666">
        <v>12650.6</v>
      </c>
      <c r="E3666">
        <v>12638.78</v>
      </c>
      <c r="F3666">
        <v>0</v>
      </c>
    </row>
    <row r="3667" spans="1:6" x14ac:dyDescent="0.3">
      <c r="A3667" s="1">
        <v>44851.417361111111</v>
      </c>
      <c r="B3667">
        <v>12649.93</v>
      </c>
      <c r="C3667">
        <v>12652.67</v>
      </c>
      <c r="D3667">
        <v>12653.53</v>
      </c>
      <c r="E3667">
        <v>12642.79</v>
      </c>
      <c r="F3667">
        <v>0</v>
      </c>
    </row>
    <row r="3668" spans="1:6" x14ac:dyDescent="0.3">
      <c r="A3668" s="1">
        <v>44851.418055555558</v>
      </c>
      <c r="B3668">
        <v>12652.69</v>
      </c>
      <c r="C3668">
        <v>12664.93</v>
      </c>
      <c r="D3668">
        <v>12665.66</v>
      </c>
      <c r="E3668">
        <v>12648.36</v>
      </c>
      <c r="F3668">
        <v>0</v>
      </c>
    </row>
    <row r="3669" spans="1:6" x14ac:dyDescent="0.3">
      <c r="A3669" s="1">
        <v>44851.418749999997</v>
      </c>
      <c r="B3669">
        <v>12665.08</v>
      </c>
      <c r="C3669">
        <v>12667.54</v>
      </c>
      <c r="D3669">
        <v>12671.69</v>
      </c>
      <c r="E3669">
        <v>12661.87</v>
      </c>
      <c r="F3669">
        <v>0</v>
      </c>
    </row>
    <row r="3670" spans="1:6" x14ac:dyDescent="0.3">
      <c r="A3670" s="1">
        <v>44851.419444444444</v>
      </c>
      <c r="B3670">
        <v>12667.24</v>
      </c>
      <c r="C3670">
        <v>12666.14</v>
      </c>
      <c r="D3670">
        <v>12667.7</v>
      </c>
      <c r="E3670">
        <v>12659.56</v>
      </c>
      <c r="F3670">
        <v>0</v>
      </c>
    </row>
    <row r="3671" spans="1:6" x14ac:dyDescent="0.3">
      <c r="A3671" s="1">
        <v>44851.420138888891</v>
      </c>
      <c r="B3671">
        <v>12665.65</v>
      </c>
      <c r="C3671">
        <v>12666.45</v>
      </c>
      <c r="D3671">
        <v>12671.89</v>
      </c>
      <c r="E3671">
        <v>12662.77</v>
      </c>
      <c r="F3671">
        <v>0</v>
      </c>
    </row>
    <row r="3672" spans="1:6" x14ac:dyDescent="0.3">
      <c r="A3672" s="1">
        <v>44851.42083333333</v>
      </c>
      <c r="B3672">
        <v>12666.67</v>
      </c>
      <c r="C3672">
        <v>12677.86</v>
      </c>
      <c r="D3672">
        <v>12678.8</v>
      </c>
      <c r="E3672">
        <v>12666.67</v>
      </c>
      <c r="F3672">
        <v>0</v>
      </c>
    </row>
    <row r="3673" spans="1:6" x14ac:dyDescent="0.3">
      <c r="A3673" s="1">
        <v>44851.421527777777</v>
      </c>
      <c r="B3673">
        <v>12678.16</v>
      </c>
      <c r="C3673">
        <v>12677.87</v>
      </c>
      <c r="D3673">
        <v>12680.67</v>
      </c>
      <c r="E3673">
        <v>12672.63</v>
      </c>
      <c r="F3673">
        <v>0</v>
      </c>
    </row>
    <row r="3674" spans="1:6" x14ac:dyDescent="0.3">
      <c r="A3674" s="1">
        <v>44851.422222222223</v>
      </c>
      <c r="B3674">
        <v>12678.03</v>
      </c>
      <c r="C3674">
        <v>12678.47</v>
      </c>
      <c r="D3674">
        <v>12682.84</v>
      </c>
      <c r="E3674">
        <v>12674.48</v>
      </c>
      <c r="F3674">
        <v>0</v>
      </c>
    </row>
    <row r="3675" spans="1:6" x14ac:dyDescent="0.3">
      <c r="A3675" s="1">
        <v>44851.42291666667</v>
      </c>
      <c r="B3675">
        <v>12678.7</v>
      </c>
      <c r="C3675">
        <v>12683.33</v>
      </c>
      <c r="D3675">
        <v>12683.33</v>
      </c>
      <c r="E3675">
        <v>12676.47</v>
      </c>
      <c r="F3675">
        <v>0</v>
      </c>
    </row>
    <row r="3676" spans="1:6" x14ac:dyDescent="0.3">
      <c r="A3676" s="1">
        <v>44851.423611111109</v>
      </c>
      <c r="B3676">
        <v>12682.22</v>
      </c>
      <c r="C3676">
        <v>12680.06</v>
      </c>
      <c r="D3676">
        <v>12684.25</v>
      </c>
      <c r="E3676">
        <v>12674.45</v>
      </c>
      <c r="F3676">
        <v>0</v>
      </c>
    </row>
    <row r="3677" spans="1:6" x14ac:dyDescent="0.3">
      <c r="A3677" s="1">
        <v>44851.424305555556</v>
      </c>
      <c r="B3677">
        <v>12680.07</v>
      </c>
      <c r="C3677">
        <v>12686.13</v>
      </c>
      <c r="D3677">
        <v>12687.34</v>
      </c>
      <c r="E3677">
        <v>12679.38</v>
      </c>
      <c r="F3677">
        <v>0</v>
      </c>
    </row>
    <row r="3678" spans="1:6" x14ac:dyDescent="0.3">
      <c r="A3678" s="1">
        <v>44851.425000000003</v>
      </c>
      <c r="B3678">
        <v>12685.81</v>
      </c>
      <c r="C3678">
        <v>12693.93</v>
      </c>
      <c r="D3678">
        <v>12694.7</v>
      </c>
      <c r="E3678">
        <v>12683.36</v>
      </c>
      <c r="F3678">
        <v>0</v>
      </c>
    </row>
    <row r="3679" spans="1:6" x14ac:dyDescent="0.3">
      <c r="A3679" s="1">
        <v>44851.425694444442</v>
      </c>
      <c r="B3679">
        <v>12694.61</v>
      </c>
      <c r="C3679">
        <v>12701.66</v>
      </c>
      <c r="D3679">
        <v>12703.33</v>
      </c>
      <c r="E3679">
        <v>12692.55</v>
      </c>
      <c r="F3679">
        <v>0</v>
      </c>
    </row>
    <row r="3680" spans="1:6" x14ac:dyDescent="0.3">
      <c r="A3680" s="1">
        <v>44851.426388888889</v>
      </c>
      <c r="B3680">
        <v>12701.7</v>
      </c>
      <c r="C3680">
        <v>12696.91</v>
      </c>
      <c r="D3680">
        <v>12706.99</v>
      </c>
      <c r="E3680">
        <v>12693.4</v>
      </c>
      <c r="F3680">
        <v>0</v>
      </c>
    </row>
    <row r="3681" spans="1:6" x14ac:dyDescent="0.3">
      <c r="A3681" s="1">
        <v>44851.427083333336</v>
      </c>
      <c r="B3681">
        <v>12696.39</v>
      </c>
      <c r="C3681">
        <v>12696.82</v>
      </c>
      <c r="D3681">
        <v>12698.17</v>
      </c>
      <c r="E3681">
        <v>12692.65</v>
      </c>
      <c r="F3681">
        <v>0</v>
      </c>
    </row>
    <row r="3682" spans="1:6" x14ac:dyDescent="0.3">
      <c r="A3682" s="1">
        <v>44851.427777777775</v>
      </c>
      <c r="B3682">
        <v>12696.81</v>
      </c>
      <c r="C3682">
        <v>12687.39</v>
      </c>
      <c r="D3682">
        <v>12697.33</v>
      </c>
      <c r="E3682">
        <v>12686.56</v>
      </c>
      <c r="F3682">
        <v>0</v>
      </c>
    </row>
    <row r="3683" spans="1:6" x14ac:dyDescent="0.3">
      <c r="A3683" s="1">
        <v>44851.428472222222</v>
      </c>
      <c r="B3683">
        <v>12687.32</v>
      </c>
      <c r="C3683">
        <v>12691.88</v>
      </c>
      <c r="D3683">
        <v>12693.97</v>
      </c>
      <c r="E3683">
        <v>12685.96</v>
      </c>
      <c r="F3683">
        <v>0</v>
      </c>
    </row>
    <row r="3684" spans="1:6" x14ac:dyDescent="0.3">
      <c r="A3684" s="1">
        <v>44851.429166666669</v>
      </c>
      <c r="B3684">
        <v>12692.11</v>
      </c>
      <c r="C3684">
        <v>12688.81</v>
      </c>
      <c r="D3684">
        <v>12693.11</v>
      </c>
      <c r="E3684">
        <v>12687.22</v>
      </c>
      <c r="F3684">
        <v>0</v>
      </c>
    </row>
    <row r="3685" spans="1:6" x14ac:dyDescent="0.3">
      <c r="A3685" s="1">
        <v>44851.429861111108</v>
      </c>
      <c r="B3685">
        <v>12688.42</v>
      </c>
      <c r="C3685">
        <v>12679.78</v>
      </c>
      <c r="D3685">
        <v>12690.11</v>
      </c>
      <c r="E3685">
        <v>12677.32</v>
      </c>
      <c r="F3685">
        <v>0</v>
      </c>
    </row>
    <row r="3686" spans="1:6" x14ac:dyDescent="0.3">
      <c r="A3686" s="1">
        <v>44851.430555555555</v>
      </c>
      <c r="B3686">
        <v>12679.71</v>
      </c>
      <c r="C3686">
        <v>12675.86</v>
      </c>
      <c r="D3686">
        <v>12683.63</v>
      </c>
      <c r="E3686">
        <v>12674.01</v>
      </c>
      <c r="F3686">
        <v>0</v>
      </c>
    </row>
    <row r="3687" spans="1:6" x14ac:dyDescent="0.3">
      <c r="A3687" s="1">
        <v>44851.431250000001</v>
      </c>
      <c r="B3687">
        <v>12677.1</v>
      </c>
      <c r="C3687">
        <v>12674.17</v>
      </c>
      <c r="D3687">
        <v>12677.56</v>
      </c>
      <c r="E3687">
        <v>12671.49</v>
      </c>
      <c r="F3687">
        <v>0</v>
      </c>
    </row>
    <row r="3688" spans="1:6" x14ac:dyDescent="0.3">
      <c r="A3688" s="1">
        <v>44851.431944444441</v>
      </c>
      <c r="B3688">
        <v>12673.35</v>
      </c>
      <c r="C3688">
        <v>12680.32</v>
      </c>
      <c r="D3688">
        <v>12681.45</v>
      </c>
      <c r="E3688">
        <v>12670.85</v>
      </c>
      <c r="F3688">
        <v>0</v>
      </c>
    </row>
    <row r="3689" spans="1:6" x14ac:dyDescent="0.3">
      <c r="A3689" s="1">
        <v>44851.432638888888</v>
      </c>
      <c r="B3689">
        <v>12680.31</v>
      </c>
      <c r="C3689">
        <v>12694.41</v>
      </c>
      <c r="D3689">
        <v>12695.49</v>
      </c>
      <c r="E3689">
        <v>12680.28</v>
      </c>
      <c r="F3689">
        <v>0</v>
      </c>
    </row>
    <row r="3690" spans="1:6" x14ac:dyDescent="0.3">
      <c r="A3690" s="1">
        <v>44851.433333333334</v>
      </c>
      <c r="B3690">
        <v>12694.04</v>
      </c>
      <c r="C3690">
        <v>12687.69</v>
      </c>
      <c r="D3690">
        <v>12694.65</v>
      </c>
      <c r="E3690">
        <v>12681.64</v>
      </c>
      <c r="F3690">
        <v>0</v>
      </c>
    </row>
    <row r="3691" spans="1:6" x14ac:dyDescent="0.3">
      <c r="A3691" s="1">
        <v>44851.434027777781</v>
      </c>
      <c r="B3691">
        <v>12685.28</v>
      </c>
      <c r="C3691">
        <v>12687.08</v>
      </c>
      <c r="D3691">
        <v>12687.82</v>
      </c>
      <c r="E3691">
        <v>12676.44</v>
      </c>
      <c r="F3691">
        <v>0</v>
      </c>
    </row>
    <row r="3692" spans="1:6" x14ac:dyDescent="0.3">
      <c r="A3692" s="1">
        <v>44851.43472222222</v>
      </c>
      <c r="B3692">
        <v>12687.15</v>
      </c>
      <c r="C3692">
        <v>12681.36</v>
      </c>
      <c r="D3692">
        <v>12687.56</v>
      </c>
      <c r="E3692">
        <v>12678.38</v>
      </c>
      <c r="F3692">
        <v>0</v>
      </c>
    </row>
    <row r="3693" spans="1:6" x14ac:dyDescent="0.3">
      <c r="A3693" s="1">
        <v>44851.435416666667</v>
      </c>
      <c r="B3693">
        <v>12681.5</v>
      </c>
      <c r="C3693">
        <v>12676.73</v>
      </c>
      <c r="D3693">
        <v>12683.14</v>
      </c>
      <c r="E3693">
        <v>12673.25</v>
      </c>
      <c r="F3693">
        <v>0</v>
      </c>
    </row>
    <row r="3694" spans="1:6" x14ac:dyDescent="0.3">
      <c r="A3694" s="1">
        <v>44851.436111111114</v>
      </c>
      <c r="B3694">
        <v>12676.38</v>
      </c>
      <c r="C3694">
        <v>12676.76</v>
      </c>
      <c r="D3694">
        <v>12678.14</v>
      </c>
      <c r="E3694">
        <v>12674.23</v>
      </c>
      <c r="F3694">
        <v>0</v>
      </c>
    </row>
    <row r="3695" spans="1:6" x14ac:dyDescent="0.3">
      <c r="A3695" s="1">
        <v>44851.436805555553</v>
      </c>
      <c r="B3695">
        <v>12677.04</v>
      </c>
      <c r="C3695">
        <v>12679.07</v>
      </c>
      <c r="D3695">
        <v>12679.38</v>
      </c>
      <c r="E3695">
        <v>12674.82</v>
      </c>
      <c r="F3695">
        <v>0</v>
      </c>
    </row>
    <row r="3696" spans="1:6" x14ac:dyDescent="0.3">
      <c r="A3696" s="1">
        <v>44851.4375</v>
      </c>
      <c r="B3696">
        <v>12679.13</v>
      </c>
      <c r="C3696">
        <v>12681.79</v>
      </c>
      <c r="D3696">
        <v>12686.03</v>
      </c>
      <c r="E3696">
        <v>12675.82</v>
      </c>
      <c r="F3696">
        <v>0</v>
      </c>
    </row>
    <row r="3697" spans="1:6" x14ac:dyDescent="0.3">
      <c r="A3697" s="1">
        <v>44851.438194444447</v>
      </c>
      <c r="B3697">
        <v>12681.69</v>
      </c>
      <c r="C3697">
        <v>12678.52</v>
      </c>
      <c r="D3697">
        <v>12682.36</v>
      </c>
      <c r="E3697">
        <v>12675.49</v>
      </c>
      <c r="F3697">
        <v>0</v>
      </c>
    </row>
    <row r="3698" spans="1:6" x14ac:dyDescent="0.3">
      <c r="A3698" s="1">
        <v>44851.438888888886</v>
      </c>
      <c r="B3698">
        <v>12678.72</v>
      </c>
      <c r="C3698">
        <v>12677.87</v>
      </c>
      <c r="D3698">
        <v>12678.72</v>
      </c>
      <c r="E3698">
        <v>12671.38</v>
      </c>
      <c r="F3698">
        <v>0</v>
      </c>
    </row>
    <row r="3699" spans="1:6" x14ac:dyDescent="0.3">
      <c r="A3699" s="1">
        <v>44851.439583333333</v>
      </c>
      <c r="B3699">
        <v>12678.27</v>
      </c>
      <c r="C3699">
        <v>12683.56</v>
      </c>
      <c r="D3699">
        <v>12685.33</v>
      </c>
      <c r="E3699">
        <v>12677.97</v>
      </c>
      <c r="F3699">
        <v>0</v>
      </c>
    </row>
    <row r="3700" spans="1:6" x14ac:dyDescent="0.3">
      <c r="A3700" s="1">
        <v>44851.44027777778</v>
      </c>
      <c r="B3700">
        <v>12684.36</v>
      </c>
      <c r="C3700">
        <v>12684.96</v>
      </c>
      <c r="D3700">
        <v>12687.43</v>
      </c>
      <c r="E3700">
        <v>12680.5</v>
      </c>
      <c r="F3700">
        <v>0</v>
      </c>
    </row>
    <row r="3701" spans="1:6" x14ac:dyDescent="0.3">
      <c r="A3701" s="1">
        <v>44851.440972222219</v>
      </c>
      <c r="B3701">
        <v>12684.61</v>
      </c>
      <c r="C3701">
        <v>12680.2</v>
      </c>
      <c r="D3701">
        <v>12684.66</v>
      </c>
      <c r="E3701">
        <v>12678.51</v>
      </c>
      <c r="F3701">
        <v>0</v>
      </c>
    </row>
    <row r="3702" spans="1:6" x14ac:dyDescent="0.3">
      <c r="A3702" s="1">
        <v>44851.441666666666</v>
      </c>
      <c r="B3702">
        <v>12679.95</v>
      </c>
      <c r="C3702">
        <v>12677.72</v>
      </c>
      <c r="D3702">
        <v>12681.4</v>
      </c>
      <c r="E3702">
        <v>12675.37</v>
      </c>
      <c r="F3702">
        <v>0</v>
      </c>
    </row>
    <row r="3703" spans="1:6" x14ac:dyDescent="0.3">
      <c r="A3703" s="1">
        <v>44851.442361111112</v>
      </c>
      <c r="B3703">
        <v>12677.54</v>
      </c>
      <c r="C3703">
        <v>12678.27</v>
      </c>
      <c r="D3703">
        <v>12678.97</v>
      </c>
      <c r="E3703">
        <v>12673.54</v>
      </c>
      <c r="F3703">
        <v>0</v>
      </c>
    </row>
    <row r="3704" spans="1:6" x14ac:dyDescent="0.3">
      <c r="A3704" s="1">
        <v>44851.443055555559</v>
      </c>
      <c r="B3704">
        <v>12678.2</v>
      </c>
      <c r="C3704">
        <v>12685.94</v>
      </c>
      <c r="D3704">
        <v>12689.27</v>
      </c>
      <c r="E3704">
        <v>12677.31</v>
      </c>
      <c r="F3704">
        <v>0</v>
      </c>
    </row>
    <row r="3705" spans="1:6" x14ac:dyDescent="0.3">
      <c r="A3705" s="1">
        <v>44851.443749999999</v>
      </c>
      <c r="B3705">
        <v>12686.1</v>
      </c>
      <c r="C3705">
        <v>12686.36</v>
      </c>
      <c r="D3705">
        <v>12687.83</v>
      </c>
      <c r="E3705">
        <v>12684.26</v>
      </c>
      <c r="F3705">
        <v>0</v>
      </c>
    </row>
    <row r="3706" spans="1:6" x14ac:dyDescent="0.3">
      <c r="A3706" s="1">
        <v>44851.444444444445</v>
      </c>
      <c r="B3706">
        <v>12685.4</v>
      </c>
      <c r="C3706">
        <v>12690.88</v>
      </c>
      <c r="D3706">
        <v>12692.97</v>
      </c>
      <c r="E3706">
        <v>12683.62</v>
      </c>
      <c r="F3706">
        <v>0</v>
      </c>
    </row>
    <row r="3707" spans="1:6" x14ac:dyDescent="0.3">
      <c r="A3707" s="1">
        <v>44851.445138888892</v>
      </c>
      <c r="B3707">
        <v>12691.61</v>
      </c>
      <c r="C3707">
        <v>12693.67</v>
      </c>
      <c r="D3707">
        <v>12694.35</v>
      </c>
      <c r="E3707">
        <v>12687.79</v>
      </c>
      <c r="F3707">
        <v>0</v>
      </c>
    </row>
    <row r="3708" spans="1:6" x14ac:dyDescent="0.3">
      <c r="A3708" s="1">
        <v>44851.445833333331</v>
      </c>
      <c r="B3708">
        <v>12693.02</v>
      </c>
      <c r="C3708">
        <v>12703.4</v>
      </c>
      <c r="D3708">
        <v>12703.53</v>
      </c>
      <c r="E3708">
        <v>12692.53</v>
      </c>
      <c r="F3708">
        <v>0</v>
      </c>
    </row>
    <row r="3709" spans="1:6" x14ac:dyDescent="0.3">
      <c r="A3709" s="1">
        <v>44851.446527777778</v>
      </c>
      <c r="B3709">
        <v>12702.88</v>
      </c>
      <c r="C3709">
        <v>12705.33</v>
      </c>
      <c r="D3709">
        <v>12706.72</v>
      </c>
      <c r="E3709">
        <v>12700.43</v>
      </c>
      <c r="F3709">
        <v>0</v>
      </c>
    </row>
    <row r="3710" spans="1:6" x14ac:dyDescent="0.3">
      <c r="A3710" s="1">
        <v>44851.447222222225</v>
      </c>
      <c r="B3710">
        <v>12705.12</v>
      </c>
      <c r="C3710">
        <v>12703.11</v>
      </c>
      <c r="D3710">
        <v>12707.66</v>
      </c>
      <c r="E3710">
        <v>12702.7</v>
      </c>
      <c r="F3710">
        <v>0</v>
      </c>
    </row>
    <row r="3711" spans="1:6" x14ac:dyDescent="0.3">
      <c r="A3711" s="1">
        <v>44851.447916666664</v>
      </c>
      <c r="B3711">
        <v>12703.2</v>
      </c>
      <c r="C3711">
        <v>12698.61</v>
      </c>
      <c r="D3711">
        <v>12705.48</v>
      </c>
      <c r="E3711">
        <v>12696.01</v>
      </c>
      <c r="F3711">
        <v>0</v>
      </c>
    </row>
    <row r="3712" spans="1:6" x14ac:dyDescent="0.3">
      <c r="A3712" s="1">
        <v>44851.448611111111</v>
      </c>
      <c r="B3712">
        <v>12698.29</v>
      </c>
      <c r="C3712">
        <v>12702.65</v>
      </c>
      <c r="D3712">
        <v>12704.2</v>
      </c>
      <c r="E3712">
        <v>12697.99</v>
      </c>
      <c r="F3712">
        <v>0</v>
      </c>
    </row>
    <row r="3713" spans="1:6" x14ac:dyDescent="0.3">
      <c r="A3713" s="1">
        <v>44851.449305555558</v>
      </c>
      <c r="B3713">
        <v>12702.77</v>
      </c>
      <c r="C3713">
        <v>12703.36</v>
      </c>
      <c r="D3713">
        <v>12705.08</v>
      </c>
      <c r="E3713">
        <v>12700.52</v>
      </c>
      <c r="F3713">
        <v>0</v>
      </c>
    </row>
    <row r="3714" spans="1:6" x14ac:dyDescent="0.3">
      <c r="A3714" s="1">
        <v>44851.45</v>
      </c>
      <c r="B3714">
        <v>12703.29</v>
      </c>
      <c r="C3714">
        <v>12706.66</v>
      </c>
      <c r="D3714">
        <v>12707.13</v>
      </c>
      <c r="E3714">
        <v>12701.69</v>
      </c>
      <c r="F3714">
        <v>0</v>
      </c>
    </row>
    <row r="3715" spans="1:6" x14ac:dyDescent="0.3">
      <c r="A3715" s="1">
        <v>44851.450694444444</v>
      </c>
      <c r="B3715">
        <v>12705.77</v>
      </c>
      <c r="C3715">
        <v>12706.17</v>
      </c>
      <c r="D3715">
        <v>12709.75</v>
      </c>
      <c r="E3715">
        <v>12704.52</v>
      </c>
      <c r="F3715">
        <v>0</v>
      </c>
    </row>
    <row r="3716" spans="1:6" x14ac:dyDescent="0.3">
      <c r="A3716" s="1">
        <v>44851.451388888891</v>
      </c>
      <c r="B3716">
        <v>12707.01</v>
      </c>
      <c r="C3716">
        <v>12703.1</v>
      </c>
      <c r="D3716">
        <v>12709.73</v>
      </c>
      <c r="E3716">
        <v>12701.08</v>
      </c>
      <c r="F3716">
        <v>0</v>
      </c>
    </row>
    <row r="3717" spans="1:6" x14ac:dyDescent="0.3">
      <c r="A3717" s="1">
        <v>44851.45208333333</v>
      </c>
      <c r="B3717">
        <v>12702.66</v>
      </c>
      <c r="C3717">
        <v>12699.61</v>
      </c>
      <c r="D3717">
        <v>12703.2</v>
      </c>
      <c r="E3717">
        <v>12697.49</v>
      </c>
      <c r="F3717">
        <v>0</v>
      </c>
    </row>
    <row r="3718" spans="1:6" x14ac:dyDescent="0.3">
      <c r="A3718" s="1">
        <v>44851.452777777777</v>
      </c>
      <c r="B3718">
        <v>12699.79</v>
      </c>
      <c r="C3718">
        <v>12699</v>
      </c>
      <c r="D3718">
        <v>12702.18</v>
      </c>
      <c r="E3718">
        <v>12697.5</v>
      </c>
      <c r="F3718">
        <v>0</v>
      </c>
    </row>
    <row r="3719" spans="1:6" x14ac:dyDescent="0.3">
      <c r="A3719" s="1">
        <v>44851.453472222223</v>
      </c>
      <c r="B3719">
        <v>12698.56</v>
      </c>
      <c r="C3719">
        <v>12693.12</v>
      </c>
      <c r="D3719">
        <v>12699.41</v>
      </c>
      <c r="E3719">
        <v>12692.3</v>
      </c>
      <c r="F3719">
        <v>0</v>
      </c>
    </row>
    <row r="3720" spans="1:6" x14ac:dyDescent="0.3">
      <c r="A3720" s="1">
        <v>44851.45416666667</v>
      </c>
      <c r="B3720">
        <v>12693.42</v>
      </c>
      <c r="C3720">
        <v>12698.48</v>
      </c>
      <c r="D3720">
        <v>12701.45</v>
      </c>
      <c r="E3720">
        <v>12692.85</v>
      </c>
      <c r="F3720">
        <v>0</v>
      </c>
    </row>
    <row r="3721" spans="1:6" x14ac:dyDescent="0.3">
      <c r="A3721" s="1">
        <v>44851.454861111109</v>
      </c>
      <c r="B3721">
        <v>12698.45</v>
      </c>
      <c r="C3721">
        <v>12699.23</v>
      </c>
      <c r="D3721">
        <v>12701.69</v>
      </c>
      <c r="E3721">
        <v>12696.63</v>
      </c>
      <c r="F3721">
        <v>0</v>
      </c>
    </row>
    <row r="3722" spans="1:6" x14ac:dyDescent="0.3">
      <c r="A3722" s="1">
        <v>44851.455555555556</v>
      </c>
      <c r="B3722">
        <v>12700.01</v>
      </c>
      <c r="C3722">
        <v>12697.4</v>
      </c>
      <c r="D3722">
        <v>12700.92</v>
      </c>
      <c r="E3722">
        <v>12696.73</v>
      </c>
      <c r="F3722">
        <v>0</v>
      </c>
    </row>
    <row r="3723" spans="1:6" x14ac:dyDescent="0.3">
      <c r="A3723" s="1">
        <v>44851.456250000003</v>
      </c>
      <c r="B3723">
        <v>12697.59</v>
      </c>
      <c r="C3723">
        <v>12693.06</v>
      </c>
      <c r="D3723">
        <v>12698.04</v>
      </c>
      <c r="E3723">
        <v>12692</v>
      </c>
      <c r="F3723">
        <v>0</v>
      </c>
    </row>
    <row r="3724" spans="1:6" x14ac:dyDescent="0.3">
      <c r="A3724" s="1">
        <v>44851.456944444442</v>
      </c>
      <c r="B3724">
        <v>12694.1</v>
      </c>
      <c r="C3724">
        <v>12696.86</v>
      </c>
      <c r="D3724">
        <v>12697.76</v>
      </c>
      <c r="E3724">
        <v>12690.54</v>
      </c>
      <c r="F3724">
        <v>0</v>
      </c>
    </row>
    <row r="3725" spans="1:6" x14ac:dyDescent="0.3">
      <c r="A3725" s="1">
        <v>44851.457638888889</v>
      </c>
      <c r="B3725">
        <v>12695.89</v>
      </c>
      <c r="C3725">
        <v>12689.63</v>
      </c>
      <c r="D3725">
        <v>12695.97</v>
      </c>
      <c r="E3725">
        <v>12688.02</v>
      </c>
      <c r="F3725">
        <v>0</v>
      </c>
    </row>
    <row r="3726" spans="1:6" x14ac:dyDescent="0.3">
      <c r="A3726" s="1">
        <v>44851.458333333336</v>
      </c>
      <c r="B3726">
        <v>12689.8</v>
      </c>
      <c r="C3726">
        <v>12686.32</v>
      </c>
      <c r="D3726">
        <v>12690.05</v>
      </c>
      <c r="E3726">
        <v>12685.89</v>
      </c>
      <c r="F3726">
        <v>0</v>
      </c>
    </row>
    <row r="3727" spans="1:6" x14ac:dyDescent="0.3">
      <c r="A3727" s="1">
        <v>44851.459027777775</v>
      </c>
      <c r="B3727">
        <v>12686.36</v>
      </c>
      <c r="C3727">
        <v>12687.43</v>
      </c>
      <c r="D3727">
        <v>12690.13</v>
      </c>
      <c r="E3727">
        <v>12685.72</v>
      </c>
      <c r="F3727">
        <v>0</v>
      </c>
    </row>
    <row r="3728" spans="1:6" x14ac:dyDescent="0.3">
      <c r="A3728" s="1">
        <v>44851.459722222222</v>
      </c>
      <c r="B3728">
        <v>12687.56</v>
      </c>
      <c r="C3728">
        <v>12699.47</v>
      </c>
      <c r="D3728">
        <v>12701.55</v>
      </c>
      <c r="E3728">
        <v>12686.05</v>
      </c>
      <c r="F3728">
        <v>0</v>
      </c>
    </row>
    <row r="3729" spans="1:6" x14ac:dyDescent="0.3">
      <c r="A3729" s="1">
        <v>44851.460416666669</v>
      </c>
      <c r="B3729">
        <v>12699.43</v>
      </c>
      <c r="C3729">
        <v>12701.35</v>
      </c>
      <c r="D3729">
        <v>12702.68</v>
      </c>
      <c r="E3729">
        <v>12698.03</v>
      </c>
      <c r="F3729">
        <v>0</v>
      </c>
    </row>
    <row r="3730" spans="1:6" x14ac:dyDescent="0.3">
      <c r="A3730" s="1">
        <v>44851.461111111108</v>
      </c>
      <c r="B3730">
        <v>12701.01</v>
      </c>
      <c r="C3730">
        <v>12698.72</v>
      </c>
      <c r="D3730">
        <v>12702.08</v>
      </c>
      <c r="E3730">
        <v>12696.99</v>
      </c>
      <c r="F3730">
        <v>0</v>
      </c>
    </row>
    <row r="3731" spans="1:6" x14ac:dyDescent="0.3">
      <c r="A3731" s="1">
        <v>44851.461805555555</v>
      </c>
      <c r="B3731">
        <v>12698.42</v>
      </c>
      <c r="C3731">
        <v>12694.57</v>
      </c>
      <c r="D3731">
        <v>12699.26</v>
      </c>
      <c r="E3731">
        <v>12694.05</v>
      </c>
      <c r="F3731">
        <v>0</v>
      </c>
    </row>
    <row r="3732" spans="1:6" x14ac:dyDescent="0.3">
      <c r="A3732" s="1">
        <v>44851.462500000001</v>
      </c>
      <c r="B3732">
        <v>12694.73</v>
      </c>
      <c r="C3732">
        <v>12698.23</v>
      </c>
      <c r="D3732">
        <v>12698.69</v>
      </c>
      <c r="E3732">
        <v>12693</v>
      </c>
      <c r="F3732">
        <v>0</v>
      </c>
    </row>
    <row r="3733" spans="1:6" x14ac:dyDescent="0.3">
      <c r="A3733" s="1">
        <v>44851.463194444441</v>
      </c>
      <c r="B3733">
        <v>12698.17</v>
      </c>
      <c r="C3733">
        <v>12704.4</v>
      </c>
      <c r="D3733">
        <v>12706.61</v>
      </c>
      <c r="E3733">
        <v>12695.65</v>
      </c>
      <c r="F3733">
        <v>0</v>
      </c>
    </row>
    <row r="3734" spans="1:6" x14ac:dyDescent="0.3">
      <c r="A3734" s="1">
        <v>44851.463888888888</v>
      </c>
      <c r="B3734">
        <v>12703.88</v>
      </c>
      <c r="C3734">
        <v>12705.75</v>
      </c>
      <c r="D3734">
        <v>12708.24</v>
      </c>
      <c r="E3734">
        <v>12702.39</v>
      </c>
      <c r="F3734">
        <v>0</v>
      </c>
    </row>
    <row r="3735" spans="1:6" x14ac:dyDescent="0.3">
      <c r="A3735" s="1">
        <v>44851.464583333334</v>
      </c>
      <c r="B3735">
        <v>12705.42</v>
      </c>
      <c r="C3735">
        <v>12709.78</v>
      </c>
      <c r="D3735">
        <v>12711.2</v>
      </c>
      <c r="E3735">
        <v>12702.01</v>
      </c>
      <c r="F3735">
        <v>0</v>
      </c>
    </row>
    <row r="3736" spans="1:6" x14ac:dyDescent="0.3">
      <c r="A3736" s="1">
        <v>44851.465277777781</v>
      </c>
      <c r="B3736">
        <v>12708.55</v>
      </c>
      <c r="C3736">
        <v>12704.28</v>
      </c>
      <c r="D3736">
        <v>12710.53</v>
      </c>
      <c r="E3736">
        <v>12703.92</v>
      </c>
      <c r="F3736">
        <v>0</v>
      </c>
    </row>
    <row r="3737" spans="1:6" x14ac:dyDescent="0.3">
      <c r="A3737" s="1">
        <v>44851.46597222222</v>
      </c>
      <c r="B3737">
        <v>12704.91</v>
      </c>
      <c r="C3737">
        <v>12697.6</v>
      </c>
      <c r="D3737">
        <v>12706.02</v>
      </c>
      <c r="E3737">
        <v>12695.35</v>
      </c>
      <c r="F3737">
        <v>0</v>
      </c>
    </row>
    <row r="3738" spans="1:6" x14ac:dyDescent="0.3">
      <c r="A3738" s="1">
        <v>44851.466666666667</v>
      </c>
      <c r="B3738">
        <v>12697.15</v>
      </c>
      <c r="C3738">
        <v>12694.15</v>
      </c>
      <c r="D3738">
        <v>12698.32</v>
      </c>
      <c r="E3738">
        <v>12692.41</v>
      </c>
      <c r="F3738">
        <v>0</v>
      </c>
    </row>
    <row r="3739" spans="1:6" x14ac:dyDescent="0.3">
      <c r="A3739" s="1">
        <v>44851.467361111114</v>
      </c>
      <c r="B3739">
        <v>12694.25</v>
      </c>
      <c r="C3739">
        <v>12691.32</v>
      </c>
      <c r="D3739">
        <v>12696.87</v>
      </c>
      <c r="E3739">
        <v>12690.5</v>
      </c>
      <c r="F3739">
        <v>0</v>
      </c>
    </row>
    <row r="3740" spans="1:6" x14ac:dyDescent="0.3">
      <c r="A3740" s="1">
        <v>44851.468055555553</v>
      </c>
      <c r="B3740">
        <v>12691.78</v>
      </c>
      <c r="C3740">
        <v>12691.62</v>
      </c>
      <c r="D3740">
        <v>12694.95</v>
      </c>
      <c r="E3740">
        <v>12690.94</v>
      </c>
      <c r="F3740">
        <v>0</v>
      </c>
    </row>
    <row r="3741" spans="1:6" x14ac:dyDescent="0.3">
      <c r="A3741" s="1">
        <v>44851.46875</v>
      </c>
      <c r="B3741">
        <v>12691.72</v>
      </c>
      <c r="C3741">
        <v>12691.37</v>
      </c>
      <c r="D3741">
        <v>12692.9</v>
      </c>
      <c r="E3741">
        <v>12689.11</v>
      </c>
      <c r="F3741">
        <v>0</v>
      </c>
    </row>
    <row r="3742" spans="1:6" x14ac:dyDescent="0.3">
      <c r="A3742" s="1">
        <v>44851.469444444447</v>
      </c>
      <c r="B3742">
        <v>12691.45</v>
      </c>
      <c r="C3742">
        <v>12695.85</v>
      </c>
      <c r="D3742">
        <v>12698.13</v>
      </c>
      <c r="E3742">
        <v>12690.54</v>
      </c>
      <c r="F3742">
        <v>0</v>
      </c>
    </row>
    <row r="3743" spans="1:6" x14ac:dyDescent="0.3">
      <c r="A3743" s="1">
        <v>44851.470138888886</v>
      </c>
      <c r="B3743">
        <v>12695.79</v>
      </c>
      <c r="C3743">
        <v>12696.79</v>
      </c>
      <c r="D3743">
        <v>12699.3</v>
      </c>
      <c r="E3743">
        <v>12693.94</v>
      </c>
      <c r="F3743">
        <v>0</v>
      </c>
    </row>
    <row r="3744" spans="1:6" x14ac:dyDescent="0.3">
      <c r="A3744" s="1">
        <v>44851.470833333333</v>
      </c>
      <c r="B3744">
        <v>12696.73</v>
      </c>
      <c r="C3744">
        <v>12703.53</v>
      </c>
      <c r="D3744">
        <v>12706.07</v>
      </c>
      <c r="E3744">
        <v>12696.63</v>
      </c>
      <c r="F3744">
        <v>0</v>
      </c>
    </row>
    <row r="3745" spans="1:6" x14ac:dyDescent="0.3">
      <c r="A3745" s="1">
        <v>44851.47152777778</v>
      </c>
      <c r="B3745">
        <v>12703.37</v>
      </c>
      <c r="C3745">
        <v>12700.64</v>
      </c>
      <c r="D3745">
        <v>12703.43</v>
      </c>
      <c r="E3745">
        <v>12699.42</v>
      </c>
      <c r="F3745">
        <v>0</v>
      </c>
    </row>
    <row r="3746" spans="1:6" x14ac:dyDescent="0.3">
      <c r="A3746" s="1">
        <v>44851.472222222219</v>
      </c>
      <c r="B3746">
        <v>12701.01</v>
      </c>
      <c r="C3746">
        <v>12697.44</v>
      </c>
      <c r="D3746">
        <v>12701.12</v>
      </c>
      <c r="E3746">
        <v>12697.29</v>
      </c>
      <c r="F3746">
        <v>0</v>
      </c>
    </row>
    <row r="3747" spans="1:6" x14ac:dyDescent="0.3">
      <c r="A3747" s="1">
        <v>44851.472916666666</v>
      </c>
      <c r="B3747">
        <v>12697.56</v>
      </c>
      <c r="C3747">
        <v>12705.67</v>
      </c>
      <c r="D3747">
        <v>12706.17</v>
      </c>
      <c r="E3747">
        <v>12696.85</v>
      </c>
      <c r="F3747">
        <v>0</v>
      </c>
    </row>
    <row r="3748" spans="1:6" x14ac:dyDescent="0.3">
      <c r="A3748" s="1">
        <v>44851.473611111112</v>
      </c>
      <c r="B3748">
        <v>12705.25</v>
      </c>
      <c r="C3748">
        <v>12718.58</v>
      </c>
      <c r="D3748">
        <v>12720.87</v>
      </c>
      <c r="E3748">
        <v>12704.17</v>
      </c>
      <c r="F3748">
        <v>0</v>
      </c>
    </row>
    <row r="3749" spans="1:6" x14ac:dyDescent="0.3">
      <c r="A3749" s="1">
        <v>44851.474305555559</v>
      </c>
      <c r="B3749">
        <v>12717.92</v>
      </c>
      <c r="C3749">
        <v>12718.95</v>
      </c>
      <c r="D3749">
        <v>12721.33</v>
      </c>
      <c r="E3749">
        <v>12715.01</v>
      </c>
      <c r="F3749">
        <v>0</v>
      </c>
    </row>
    <row r="3750" spans="1:6" x14ac:dyDescent="0.3">
      <c r="A3750" s="1">
        <v>44851.474999999999</v>
      </c>
      <c r="B3750">
        <v>12718.99</v>
      </c>
      <c r="C3750">
        <v>12710.5</v>
      </c>
      <c r="D3750">
        <v>12718.99</v>
      </c>
      <c r="E3750">
        <v>12710.33</v>
      </c>
      <c r="F3750">
        <v>0</v>
      </c>
    </row>
    <row r="3751" spans="1:6" x14ac:dyDescent="0.3">
      <c r="A3751" s="1">
        <v>44851.475694444445</v>
      </c>
      <c r="B3751">
        <v>12710.36</v>
      </c>
      <c r="C3751">
        <v>12713.57</v>
      </c>
      <c r="D3751">
        <v>12716.81</v>
      </c>
      <c r="E3751">
        <v>12710.36</v>
      </c>
      <c r="F3751">
        <v>0</v>
      </c>
    </row>
    <row r="3752" spans="1:6" x14ac:dyDescent="0.3">
      <c r="A3752" s="1">
        <v>44851.476388888892</v>
      </c>
      <c r="B3752">
        <v>12713.68</v>
      </c>
      <c r="C3752">
        <v>12713.52</v>
      </c>
      <c r="D3752">
        <v>12715.47</v>
      </c>
      <c r="E3752">
        <v>12711.16</v>
      </c>
      <c r="F3752">
        <v>0</v>
      </c>
    </row>
    <row r="3753" spans="1:6" x14ac:dyDescent="0.3">
      <c r="A3753" s="1">
        <v>44851.477083333331</v>
      </c>
      <c r="B3753">
        <v>12713.6</v>
      </c>
      <c r="C3753">
        <v>12712.58</v>
      </c>
      <c r="D3753">
        <v>12714.99</v>
      </c>
      <c r="E3753">
        <v>12710.21</v>
      </c>
      <c r="F3753">
        <v>0</v>
      </c>
    </row>
    <row r="3754" spans="1:6" x14ac:dyDescent="0.3">
      <c r="A3754" s="1">
        <v>44851.477777777778</v>
      </c>
      <c r="B3754">
        <v>12712.4</v>
      </c>
      <c r="C3754">
        <v>12711.31</v>
      </c>
      <c r="D3754">
        <v>12714.45</v>
      </c>
      <c r="E3754">
        <v>12710.09</v>
      </c>
      <c r="F3754">
        <v>0</v>
      </c>
    </row>
    <row r="3755" spans="1:6" x14ac:dyDescent="0.3">
      <c r="A3755" s="1">
        <v>44851.478472222225</v>
      </c>
      <c r="B3755">
        <v>12711.13</v>
      </c>
      <c r="C3755">
        <v>12712.73</v>
      </c>
      <c r="D3755">
        <v>12714.23</v>
      </c>
      <c r="E3755">
        <v>12709.59</v>
      </c>
      <c r="F3755">
        <v>0</v>
      </c>
    </row>
    <row r="3756" spans="1:6" x14ac:dyDescent="0.3">
      <c r="A3756" s="1">
        <v>44851.479166666664</v>
      </c>
      <c r="B3756">
        <v>12712.57</v>
      </c>
      <c r="C3756">
        <v>12712.57</v>
      </c>
      <c r="D3756">
        <v>12713.15</v>
      </c>
      <c r="E3756">
        <v>12712.56</v>
      </c>
      <c r="F3756">
        <v>0</v>
      </c>
    </row>
    <row r="3757" spans="1:6" x14ac:dyDescent="0.3">
      <c r="A3757" s="1">
        <v>44851.540972222225</v>
      </c>
      <c r="B3757">
        <v>12712.1</v>
      </c>
      <c r="C3757">
        <v>12713.99</v>
      </c>
      <c r="D3757">
        <v>12713.99</v>
      </c>
      <c r="E3757">
        <v>12711.29</v>
      </c>
      <c r="F3757">
        <v>0</v>
      </c>
    </row>
    <row r="3758" spans="1:6" x14ac:dyDescent="0.3">
      <c r="A3758" s="1">
        <v>44851.541666666664</v>
      </c>
      <c r="B3758">
        <v>12713.41</v>
      </c>
      <c r="C3758">
        <v>12707.81</v>
      </c>
      <c r="D3758">
        <v>12718.05</v>
      </c>
      <c r="E3758">
        <v>12706.9</v>
      </c>
      <c r="F3758">
        <v>0</v>
      </c>
    </row>
    <row r="3759" spans="1:6" x14ac:dyDescent="0.3">
      <c r="A3759" s="1">
        <v>44851.542361111111</v>
      </c>
      <c r="B3759">
        <v>12707.41</v>
      </c>
      <c r="C3759">
        <v>12703.71</v>
      </c>
      <c r="D3759">
        <v>12707.86</v>
      </c>
      <c r="E3759">
        <v>12701.98</v>
      </c>
      <c r="F3759">
        <v>0</v>
      </c>
    </row>
    <row r="3760" spans="1:6" x14ac:dyDescent="0.3">
      <c r="A3760" s="1">
        <v>44851.543055555558</v>
      </c>
      <c r="B3760">
        <v>12703.81</v>
      </c>
      <c r="C3760">
        <v>12703.34</v>
      </c>
      <c r="D3760">
        <v>12705.64</v>
      </c>
      <c r="E3760">
        <v>12701.37</v>
      </c>
      <c r="F3760">
        <v>0</v>
      </c>
    </row>
    <row r="3761" spans="1:6" x14ac:dyDescent="0.3">
      <c r="A3761" s="1">
        <v>44851.543749999997</v>
      </c>
      <c r="B3761">
        <v>12703.49</v>
      </c>
      <c r="C3761">
        <v>12700.8</v>
      </c>
      <c r="D3761">
        <v>12704.51</v>
      </c>
      <c r="E3761">
        <v>12699.8</v>
      </c>
      <c r="F3761">
        <v>0</v>
      </c>
    </row>
    <row r="3762" spans="1:6" x14ac:dyDescent="0.3">
      <c r="A3762" s="1">
        <v>44851.544444444444</v>
      </c>
      <c r="B3762">
        <v>12700.38</v>
      </c>
      <c r="C3762">
        <v>12705.38</v>
      </c>
      <c r="D3762">
        <v>12707.62</v>
      </c>
      <c r="E3762">
        <v>12699.79</v>
      </c>
      <c r="F3762">
        <v>0</v>
      </c>
    </row>
    <row r="3763" spans="1:6" x14ac:dyDescent="0.3">
      <c r="A3763" s="1">
        <v>44851.545138888891</v>
      </c>
      <c r="B3763">
        <v>12702.89</v>
      </c>
      <c r="C3763">
        <v>12700.14</v>
      </c>
      <c r="D3763">
        <v>12704.66</v>
      </c>
      <c r="E3763">
        <v>12697.56</v>
      </c>
      <c r="F3763">
        <v>0</v>
      </c>
    </row>
    <row r="3764" spans="1:6" x14ac:dyDescent="0.3">
      <c r="A3764" s="1">
        <v>44851.54583333333</v>
      </c>
      <c r="B3764">
        <v>12699.65</v>
      </c>
      <c r="C3764">
        <v>12711.82</v>
      </c>
      <c r="D3764">
        <v>12714.63</v>
      </c>
      <c r="E3764">
        <v>12698.61</v>
      </c>
      <c r="F3764">
        <v>0</v>
      </c>
    </row>
    <row r="3765" spans="1:6" x14ac:dyDescent="0.3">
      <c r="A3765" s="1">
        <v>44851.546527777777</v>
      </c>
      <c r="B3765">
        <v>12711.9</v>
      </c>
      <c r="C3765">
        <v>12717.81</v>
      </c>
      <c r="D3765">
        <v>12718.24</v>
      </c>
      <c r="E3765">
        <v>12711.55</v>
      </c>
      <c r="F3765">
        <v>0</v>
      </c>
    </row>
    <row r="3766" spans="1:6" x14ac:dyDescent="0.3">
      <c r="A3766" s="1">
        <v>44851.547222222223</v>
      </c>
      <c r="B3766">
        <v>12717.58</v>
      </c>
      <c r="C3766">
        <v>12727.35</v>
      </c>
      <c r="D3766">
        <v>12731.8</v>
      </c>
      <c r="E3766">
        <v>12716.89</v>
      </c>
      <c r="F3766">
        <v>0</v>
      </c>
    </row>
    <row r="3767" spans="1:6" x14ac:dyDescent="0.3">
      <c r="A3767" s="1">
        <v>44851.54791666667</v>
      </c>
      <c r="B3767">
        <v>12727.26</v>
      </c>
      <c r="C3767">
        <v>12734.26</v>
      </c>
      <c r="D3767">
        <v>12736.9</v>
      </c>
      <c r="E3767">
        <v>12726.87</v>
      </c>
      <c r="F3767">
        <v>0</v>
      </c>
    </row>
    <row r="3768" spans="1:6" x14ac:dyDescent="0.3">
      <c r="A3768" s="1">
        <v>44851.548611111109</v>
      </c>
      <c r="B3768">
        <v>12733.95</v>
      </c>
      <c r="C3768">
        <v>12728.68</v>
      </c>
      <c r="D3768">
        <v>12736.67</v>
      </c>
      <c r="E3768">
        <v>12727.22</v>
      </c>
      <c r="F3768">
        <v>0</v>
      </c>
    </row>
    <row r="3769" spans="1:6" x14ac:dyDescent="0.3">
      <c r="A3769" s="1">
        <v>44851.549305555556</v>
      </c>
      <c r="B3769">
        <v>12728.3</v>
      </c>
      <c r="C3769">
        <v>12733.67</v>
      </c>
      <c r="D3769">
        <v>12735.74</v>
      </c>
      <c r="E3769">
        <v>12726.19</v>
      </c>
      <c r="F3769">
        <v>0</v>
      </c>
    </row>
    <row r="3770" spans="1:6" x14ac:dyDescent="0.3">
      <c r="A3770" s="1">
        <v>44851.55</v>
      </c>
      <c r="B3770">
        <v>12733.39</v>
      </c>
      <c r="C3770">
        <v>12732.11</v>
      </c>
      <c r="D3770">
        <v>12735.39</v>
      </c>
      <c r="E3770">
        <v>12729.89</v>
      </c>
      <c r="F3770">
        <v>0</v>
      </c>
    </row>
    <row r="3771" spans="1:6" x14ac:dyDescent="0.3">
      <c r="A3771" s="1">
        <v>44851.550694444442</v>
      </c>
      <c r="B3771">
        <v>12732.57</v>
      </c>
      <c r="C3771">
        <v>12724.97</v>
      </c>
      <c r="D3771">
        <v>12732.78</v>
      </c>
      <c r="E3771">
        <v>12723.98</v>
      </c>
      <c r="F3771">
        <v>0</v>
      </c>
    </row>
    <row r="3772" spans="1:6" x14ac:dyDescent="0.3">
      <c r="A3772" s="1">
        <v>44851.551388888889</v>
      </c>
      <c r="B3772">
        <v>12724.91</v>
      </c>
      <c r="C3772">
        <v>12719.52</v>
      </c>
      <c r="D3772">
        <v>12725.51</v>
      </c>
      <c r="E3772">
        <v>12718.48</v>
      </c>
      <c r="F3772">
        <v>0</v>
      </c>
    </row>
    <row r="3773" spans="1:6" x14ac:dyDescent="0.3">
      <c r="A3773" s="1">
        <v>44851.552083333336</v>
      </c>
      <c r="B3773">
        <v>12719.44</v>
      </c>
      <c r="C3773">
        <v>12719.31</v>
      </c>
      <c r="D3773">
        <v>12721.42</v>
      </c>
      <c r="E3773">
        <v>12715.12</v>
      </c>
      <c r="F3773">
        <v>0</v>
      </c>
    </row>
    <row r="3774" spans="1:6" x14ac:dyDescent="0.3">
      <c r="A3774" s="1">
        <v>44851.552777777775</v>
      </c>
      <c r="B3774">
        <v>12719.2</v>
      </c>
      <c r="C3774">
        <v>12725.14</v>
      </c>
      <c r="D3774">
        <v>12727.42</v>
      </c>
      <c r="E3774">
        <v>12718.75</v>
      </c>
      <c r="F3774">
        <v>0</v>
      </c>
    </row>
    <row r="3775" spans="1:6" x14ac:dyDescent="0.3">
      <c r="A3775" s="1">
        <v>44851.553472222222</v>
      </c>
      <c r="B3775">
        <v>12725.35</v>
      </c>
      <c r="C3775">
        <v>12727.71</v>
      </c>
      <c r="D3775">
        <v>12730.7</v>
      </c>
      <c r="E3775">
        <v>12724.58</v>
      </c>
      <c r="F3775">
        <v>0</v>
      </c>
    </row>
    <row r="3776" spans="1:6" x14ac:dyDescent="0.3">
      <c r="A3776" s="1">
        <v>44851.554166666669</v>
      </c>
      <c r="B3776">
        <v>12727.63</v>
      </c>
      <c r="C3776">
        <v>12732.37</v>
      </c>
      <c r="D3776">
        <v>12735.95</v>
      </c>
      <c r="E3776">
        <v>12727.63</v>
      </c>
      <c r="F3776">
        <v>0</v>
      </c>
    </row>
    <row r="3777" spans="1:6" x14ac:dyDescent="0.3">
      <c r="A3777" s="1">
        <v>44851.554861111108</v>
      </c>
      <c r="B3777">
        <v>12732.27</v>
      </c>
      <c r="C3777">
        <v>12733.73</v>
      </c>
      <c r="D3777">
        <v>12735.87</v>
      </c>
      <c r="E3777">
        <v>12729.75</v>
      </c>
      <c r="F3777">
        <v>0</v>
      </c>
    </row>
    <row r="3778" spans="1:6" x14ac:dyDescent="0.3">
      <c r="A3778" s="1">
        <v>44851.555555555555</v>
      </c>
      <c r="B3778">
        <v>12733.81</v>
      </c>
      <c r="C3778">
        <v>12730.91</v>
      </c>
      <c r="D3778">
        <v>12734.37</v>
      </c>
      <c r="E3778">
        <v>12728.4</v>
      </c>
      <c r="F3778">
        <v>0</v>
      </c>
    </row>
    <row r="3779" spans="1:6" x14ac:dyDescent="0.3">
      <c r="A3779" s="1">
        <v>44851.556250000001</v>
      </c>
      <c r="B3779">
        <v>12730.67</v>
      </c>
      <c r="C3779">
        <v>12738.72</v>
      </c>
      <c r="D3779">
        <v>12739.37</v>
      </c>
      <c r="E3779">
        <v>12729.88</v>
      </c>
      <c r="F3779">
        <v>0</v>
      </c>
    </row>
    <row r="3780" spans="1:6" x14ac:dyDescent="0.3">
      <c r="A3780" s="1">
        <v>44851.556944444441</v>
      </c>
      <c r="B3780">
        <v>12738.8</v>
      </c>
      <c r="C3780">
        <v>12745.1</v>
      </c>
      <c r="D3780">
        <v>12746.72</v>
      </c>
      <c r="E3780">
        <v>12738.27</v>
      </c>
      <c r="F3780">
        <v>0</v>
      </c>
    </row>
    <row r="3781" spans="1:6" x14ac:dyDescent="0.3">
      <c r="A3781" s="1">
        <v>44851.557638888888</v>
      </c>
      <c r="B3781">
        <v>12745.27</v>
      </c>
      <c r="C3781">
        <v>12747.54</v>
      </c>
      <c r="D3781">
        <v>12749.6</v>
      </c>
      <c r="E3781">
        <v>12744.08</v>
      </c>
      <c r="F3781">
        <v>0</v>
      </c>
    </row>
    <row r="3782" spans="1:6" x14ac:dyDescent="0.3">
      <c r="A3782" s="1">
        <v>44851.558333333334</v>
      </c>
      <c r="B3782">
        <v>12747.97</v>
      </c>
      <c r="C3782">
        <v>12751.44</v>
      </c>
      <c r="D3782">
        <v>12752.99</v>
      </c>
      <c r="E3782">
        <v>12747.25</v>
      </c>
      <c r="F3782">
        <v>0</v>
      </c>
    </row>
    <row r="3783" spans="1:6" x14ac:dyDescent="0.3">
      <c r="A3783" s="1">
        <v>44851.559027777781</v>
      </c>
      <c r="B3783">
        <v>12751.44</v>
      </c>
      <c r="C3783">
        <v>12748.5</v>
      </c>
      <c r="D3783">
        <v>12752.75</v>
      </c>
      <c r="E3783">
        <v>12745.74</v>
      </c>
      <c r="F3783">
        <v>0</v>
      </c>
    </row>
    <row r="3784" spans="1:6" x14ac:dyDescent="0.3">
      <c r="A3784" s="1">
        <v>44851.55972222222</v>
      </c>
      <c r="B3784">
        <v>12748.23</v>
      </c>
      <c r="C3784">
        <v>12748.21</v>
      </c>
      <c r="D3784">
        <v>12750.88</v>
      </c>
      <c r="E3784">
        <v>12746.17</v>
      </c>
      <c r="F3784">
        <v>0</v>
      </c>
    </row>
    <row r="3785" spans="1:6" x14ac:dyDescent="0.3">
      <c r="A3785" s="1">
        <v>44851.560416666667</v>
      </c>
      <c r="B3785">
        <v>12748.04</v>
      </c>
      <c r="C3785">
        <v>12746.65</v>
      </c>
      <c r="D3785">
        <v>12750.51</v>
      </c>
      <c r="E3785">
        <v>12744.6</v>
      </c>
      <c r="F3785">
        <v>0</v>
      </c>
    </row>
    <row r="3786" spans="1:6" x14ac:dyDescent="0.3">
      <c r="A3786" s="1">
        <v>44851.561111111114</v>
      </c>
      <c r="B3786">
        <v>12745.98</v>
      </c>
      <c r="C3786">
        <v>12743.78</v>
      </c>
      <c r="D3786">
        <v>12749.32</v>
      </c>
      <c r="E3786">
        <v>12743.07</v>
      </c>
      <c r="F3786">
        <v>0</v>
      </c>
    </row>
    <row r="3787" spans="1:6" x14ac:dyDescent="0.3">
      <c r="A3787" s="1">
        <v>44851.561805555553</v>
      </c>
      <c r="B3787">
        <v>12744.42</v>
      </c>
      <c r="C3787">
        <v>12742.83</v>
      </c>
      <c r="D3787">
        <v>12745.77</v>
      </c>
      <c r="E3787">
        <v>12740.45</v>
      </c>
      <c r="F3787">
        <v>0</v>
      </c>
    </row>
    <row r="3788" spans="1:6" x14ac:dyDescent="0.3">
      <c r="A3788" s="1">
        <v>44851.5625</v>
      </c>
      <c r="B3788">
        <v>12740.89</v>
      </c>
      <c r="C3788">
        <v>12741.86</v>
      </c>
      <c r="D3788">
        <v>12746.82</v>
      </c>
      <c r="E3788">
        <v>12740.06</v>
      </c>
      <c r="F3788">
        <v>0</v>
      </c>
    </row>
    <row r="3789" spans="1:6" x14ac:dyDescent="0.3">
      <c r="A3789" s="1">
        <v>44851.563194444447</v>
      </c>
      <c r="B3789">
        <v>12741.7</v>
      </c>
      <c r="C3789">
        <v>12737.38</v>
      </c>
      <c r="D3789">
        <v>12743.3</v>
      </c>
      <c r="E3789">
        <v>12737.32</v>
      </c>
      <c r="F3789">
        <v>0</v>
      </c>
    </row>
    <row r="3790" spans="1:6" x14ac:dyDescent="0.3">
      <c r="A3790" s="1">
        <v>44851.563888888886</v>
      </c>
      <c r="B3790">
        <v>12737.47</v>
      </c>
      <c r="C3790">
        <v>12736.53</v>
      </c>
      <c r="D3790">
        <v>12738.06</v>
      </c>
      <c r="E3790">
        <v>12734.26</v>
      </c>
      <c r="F3790">
        <v>0</v>
      </c>
    </row>
    <row r="3791" spans="1:6" x14ac:dyDescent="0.3">
      <c r="A3791" s="1">
        <v>44851.564583333333</v>
      </c>
      <c r="B3791">
        <v>12736.39</v>
      </c>
      <c r="C3791">
        <v>12733.15</v>
      </c>
      <c r="D3791">
        <v>12737.2</v>
      </c>
      <c r="E3791">
        <v>12732.06</v>
      </c>
      <c r="F3791">
        <v>0</v>
      </c>
    </row>
    <row r="3792" spans="1:6" x14ac:dyDescent="0.3">
      <c r="A3792" s="1">
        <v>44851.56527777778</v>
      </c>
      <c r="B3792">
        <v>12733.93</v>
      </c>
      <c r="C3792">
        <v>12738.46</v>
      </c>
      <c r="D3792">
        <v>12739.08</v>
      </c>
      <c r="E3792">
        <v>12731.05</v>
      </c>
      <c r="F3792">
        <v>0</v>
      </c>
    </row>
    <row r="3793" spans="1:6" x14ac:dyDescent="0.3">
      <c r="A3793" s="1">
        <v>44851.565972222219</v>
      </c>
      <c r="B3793">
        <v>12738.54</v>
      </c>
      <c r="C3793">
        <v>12734.81</v>
      </c>
      <c r="D3793">
        <v>12739.63</v>
      </c>
      <c r="E3793">
        <v>12733.88</v>
      </c>
      <c r="F3793">
        <v>0</v>
      </c>
    </row>
    <row r="3794" spans="1:6" x14ac:dyDescent="0.3">
      <c r="A3794" s="1">
        <v>44851.566666666666</v>
      </c>
      <c r="B3794">
        <v>12735.12</v>
      </c>
      <c r="C3794">
        <v>12735.42</v>
      </c>
      <c r="D3794">
        <v>12737.13</v>
      </c>
      <c r="E3794">
        <v>12732.42</v>
      </c>
      <c r="F3794">
        <v>0</v>
      </c>
    </row>
    <row r="3795" spans="1:6" x14ac:dyDescent="0.3">
      <c r="A3795" s="1">
        <v>44851.567361111112</v>
      </c>
      <c r="B3795">
        <v>12735.5</v>
      </c>
      <c r="C3795">
        <v>12730.07</v>
      </c>
      <c r="D3795">
        <v>12735.68</v>
      </c>
      <c r="E3795">
        <v>12727.3</v>
      </c>
      <c r="F3795">
        <v>0</v>
      </c>
    </row>
    <row r="3796" spans="1:6" x14ac:dyDescent="0.3">
      <c r="A3796" s="1">
        <v>44851.568055555559</v>
      </c>
      <c r="B3796">
        <v>12730.16</v>
      </c>
      <c r="C3796">
        <v>12740.42</v>
      </c>
      <c r="D3796">
        <v>12740.62</v>
      </c>
      <c r="E3796">
        <v>12728.25</v>
      </c>
      <c r="F3796">
        <v>0</v>
      </c>
    </row>
    <row r="3797" spans="1:6" x14ac:dyDescent="0.3">
      <c r="A3797" s="1">
        <v>44851.568749999999</v>
      </c>
      <c r="B3797">
        <v>12739.89</v>
      </c>
      <c r="C3797">
        <v>12737.7</v>
      </c>
      <c r="D3797">
        <v>12740.76</v>
      </c>
      <c r="E3797">
        <v>12736.26</v>
      </c>
      <c r="F3797">
        <v>0</v>
      </c>
    </row>
    <row r="3798" spans="1:6" x14ac:dyDescent="0.3">
      <c r="A3798" s="1">
        <v>44851.569444444445</v>
      </c>
      <c r="B3798">
        <v>12737.54</v>
      </c>
      <c r="C3798">
        <v>12730.93</v>
      </c>
      <c r="D3798">
        <v>12737.77</v>
      </c>
      <c r="E3798">
        <v>12730.55</v>
      </c>
      <c r="F3798">
        <v>0</v>
      </c>
    </row>
    <row r="3799" spans="1:6" x14ac:dyDescent="0.3">
      <c r="A3799" s="1">
        <v>44851.570138888892</v>
      </c>
      <c r="B3799">
        <v>12730.46</v>
      </c>
      <c r="C3799">
        <v>12734.52</v>
      </c>
      <c r="D3799">
        <v>12735.1</v>
      </c>
      <c r="E3799">
        <v>12729.58</v>
      </c>
      <c r="F3799">
        <v>0</v>
      </c>
    </row>
    <row r="3800" spans="1:6" x14ac:dyDescent="0.3">
      <c r="A3800" s="1">
        <v>44851.570833333331</v>
      </c>
      <c r="B3800">
        <v>12734.35</v>
      </c>
      <c r="C3800">
        <v>12740.96</v>
      </c>
      <c r="D3800">
        <v>12741.48</v>
      </c>
      <c r="E3800">
        <v>12732.88</v>
      </c>
      <c r="F3800">
        <v>0</v>
      </c>
    </row>
    <row r="3801" spans="1:6" x14ac:dyDescent="0.3">
      <c r="A3801" s="1">
        <v>44851.571527777778</v>
      </c>
      <c r="B3801">
        <v>12741.03</v>
      </c>
      <c r="C3801">
        <v>12740.25</v>
      </c>
      <c r="D3801">
        <v>12743.31</v>
      </c>
      <c r="E3801">
        <v>12739.08</v>
      </c>
      <c r="F3801">
        <v>0</v>
      </c>
    </row>
    <row r="3802" spans="1:6" x14ac:dyDescent="0.3">
      <c r="A3802" s="1">
        <v>44851.572222222225</v>
      </c>
      <c r="B3802">
        <v>12740.08</v>
      </c>
      <c r="C3802">
        <v>12744.68</v>
      </c>
      <c r="D3802">
        <v>12746.12</v>
      </c>
      <c r="E3802">
        <v>12739.12</v>
      </c>
      <c r="F3802">
        <v>0</v>
      </c>
    </row>
    <row r="3803" spans="1:6" x14ac:dyDescent="0.3">
      <c r="A3803" s="1">
        <v>44851.572916666664</v>
      </c>
      <c r="B3803">
        <v>12744.52</v>
      </c>
      <c r="C3803">
        <v>12742.91</v>
      </c>
      <c r="D3803">
        <v>12746.62</v>
      </c>
      <c r="E3803">
        <v>12741.33</v>
      </c>
      <c r="F3803">
        <v>0</v>
      </c>
    </row>
    <row r="3804" spans="1:6" x14ac:dyDescent="0.3">
      <c r="A3804" s="1">
        <v>44851.573611111111</v>
      </c>
      <c r="B3804">
        <v>12743.52</v>
      </c>
      <c r="C3804">
        <v>12735.84</v>
      </c>
      <c r="D3804">
        <v>12744.16</v>
      </c>
      <c r="E3804">
        <v>12735.21</v>
      </c>
      <c r="F3804">
        <v>0</v>
      </c>
    </row>
    <row r="3805" spans="1:6" x14ac:dyDescent="0.3">
      <c r="A3805" s="1">
        <v>44851.574305555558</v>
      </c>
      <c r="B3805">
        <v>12735.93</v>
      </c>
      <c r="C3805">
        <v>12736.09</v>
      </c>
      <c r="D3805">
        <v>12738.6</v>
      </c>
      <c r="E3805">
        <v>12734.31</v>
      </c>
      <c r="F3805">
        <v>0</v>
      </c>
    </row>
    <row r="3806" spans="1:6" x14ac:dyDescent="0.3">
      <c r="A3806" s="1">
        <v>44851.574999999997</v>
      </c>
      <c r="B3806">
        <v>12736.25</v>
      </c>
      <c r="C3806">
        <v>12739.7</v>
      </c>
      <c r="D3806">
        <v>12741.85</v>
      </c>
      <c r="E3806">
        <v>12735.71</v>
      </c>
      <c r="F3806">
        <v>0</v>
      </c>
    </row>
    <row r="3807" spans="1:6" x14ac:dyDescent="0.3">
      <c r="A3807" s="1">
        <v>44851.575694444444</v>
      </c>
      <c r="B3807">
        <v>12739.8</v>
      </c>
      <c r="C3807">
        <v>12743.05</v>
      </c>
      <c r="D3807">
        <v>12745.01</v>
      </c>
      <c r="E3807">
        <v>12738.88</v>
      </c>
      <c r="F3807">
        <v>0</v>
      </c>
    </row>
    <row r="3808" spans="1:6" x14ac:dyDescent="0.3">
      <c r="A3808" s="1">
        <v>44851.576388888891</v>
      </c>
      <c r="B3808">
        <v>12742.96</v>
      </c>
      <c r="C3808">
        <v>12742.35</v>
      </c>
      <c r="D3808">
        <v>12744.42</v>
      </c>
      <c r="E3808">
        <v>12739.89</v>
      </c>
      <c r="F3808">
        <v>0</v>
      </c>
    </row>
    <row r="3809" spans="1:6" x14ac:dyDescent="0.3">
      <c r="A3809" s="1">
        <v>44851.57708333333</v>
      </c>
      <c r="B3809">
        <v>12742.11</v>
      </c>
      <c r="C3809">
        <v>12747</v>
      </c>
      <c r="D3809">
        <v>12747.8</v>
      </c>
      <c r="E3809">
        <v>12741.33</v>
      </c>
      <c r="F3809">
        <v>0</v>
      </c>
    </row>
    <row r="3810" spans="1:6" x14ac:dyDescent="0.3">
      <c r="A3810" s="1">
        <v>44851.577777777777</v>
      </c>
      <c r="B3810">
        <v>12746.18</v>
      </c>
      <c r="C3810">
        <v>12752.86</v>
      </c>
      <c r="D3810">
        <v>12753.6</v>
      </c>
      <c r="E3810">
        <v>12746.08</v>
      </c>
      <c r="F3810">
        <v>0</v>
      </c>
    </row>
    <row r="3811" spans="1:6" x14ac:dyDescent="0.3">
      <c r="A3811" s="1">
        <v>44851.578472222223</v>
      </c>
      <c r="B3811">
        <v>12752.23</v>
      </c>
      <c r="C3811">
        <v>12754.01</v>
      </c>
      <c r="D3811">
        <v>12755.36</v>
      </c>
      <c r="E3811">
        <v>12750.28</v>
      </c>
      <c r="F3811">
        <v>0</v>
      </c>
    </row>
    <row r="3812" spans="1:6" x14ac:dyDescent="0.3">
      <c r="A3812" s="1">
        <v>44851.57916666667</v>
      </c>
      <c r="B3812">
        <v>12754</v>
      </c>
      <c r="C3812">
        <v>12754.48</v>
      </c>
      <c r="D3812">
        <v>12756.49</v>
      </c>
      <c r="E3812">
        <v>12752.92</v>
      </c>
      <c r="F3812">
        <v>0</v>
      </c>
    </row>
    <row r="3813" spans="1:6" x14ac:dyDescent="0.3">
      <c r="A3813" s="1">
        <v>44851.579861111109</v>
      </c>
      <c r="B3813">
        <v>12754.73</v>
      </c>
      <c r="C3813">
        <v>12753.96</v>
      </c>
      <c r="D3813">
        <v>12757.35</v>
      </c>
      <c r="E3813">
        <v>12753.05</v>
      </c>
      <c r="F3813">
        <v>0</v>
      </c>
    </row>
    <row r="3814" spans="1:6" x14ac:dyDescent="0.3">
      <c r="A3814" s="1">
        <v>44851.580555555556</v>
      </c>
      <c r="B3814">
        <v>12753.88</v>
      </c>
      <c r="C3814">
        <v>12756.47</v>
      </c>
      <c r="D3814">
        <v>12758.05</v>
      </c>
      <c r="E3814">
        <v>12752.32</v>
      </c>
      <c r="F3814">
        <v>0</v>
      </c>
    </row>
    <row r="3815" spans="1:6" x14ac:dyDescent="0.3">
      <c r="A3815" s="1">
        <v>44851.581250000003</v>
      </c>
      <c r="B3815">
        <v>12756.49</v>
      </c>
      <c r="C3815">
        <v>12757.68</v>
      </c>
      <c r="D3815">
        <v>12758.7</v>
      </c>
      <c r="E3815">
        <v>12754.07</v>
      </c>
      <c r="F3815">
        <v>0</v>
      </c>
    </row>
    <row r="3816" spans="1:6" x14ac:dyDescent="0.3">
      <c r="A3816" s="1">
        <v>44851.581944444442</v>
      </c>
      <c r="B3816">
        <v>12757.01</v>
      </c>
      <c r="C3816">
        <v>12752.33</v>
      </c>
      <c r="D3816">
        <v>12757.83</v>
      </c>
      <c r="E3816">
        <v>12751.56</v>
      </c>
      <c r="F3816">
        <v>0</v>
      </c>
    </row>
    <row r="3817" spans="1:6" x14ac:dyDescent="0.3">
      <c r="A3817" s="1">
        <v>44851.582638888889</v>
      </c>
      <c r="B3817">
        <v>12752.68</v>
      </c>
      <c r="C3817">
        <v>12753.05</v>
      </c>
      <c r="D3817">
        <v>12754.99</v>
      </c>
      <c r="E3817">
        <v>12751.21</v>
      </c>
      <c r="F3817">
        <v>0</v>
      </c>
    </row>
    <row r="3818" spans="1:6" x14ac:dyDescent="0.3">
      <c r="A3818" s="1">
        <v>44851.583333333336</v>
      </c>
      <c r="B3818">
        <v>12752.97</v>
      </c>
      <c r="C3818">
        <v>12744.23</v>
      </c>
      <c r="D3818">
        <v>12753.71</v>
      </c>
      <c r="E3818">
        <v>12743.67</v>
      </c>
      <c r="F3818">
        <v>0</v>
      </c>
    </row>
    <row r="3819" spans="1:6" x14ac:dyDescent="0.3">
      <c r="A3819" s="1">
        <v>44851.584027777775</v>
      </c>
      <c r="B3819">
        <v>12744.31</v>
      </c>
      <c r="C3819">
        <v>12747.97</v>
      </c>
      <c r="D3819">
        <v>12749.29</v>
      </c>
      <c r="E3819">
        <v>12743.89</v>
      </c>
      <c r="F3819">
        <v>0</v>
      </c>
    </row>
    <row r="3820" spans="1:6" x14ac:dyDescent="0.3">
      <c r="A3820" s="1">
        <v>44851.584722222222</v>
      </c>
      <c r="B3820">
        <v>12747.89</v>
      </c>
      <c r="C3820">
        <v>12741.25</v>
      </c>
      <c r="D3820">
        <v>12748.82</v>
      </c>
      <c r="E3820">
        <v>12740.85</v>
      </c>
      <c r="F3820">
        <v>0</v>
      </c>
    </row>
    <row r="3821" spans="1:6" x14ac:dyDescent="0.3">
      <c r="A3821" s="1">
        <v>44851.585416666669</v>
      </c>
      <c r="B3821">
        <v>12741.88</v>
      </c>
      <c r="C3821">
        <v>12736.32</v>
      </c>
      <c r="D3821">
        <v>12742.22</v>
      </c>
      <c r="E3821">
        <v>12735.5</v>
      </c>
      <c r="F3821">
        <v>0</v>
      </c>
    </row>
    <row r="3822" spans="1:6" x14ac:dyDescent="0.3">
      <c r="A3822" s="1">
        <v>44851.586111111108</v>
      </c>
      <c r="B3822">
        <v>12736.4</v>
      </c>
      <c r="C3822">
        <v>12739.58</v>
      </c>
      <c r="D3822">
        <v>12739.58</v>
      </c>
      <c r="E3822">
        <v>12735.25</v>
      </c>
      <c r="F3822">
        <v>0</v>
      </c>
    </row>
    <row r="3823" spans="1:6" x14ac:dyDescent="0.3">
      <c r="A3823" s="1">
        <v>44851.586805555555</v>
      </c>
      <c r="B3823">
        <v>12739.74</v>
      </c>
      <c r="C3823">
        <v>12732.78</v>
      </c>
      <c r="D3823">
        <v>12739.96</v>
      </c>
      <c r="E3823">
        <v>12729.64</v>
      </c>
      <c r="F3823">
        <v>0</v>
      </c>
    </row>
    <row r="3824" spans="1:6" x14ac:dyDescent="0.3">
      <c r="A3824" s="1">
        <v>44851.587500000001</v>
      </c>
      <c r="B3824">
        <v>12732.37</v>
      </c>
      <c r="C3824">
        <v>12731.31</v>
      </c>
      <c r="D3824">
        <v>12733.98</v>
      </c>
      <c r="E3824">
        <v>12729.44</v>
      </c>
      <c r="F3824">
        <v>0</v>
      </c>
    </row>
    <row r="3825" spans="1:6" x14ac:dyDescent="0.3">
      <c r="A3825" s="1">
        <v>44851.588194444441</v>
      </c>
      <c r="B3825">
        <v>12731.32</v>
      </c>
      <c r="C3825">
        <v>12735.99</v>
      </c>
      <c r="D3825">
        <v>12736.69</v>
      </c>
      <c r="E3825">
        <v>12731.29</v>
      </c>
      <c r="F3825">
        <v>0</v>
      </c>
    </row>
    <row r="3826" spans="1:6" x14ac:dyDescent="0.3">
      <c r="A3826" s="1">
        <v>44851.588888888888</v>
      </c>
      <c r="B3826">
        <v>12735.73</v>
      </c>
      <c r="C3826">
        <v>12735.81</v>
      </c>
      <c r="D3826">
        <v>12739.34</v>
      </c>
      <c r="E3826">
        <v>12734.83</v>
      </c>
      <c r="F3826">
        <v>0</v>
      </c>
    </row>
    <row r="3827" spans="1:6" x14ac:dyDescent="0.3">
      <c r="A3827" s="1">
        <v>44851.589583333334</v>
      </c>
      <c r="B3827">
        <v>12735.83</v>
      </c>
      <c r="C3827">
        <v>12737.6</v>
      </c>
      <c r="D3827">
        <v>12741.17</v>
      </c>
      <c r="E3827">
        <v>12735.22</v>
      </c>
      <c r="F3827">
        <v>0</v>
      </c>
    </row>
    <row r="3828" spans="1:6" x14ac:dyDescent="0.3">
      <c r="A3828" s="1">
        <v>44851.590277777781</v>
      </c>
      <c r="B3828">
        <v>12737.47</v>
      </c>
      <c r="C3828">
        <v>12728.36</v>
      </c>
      <c r="D3828">
        <v>12737.86</v>
      </c>
      <c r="E3828">
        <v>12726.85</v>
      </c>
      <c r="F3828">
        <v>0</v>
      </c>
    </row>
    <row r="3829" spans="1:6" x14ac:dyDescent="0.3">
      <c r="A3829" s="1">
        <v>44851.59097222222</v>
      </c>
      <c r="B3829">
        <v>12728.28</v>
      </c>
      <c r="C3829">
        <v>12731.88</v>
      </c>
      <c r="D3829">
        <v>12731.88</v>
      </c>
      <c r="E3829">
        <v>12726.06</v>
      </c>
      <c r="F3829">
        <v>0</v>
      </c>
    </row>
    <row r="3830" spans="1:6" x14ac:dyDescent="0.3">
      <c r="A3830" s="1">
        <v>44851.591666666667</v>
      </c>
      <c r="B3830">
        <v>12731.88</v>
      </c>
      <c r="C3830">
        <v>12737.9</v>
      </c>
      <c r="D3830">
        <v>12739.16</v>
      </c>
      <c r="E3830">
        <v>12730.18</v>
      </c>
      <c r="F3830">
        <v>0</v>
      </c>
    </row>
    <row r="3831" spans="1:6" x14ac:dyDescent="0.3">
      <c r="A3831" s="1">
        <v>44851.592361111114</v>
      </c>
      <c r="B3831">
        <v>12738.71</v>
      </c>
      <c r="C3831">
        <v>12739.37</v>
      </c>
      <c r="D3831">
        <v>12741.78</v>
      </c>
      <c r="E3831">
        <v>12737.47</v>
      </c>
      <c r="F3831">
        <v>0</v>
      </c>
    </row>
    <row r="3832" spans="1:6" x14ac:dyDescent="0.3">
      <c r="A3832" s="1">
        <v>44851.593055555553</v>
      </c>
      <c r="B3832">
        <v>12739.14</v>
      </c>
      <c r="C3832">
        <v>12744.17</v>
      </c>
      <c r="D3832">
        <v>12744.17</v>
      </c>
      <c r="E3832">
        <v>12738.77</v>
      </c>
      <c r="F3832">
        <v>0</v>
      </c>
    </row>
    <row r="3833" spans="1:6" x14ac:dyDescent="0.3">
      <c r="A3833" s="1">
        <v>44851.59375</v>
      </c>
      <c r="B3833">
        <v>12744.26</v>
      </c>
      <c r="C3833">
        <v>12748.31</v>
      </c>
      <c r="D3833">
        <v>12748.65</v>
      </c>
      <c r="E3833">
        <v>12741.9</v>
      </c>
      <c r="F3833">
        <v>0</v>
      </c>
    </row>
    <row r="3834" spans="1:6" x14ac:dyDescent="0.3">
      <c r="A3834" s="1">
        <v>44851.594444444447</v>
      </c>
      <c r="B3834">
        <v>12748.4</v>
      </c>
      <c r="C3834">
        <v>12749.66</v>
      </c>
      <c r="D3834">
        <v>12751.55</v>
      </c>
      <c r="E3834">
        <v>12747.02</v>
      </c>
      <c r="F3834">
        <v>0</v>
      </c>
    </row>
    <row r="3835" spans="1:6" x14ac:dyDescent="0.3">
      <c r="A3835" s="1">
        <v>44851.595138888886</v>
      </c>
      <c r="B3835">
        <v>12750.61</v>
      </c>
      <c r="C3835">
        <v>12754.46</v>
      </c>
      <c r="D3835">
        <v>12756.06</v>
      </c>
      <c r="E3835">
        <v>12748.39</v>
      </c>
      <c r="F3835">
        <v>0</v>
      </c>
    </row>
    <row r="3836" spans="1:6" x14ac:dyDescent="0.3">
      <c r="A3836" s="1">
        <v>44851.595833333333</v>
      </c>
      <c r="B3836">
        <v>12755.68</v>
      </c>
      <c r="C3836">
        <v>12752.82</v>
      </c>
      <c r="D3836">
        <v>12756.56</v>
      </c>
      <c r="E3836">
        <v>12752.08</v>
      </c>
      <c r="F3836">
        <v>0</v>
      </c>
    </row>
    <row r="3837" spans="1:6" x14ac:dyDescent="0.3">
      <c r="A3837" s="1">
        <v>44851.59652777778</v>
      </c>
      <c r="B3837">
        <v>12753.83</v>
      </c>
      <c r="C3837">
        <v>12755.49</v>
      </c>
      <c r="D3837">
        <v>12757.17</v>
      </c>
      <c r="E3837">
        <v>12752.45</v>
      </c>
      <c r="F3837">
        <v>0</v>
      </c>
    </row>
    <row r="3838" spans="1:6" x14ac:dyDescent="0.3">
      <c r="A3838" s="1">
        <v>44851.597222222219</v>
      </c>
      <c r="B3838">
        <v>12755.64</v>
      </c>
      <c r="C3838">
        <v>12751.87</v>
      </c>
      <c r="D3838">
        <v>12755.87</v>
      </c>
      <c r="E3838">
        <v>12750.37</v>
      </c>
      <c r="F3838">
        <v>0</v>
      </c>
    </row>
    <row r="3839" spans="1:6" x14ac:dyDescent="0.3">
      <c r="A3839" s="1">
        <v>44851.597916666666</v>
      </c>
      <c r="B3839">
        <v>12752.04</v>
      </c>
      <c r="C3839">
        <v>12751.11</v>
      </c>
      <c r="D3839">
        <v>12753.7</v>
      </c>
      <c r="E3839">
        <v>12747.77</v>
      </c>
      <c r="F3839">
        <v>0</v>
      </c>
    </row>
    <row r="3840" spans="1:6" x14ac:dyDescent="0.3">
      <c r="A3840" s="1">
        <v>44851.598611111112</v>
      </c>
      <c r="B3840">
        <v>12751.4</v>
      </c>
      <c r="C3840">
        <v>12754.54</v>
      </c>
      <c r="D3840">
        <v>12757.01</v>
      </c>
      <c r="E3840">
        <v>12749.72</v>
      </c>
      <c r="F3840">
        <v>0</v>
      </c>
    </row>
    <row r="3841" spans="1:6" x14ac:dyDescent="0.3">
      <c r="A3841" s="1">
        <v>44851.599305555559</v>
      </c>
      <c r="B3841">
        <v>12754.85</v>
      </c>
      <c r="C3841">
        <v>12759.38</v>
      </c>
      <c r="D3841">
        <v>12761.45</v>
      </c>
      <c r="E3841">
        <v>12754.85</v>
      </c>
      <c r="F3841">
        <v>0</v>
      </c>
    </row>
    <row r="3842" spans="1:6" x14ac:dyDescent="0.3">
      <c r="A3842" s="1">
        <v>44851.6</v>
      </c>
      <c r="B3842">
        <v>12759.72</v>
      </c>
      <c r="C3842">
        <v>12757.93</v>
      </c>
      <c r="D3842">
        <v>12760.22</v>
      </c>
      <c r="E3842">
        <v>12754.86</v>
      </c>
      <c r="F3842">
        <v>0</v>
      </c>
    </row>
    <row r="3843" spans="1:6" x14ac:dyDescent="0.3">
      <c r="A3843" s="1">
        <v>44851.600694444445</v>
      </c>
      <c r="B3843">
        <v>12757.88</v>
      </c>
      <c r="C3843">
        <v>12760.1</v>
      </c>
      <c r="D3843">
        <v>12761.55</v>
      </c>
      <c r="E3843">
        <v>12754.13</v>
      </c>
      <c r="F3843">
        <v>0</v>
      </c>
    </row>
    <row r="3844" spans="1:6" x14ac:dyDescent="0.3">
      <c r="A3844" s="1">
        <v>44851.601388888892</v>
      </c>
      <c r="B3844">
        <v>12760.61</v>
      </c>
      <c r="C3844">
        <v>12761.98</v>
      </c>
      <c r="D3844">
        <v>12765.03</v>
      </c>
      <c r="E3844">
        <v>12757.63</v>
      </c>
      <c r="F3844">
        <v>0</v>
      </c>
    </row>
    <row r="3845" spans="1:6" x14ac:dyDescent="0.3">
      <c r="A3845" s="1">
        <v>44851.602083333331</v>
      </c>
      <c r="B3845">
        <v>12762.14</v>
      </c>
      <c r="C3845">
        <v>12751.9</v>
      </c>
      <c r="D3845">
        <v>12762.89</v>
      </c>
      <c r="E3845">
        <v>12747.78</v>
      </c>
      <c r="F3845">
        <v>0</v>
      </c>
    </row>
    <row r="3846" spans="1:6" x14ac:dyDescent="0.3">
      <c r="A3846" s="1">
        <v>44851.602777777778</v>
      </c>
      <c r="B3846">
        <v>12750.78</v>
      </c>
      <c r="C3846">
        <v>12750.78</v>
      </c>
      <c r="D3846">
        <v>12752.95</v>
      </c>
      <c r="E3846">
        <v>12746.9</v>
      </c>
      <c r="F3846">
        <v>0</v>
      </c>
    </row>
    <row r="3847" spans="1:6" x14ac:dyDescent="0.3">
      <c r="A3847" s="1">
        <v>44851.603472222225</v>
      </c>
      <c r="B3847">
        <v>12750.45</v>
      </c>
      <c r="C3847">
        <v>12750.54</v>
      </c>
      <c r="D3847">
        <v>12753.23</v>
      </c>
      <c r="E3847">
        <v>12748.59</v>
      </c>
      <c r="F3847">
        <v>0</v>
      </c>
    </row>
    <row r="3848" spans="1:6" x14ac:dyDescent="0.3">
      <c r="A3848" s="1">
        <v>44851.604166666664</v>
      </c>
      <c r="B3848">
        <v>12750.13</v>
      </c>
      <c r="C3848">
        <v>12763.97</v>
      </c>
      <c r="D3848">
        <v>12768.02</v>
      </c>
      <c r="E3848">
        <v>12749.23</v>
      </c>
      <c r="F3848">
        <v>0</v>
      </c>
    </row>
    <row r="3849" spans="1:6" x14ac:dyDescent="0.3">
      <c r="A3849" s="1">
        <v>44851.604861111111</v>
      </c>
      <c r="B3849">
        <v>12764.65</v>
      </c>
      <c r="C3849">
        <v>12770.29</v>
      </c>
      <c r="D3849">
        <v>12772.44</v>
      </c>
      <c r="E3849">
        <v>12763.31</v>
      </c>
      <c r="F3849">
        <v>0</v>
      </c>
    </row>
    <row r="3850" spans="1:6" x14ac:dyDescent="0.3">
      <c r="A3850" s="1">
        <v>44851.605555555558</v>
      </c>
      <c r="B3850">
        <v>12771</v>
      </c>
      <c r="C3850">
        <v>12766.09</v>
      </c>
      <c r="D3850">
        <v>12771.22</v>
      </c>
      <c r="E3850">
        <v>12761.73</v>
      </c>
      <c r="F3850">
        <v>0</v>
      </c>
    </row>
    <row r="3851" spans="1:6" x14ac:dyDescent="0.3">
      <c r="A3851" s="1">
        <v>44851.606249999997</v>
      </c>
      <c r="B3851">
        <v>12766.95</v>
      </c>
      <c r="C3851">
        <v>12760.3</v>
      </c>
      <c r="D3851">
        <v>12767.91</v>
      </c>
      <c r="E3851">
        <v>12755.8</v>
      </c>
      <c r="F3851">
        <v>0</v>
      </c>
    </row>
    <row r="3852" spans="1:6" x14ac:dyDescent="0.3">
      <c r="A3852" s="1">
        <v>44851.606944444444</v>
      </c>
      <c r="B3852">
        <v>12761.19</v>
      </c>
      <c r="C3852">
        <v>12762.35</v>
      </c>
      <c r="D3852">
        <v>12764.14</v>
      </c>
      <c r="E3852">
        <v>12758.46</v>
      </c>
      <c r="F3852">
        <v>0</v>
      </c>
    </row>
    <row r="3853" spans="1:6" x14ac:dyDescent="0.3">
      <c r="A3853" s="1">
        <v>44851.607638888891</v>
      </c>
      <c r="B3853">
        <v>12762.75</v>
      </c>
      <c r="C3853">
        <v>12761.73</v>
      </c>
      <c r="D3853">
        <v>12764.57</v>
      </c>
      <c r="E3853">
        <v>12757.27</v>
      </c>
      <c r="F3853">
        <v>0</v>
      </c>
    </row>
    <row r="3854" spans="1:6" x14ac:dyDescent="0.3">
      <c r="A3854" s="1">
        <v>44851.60833333333</v>
      </c>
      <c r="B3854">
        <v>12762.64</v>
      </c>
      <c r="C3854">
        <v>12762.89</v>
      </c>
      <c r="D3854">
        <v>12764.47</v>
      </c>
      <c r="E3854">
        <v>12756.45</v>
      </c>
      <c r="F3854">
        <v>0</v>
      </c>
    </row>
    <row r="3855" spans="1:6" x14ac:dyDescent="0.3">
      <c r="A3855" s="1">
        <v>44851.609027777777</v>
      </c>
      <c r="B3855">
        <v>12762.68</v>
      </c>
      <c r="C3855">
        <v>12761.35</v>
      </c>
      <c r="D3855">
        <v>12763.18</v>
      </c>
      <c r="E3855">
        <v>12757.94</v>
      </c>
      <c r="F3855">
        <v>0</v>
      </c>
    </row>
    <row r="3856" spans="1:6" x14ac:dyDescent="0.3">
      <c r="A3856" s="1">
        <v>44851.609722222223</v>
      </c>
      <c r="B3856">
        <v>12763.77</v>
      </c>
      <c r="C3856">
        <v>12763.48</v>
      </c>
      <c r="D3856">
        <v>12764.31</v>
      </c>
      <c r="E3856">
        <v>12758.88</v>
      </c>
      <c r="F3856">
        <v>0</v>
      </c>
    </row>
    <row r="3857" spans="1:6" x14ac:dyDescent="0.3">
      <c r="A3857" s="1">
        <v>44851.61041666667</v>
      </c>
      <c r="B3857">
        <v>12765.36</v>
      </c>
      <c r="C3857">
        <v>12761.87</v>
      </c>
      <c r="D3857">
        <v>12765.61</v>
      </c>
      <c r="E3857">
        <v>12759.19</v>
      </c>
      <c r="F3857">
        <v>0</v>
      </c>
    </row>
    <row r="3858" spans="1:6" x14ac:dyDescent="0.3">
      <c r="A3858" s="1">
        <v>44851.611111111109</v>
      </c>
      <c r="B3858">
        <v>12763.32</v>
      </c>
      <c r="C3858">
        <v>12762.09</v>
      </c>
      <c r="D3858">
        <v>12765.34</v>
      </c>
      <c r="E3858">
        <v>12759.7</v>
      </c>
      <c r="F3858">
        <v>0</v>
      </c>
    </row>
    <row r="3859" spans="1:6" x14ac:dyDescent="0.3">
      <c r="A3859" s="1">
        <v>44851.611805555556</v>
      </c>
      <c r="B3859">
        <v>12762.04</v>
      </c>
      <c r="C3859">
        <v>12768.51</v>
      </c>
      <c r="D3859">
        <v>12768.51</v>
      </c>
      <c r="E3859">
        <v>12760.93</v>
      </c>
      <c r="F3859">
        <v>0</v>
      </c>
    </row>
    <row r="3860" spans="1:6" x14ac:dyDescent="0.3">
      <c r="A3860" s="1">
        <v>44851.612500000003</v>
      </c>
      <c r="B3860">
        <v>12768.4</v>
      </c>
      <c r="C3860">
        <v>12772.72</v>
      </c>
      <c r="D3860">
        <v>12772.72</v>
      </c>
      <c r="E3860">
        <v>12767.42</v>
      </c>
      <c r="F3860">
        <v>0</v>
      </c>
    </row>
    <row r="3861" spans="1:6" x14ac:dyDescent="0.3">
      <c r="A3861" s="1">
        <v>44851.613194444442</v>
      </c>
      <c r="B3861">
        <v>12773.14</v>
      </c>
      <c r="C3861">
        <v>12769.92</v>
      </c>
      <c r="D3861">
        <v>12773.31</v>
      </c>
      <c r="E3861">
        <v>12766.99</v>
      </c>
      <c r="F3861">
        <v>0</v>
      </c>
    </row>
    <row r="3862" spans="1:6" x14ac:dyDescent="0.3">
      <c r="A3862" s="1">
        <v>44851.613888888889</v>
      </c>
      <c r="B3862">
        <v>12769.95</v>
      </c>
      <c r="C3862">
        <v>12768.16</v>
      </c>
      <c r="D3862">
        <v>12770.32</v>
      </c>
      <c r="E3862">
        <v>12765.52</v>
      </c>
      <c r="F3862">
        <v>0</v>
      </c>
    </row>
    <row r="3863" spans="1:6" x14ac:dyDescent="0.3">
      <c r="A3863" s="1">
        <v>44851.614583333336</v>
      </c>
      <c r="B3863">
        <v>12768.66</v>
      </c>
      <c r="C3863">
        <v>12771.83</v>
      </c>
      <c r="D3863">
        <v>12774.34</v>
      </c>
      <c r="E3863">
        <v>12766.94</v>
      </c>
      <c r="F3863">
        <v>0</v>
      </c>
    </row>
    <row r="3864" spans="1:6" x14ac:dyDescent="0.3">
      <c r="A3864" s="1">
        <v>44851.615277777775</v>
      </c>
      <c r="B3864">
        <v>12773.3</v>
      </c>
      <c r="C3864">
        <v>12770.72</v>
      </c>
      <c r="D3864">
        <v>12774.99</v>
      </c>
      <c r="E3864">
        <v>12765.53</v>
      </c>
      <c r="F3864">
        <v>0</v>
      </c>
    </row>
    <row r="3865" spans="1:6" x14ac:dyDescent="0.3">
      <c r="A3865" s="1">
        <v>44851.615972222222</v>
      </c>
      <c r="B3865">
        <v>12771.04</v>
      </c>
      <c r="C3865">
        <v>12771.51</v>
      </c>
      <c r="D3865">
        <v>12774.13</v>
      </c>
      <c r="E3865">
        <v>12767.6</v>
      </c>
      <c r="F3865">
        <v>0</v>
      </c>
    </row>
    <row r="3866" spans="1:6" x14ac:dyDescent="0.3">
      <c r="A3866" s="1">
        <v>44851.616666666669</v>
      </c>
      <c r="B3866">
        <v>12771.69</v>
      </c>
      <c r="C3866">
        <v>12769.71</v>
      </c>
      <c r="D3866">
        <v>12772.72</v>
      </c>
      <c r="E3866">
        <v>12763.43</v>
      </c>
      <c r="F3866">
        <v>0</v>
      </c>
    </row>
    <row r="3867" spans="1:6" x14ac:dyDescent="0.3">
      <c r="A3867" s="1">
        <v>44851.617361111108</v>
      </c>
      <c r="B3867">
        <v>12769.55</v>
      </c>
      <c r="C3867">
        <v>12770.98</v>
      </c>
      <c r="D3867">
        <v>12775.79</v>
      </c>
      <c r="E3867">
        <v>12769.55</v>
      </c>
      <c r="F3867">
        <v>0</v>
      </c>
    </row>
    <row r="3868" spans="1:6" x14ac:dyDescent="0.3">
      <c r="A3868" s="1">
        <v>44851.618055555555</v>
      </c>
      <c r="B3868">
        <v>12770.92</v>
      </c>
      <c r="C3868">
        <v>12767.38</v>
      </c>
      <c r="D3868">
        <v>12770.93</v>
      </c>
      <c r="E3868">
        <v>12764.44</v>
      </c>
      <c r="F3868">
        <v>0</v>
      </c>
    </row>
    <row r="3869" spans="1:6" x14ac:dyDescent="0.3">
      <c r="A3869" s="1">
        <v>44851.618750000001</v>
      </c>
      <c r="B3869">
        <v>12767.47</v>
      </c>
      <c r="C3869">
        <v>12763.38</v>
      </c>
      <c r="D3869">
        <v>12769.83</v>
      </c>
      <c r="E3869">
        <v>12762.27</v>
      </c>
      <c r="F3869">
        <v>0</v>
      </c>
    </row>
    <row r="3870" spans="1:6" x14ac:dyDescent="0.3">
      <c r="A3870" s="1">
        <v>44851.619444444441</v>
      </c>
      <c r="B3870">
        <v>12762.89</v>
      </c>
      <c r="C3870">
        <v>12767.83</v>
      </c>
      <c r="D3870">
        <v>12769.77</v>
      </c>
      <c r="E3870">
        <v>12760.31</v>
      </c>
      <c r="F3870">
        <v>0</v>
      </c>
    </row>
    <row r="3871" spans="1:6" x14ac:dyDescent="0.3">
      <c r="A3871" s="1">
        <v>44851.620138888888</v>
      </c>
      <c r="B3871">
        <v>12767.55</v>
      </c>
      <c r="C3871">
        <v>12764.43</v>
      </c>
      <c r="D3871">
        <v>12767.78</v>
      </c>
      <c r="E3871">
        <v>12759.93</v>
      </c>
      <c r="F3871">
        <v>0</v>
      </c>
    </row>
    <row r="3872" spans="1:6" x14ac:dyDescent="0.3">
      <c r="A3872" s="1">
        <v>44851.620833333334</v>
      </c>
      <c r="B3872">
        <v>12764.5</v>
      </c>
      <c r="C3872">
        <v>12763.53</v>
      </c>
      <c r="D3872">
        <v>12765.48</v>
      </c>
      <c r="E3872">
        <v>12760.19</v>
      </c>
      <c r="F3872">
        <v>0</v>
      </c>
    </row>
    <row r="3873" spans="1:6" x14ac:dyDescent="0.3">
      <c r="A3873" s="1">
        <v>44851.621527777781</v>
      </c>
      <c r="B3873">
        <v>12763.2</v>
      </c>
      <c r="C3873">
        <v>12763.87</v>
      </c>
      <c r="D3873">
        <v>12767.25</v>
      </c>
      <c r="E3873">
        <v>12762.08</v>
      </c>
      <c r="F3873">
        <v>0</v>
      </c>
    </row>
    <row r="3874" spans="1:6" x14ac:dyDescent="0.3">
      <c r="A3874" s="1">
        <v>44851.62222222222</v>
      </c>
      <c r="B3874">
        <v>12763.73</v>
      </c>
      <c r="C3874">
        <v>12768.7</v>
      </c>
      <c r="D3874">
        <v>12770.24</v>
      </c>
      <c r="E3874">
        <v>12762.45</v>
      </c>
      <c r="F3874">
        <v>0</v>
      </c>
    </row>
    <row r="3875" spans="1:6" x14ac:dyDescent="0.3">
      <c r="A3875" s="1">
        <v>44851.622916666667</v>
      </c>
      <c r="B3875">
        <v>12769.04</v>
      </c>
      <c r="C3875">
        <v>12769.06</v>
      </c>
      <c r="D3875">
        <v>12769.13</v>
      </c>
      <c r="E3875">
        <v>12768.98</v>
      </c>
      <c r="F3875">
        <v>0</v>
      </c>
    </row>
    <row r="3876" spans="1:6" x14ac:dyDescent="0.3">
      <c r="A3876" s="1">
        <v>44851.625694444447</v>
      </c>
      <c r="B3876">
        <v>12762.83</v>
      </c>
      <c r="C3876">
        <v>12762.83</v>
      </c>
      <c r="D3876">
        <v>12762.83</v>
      </c>
      <c r="E3876">
        <v>12762.83</v>
      </c>
      <c r="F3876">
        <v>0</v>
      </c>
    </row>
    <row r="3877" spans="1:6" x14ac:dyDescent="0.3">
      <c r="A3877" s="1">
        <v>44852.395138888889</v>
      </c>
      <c r="B3877">
        <v>12762.83</v>
      </c>
      <c r="C3877">
        <v>12787.85</v>
      </c>
      <c r="D3877">
        <v>12787.85</v>
      </c>
      <c r="E3877">
        <v>12762.83</v>
      </c>
      <c r="F3877">
        <v>0</v>
      </c>
    </row>
    <row r="3878" spans="1:6" x14ac:dyDescent="0.3">
      <c r="A3878" s="1">
        <v>44852.395833333336</v>
      </c>
      <c r="B3878">
        <v>12788.18</v>
      </c>
      <c r="C3878">
        <v>12859.37</v>
      </c>
      <c r="D3878">
        <v>12863.9</v>
      </c>
      <c r="E3878">
        <v>12787.41</v>
      </c>
      <c r="F3878">
        <v>0</v>
      </c>
    </row>
    <row r="3879" spans="1:6" x14ac:dyDescent="0.3">
      <c r="A3879" s="1">
        <v>44852.396527777775</v>
      </c>
      <c r="B3879">
        <v>12859.37</v>
      </c>
      <c r="C3879">
        <v>12875.01</v>
      </c>
      <c r="D3879">
        <v>12876.02</v>
      </c>
      <c r="E3879">
        <v>12854.98</v>
      </c>
      <c r="F3879">
        <v>0</v>
      </c>
    </row>
    <row r="3880" spans="1:6" x14ac:dyDescent="0.3">
      <c r="A3880" s="1">
        <v>44852.397222222222</v>
      </c>
      <c r="B3880">
        <v>12874.77</v>
      </c>
      <c r="C3880">
        <v>12869.14</v>
      </c>
      <c r="D3880">
        <v>12886.33</v>
      </c>
      <c r="E3880">
        <v>12869.14</v>
      </c>
      <c r="F3880">
        <v>0</v>
      </c>
    </row>
    <row r="3881" spans="1:6" x14ac:dyDescent="0.3">
      <c r="A3881" s="1">
        <v>44852.397916666669</v>
      </c>
      <c r="B3881">
        <v>12869.61</v>
      </c>
      <c r="C3881">
        <v>12857.08</v>
      </c>
      <c r="D3881">
        <v>12870.88</v>
      </c>
      <c r="E3881">
        <v>12850.79</v>
      </c>
      <c r="F3881">
        <v>0</v>
      </c>
    </row>
    <row r="3882" spans="1:6" x14ac:dyDescent="0.3">
      <c r="A3882" s="1">
        <v>44852.398611111108</v>
      </c>
      <c r="B3882">
        <v>12857.01</v>
      </c>
      <c r="C3882">
        <v>12849.39</v>
      </c>
      <c r="D3882">
        <v>12857.07</v>
      </c>
      <c r="E3882">
        <v>12847.7</v>
      </c>
      <c r="F3882">
        <v>0</v>
      </c>
    </row>
    <row r="3883" spans="1:6" x14ac:dyDescent="0.3">
      <c r="A3883" s="1">
        <v>44852.399305555555</v>
      </c>
      <c r="B3883">
        <v>12849.55</v>
      </c>
      <c r="C3883">
        <v>12873.01</v>
      </c>
      <c r="D3883">
        <v>12876.45</v>
      </c>
      <c r="E3883">
        <v>12847.91</v>
      </c>
      <c r="F3883">
        <v>0</v>
      </c>
    </row>
    <row r="3884" spans="1:6" x14ac:dyDescent="0.3">
      <c r="A3884" s="1">
        <v>44852.4</v>
      </c>
      <c r="B3884">
        <v>12873.1</v>
      </c>
      <c r="C3884">
        <v>12847.31</v>
      </c>
      <c r="D3884">
        <v>12874.7</v>
      </c>
      <c r="E3884">
        <v>12844.88</v>
      </c>
      <c r="F3884">
        <v>0</v>
      </c>
    </row>
    <row r="3885" spans="1:6" x14ac:dyDescent="0.3">
      <c r="A3885" s="1">
        <v>44852.400694444441</v>
      </c>
      <c r="B3885">
        <v>12847.22</v>
      </c>
      <c r="C3885">
        <v>12857.44</v>
      </c>
      <c r="D3885">
        <v>12858.64</v>
      </c>
      <c r="E3885">
        <v>12845.74</v>
      </c>
      <c r="F3885">
        <v>0</v>
      </c>
    </row>
    <row r="3886" spans="1:6" x14ac:dyDescent="0.3">
      <c r="A3886" s="1">
        <v>44852.401388888888</v>
      </c>
      <c r="B3886">
        <v>12856.81</v>
      </c>
      <c r="C3886">
        <v>12834.93</v>
      </c>
      <c r="D3886">
        <v>12856.81</v>
      </c>
      <c r="E3886">
        <v>12831.89</v>
      </c>
      <c r="F3886">
        <v>0</v>
      </c>
    </row>
    <row r="3887" spans="1:6" x14ac:dyDescent="0.3">
      <c r="A3887" s="1">
        <v>44852.402083333334</v>
      </c>
      <c r="B3887">
        <v>12834.39</v>
      </c>
      <c r="C3887">
        <v>12831.07</v>
      </c>
      <c r="D3887">
        <v>12834.75</v>
      </c>
      <c r="E3887">
        <v>12825.76</v>
      </c>
      <c r="F3887">
        <v>0</v>
      </c>
    </row>
    <row r="3888" spans="1:6" x14ac:dyDescent="0.3">
      <c r="A3888" s="1">
        <v>44852.402777777781</v>
      </c>
      <c r="B3888">
        <v>12830.39</v>
      </c>
      <c r="C3888">
        <v>12821.8</v>
      </c>
      <c r="D3888">
        <v>12838.68</v>
      </c>
      <c r="E3888">
        <v>12820</v>
      </c>
      <c r="F3888">
        <v>0</v>
      </c>
    </row>
    <row r="3889" spans="1:6" x14ac:dyDescent="0.3">
      <c r="A3889" s="1">
        <v>44852.40347222222</v>
      </c>
      <c r="B3889">
        <v>12821.26</v>
      </c>
      <c r="C3889">
        <v>12823.21</v>
      </c>
      <c r="D3889">
        <v>12826.42</v>
      </c>
      <c r="E3889">
        <v>12817.16</v>
      </c>
      <c r="F3889">
        <v>0</v>
      </c>
    </row>
    <row r="3890" spans="1:6" x14ac:dyDescent="0.3">
      <c r="A3890" s="1">
        <v>44852.404166666667</v>
      </c>
      <c r="B3890">
        <v>12823.39</v>
      </c>
      <c r="C3890">
        <v>12839.6</v>
      </c>
      <c r="D3890">
        <v>12840.75</v>
      </c>
      <c r="E3890">
        <v>12822.85</v>
      </c>
      <c r="F3890">
        <v>0</v>
      </c>
    </row>
    <row r="3891" spans="1:6" x14ac:dyDescent="0.3">
      <c r="A3891" s="1">
        <v>44852.404861111114</v>
      </c>
      <c r="B3891">
        <v>12839.4</v>
      </c>
      <c r="C3891">
        <v>12838.36</v>
      </c>
      <c r="D3891">
        <v>12842.56</v>
      </c>
      <c r="E3891">
        <v>12837.27</v>
      </c>
      <c r="F3891">
        <v>0</v>
      </c>
    </row>
    <row r="3892" spans="1:6" x14ac:dyDescent="0.3">
      <c r="A3892" s="1">
        <v>44852.405555555553</v>
      </c>
      <c r="B3892">
        <v>12838.14</v>
      </c>
      <c r="C3892">
        <v>12830.49</v>
      </c>
      <c r="D3892">
        <v>12841.65</v>
      </c>
      <c r="E3892">
        <v>12828.58</v>
      </c>
      <c r="F3892">
        <v>0</v>
      </c>
    </row>
    <row r="3893" spans="1:6" x14ac:dyDescent="0.3">
      <c r="A3893" s="1">
        <v>44852.40625</v>
      </c>
      <c r="B3893">
        <v>12830.38</v>
      </c>
      <c r="C3893">
        <v>12816.82</v>
      </c>
      <c r="D3893">
        <v>12832.02</v>
      </c>
      <c r="E3893">
        <v>12816.78</v>
      </c>
      <c r="F3893">
        <v>0</v>
      </c>
    </row>
    <row r="3894" spans="1:6" x14ac:dyDescent="0.3">
      <c r="A3894" s="1">
        <v>44852.406944444447</v>
      </c>
      <c r="B3894">
        <v>12816.77</v>
      </c>
      <c r="C3894">
        <v>12815</v>
      </c>
      <c r="D3894">
        <v>12819.08</v>
      </c>
      <c r="E3894">
        <v>12813.45</v>
      </c>
      <c r="F3894">
        <v>0</v>
      </c>
    </row>
    <row r="3895" spans="1:6" x14ac:dyDescent="0.3">
      <c r="A3895" s="1">
        <v>44852.407638888886</v>
      </c>
      <c r="B3895">
        <v>12815.41</v>
      </c>
      <c r="C3895">
        <v>12828.27</v>
      </c>
      <c r="D3895">
        <v>12830.29</v>
      </c>
      <c r="E3895">
        <v>12815.09</v>
      </c>
      <c r="F3895">
        <v>0</v>
      </c>
    </row>
    <row r="3896" spans="1:6" x14ac:dyDescent="0.3">
      <c r="A3896" s="1">
        <v>44852.408333333333</v>
      </c>
      <c r="B3896">
        <v>12828.02</v>
      </c>
      <c r="C3896">
        <v>12823.97</v>
      </c>
      <c r="D3896">
        <v>12831.11</v>
      </c>
      <c r="E3896">
        <v>12820.36</v>
      </c>
      <c r="F3896">
        <v>0</v>
      </c>
    </row>
    <row r="3897" spans="1:6" x14ac:dyDescent="0.3">
      <c r="A3897" s="1">
        <v>44852.40902777778</v>
      </c>
      <c r="B3897">
        <v>12823.31</v>
      </c>
      <c r="C3897">
        <v>12830.1</v>
      </c>
      <c r="D3897">
        <v>12831.74</v>
      </c>
      <c r="E3897">
        <v>12822.88</v>
      </c>
      <c r="F3897">
        <v>0</v>
      </c>
    </row>
    <row r="3898" spans="1:6" x14ac:dyDescent="0.3">
      <c r="A3898" s="1">
        <v>44852.409722222219</v>
      </c>
      <c r="B3898">
        <v>12830.55</v>
      </c>
      <c r="C3898">
        <v>12825.97</v>
      </c>
      <c r="D3898">
        <v>12830.55</v>
      </c>
      <c r="E3898">
        <v>12821.3</v>
      </c>
      <c r="F3898">
        <v>0</v>
      </c>
    </row>
    <row r="3899" spans="1:6" x14ac:dyDescent="0.3">
      <c r="A3899" s="1">
        <v>44852.410416666666</v>
      </c>
      <c r="B3899">
        <v>12825.91</v>
      </c>
      <c r="C3899">
        <v>12826.54</v>
      </c>
      <c r="D3899">
        <v>12828.29</v>
      </c>
      <c r="E3899">
        <v>12824.02</v>
      </c>
      <c r="F3899">
        <v>0</v>
      </c>
    </row>
    <row r="3900" spans="1:6" x14ac:dyDescent="0.3">
      <c r="A3900" s="1">
        <v>44852.411111111112</v>
      </c>
      <c r="B3900">
        <v>12827.04</v>
      </c>
      <c r="C3900">
        <v>12815.47</v>
      </c>
      <c r="D3900">
        <v>12828.79</v>
      </c>
      <c r="E3900">
        <v>12814.36</v>
      </c>
      <c r="F3900">
        <v>0</v>
      </c>
    </row>
    <row r="3901" spans="1:6" x14ac:dyDescent="0.3">
      <c r="A3901" s="1">
        <v>44852.411805555559</v>
      </c>
      <c r="B3901">
        <v>12815.09</v>
      </c>
      <c r="C3901">
        <v>12812.44</v>
      </c>
      <c r="D3901">
        <v>12815.79</v>
      </c>
      <c r="E3901">
        <v>12809.76</v>
      </c>
      <c r="F3901">
        <v>0</v>
      </c>
    </row>
    <row r="3902" spans="1:6" x14ac:dyDescent="0.3">
      <c r="A3902" s="1">
        <v>44852.412499999999</v>
      </c>
      <c r="B3902">
        <v>12812.2</v>
      </c>
      <c r="C3902">
        <v>12810.95</v>
      </c>
      <c r="D3902">
        <v>12813.57</v>
      </c>
      <c r="E3902">
        <v>12809.43</v>
      </c>
      <c r="F3902">
        <v>0</v>
      </c>
    </row>
    <row r="3903" spans="1:6" x14ac:dyDescent="0.3">
      <c r="A3903" s="1">
        <v>44852.413194444445</v>
      </c>
      <c r="B3903">
        <v>12810.92</v>
      </c>
      <c r="C3903">
        <v>12814.04</v>
      </c>
      <c r="D3903">
        <v>12817.02</v>
      </c>
      <c r="E3903">
        <v>12809.56</v>
      </c>
      <c r="F3903">
        <v>0</v>
      </c>
    </row>
    <row r="3904" spans="1:6" x14ac:dyDescent="0.3">
      <c r="A3904" s="1">
        <v>44852.413888888892</v>
      </c>
      <c r="B3904">
        <v>12814.03</v>
      </c>
      <c r="C3904">
        <v>12810.86</v>
      </c>
      <c r="D3904">
        <v>12815.76</v>
      </c>
      <c r="E3904">
        <v>12810.52</v>
      </c>
      <c r="F3904">
        <v>0</v>
      </c>
    </row>
    <row r="3905" spans="1:6" x14ac:dyDescent="0.3">
      <c r="A3905" s="1">
        <v>44852.414583333331</v>
      </c>
      <c r="B3905">
        <v>12811.18</v>
      </c>
      <c r="C3905">
        <v>12808.8</v>
      </c>
      <c r="D3905">
        <v>12811.83</v>
      </c>
      <c r="E3905">
        <v>12807.58</v>
      </c>
      <c r="F3905">
        <v>0</v>
      </c>
    </row>
    <row r="3906" spans="1:6" x14ac:dyDescent="0.3">
      <c r="A3906" s="1">
        <v>44852.415277777778</v>
      </c>
      <c r="B3906">
        <v>12808.39</v>
      </c>
      <c r="C3906">
        <v>12809.12</v>
      </c>
      <c r="D3906">
        <v>12811.22</v>
      </c>
      <c r="E3906">
        <v>12805.72</v>
      </c>
      <c r="F3906">
        <v>0</v>
      </c>
    </row>
    <row r="3907" spans="1:6" x14ac:dyDescent="0.3">
      <c r="A3907" s="1">
        <v>44852.415972222225</v>
      </c>
      <c r="B3907">
        <v>12810.09</v>
      </c>
      <c r="C3907">
        <v>12813</v>
      </c>
      <c r="D3907">
        <v>12815.18</v>
      </c>
      <c r="E3907">
        <v>12808.39</v>
      </c>
      <c r="F3907">
        <v>0</v>
      </c>
    </row>
    <row r="3908" spans="1:6" x14ac:dyDescent="0.3">
      <c r="A3908" s="1">
        <v>44852.416666666664</v>
      </c>
      <c r="B3908">
        <v>12813.96</v>
      </c>
      <c r="C3908">
        <v>12813.28</v>
      </c>
      <c r="D3908">
        <v>12817.44</v>
      </c>
      <c r="E3908">
        <v>12811.05</v>
      </c>
      <c r="F3908">
        <v>0</v>
      </c>
    </row>
    <row r="3909" spans="1:6" x14ac:dyDescent="0.3">
      <c r="A3909" s="1">
        <v>44852.417361111111</v>
      </c>
      <c r="B3909">
        <v>12814.08</v>
      </c>
      <c r="C3909">
        <v>12795.84</v>
      </c>
      <c r="D3909">
        <v>12814.19</v>
      </c>
      <c r="E3909">
        <v>12794.3</v>
      </c>
      <c r="F3909">
        <v>0</v>
      </c>
    </row>
    <row r="3910" spans="1:6" x14ac:dyDescent="0.3">
      <c r="A3910" s="1">
        <v>44852.418055555558</v>
      </c>
      <c r="B3910">
        <v>12796.2</v>
      </c>
      <c r="C3910">
        <v>12794.44</v>
      </c>
      <c r="D3910">
        <v>12798.58</v>
      </c>
      <c r="E3910">
        <v>12792.09</v>
      </c>
      <c r="F3910">
        <v>0</v>
      </c>
    </row>
    <row r="3911" spans="1:6" x14ac:dyDescent="0.3">
      <c r="A3911" s="1">
        <v>44852.418749999997</v>
      </c>
      <c r="B3911">
        <v>12794.49</v>
      </c>
      <c r="C3911">
        <v>12787.95</v>
      </c>
      <c r="D3911">
        <v>12798.17</v>
      </c>
      <c r="E3911">
        <v>12787.66</v>
      </c>
      <c r="F3911">
        <v>0</v>
      </c>
    </row>
    <row r="3912" spans="1:6" x14ac:dyDescent="0.3">
      <c r="A3912" s="1">
        <v>44852.419444444444</v>
      </c>
      <c r="B3912">
        <v>12788.04</v>
      </c>
      <c r="C3912">
        <v>12775.55</v>
      </c>
      <c r="D3912">
        <v>12788.82</v>
      </c>
      <c r="E3912">
        <v>12775.43</v>
      </c>
      <c r="F3912">
        <v>0</v>
      </c>
    </row>
    <row r="3913" spans="1:6" x14ac:dyDescent="0.3">
      <c r="A3913" s="1">
        <v>44852.420138888891</v>
      </c>
      <c r="B3913">
        <v>12776.36</v>
      </c>
      <c r="C3913">
        <v>12767.87</v>
      </c>
      <c r="D3913">
        <v>12777.74</v>
      </c>
      <c r="E3913">
        <v>12765.54</v>
      </c>
      <c r="F3913">
        <v>0</v>
      </c>
    </row>
    <row r="3914" spans="1:6" x14ac:dyDescent="0.3">
      <c r="A3914" s="1">
        <v>44852.42083333333</v>
      </c>
      <c r="B3914">
        <v>12767.97</v>
      </c>
      <c r="C3914">
        <v>12766.55</v>
      </c>
      <c r="D3914">
        <v>12772.3</v>
      </c>
      <c r="E3914">
        <v>12766.36</v>
      </c>
      <c r="F3914">
        <v>0</v>
      </c>
    </row>
    <row r="3915" spans="1:6" x14ac:dyDescent="0.3">
      <c r="A3915" s="1">
        <v>44852.421527777777</v>
      </c>
      <c r="B3915">
        <v>12766.36</v>
      </c>
      <c r="C3915">
        <v>12768.81</v>
      </c>
      <c r="D3915">
        <v>12769.76</v>
      </c>
      <c r="E3915">
        <v>12765.9</v>
      </c>
      <c r="F3915">
        <v>0</v>
      </c>
    </row>
    <row r="3916" spans="1:6" x14ac:dyDescent="0.3">
      <c r="A3916" s="1">
        <v>44852.422222222223</v>
      </c>
      <c r="B3916">
        <v>12768.77</v>
      </c>
      <c r="C3916">
        <v>12758.02</v>
      </c>
      <c r="D3916">
        <v>12768.94</v>
      </c>
      <c r="E3916">
        <v>12757.6</v>
      </c>
      <c r="F3916">
        <v>0</v>
      </c>
    </row>
    <row r="3917" spans="1:6" x14ac:dyDescent="0.3">
      <c r="A3917" s="1">
        <v>44852.42291666667</v>
      </c>
      <c r="B3917">
        <v>12758.14</v>
      </c>
      <c r="C3917">
        <v>12751.73</v>
      </c>
      <c r="D3917">
        <v>12759.15</v>
      </c>
      <c r="E3917">
        <v>12749.89</v>
      </c>
      <c r="F3917">
        <v>0</v>
      </c>
    </row>
    <row r="3918" spans="1:6" x14ac:dyDescent="0.3">
      <c r="A3918" s="1">
        <v>44852.423611111109</v>
      </c>
      <c r="B3918">
        <v>12752.11</v>
      </c>
      <c r="C3918">
        <v>12740.23</v>
      </c>
      <c r="D3918">
        <v>12752.11</v>
      </c>
      <c r="E3918">
        <v>12738.3</v>
      </c>
      <c r="F3918">
        <v>0</v>
      </c>
    </row>
    <row r="3919" spans="1:6" x14ac:dyDescent="0.3">
      <c r="A3919" s="1">
        <v>44852.424305555556</v>
      </c>
      <c r="B3919">
        <v>12739.85</v>
      </c>
      <c r="C3919">
        <v>12745.73</v>
      </c>
      <c r="D3919">
        <v>12747.68</v>
      </c>
      <c r="E3919">
        <v>12737.84</v>
      </c>
      <c r="F3919">
        <v>0</v>
      </c>
    </row>
    <row r="3920" spans="1:6" x14ac:dyDescent="0.3">
      <c r="A3920" s="1">
        <v>44852.425000000003</v>
      </c>
      <c r="B3920">
        <v>12746.33</v>
      </c>
      <c r="C3920">
        <v>12750.37</v>
      </c>
      <c r="D3920">
        <v>12753.18</v>
      </c>
      <c r="E3920">
        <v>12744.97</v>
      </c>
      <c r="F3920">
        <v>0</v>
      </c>
    </row>
    <row r="3921" spans="1:6" x14ac:dyDescent="0.3">
      <c r="A3921" s="1">
        <v>44852.425694444442</v>
      </c>
      <c r="B3921">
        <v>12750.88</v>
      </c>
      <c r="C3921">
        <v>12756.48</v>
      </c>
      <c r="D3921">
        <v>12756.86</v>
      </c>
      <c r="E3921">
        <v>12750.88</v>
      </c>
      <c r="F3921">
        <v>0</v>
      </c>
    </row>
    <row r="3922" spans="1:6" x14ac:dyDescent="0.3">
      <c r="A3922" s="1">
        <v>44852.426388888889</v>
      </c>
      <c r="B3922">
        <v>12756.67</v>
      </c>
      <c r="C3922">
        <v>12749.1</v>
      </c>
      <c r="D3922">
        <v>12757.62</v>
      </c>
      <c r="E3922">
        <v>12747.1</v>
      </c>
      <c r="F3922">
        <v>0</v>
      </c>
    </row>
    <row r="3923" spans="1:6" x14ac:dyDescent="0.3">
      <c r="A3923" s="1">
        <v>44852.427083333336</v>
      </c>
      <c r="B3923">
        <v>12749.36</v>
      </c>
      <c r="C3923">
        <v>12747.81</v>
      </c>
      <c r="D3923">
        <v>12749.98</v>
      </c>
      <c r="E3923">
        <v>12745.57</v>
      </c>
      <c r="F3923">
        <v>0</v>
      </c>
    </row>
    <row r="3924" spans="1:6" x14ac:dyDescent="0.3">
      <c r="A3924" s="1">
        <v>44852.427777777775</v>
      </c>
      <c r="B3924">
        <v>12748.18</v>
      </c>
      <c r="C3924">
        <v>12744.99</v>
      </c>
      <c r="D3924">
        <v>12750.5</v>
      </c>
      <c r="E3924">
        <v>12743.01</v>
      </c>
      <c r="F3924">
        <v>0</v>
      </c>
    </row>
    <row r="3925" spans="1:6" x14ac:dyDescent="0.3">
      <c r="A3925" s="1">
        <v>44852.428472222222</v>
      </c>
      <c r="B3925">
        <v>12744.01</v>
      </c>
      <c r="C3925">
        <v>12738.21</v>
      </c>
      <c r="D3925">
        <v>12745.51</v>
      </c>
      <c r="E3925">
        <v>12738.03</v>
      </c>
      <c r="F3925">
        <v>0</v>
      </c>
    </row>
    <row r="3926" spans="1:6" x14ac:dyDescent="0.3">
      <c r="A3926" s="1">
        <v>44852.429166666669</v>
      </c>
      <c r="B3926">
        <v>12738.69</v>
      </c>
      <c r="C3926">
        <v>12748.77</v>
      </c>
      <c r="D3926">
        <v>12749.4</v>
      </c>
      <c r="E3926">
        <v>12735.81</v>
      </c>
      <c r="F3926">
        <v>0</v>
      </c>
    </row>
    <row r="3927" spans="1:6" x14ac:dyDescent="0.3">
      <c r="A3927" s="1">
        <v>44852.429861111108</v>
      </c>
      <c r="B3927">
        <v>12748.53</v>
      </c>
      <c r="C3927">
        <v>12753.76</v>
      </c>
      <c r="D3927">
        <v>12754.91</v>
      </c>
      <c r="E3927">
        <v>12747.39</v>
      </c>
      <c r="F3927">
        <v>0</v>
      </c>
    </row>
    <row r="3928" spans="1:6" x14ac:dyDescent="0.3">
      <c r="A3928" s="1">
        <v>44852.430555555555</v>
      </c>
      <c r="B3928">
        <v>12753.74</v>
      </c>
      <c r="C3928">
        <v>12755.47</v>
      </c>
      <c r="D3928">
        <v>12755.97</v>
      </c>
      <c r="E3928">
        <v>12750.9</v>
      </c>
      <c r="F3928">
        <v>0</v>
      </c>
    </row>
    <row r="3929" spans="1:6" x14ac:dyDescent="0.3">
      <c r="A3929" s="1">
        <v>44852.431250000001</v>
      </c>
      <c r="B3929">
        <v>12755.46</v>
      </c>
      <c r="C3929">
        <v>12756.81</v>
      </c>
      <c r="D3929">
        <v>12759.39</v>
      </c>
      <c r="E3929">
        <v>12752.62</v>
      </c>
      <c r="F3929">
        <v>0</v>
      </c>
    </row>
    <row r="3930" spans="1:6" x14ac:dyDescent="0.3">
      <c r="A3930" s="1">
        <v>44852.431944444441</v>
      </c>
      <c r="B3930">
        <v>12756.78</v>
      </c>
      <c r="C3930">
        <v>12755.59</v>
      </c>
      <c r="D3930">
        <v>12761.17</v>
      </c>
      <c r="E3930">
        <v>12755.59</v>
      </c>
      <c r="F3930">
        <v>0</v>
      </c>
    </row>
    <row r="3931" spans="1:6" x14ac:dyDescent="0.3">
      <c r="A3931" s="1">
        <v>44852.432638888888</v>
      </c>
      <c r="B3931">
        <v>12756.45</v>
      </c>
      <c r="C3931">
        <v>12753.85</v>
      </c>
      <c r="D3931">
        <v>12757.98</v>
      </c>
      <c r="E3931">
        <v>12752.07</v>
      </c>
      <c r="F3931">
        <v>0</v>
      </c>
    </row>
    <row r="3932" spans="1:6" x14ac:dyDescent="0.3">
      <c r="A3932" s="1">
        <v>44852.433333333334</v>
      </c>
      <c r="B3932">
        <v>12753.84</v>
      </c>
      <c r="C3932">
        <v>12747.49</v>
      </c>
      <c r="D3932">
        <v>12753.86</v>
      </c>
      <c r="E3932">
        <v>12746.15</v>
      </c>
      <c r="F3932">
        <v>0</v>
      </c>
    </row>
    <row r="3933" spans="1:6" x14ac:dyDescent="0.3">
      <c r="A3933" s="1">
        <v>44852.434027777781</v>
      </c>
      <c r="B3933">
        <v>12747.38</v>
      </c>
      <c r="C3933">
        <v>12751.24</v>
      </c>
      <c r="D3933">
        <v>12751.24</v>
      </c>
      <c r="E3933">
        <v>12743.52</v>
      </c>
      <c r="F3933">
        <v>0</v>
      </c>
    </row>
    <row r="3934" spans="1:6" x14ac:dyDescent="0.3">
      <c r="A3934" s="1">
        <v>44852.43472222222</v>
      </c>
      <c r="B3934">
        <v>12750.78</v>
      </c>
      <c r="C3934">
        <v>12762.02</v>
      </c>
      <c r="D3934">
        <v>12762.94</v>
      </c>
      <c r="E3934">
        <v>12749.82</v>
      </c>
      <c r="F3934">
        <v>0</v>
      </c>
    </row>
    <row r="3935" spans="1:6" x14ac:dyDescent="0.3">
      <c r="A3935" s="1">
        <v>44852.435416666667</v>
      </c>
      <c r="B3935">
        <v>12763.15</v>
      </c>
      <c r="C3935">
        <v>12767.09</v>
      </c>
      <c r="D3935">
        <v>12767.14</v>
      </c>
      <c r="E3935">
        <v>12761.47</v>
      </c>
      <c r="F3935">
        <v>0</v>
      </c>
    </row>
    <row r="3936" spans="1:6" x14ac:dyDescent="0.3">
      <c r="A3936" s="1">
        <v>44852.436111111114</v>
      </c>
      <c r="B3936">
        <v>12767.17</v>
      </c>
      <c r="C3936">
        <v>12760.16</v>
      </c>
      <c r="D3936">
        <v>12770.1</v>
      </c>
      <c r="E3936">
        <v>12758.85</v>
      </c>
      <c r="F3936">
        <v>0</v>
      </c>
    </row>
    <row r="3937" spans="1:6" x14ac:dyDescent="0.3">
      <c r="A3937" s="1">
        <v>44852.436805555553</v>
      </c>
      <c r="B3937">
        <v>12760.87</v>
      </c>
      <c r="C3937">
        <v>12764.38</v>
      </c>
      <c r="D3937">
        <v>12765.06</v>
      </c>
      <c r="E3937">
        <v>12756.96</v>
      </c>
      <c r="F3937">
        <v>0</v>
      </c>
    </row>
    <row r="3938" spans="1:6" x14ac:dyDescent="0.3">
      <c r="A3938" s="1">
        <v>44852.4375</v>
      </c>
      <c r="B3938">
        <v>12764.86</v>
      </c>
      <c r="C3938">
        <v>12750.42</v>
      </c>
      <c r="D3938">
        <v>12765.05</v>
      </c>
      <c r="E3938">
        <v>12749.57</v>
      </c>
      <c r="F3938">
        <v>0</v>
      </c>
    </row>
    <row r="3939" spans="1:6" x14ac:dyDescent="0.3">
      <c r="A3939" s="1">
        <v>44852.438194444447</v>
      </c>
      <c r="B3939">
        <v>12750.38</v>
      </c>
      <c r="C3939">
        <v>12753.13</v>
      </c>
      <c r="D3939">
        <v>12756.63</v>
      </c>
      <c r="E3939">
        <v>12749.96</v>
      </c>
      <c r="F3939">
        <v>0</v>
      </c>
    </row>
    <row r="3940" spans="1:6" x14ac:dyDescent="0.3">
      <c r="A3940" s="1">
        <v>44852.438888888886</v>
      </c>
      <c r="B3940">
        <v>12753.03</v>
      </c>
      <c r="C3940">
        <v>12753.82</v>
      </c>
      <c r="D3940">
        <v>12756.31</v>
      </c>
      <c r="E3940">
        <v>12749.62</v>
      </c>
      <c r="F3940">
        <v>0</v>
      </c>
    </row>
    <row r="3941" spans="1:6" x14ac:dyDescent="0.3">
      <c r="A3941" s="1">
        <v>44852.439583333333</v>
      </c>
      <c r="B3941">
        <v>12753.93</v>
      </c>
      <c r="C3941">
        <v>12752.31</v>
      </c>
      <c r="D3941">
        <v>12756.23</v>
      </c>
      <c r="E3941">
        <v>12751.63</v>
      </c>
      <c r="F3941">
        <v>0</v>
      </c>
    </row>
    <row r="3942" spans="1:6" x14ac:dyDescent="0.3">
      <c r="A3942" s="1">
        <v>44852.44027777778</v>
      </c>
      <c r="B3942">
        <v>12752.4</v>
      </c>
      <c r="C3942">
        <v>12749.64</v>
      </c>
      <c r="D3942">
        <v>12752.69</v>
      </c>
      <c r="E3942">
        <v>12745.69</v>
      </c>
      <c r="F3942">
        <v>0</v>
      </c>
    </row>
    <row r="3943" spans="1:6" x14ac:dyDescent="0.3">
      <c r="A3943" s="1">
        <v>44852.440972222219</v>
      </c>
      <c r="B3943">
        <v>12749.64</v>
      </c>
      <c r="C3943">
        <v>12750.56</v>
      </c>
      <c r="D3943">
        <v>12752.66</v>
      </c>
      <c r="E3943">
        <v>12747.45</v>
      </c>
      <c r="F3943">
        <v>0</v>
      </c>
    </row>
    <row r="3944" spans="1:6" x14ac:dyDescent="0.3">
      <c r="A3944" s="1">
        <v>44852.441666666666</v>
      </c>
      <c r="B3944">
        <v>12750.52</v>
      </c>
      <c r="C3944">
        <v>12740.79</v>
      </c>
      <c r="D3944">
        <v>12752.59</v>
      </c>
      <c r="E3944">
        <v>12739.77</v>
      </c>
      <c r="F3944">
        <v>0</v>
      </c>
    </row>
    <row r="3945" spans="1:6" x14ac:dyDescent="0.3">
      <c r="A3945" s="1">
        <v>44852.442361111112</v>
      </c>
      <c r="B3945">
        <v>12740.83</v>
      </c>
      <c r="C3945">
        <v>12738.7</v>
      </c>
      <c r="D3945">
        <v>12741.33</v>
      </c>
      <c r="E3945">
        <v>12736.24</v>
      </c>
      <c r="F3945">
        <v>0</v>
      </c>
    </row>
    <row r="3946" spans="1:6" x14ac:dyDescent="0.3">
      <c r="A3946" s="1">
        <v>44852.443055555559</v>
      </c>
      <c r="B3946">
        <v>12738.63</v>
      </c>
      <c r="C3946">
        <v>12742.18</v>
      </c>
      <c r="D3946">
        <v>12742.76</v>
      </c>
      <c r="E3946">
        <v>12736.21</v>
      </c>
      <c r="F3946">
        <v>0</v>
      </c>
    </row>
    <row r="3947" spans="1:6" x14ac:dyDescent="0.3">
      <c r="A3947" s="1">
        <v>44852.443749999999</v>
      </c>
      <c r="B3947">
        <v>12741.64</v>
      </c>
      <c r="C3947">
        <v>12743.68</v>
      </c>
      <c r="D3947">
        <v>12745.33</v>
      </c>
      <c r="E3947">
        <v>12740.59</v>
      </c>
      <c r="F3947">
        <v>0</v>
      </c>
    </row>
    <row r="3948" spans="1:6" x14ac:dyDescent="0.3">
      <c r="A3948" s="1">
        <v>44852.444444444445</v>
      </c>
      <c r="B3948">
        <v>12743.53</v>
      </c>
      <c r="C3948">
        <v>12741.35</v>
      </c>
      <c r="D3948">
        <v>12744.83</v>
      </c>
      <c r="E3948">
        <v>12737.27</v>
      </c>
      <c r="F3948">
        <v>0</v>
      </c>
    </row>
    <row r="3949" spans="1:6" x14ac:dyDescent="0.3">
      <c r="A3949" s="1">
        <v>44852.445138888892</v>
      </c>
      <c r="B3949">
        <v>12741.37</v>
      </c>
      <c r="C3949">
        <v>12742.69</v>
      </c>
      <c r="D3949">
        <v>12743.18</v>
      </c>
      <c r="E3949">
        <v>12738.34</v>
      </c>
      <c r="F3949">
        <v>0</v>
      </c>
    </row>
    <row r="3950" spans="1:6" x14ac:dyDescent="0.3">
      <c r="A3950" s="1">
        <v>44852.445833333331</v>
      </c>
      <c r="B3950">
        <v>12742.27</v>
      </c>
      <c r="C3950">
        <v>12734.25</v>
      </c>
      <c r="D3950">
        <v>12742.55</v>
      </c>
      <c r="E3950">
        <v>12732.54</v>
      </c>
      <c r="F3950">
        <v>0</v>
      </c>
    </row>
    <row r="3951" spans="1:6" x14ac:dyDescent="0.3">
      <c r="A3951" s="1">
        <v>44852.446527777778</v>
      </c>
      <c r="B3951">
        <v>12734.52</v>
      </c>
      <c r="C3951">
        <v>12728.96</v>
      </c>
      <c r="D3951">
        <v>12734.52</v>
      </c>
      <c r="E3951">
        <v>12728.26</v>
      </c>
      <c r="F3951">
        <v>0</v>
      </c>
    </row>
    <row r="3952" spans="1:6" x14ac:dyDescent="0.3">
      <c r="A3952" s="1">
        <v>44852.447222222225</v>
      </c>
      <c r="B3952">
        <v>12729.81</v>
      </c>
      <c r="C3952">
        <v>12724.19</v>
      </c>
      <c r="D3952">
        <v>12729.91</v>
      </c>
      <c r="E3952">
        <v>12722.29</v>
      </c>
      <c r="F3952">
        <v>0</v>
      </c>
    </row>
    <row r="3953" spans="1:6" x14ac:dyDescent="0.3">
      <c r="A3953" s="1">
        <v>44852.447916666664</v>
      </c>
      <c r="B3953">
        <v>12724.12</v>
      </c>
      <c r="C3953">
        <v>12717.86</v>
      </c>
      <c r="D3953">
        <v>12724.43</v>
      </c>
      <c r="E3953">
        <v>12716.36</v>
      </c>
      <c r="F3953">
        <v>0</v>
      </c>
    </row>
    <row r="3954" spans="1:6" x14ac:dyDescent="0.3">
      <c r="A3954" s="1">
        <v>44852.448611111111</v>
      </c>
      <c r="B3954">
        <v>12717.76</v>
      </c>
      <c r="C3954">
        <v>12722.28</v>
      </c>
      <c r="D3954">
        <v>12723.47</v>
      </c>
      <c r="E3954">
        <v>12716.59</v>
      </c>
      <c r="F3954">
        <v>0</v>
      </c>
    </row>
    <row r="3955" spans="1:6" x14ac:dyDescent="0.3">
      <c r="A3955" s="1">
        <v>44852.449305555558</v>
      </c>
      <c r="B3955">
        <v>12723.12</v>
      </c>
      <c r="C3955">
        <v>12727.39</v>
      </c>
      <c r="D3955">
        <v>12729.73</v>
      </c>
      <c r="E3955">
        <v>12721.34</v>
      </c>
      <c r="F3955">
        <v>0</v>
      </c>
    </row>
    <row r="3956" spans="1:6" x14ac:dyDescent="0.3">
      <c r="A3956" s="1">
        <v>44852.45</v>
      </c>
      <c r="B3956">
        <v>12728.13</v>
      </c>
      <c r="C3956">
        <v>12731.05</v>
      </c>
      <c r="D3956">
        <v>12732.07</v>
      </c>
      <c r="E3956">
        <v>12724.83</v>
      </c>
      <c r="F3956">
        <v>0</v>
      </c>
    </row>
    <row r="3957" spans="1:6" x14ac:dyDescent="0.3">
      <c r="A3957" s="1">
        <v>44852.450694444444</v>
      </c>
      <c r="B3957">
        <v>12730.06</v>
      </c>
      <c r="C3957">
        <v>12734.73</v>
      </c>
      <c r="D3957">
        <v>12737.11</v>
      </c>
      <c r="E3957">
        <v>12729.45</v>
      </c>
      <c r="F3957">
        <v>0</v>
      </c>
    </row>
    <row r="3958" spans="1:6" x14ac:dyDescent="0.3">
      <c r="A3958" s="1">
        <v>44852.451388888891</v>
      </c>
      <c r="B3958">
        <v>12734.44</v>
      </c>
      <c r="C3958">
        <v>12730.01</v>
      </c>
      <c r="D3958">
        <v>12734.97</v>
      </c>
      <c r="E3958">
        <v>12728.4</v>
      </c>
      <c r="F3958">
        <v>0</v>
      </c>
    </row>
    <row r="3959" spans="1:6" x14ac:dyDescent="0.3">
      <c r="A3959" s="1">
        <v>44852.45208333333</v>
      </c>
      <c r="B3959">
        <v>12732.83</v>
      </c>
      <c r="C3959">
        <v>12740.8</v>
      </c>
      <c r="D3959">
        <v>12742.75</v>
      </c>
      <c r="E3959">
        <v>12731.7</v>
      </c>
      <c r="F3959">
        <v>0</v>
      </c>
    </row>
    <row r="3960" spans="1:6" x14ac:dyDescent="0.3">
      <c r="A3960" s="1">
        <v>44852.452777777777</v>
      </c>
      <c r="B3960">
        <v>12741.27</v>
      </c>
      <c r="C3960">
        <v>12743.93</v>
      </c>
      <c r="D3960">
        <v>12744.09</v>
      </c>
      <c r="E3960">
        <v>12739.46</v>
      </c>
      <c r="F3960">
        <v>0</v>
      </c>
    </row>
    <row r="3961" spans="1:6" x14ac:dyDescent="0.3">
      <c r="A3961" s="1">
        <v>44852.453472222223</v>
      </c>
      <c r="B3961">
        <v>12744.81</v>
      </c>
      <c r="C3961">
        <v>12736.4</v>
      </c>
      <c r="D3961">
        <v>12745.89</v>
      </c>
      <c r="E3961">
        <v>12735.52</v>
      </c>
      <c r="F3961">
        <v>0</v>
      </c>
    </row>
    <row r="3962" spans="1:6" x14ac:dyDescent="0.3">
      <c r="A3962" s="1">
        <v>44852.45416666667</v>
      </c>
      <c r="B3962">
        <v>12736.64</v>
      </c>
      <c r="C3962">
        <v>12739.63</v>
      </c>
      <c r="D3962">
        <v>12741.58</v>
      </c>
      <c r="E3962">
        <v>12735.84</v>
      </c>
      <c r="F3962">
        <v>0</v>
      </c>
    </row>
    <row r="3963" spans="1:6" x14ac:dyDescent="0.3">
      <c r="A3963" s="1">
        <v>44852.454861111109</v>
      </c>
      <c r="B3963">
        <v>12739.81</v>
      </c>
      <c r="C3963">
        <v>12743.52</v>
      </c>
      <c r="D3963">
        <v>12744.39</v>
      </c>
      <c r="E3963">
        <v>12739.01</v>
      </c>
      <c r="F3963">
        <v>0</v>
      </c>
    </row>
    <row r="3964" spans="1:6" x14ac:dyDescent="0.3">
      <c r="A3964" s="1">
        <v>44852.455555555556</v>
      </c>
      <c r="B3964">
        <v>12744.08</v>
      </c>
      <c r="C3964">
        <v>12737.55</v>
      </c>
      <c r="D3964">
        <v>12746.72</v>
      </c>
      <c r="E3964">
        <v>12735.42</v>
      </c>
      <c r="F3964">
        <v>0</v>
      </c>
    </row>
    <row r="3965" spans="1:6" x14ac:dyDescent="0.3">
      <c r="A3965" s="1">
        <v>44852.456250000003</v>
      </c>
      <c r="B3965">
        <v>12737.72</v>
      </c>
      <c r="C3965">
        <v>12739.61</v>
      </c>
      <c r="D3965">
        <v>12741.62</v>
      </c>
      <c r="E3965">
        <v>12736.54</v>
      </c>
      <c r="F3965">
        <v>0</v>
      </c>
    </row>
    <row r="3966" spans="1:6" x14ac:dyDescent="0.3">
      <c r="A3966" s="1">
        <v>44852.456944444442</v>
      </c>
      <c r="B3966">
        <v>12739.58</v>
      </c>
      <c r="C3966">
        <v>12746.98</v>
      </c>
      <c r="D3966">
        <v>12746.98</v>
      </c>
      <c r="E3966">
        <v>12738.78</v>
      </c>
      <c r="F3966">
        <v>0</v>
      </c>
    </row>
    <row r="3967" spans="1:6" x14ac:dyDescent="0.3">
      <c r="A3967" s="1">
        <v>44852.457638888889</v>
      </c>
      <c r="B3967">
        <v>12747.6</v>
      </c>
      <c r="C3967">
        <v>12739.61</v>
      </c>
      <c r="D3967">
        <v>12748.61</v>
      </c>
      <c r="E3967">
        <v>12738.51</v>
      </c>
      <c r="F3967">
        <v>0</v>
      </c>
    </row>
    <row r="3968" spans="1:6" x14ac:dyDescent="0.3">
      <c r="A3968" s="1">
        <v>44852.458333333336</v>
      </c>
      <c r="B3968">
        <v>12739.7</v>
      </c>
      <c r="C3968">
        <v>12741.65</v>
      </c>
      <c r="D3968">
        <v>12742.15</v>
      </c>
      <c r="E3968">
        <v>12736.03</v>
      </c>
      <c r="F3968">
        <v>0</v>
      </c>
    </row>
    <row r="3969" spans="1:6" x14ac:dyDescent="0.3">
      <c r="A3969" s="1">
        <v>44852.459027777775</v>
      </c>
      <c r="B3969">
        <v>12742.09</v>
      </c>
      <c r="C3969">
        <v>12739.08</v>
      </c>
      <c r="D3969">
        <v>12744.43</v>
      </c>
      <c r="E3969">
        <v>12737.61</v>
      </c>
      <c r="F3969">
        <v>0</v>
      </c>
    </row>
    <row r="3970" spans="1:6" x14ac:dyDescent="0.3">
      <c r="A3970" s="1">
        <v>44852.459722222222</v>
      </c>
      <c r="B3970">
        <v>12738.03</v>
      </c>
      <c r="C3970">
        <v>12732.78</v>
      </c>
      <c r="D3970">
        <v>12738.03</v>
      </c>
      <c r="E3970">
        <v>12728.81</v>
      </c>
      <c r="F3970">
        <v>0</v>
      </c>
    </row>
    <row r="3971" spans="1:6" x14ac:dyDescent="0.3">
      <c r="A3971" s="1">
        <v>44852.460416666669</v>
      </c>
      <c r="B3971">
        <v>12732.58</v>
      </c>
      <c r="C3971">
        <v>12738.94</v>
      </c>
      <c r="D3971">
        <v>12739.42</v>
      </c>
      <c r="E3971">
        <v>12732.09</v>
      </c>
      <c r="F3971">
        <v>0</v>
      </c>
    </row>
    <row r="3972" spans="1:6" x14ac:dyDescent="0.3">
      <c r="A3972" s="1">
        <v>44852.461111111108</v>
      </c>
      <c r="B3972">
        <v>12739.28</v>
      </c>
      <c r="C3972">
        <v>12741.31</v>
      </c>
      <c r="D3972">
        <v>12743.41</v>
      </c>
      <c r="E3972">
        <v>12737.5</v>
      </c>
      <c r="F3972">
        <v>0</v>
      </c>
    </row>
    <row r="3973" spans="1:6" x14ac:dyDescent="0.3">
      <c r="A3973" s="1">
        <v>44852.461805555555</v>
      </c>
      <c r="B3973">
        <v>12741.82</v>
      </c>
      <c r="C3973">
        <v>12743.6</v>
      </c>
      <c r="D3973">
        <v>12744.06</v>
      </c>
      <c r="E3973">
        <v>12739.74</v>
      </c>
      <c r="F3973">
        <v>0</v>
      </c>
    </row>
    <row r="3974" spans="1:6" x14ac:dyDescent="0.3">
      <c r="A3974" s="1">
        <v>44852.462500000001</v>
      </c>
      <c r="B3974">
        <v>12743.68</v>
      </c>
      <c r="C3974">
        <v>12745.26</v>
      </c>
      <c r="D3974">
        <v>12746.28</v>
      </c>
      <c r="E3974">
        <v>12741.76</v>
      </c>
      <c r="F3974">
        <v>0</v>
      </c>
    </row>
    <row r="3975" spans="1:6" x14ac:dyDescent="0.3">
      <c r="A3975" s="1">
        <v>44852.463194444441</v>
      </c>
      <c r="B3975">
        <v>12745.3</v>
      </c>
      <c r="C3975">
        <v>12748.13</v>
      </c>
      <c r="D3975">
        <v>12748.34</v>
      </c>
      <c r="E3975">
        <v>12743.99</v>
      </c>
      <c r="F3975">
        <v>0</v>
      </c>
    </row>
    <row r="3976" spans="1:6" x14ac:dyDescent="0.3">
      <c r="A3976" s="1">
        <v>44852.463888888888</v>
      </c>
      <c r="B3976">
        <v>12747.63</v>
      </c>
      <c r="C3976">
        <v>12751.5</v>
      </c>
      <c r="D3976">
        <v>12752.35</v>
      </c>
      <c r="E3976">
        <v>12746.33</v>
      </c>
      <c r="F3976">
        <v>0</v>
      </c>
    </row>
    <row r="3977" spans="1:6" x14ac:dyDescent="0.3">
      <c r="A3977" s="1">
        <v>44852.464583333334</v>
      </c>
      <c r="B3977">
        <v>12751.86</v>
      </c>
      <c r="C3977">
        <v>12754.26</v>
      </c>
      <c r="D3977">
        <v>12756.06</v>
      </c>
      <c r="E3977">
        <v>12749</v>
      </c>
      <c r="F3977">
        <v>0</v>
      </c>
    </row>
    <row r="3978" spans="1:6" x14ac:dyDescent="0.3">
      <c r="A3978" s="1">
        <v>44852.465277777781</v>
      </c>
      <c r="B3978">
        <v>12753.86</v>
      </c>
      <c r="C3978">
        <v>12759.59</v>
      </c>
      <c r="D3978">
        <v>12763.11</v>
      </c>
      <c r="E3978">
        <v>12753.62</v>
      </c>
      <c r="F3978">
        <v>0</v>
      </c>
    </row>
    <row r="3979" spans="1:6" x14ac:dyDescent="0.3">
      <c r="A3979" s="1">
        <v>44852.46597222222</v>
      </c>
      <c r="B3979">
        <v>12761.2</v>
      </c>
      <c r="C3979">
        <v>12759.29</v>
      </c>
      <c r="D3979">
        <v>12763.32</v>
      </c>
      <c r="E3979">
        <v>12758.69</v>
      </c>
      <c r="F3979">
        <v>0</v>
      </c>
    </row>
    <row r="3980" spans="1:6" x14ac:dyDescent="0.3">
      <c r="A3980" s="1">
        <v>44852.466666666667</v>
      </c>
      <c r="B3980">
        <v>12759.26</v>
      </c>
      <c r="C3980">
        <v>12757.68</v>
      </c>
      <c r="D3980">
        <v>12761.67</v>
      </c>
      <c r="E3980">
        <v>12755.52</v>
      </c>
      <c r="F3980">
        <v>0</v>
      </c>
    </row>
    <row r="3981" spans="1:6" x14ac:dyDescent="0.3">
      <c r="A3981" s="1">
        <v>44852.467361111114</v>
      </c>
      <c r="B3981">
        <v>12757.04</v>
      </c>
      <c r="C3981">
        <v>12758.92</v>
      </c>
      <c r="D3981">
        <v>12761.21</v>
      </c>
      <c r="E3981">
        <v>12755.85</v>
      </c>
      <c r="F3981">
        <v>0</v>
      </c>
    </row>
    <row r="3982" spans="1:6" x14ac:dyDescent="0.3">
      <c r="A3982" s="1">
        <v>44852.468055555553</v>
      </c>
      <c r="B3982">
        <v>12759.01</v>
      </c>
      <c r="C3982">
        <v>12763.11</v>
      </c>
      <c r="D3982">
        <v>12764.88</v>
      </c>
      <c r="E3982">
        <v>12758.47</v>
      </c>
      <c r="F3982">
        <v>0</v>
      </c>
    </row>
    <row r="3983" spans="1:6" x14ac:dyDescent="0.3">
      <c r="A3983" s="1">
        <v>44852.46875</v>
      </c>
      <c r="B3983">
        <v>12762.65</v>
      </c>
      <c r="C3983">
        <v>12766.69</v>
      </c>
      <c r="D3983">
        <v>12768.57</v>
      </c>
      <c r="E3983">
        <v>12762.65</v>
      </c>
      <c r="F3983">
        <v>0</v>
      </c>
    </row>
    <row r="3984" spans="1:6" x14ac:dyDescent="0.3">
      <c r="A3984" s="1">
        <v>44852.469444444447</v>
      </c>
      <c r="B3984">
        <v>12766.65</v>
      </c>
      <c r="C3984">
        <v>12770.4</v>
      </c>
      <c r="D3984">
        <v>12771.72</v>
      </c>
      <c r="E3984">
        <v>12765.2</v>
      </c>
      <c r="F3984">
        <v>0</v>
      </c>
    </row>
    <row r="3985" spans="1:6" x14ac:dyDescent="0.3">
      <c r="A3985" s="1">
        <v>44852.470138888886</v>
      </c>
      <c r="B3985">
        <v>12770.38</v>
      </c>
      <c r="C3985">
        <v>12775.29</v>
      </c>
      <c r="D3985">
        <v>12776.2</v>
      </c>
      <c r="E3985">
        <v>12769.72</v>
      </c>
      <c r="F3985">
        <v>0</v>
      </c>
    </row>
    <row r="3986" spans="1:6" x14ac:dyDescent="0.3">
      <c r="A3986" s="1">
        <v>44852.470833333333</v>
      </c>
      <c r="B3986">
        <v>12775.48</v>
      </c>
      <c r="C3986">
        <v>12771.9</v>
      </c>
      <c r="D3986">
        <v>12777.75</v>
      </c>
      <c r="E3986">
        <v>12769.68</v>
      </c>
      <c r="F3986">
        <v>0</v>
      </c>
    </row>
    <row r="3987" spans="1:6" x14ac:dyDescent="0.3">
      <c r="A3987" s="1">
        <v>44852.47152777778</v>
      </c>
      <c r="B3987">
        <v>12771.8</v>
      </c>
      <c r="C3987">
        <v>12772.97</v>
      </c>
      <c r="D3987">
        <v>12774.95</v>
      </c>
      <c r="E3987">
        <v>12770.51</v>
      </c>
      <c r="F3987">
        <v>0</v>
      </c>
    </row>
    <row r="3988" spans="1:6" x14ac:dyDescent="0.3">
      <c r="A3988" s="1">
        <v>44852.472222222219</v>
      </c>
      <c r="B3988">
        <v>12772.31</v>
      </c>
      <c r="C3988">
        <v>12761.15</v>
      </c>
      <c r="D3988">
        <v>12773.16</v>
      </c>
      <c r="E3988">
        <v>12760.46</v>
      </c>
      <c r="F3988">
        <v>0</v>
      </c>
    </row>
    <row r="3989" spans="1:6" x14ac:dyDescent="0.3">
      <c r="A3989" s="1">
        <v>44852.472916666666</v>
      </c>
      <c r="B3989">
        <v>12761.37</v>
      </c>
      <c r="C3989">
        <v>12763.64</v>
      </c>
      <c r="D3989">
        <v>12765.57</v>
      </c>
      <c r="E3989">
        <v>12760.55</v>
      </c>
      <c r="F3989">
        <v>0</v>
      </c>
    </row>
    <row r="3990" spans="1:6" x14ac:dyDescent="0.3">
      <c r="A3990" s="1">
        <v>44852.473611111112</v>
      </c>
      <c r="B3990">
        <v>12763.59</v>
      </c>
      <c r="C3990">
        <v>12768.69</v>
      </c>
      <c r="D3990">
        <v>12769.64</v>
      </c>
      <c r="E3990">
        <v>12763</v>
      </c>
      <c r="F3990">
        <v>0</v>
      </c>
    </row>
    <row r="3991" spans="1:6" x14ac:dyDescent="0.3">
      <c r="A3991" s="1">
        <v>44852.474305555559</v>
      </c>
      <c r="B3991">
        <v>12768.69</v>
      </c>
      <c r="C3991">
        <v>12768.21</v>
      </c>
      <c r="D3991">
        <v>12770.29</v>
      </c>
      <c r="E3991">
        <v>12767.14</v>
      </c>
      <c r="F3991">
        <v>0</v>
      </c>
    </row>
    <row r="3992" spans="1:6" x14ac:dyDescent="0.3">
      <c r="A3992" s="1">
        <v>44852.474999999999</v>
      </c>
      <c r="B3992">
        <v>12768.15</v>
      </c>
      <c r="C3992">
        <v>12767.81</v>
      </c>
      <c r="D3992">
        <v>12770.08</v>
      </c>
      <c r="E3992">
        <v>12766.54</v>
      </c>
      <c r="F3992">
        <v>0</v>
      </c>
    </row>
    <row r="3993" spans="1:6" x14ac:dyDescent="0.3">
      <c r="A3993" s="1">
        <v>44852.475694444445</v>
      </c>
      <c r="B3993">
        <v>12767.51</v>
      </c>
      <c r="C3993">
        <v>12765.15</v>
      </c>
      <c r="D3993">
        <v>12768.85</v>
      </c>
      <c r="E3993">
        <v>12761.72</v>
      </c>
      <c r="F3993">
        <v>0</v>
      </c>
    </row>
    <row r="3994" spans="1:6" x14ac:dyDescent="0.3">
      <c r="A3994" s="1">
        <v>44852.476388888892</v>
      </c>
      <c r="B3994">
        <v>12765.29</v>
      </c>
      <c r="C3994">
        <v>12760.58</v>
      </c>
      <c r="D3994">
        <v>12765.6</v>
      </c>
      <c r="E3994">
        <v>12759.43</v>
      </c>
      <c r="F3994">
        <v>0</v>
      </c>
    </row>
    <row r="3995" spans="1:6" x14ac:dyDescent="0.3">
      <c r="A3995" s="1">
        <v>44852.477083333331</v>
      </c>
      <c r="B3995">
        <v>12760.58</v>
      </c>
      <c r="C3995">
        <v>12762.25</v>
      </c>
      <c r="D3995">
        <v>12764.02</v>
      </c>
      <c r="E3995">
        <v>12758.39</v>
      </c>
      <c r="F3995">
        <v>0</v>
      </c>
    </row>
    <row r="3996" spans="1:6" x14ac:dyDescent="0.3">
      <c r="A3996" s="1">
        <v>44852.477777777778</v>
      </c>
      <c r="B3996">
        <v>12762.41</v>
      </c>
      <c r="C3996">
        <v>12767.49</v>
      </c>
      <c r="D3996">
        <v>12768.86</v>
      </c>
      <c r="E3996">
        <v>12762.14</v>
      </c>
      <c r="F3996">
        <v>0</v>
      </c>
    </row>
    <row r="3997" spans="1:6" x14ac:dyDescent="0.3">
      <c r="A3997" s="1">
        <v>44852.478472222225</v>
      </c>
      <c r="B3997">
        <v>12767.96</v>
      </c>
      <c r="C3997">
        <v>12767.45</v>
      </c>
      <c r="D3997">
        <v>12768.8</v>
      </c>
      <c r="E3997">
        <v>12763</v>
      </c>
      <c r="F3997">
        <v>0</v>
      </c>
    </row>
    <row r="3998" spans="1:6" x14ac:dyDescent="0.3">
      <c r="A3998" s="1">
        <v>44852.479166666664</v>
      </c>
      <c r="B3998">
        <v>12767.84</v>
      </c>
      <c r="C3998">
        <v>12767.93</v>
      </c>
      <c r="D3998">
        <v>12768.12</v>
      </c>
      <c r="E3998">
        <v>12767.84</v>
      </c>
      <c r="F3998">
        <v>0</v>
      </c>
    </row>
    <row r="3999" spans="1:6" x14ac:dyDescent="0.3">
      <c r="A3999" s="1">
        <v>44852.540972222225</v>
      </c>
      <c r="B3999">
        <v>12767.68</v>
      </c>
      <c r="C3999">
        <v>12770.2</v>
      </c>
      <c r="D3999">
        <v>12770.2</v>
      </c>
      <c r="E3999">
        <v>12767.54</v>
      </c>
      <c r="F3999">
        <v>0</v>
      </c>
    </row>
    <row r="4000" spans="1:6" x14ac:dyDescent="0.3">
      <c r="A4000" s="1">
        <v>44852.541666666664</v>
      </c>
      <c r="B4000">
        <v>12770.5</v>
      </c>
      <c r="C4000">
        <v>12807.42</v>
      </c>
      <c r="D4000">
        <v>12807.42</v>
      </c>
      <c r="E4000">
        <v>12769.97</v>
      </c>
      <c r="F4000">
        <v>0</v>
      </c>
    </row>
    <row r="4001" spans="1:6" x14ac:dyDescent="0.3">
      <c r="A4001" s="1">
        <v>44852.542361111111</v>
      </c>
      <c r="B4001">
        <v>12808.08</v>
      </c>
      <c r="C4001">
        <v>12817.62</v>
      </c>
      <c r="D4001">
        <v>12818.76</v>
      </c>
      <c r="E4001">
        <v>12806.95</v>
      </c>
      <c r="F4001">
        <v>0</v>
      </c>
    </row>
    <row r="4002" spans="1:6" x14ac:dyDescent="0.3">
      <c r="A4002" s="1">
        <v>44852.543055555558</v>
      </c>
      <c r="B4002">
        <v>12817.29</v>
      </c>
      <c r="C4002">
        <v>12810.13</v>
      </c>
      <c r="D4002">
        <v>12818.99</v>
      </c>
      <c r="E4002">
        <v>12809.01</v>
      </c>
      <c r="F4002">
        <v>0</v>
      </c>
    </row>
    <row r="4003" spans="1:6" x14ac:dyDescent="0.3">
      <c r="A4003" s="1">
        <v>44852.543749999997</v>
      </c>
      <c r="B4003">
        <v>12810.47</v>
      </c>
      <c r="C4003">
        <v>12818.93</v>
      </c>
      <c r="D4003">
        <v>12821.17</v>
      </c>
      <c r="E4003">
        <v>12806.28</v>
      </c>
      <c r="F4003">
        <v>0</v>
      </c>
    </row>
    <row r="4004" spans="1:6" x14ac:dyDescent="0.3">
      <c r="A4004" s="1">
        <v>44852.544444444444</v>
      </c>
      <c r="B4004">
        <v>12818.78</v>
      </c>
      <c r="C4004">
        <v>12817.98</v>
      </c>
      <c r="D4004">
        <v>12820.44</v>
      </c>
      <c r="E4004">
        <v>12810.02</v>
      </c>
      <c r="F4004">
        <v>0</v>
      </c>
    </row>
    <row r="4005" spans="1:6" x14ac:dyDescent="0.3">
      <c r="A4005" s="1">
        <v>44852.545138888891</v>
      </c>
      <c r="B4005">
        <v>12817.87</v>
      </c>
      <c r="C4005">
        <v>12824.31</v>
      </c>
      <c r="D4005">
        <v>12827.01</v>
      </c>
      <c r="E4005">
        <v>12816.83</v>
      </c>
      <c r="F4005">
        <v>0</v>
      </c>
    </row>
    <row r="4006" spans="1:6" x14ac:dyDescent="0.3">
      <c r="A4006" s="1">
        <v>44852.54583333333</v>
      </c>
      <c r="B4006">
        <v>12824.11</v>
      </c>
      <c r="C4006">
        <v>12824.76</v>
      </c>
      <c r="D4006">
        <v>12828.06</v>
      </c>
      <c r="E4006">
        <v>12822.68</v>
      </c>
      <c r="F4006">
        <v>0</v>
      </c>
    </row>
    <row r="4007" spans="1:6" x14ac:dyDescent="0.3">
      <c r="A4007" s="1">
        <v>44852.546527777777</v>
      </c>
      <c r="B4007">
        <v>12824.93</v>
      </c>
      <c r="C4007">
        <v>12811</v>
      </c>
      <c r="D4007">
        <v>12826.35</v>
      </c>
      <c r="E4007">
        <v>12810.57</v>
      </c>
      <c r="F4007">
        <v>0</v>
      </c>
    </row>
    <row r="4008" spans="1:6" x14ac:dyDescent="0.3">
      <c r="A4008" s="1">
        <v>44852.547222222223</v>
      </c>
      <c r="B4008">
        <v>12811.52</v>
      </c>
      <c r="C4008">
        <v>12809.65</v>
      </c>
      <c r="D4008">
        <v>12813.77</v>
      </c>
      <c r="E4008">
        <v>12807.65</v>
      </c>
      <c r="F4008">
        <v>0</v>
      </c>
    </row>
    <row r="4009" spans="1:6" x14ac:dyDescent="0.3">
      <c r="A4009" s="1">
        <v>44852.54791666667</v>
      </c>
      <c r="B4009">
        <v>12809.9</v>
      </c>
      <c r="C4009">
        <v>12803.47</v>
      </c>
      <c r="D4009">
        <v>12811.17</v>
      </c>
      <c r="E4009">
        <v>12802.67</v>
      </c>
      <c r="F4009">
        <v>0</v>
      </c>
    </row>
    <row r="4010" spans="1:6" x14ac:dyDescent="0.3">
      <c r="A4010" s="1">
        <v>44852.548611111109</v>
      </c>
      <c r="B4010">
        <v>12802.99</v>
      </c>
      <c r="C4010">
        <v>12791.55</v>
      </c>
      <c r="D4010">
        <v>12804.95</v>
      </c>
      <c r="E4010">
        <v>12791.29</v>
      </c>
      <c r="F4010">
        <v>0</v>
      </c>
    </row>
    <row r="4011" spans="1:6" x14ac:dyDescent="0.3">
      <c r="A4011" s="1">
        <v>44852.549305555556</v>
      </c>
      <c r="B4011">
        <v>12791.7</v>
      </c>
      <c r="C4011">
        <v>12790.82</v>
      </c>
      <c r="D4011">
        <v>12792.66</v>
      </c>
      <c r="E4011">
        <v>12788.74</v>
      </c>
      <c r="F4011">
        <v>0</v>
      </c>
    </row>
    <row r="4012" spans="1:6" x14ac:dyDescent="0.3">
      <c r="A4012" s="1">
        <v>44852.55</v>
      </c>
      <c r="B4012">
        <v>12791.11</v>
      </c>
      <c r="C4012">
        <v>12790.61</v>
      </c>
      <c r="D4012">
        <v>12792.34</v>
      </c>
      <c r="E4012">
        <v>12787.47</v>
      </c>
      <c r="F4012">
        <v>0</v>
      </c>
    </row>
    <row r="4013" spans="1:6" x14ac:dyDescent="0.3">
      <c r="A4013" s="1">
        <v>44852.550694444442</v>
      </c>
      <c r="B4013">
        <v>12790.14</v>
      </c>
      <c r="C4013">
        <v>12789.62</v>
      </c>
      <c r="D4013">
        <v>12794.19</v>
      </c>
      <c r="E4013">
        <v>12788.88</v>
      </c>
      <c r="F4013">
        <v>0</v>
      </c>
    </row>
    <row r="4014" spans="1:6" x14ac:dyDescent="0.3">
      <c r="A4014" s="1">
        <v>44852.551388888889</v>
      </c>
      <c r="B4014">
        <v>12789.62</v>
      </c>
      <c r="C4014">
        <v>12789.56</v>
      </c>
      <c r="D4014">
        <v>12791.67</v>
      </c>
      <c r="E4014">
        <v>12788.28</v>
      </c>
      <c r="F4014">
        <v>0</v>
      </c>
    </row>
    <row r="4015" spans="1:6" x14ac:dyDescent="0.3">
      <c r="A4015" s="1">
        <v>44852.552083333336</v>
      </c>
      <c r="B4015">
        <v>12789.72</v>
      </c>
      <c r="C4015">
        <v>12779.55</v>
      </c>
      <c r="D4015">
        <v>12790.62</v>
      </c>
      <c r="E4015">
        <v>12778.68</v>
      </c>
      <c r="F4015">
        <v>0</v>
      </c>
    </row>
    <row r="4016" spans="1:6" x14ac:dyDescent="0.3">
      <c r="A4016" s="1">
        <v>44852.552777777775</v>
      </c>
      <c r="B4016">
        <v>12779.66</v>
      </c>
      <c r="C4016">
        <v>12777.49</v>
      </c>
      <c r="D4016">
        <v>12781.06</v>
      </c>
      <c r="E4016">
        <v>12776.64</v>
      </c>
      <c r="F4016">
        <v>0</v>
      </c>
    </row>
    <row r="4017" spans="1:6" x14ac:dyDescent="0.3">
      <c r="A4017" s="1">
        <v>44852.553472222222</v>
      </c>
      <c r="B4017">
        <v>12777.76</v>
      </c>
      <c r="C4017">
        <v>12778.72</v>
      </c>
      <c r="D4017">
        <v>12779.49</v>
      </c>
      <c r="E4017">
        <v>12776.02</v>
      </c>
      <c r="F4017">
        <v>0</v>
      </c>
    </row>
    <row r="4018" spans="1:6" x14ac:dyDescent="0.3">
      <c r="A4018" s="1">
        <v>44852.554166666669</v>
      </c>
      <c r="B4018">
        <v>12778.66</v>
      </c>
      <c r="C4018">
        <v>12777.76</v>
      </c>
      <c r="D4018">
        <v>12779.32</v>
      </c>
      <c r="E4018">
        <v>12774.51</v>
      </c>
      <c r="F4018">
        <v>0</v>
      </c>
    </row>
    <row r="4019" spans="1:6" x14ac:dyDescent="0.3">
      <c r="A4019" s="1">
        <v>44852.554861111108</v>
      </c>
      <c r="B4019">
        <v>12777.74</v>
      </c>
      <c r="C4019">
        <v>12776.14</v>
      </c>
      <c r="D4019">
        <v>12779.24</v>
      </c>
      <c r="E4019">
        <v>12773.72</v>
      </c>
      <c r="F4019">
        <v>0</v>
      </c>
    </row>
    <row r="4020" spans="1:6" x14ac:dyDescent="0.3">
      <c r="A4020" s="1">
        <v>44852.555555555555</v>
      </c>
      <c r="B4020">
        <v>12774.42</v>
      </c>
      <c r="C4020">
        <v>12767.27</v>
      </c>
      <c r="D4020">
        <v>12776.54</v>
      </c>
      <c r="E4020">
        <v>12767.22</v>
      </c>
      <c r="F4020">
        <v>0</v>
      </c>
    </row>
    <row r="4021" spans="1:6" x14ac:dyDescent="0.3">
      <c r="A4021" s="1">
        <v>44852.556250000001</v>
      </c>
      <c r="B4021">
        <v>12767.32</v>
      </c>
      <c r="C4021">
        <v>12758.92</v>
      </c>
      <c r="D4021">
        <v>12771.16</v>
      </c>
      <c r="E4021">
        <v>12757.3</v>
      </c>
      <c r="F4021">
        <v>0</v>
      </c>
    </row>
    <row r="4022" spans="1:6" x14ac:dyDescent="0.3">
      <c r="A4022" s="1">
        <v>44852.556944444441</v>
      </c>
      <c r="B4022">
        <v>12758.89</v>
      </c>
      <c r="C4022">
        <v>12759.87</v>
      </c>
      <c r="D4022">
        <v>12761.65</v>
      </c>
      <c r="E4022">
        <v>12757.65</v>
      </c>
      <c r="F4022">
        <v>0</v>
      </c>
    </row>
    <row r="4023" spans="1:6" x14ac:dyDescent="0.3">
      <c r="A4023" s="1">
        <v>44852.557638888888</v>
      </c>
      <c r="B4023">
        <v>12760.12</v>
      </c>
      <c r="C4023">
        <v>12758.75</v>
      </c>
      <c r="D4023">
        <v>12760.57</v>
      </c>
      <c r="E4023">
        <v>12756.26</v>
      </c>
      <c r="F4023">
        <v>0</v>
      </c>
    </row>
    <row r="4024" spans="1:6" x14ac:dyDescent="0.3">
      <c r="A4024" s="1">
        <v>44852.558333333334</v>
      </c>
      <c r="B4024">
        <v>12759.01</v>
      </c>
      <c r="C4024">
        <v>12760.54</v>
      </c>
      <c r="D4024">
        <v>12761.86</v>
      </c>
      <c r="E4024">
        <v>12757.82</v>
      </c>
      <c r="F4024">
        <v>0</v>
      </c>
    </row>
    <row r="4025" spans="1:6" x14ac:dyDescent="0.3">
      <c r="A4025" s="1">
        <v>44852.559027777781</v>
      </c>
      <c r="B4025">
        <v>12760.29</v>
      </c>
      <c r="C4025">
        <v>12748.1</v>
      </c>
      <c r="D4025">
        <v>12761.35</v>
      </c>
      <c r="E4025">
        <v>12746.63</v>
      </c>
      <c r="F4025">
        <v>0</v>
      </c>
    </row>
    <row r="4026" spans="1:6" x14ac:dyDescent="0.3">
      <c r="A4026" s="1">
        <v>44852.55972222222</v>
      </c>
      <c r="B4026">
        <v>12747.46</v>
      </c>
      <c r="C4026">
        <v>12749.43</v>
      </c>
      <c r="D4026">
        <v>12749.43</v>
      </c>
      <c r="E4026">
        <v>12745.61</v>
      </c>
      <c r="F4026">
        <v>0</v>
      </c>
    </row>
    <row r="4027" spans="1:6" x14ac:dyDescent="0.3">
      <c r="A4027" s="1">
        <v>44852.560416666667</v>
      </c>
      <c r="B4027">
        <v>12749.09</v>
      </c>
      <c r="C4027">
        <v>12751.21</v>
      </c>
      <c r="D4027">
        <v>12751.71</v>
      </c>
      <c r="E4027">
        <v>12747.45</v>
      </c>
      <c r="F4027">
        <v>0</v>
      </c>
    </row>
    <row r="4028" spans="1:6" x14ac:dyDescent="0.3">
      <c r="A4028" s="1">
        <v>44852.561111111114</v>
      </c>
      <c r="B4028">
        <v>12751.48</v>
      </c>
      <c r="C4028">
        <v>12754.4</v>
      </c>
      <c r="D4028">
        <v>12756.17</v>
      </c>
      <c r="E4028">
        <v>12749.75</v>
      </c>
      <c r="F4028">
        <v>0</v>
      </c>
    </row>
    <row r="4029" spans="1:6" x14ac:dyDescent="0.3">
      <c r="A4029" s="1">
        <v>44852.561805555553</v>
      </c>
      <c r="B4029">
        <v>12754.28</v>
      </c>
      <c r="C4029">
        <v>12741.96</v>
      </c>
      <c r="D4029">
        <v>12755.47</v>
      </c>
      <c r="E4029">
        <v>12739.96</v>
      </c>
      <c r="F4029">
        <v>0</v>
      </c>
    </row>
    <row r="4030" spans="1:6" x14ac:dyDescent="0.3">
      <c r="A4030" s="1">
        <v>44852.5625</v>
      </c>
      <c r="B4030">
        <v>12741.89</v>
      </c>
      <c r="C4030">
        <v>12734.57</v>
      </c>
      <c r="D4030">
        <v>12743.01</v>
      </c>
      <c r="E4030">
        <v>12732.09</v>
      </c>
      <c r="F4030">
        <v>0</v>
      </c>
    </row>
    <row r="4031" spans="1:6" x14ac:dyDescent="0.3">
      <c r="A4031" s="1">
        <v>44852.563194444447</v>
      </c>
      <c r="B4031">
        <v>12734.1</v>
      </c>
      <c r="C4031">
        <v>12738.19</v>
      </c>
      <c r="D4031">
        <v>12739.48</v>
      </c>
      <c r="E4031">
        <v>12732.2</v>
      </c>
      <c r="F4031">
        <v>0</v>
      </c>
    </row>
    <row r="4032" spans="1:6" x14ac:dyDescent="0.3">
      <c r="A4032" s="1">
        <v>44852.563888888886</v>
      </c>
      <c r="B4032">
        <v>12738.64</v>
      </c>
      <c r="C4032">
        <v>12737.67</v>
      </c>
      <c r="D4032">
        <v>12740.53</v>
      </c>
      <c r="E4032">
        <v>12735.16</v>
      </c>
      <c r="F4032">
        <v>0</v>
      </c>
    </row>
    <row r="4033" spans="1:6" x14ac:dyDescent="0.3">
      <c r="A4033" s="1">
        <v>44852.564583333333</v>
      </c>
      <c r="B4033">
        <v>12737.92</v>
      </c>
      <c r="C4033">
        <v>12738.22</v>
      </c>
      <c r="D4033">
        <v>12739.98</v>
      </c>
      <c r="E4033">
        <v>12735.82</v>
      </c>
      <c r="F4033">
        <v>0</v>
      </c>
    </row>
    <row r="4034" spans="1:6" x14ac:dyDescent="0.3">
      <c r="A4034" s="1">
        <v>44852.56527777778</v>
      </c>
      <c r="B4034">
        <v>12738.79</v>
      </c>
      <c r="C4034">
        <v>12732.74</v>
      </c>
      <c r="D4034">
        <v>12738.92</v>
      </c>
      <c r="E4034">
        <v>12730.6</v>
      </c>
      <c r="F4034">
        <v>0</v>
      </c>
    </row>
    <row r="4035" spans="1:6" x14ac:dyDescent="0.3">
      <c r="A4035" s="1">
        <v>44852.565972222219</v>
      </c>
      <c r="B4035">
        <v>12732.44</v>
      </c>
      <c r="C4035">
        <v>12738.99</v>
      </c>
      <c r="D4035">
        <v>12740.02</v>
      </c>
      <c r="E4035">
        <v>12731.69</v>
      </c>
      <c r="F4035">
        <v>0</v>
      </c>
    </row>
    <row r="4036" spans="1:6" x14ac:dyDescent="0.3">
      <c r="A4036" s="1">
        <v>44852.566666666666</v>
      </c>
      <c r="B4036">
        <v>12739.17</v>
      </c>
      <c r="C4036">
        <v>12733.05</v>
      </c>
      <c r="D4036">
        <v>12739.62</v>
      </c>
      <c r="E4036">
        <v>12731.62</v>
      </c>
      <c r="F4036">
        <v>0</v>
      </c>
    </row>
    <row r="4037" spans="1:6" x14ac:dyDescent="0.3">
      <c r="A4037" s="1">
        <v>44852.567361111112</v>
      </c>
      <c r="B4037">
        <v>12733.13</v>
      </c>
      <c r="C4037">
        <v>12741.68</v>
      </c>
      <c r="D4037">
        <v>12742.76</v>
      </c>
      <c r="E4037">
        <v>12732.45</v>
      </c>
      <c r="F4037">
        <v>0</v>
      </c>
    </row>
    <row r="4038" spans="1:6" x14ac:dyDescent="0.3">
      <c r="A4038" s="1">
        <v>44852.568055555559</v>
      </c>
      <c r="B4038">
        <v>12740.89</v>
      </c>
      <c r="C4038">
        <v>12746.02</v>
      </c>
      <c r="D4038">
        <v>12747.33</v>
      </c>
      <c r="E4038">
        <v>12739.67</v>
      </c>
      <c r="F4038">
        <v>0</v>
      </c>
    </row>
    <row r="4039" spans="1:6" x14ac:dyDescent="0.3">
      <c r="A4039" s="1">
        <v>44852.568749999999</v>
      </c>
      <c r="B4039">
        <v>12746.04</v>
      </c>
      <c r="C4039">
        <v>12745.49</v>
      </c>
      <c r="D4039">
        <v>12747.27</v>
      </c>
      <c r="E4039">
        <v>12743.36</v>
      </c>
      <c r="F4039">
        <v>0</v>
      </c>
    </row>
    <row r="4040" spans="1:6" x14ac:dyDescent="0.3">
      <c r="A4040" s="1">
        <v>44852.569444444445</v>
      </c>
      <c r="B4040">
        <v>12745.34</v>
      </c>
      <c r="C4040">
        <v>12751.91</v>
      </c>
      <c r="D4040">
        <v>12753.62</v>
      </c>
      <c r="E4040">
        <v>12744.13</v>
      </c>
      <c r="F4040">
        <v>0</v>
      </c>
    </row>
    <row r="4041" spans="1:6" x14ac:dyDescent="0.3">
      <c r="A4041" s="1">
        <v>44852.570138888892</v>
      </c>
      <c r="B4041">
        <v>12751.62</v>
      </c>
      <c r="C4041">
        <v>12746.11</v>
      </c>
      <c r="D4041">
        <v>12753.19</v>
      </c>
      <c r="E4041">
        <v>12744.47</v>
      </c>
      <c r="F4041">
        <v>0</v>
      </c>
    </row>
    <row r="4042" spans="1:6" x14ac:dyDescent="0.3">
      <c r="A4042" s="1">
        <v>44852.570833333331</v>
      </c>
      <c r="B4042">
        <v>12745.86</v>
      </c>
      <c r="C4042">
        <v>12746.55</v>
      </c>
      <c r="D4042">
        <v>12747.48</v>
      </c>
      <c r="E4042">
        <v>12742.99</v>
      </c>
      <c r="F4042">
        <v>0</v>
      </c>
    </row>
    <row r="4043" spans="1:6" x14ac:dyDescent="0.3">
      <c r="A4043" s="1">
        <v>44852.571527777778</v>
      </c>
      <c r="B4043">
        <v>12745.4</v>
      </c>
      <c r="C4043">
        <v>12747</v>
      </c>
      <c r="D4043">
        <v>12749.14</v>
      </c>
      <c r="E4043">
        <v>12744.61</v>
      </c>
      <c r="F4043">
        <v>0</v>
      </c>
    </row>
    <row r="4044" spans="1:6" x14ac:dyDescent="0.3">
      <c r="A4044" s="1">
        <v>44852.572222222225</v>
      </c>
      <c r="B4044">
        <v>12747.6</v>
      </c>
      <c r="C4044">
        <v>12746.42</v>
      </c>
      <c r="D4044">
        <v>12749.38</v>
      </c>
      <c r="E4044">
        <v>12745.67</v>
      </c>
      <c r="F4044">
        <v>0</v>
      </c>
    </row>
    <row r="4045" spans="1:6" x14ac:dyDescent="0.3">
      <c r="A4045" s="1">
        <v>44852.572916666664</v>
      </c>
      <c r="B4045">
        <v>12746.45</v>
      </c>
      <c r="C4045">
        <v>12747.05</v>
      </c>
      <c r="D4045">
        <v>12748.77</v>
      </c>
      <c r="E4045">
        <v>12745.38</v>
      </c>
      <c r="F4045">
        <v>0</v>
      </c>
    </row>
    <row r="4046" spans="1:6" x14ac:dyDescent="0.3">
      <c r="A4046" s="1">
        <v>44852.573611111111</v>
      </c>
      <c r="B4046">
        <v>12746.95</v>
      </c>
      <c r="C4046">
        <v>12739.78</v>
      </c>
      <c r="D4046">
        <v>12747.46</v>
      </c>
      <c r="E4046">
        <v>12739.27</v>
      </c>
      <c r="F4046">
        <v>0</v>
      </c>
    </row>
    <row r="4047" spans="1:6" x14ac:dyDescent="0.3">
      <c r="A4047" s="1">
        <v>44852.574305555558</v>
      </c>
      <c r="B4047">
        <v>12739.47</v>
      </c>
      <c r="C4047">
        <v>12736.19</v>
      </c>
      <c r="D4047">
        <v>12740.77</v>
      </c>
      <c r="E4047">
        <v>12736.19</v>
      </c>
      <c r="F4047">
        <v>0</v>
      </c>
    </row>
    <row r="4048" spans="1:6" x14ac:dyDescent="0.3">
      <c r="A4048" s="1">
        <v>44852.574999999997</v>
      </c>
      <c r="B4048">
        <v>12736.87</v>
      </c>
      <c r="C4048">
        <v>12741.06</v>
      </c>
      <c r="D4048">
        <v>12744.62</v>
      </c>
      <c r="E4048">
        <v>12735.92</v>
      </c>
      <c r="F4048">
        <v>0</v>
      </c>
    </row>
    <row r="4049" spans="1:6" x14ac:dyDescent="0.3">
      <c r="A4049" s="1">
        <v>44852.575694444444</v>
      </c>
      <c r="B4049">
        <v>12741.02</v>
      </c>
      <c r="C4049">
        <v>12739.83</v>
      </c>
      <c r="D4049">
        <v>12745.46</v>
      </c>
      <c r="E4049">
        <v>12738.41</v>
      </c>
      <c r="F4049">
        <v>0</v>
      </c>
    </row>
    <row r="4050" spans="1:6" x14ac:dyDescent="0.3">
      <c r="A4050" s="1">
        <v>44852.576388888891</v>
      </c>
      <c r="B4050">
        <v>12739.71</v>
      </c>
      <c r="C4050">
        <v>12738.39</v>
      </c>
      <c r="D4050">
        <v>12741.61</v>
      </c>
      <c r="E4050">
        <v>12736.65</v>
      </c>
      <c r="F4050">
        <v>0</v>
      </c>
    </row>
    <row r="4051" spans="1:6" x14ac:dyDescent="0.3">
      <c r="A4051" s="1">
        <v>44852.57708333333</v>
      </c>
      <c r="B4051">
        <v>12738.41</v>
      </c>
      <c r="C4051">
        <v>12739.91</v>
      </c>
      <c r="D4051">
        <v>12741.8</v>
      </c>
      <c r="E4051">
        <v>12736.86</v>
      </c>
      <c r="F4051">
        <v>0</v>
      </c>
    </row>
    <row r="4052" spans="1:6" x14ac:dyDescent="0.3">
      <c r="A4052" s="1">
        <v>44852.577777777777</v>
      </c>
      <c r="B4052">
        <v>12739.58</v>
      </c>
      <c r="C4052">
        <v>12738.86</v>
      </c>
      <c r="D4052">
        <v>12741.98</v>
      </c>
      <c r="E4052">
        <v>12737.95</v>
      </c>
      <c r="F4052">
        <v>0</v>
      </c>
    </row>
    <row r="4053" spans="1:6" x14ac:dyDescent="0.3">
      <c r="A4053" s="1">
        <v>44852.578472222223</v>
      </c>
      <c r="B4053">
        <v>12739.04</v>
      </c>
      <c r="C4053">
        <v>12738.78</v>
      </c>
      <c r="D4053">
        <v>12740.36</v>
      </c>
      <c r="E4053">
        <v>12737.27</v>
      </c>
      <c r="F4053">
        <v>0</v>
      </c>
    </row>
    <row r="4054" spans="1:6" x14ac:dyDescent="0.3">
      <c r="A4054" s="1">
        <v>44852.57916666667</v>
      </c>
      <c r="B4054">
        <v>12739.14</v>
      </c>
      <c r="C4054">
        <v>12740.39</v>
      </c>
      <c r="D4054">
        <v>12743.06</v>
      </c>
      <c r="E4054">
        <v>12737.28</v>
      </c>
      <c r="F4054">
        <v>0</v>
      </c>
    </row>
    <row r="4055" spans="1:6" x14ac:dyDescent="0.3">
      <c r="A4055" s="1">
        <v>44852.579861111109</v>
      </c>
      <c r="B4055">
        <v>12740.39</v>
      </c>
      <c r="C4055">
        <v>12740.11</v>
      </c>
      <c r="D4055">
        <v>12743.97</v>
      </c>
      <c r="E4055">
        <v>12739.25</v>
      </c>
      <c r="F4055">
        <v>0</v>
      </c>
    </row>
    <row r="4056" spans="1:6" x14ac:dyDescent="0.3">
      <c r="A4056" s="1">
        <v>44852.580555555556</v>
      </c>
      <c r="B4056">
        <v>12739.45</v>
      </c>
      <c r="C4056">
        <v>12740.75</v>
      </c>
      <c r="D4056">
        <v>12742.92</v>
      </c>
      <c r="E4056">
        <v>12739.05</v>
      </c>
      <c r="F4056">
        <v>0</v>
      </c>
    </row>
    <row r="4057" spans="1:6" x14ac:dyDescent="0.3">
      <c r="A4057" s="1">
        <v>44852.581250000003</v>
      </c>
      <c r="B4057">
        <v>12740.87</v>
      </c>
      <c r="C4057">
        <v>12736.01</v>
      </c>
      <c r="D4057">
        <v>12742.99</v>
      </c>
      <c r="E4057">
        <v>12735.82</v>
      </c>
      <c r="F4057">
        <v>0</v>
      </c>
    </row>
    <row r="4058" spans="1:6" x14ac:dyDescent="0.3">
      <c r="A4058" s="1">
        <v>44852.581944444442</v>
      </c>
      <c r="B4058">
        <v>12735.92</v>
      </c>
      <c r="C4058">
        <v>12733.2</v>
      </c>
      <c r="D4058">
        <v>12737.7</v>
      </c>
      <c r="E4058">
        <v>12731.31</v>
      </c>
      <c r="F4058">
        <v>0</v>
      </c>
    </row>
    <row r="4059" spans="1:6" x14ac:dyDescent="0.3">
      <c r="A4059" s="1">
        <v>44852.582638888889</v>
      </c>
      <c r="B4059">
        <v>12733.05</v>
      </c>
      <c r="C4059">
        <v>12723.17</v>
      </c>
      <c r="D4059">
        <v>12734.16</v>
      </c>
      <c r="E4059">
        <v>12721.99</v>
      </c>
      <c r="F4059">
        <v>0</v>
      </c>
    </row>
    <row r="4060" spans="1:6" x14ac:dyDescent="0.3">
      <c r="A4060" s="1">
        <v>44852.583333333336</v>
      </c>
      <c r="B4060">
        <v>12723</v>
      </c>
      <c r="C4060">
        <v>12719.11</v>
      </c>
      <c r="D4060">
        <v>12723.53</v>
      </c>
      <c r="E4060">
        <v>12718.29</v>
      </c>
      <c r="F4060">
        <v>0</v>
      </c>
    </row>
    <row r="4061" spans="1:6" x14ac:dyDescent="0.3">
      <c r="A4061" s="1">
        <v>44852.584027777775</v>
      </c>
      <c r="B4061">
        <v>12719.47</v>
      </c>
      <c r="C4061">
        <v>12719.84</v>
      </c>
      <c r="D4061">
        <v>12721.55</v>
      </c>
      <c r="E4061">
        <v>12717.28</v>
      </c>
      <c r="F4061">
        <v>0</v>
      </c>
    </row>
    <row r="4062" spans="1:6" x14ac:dyDescent="0.3">
      <c r="A4062" s="1">
        <v>44852.584722222222</v>
      </c>
      <c r="B4062">
        <v>12719.73</v>
      </c>
      <c r="C4062">
        <v>12720.21</v>
      </c>
      <c r="D4062">
        <v>12721.43</v>
      </c>
      <c r="E4062">
        <v>12717.67</v>
      </c>
      <c r="F4062">
        <v>0</v>
      </c>
    </row>
    <row r="4063" spans="1:6" x14ac:dyDescent="0.3">
      <c r="A4063" s="1">
        <v>44852.585416666669</v>
      </c>
      <c r="B4063">
        <v>12720.38</v>
      </c>
      <c r="C4063">
        <v>12714.62</v>
      </c>
      <c r="D4063">
        <v>12721.54</v>
      </c>
      <c r="E4063">
        <v>12712.99</v>
      </c>
      <c r="F4063">
        <v>0</v>
      </c>
    </row>
    <row r="4064" spans="1:6" x14ac:dyDescent="0.3">
      <c r="A4064" s="1">
        <v>44852.586111111108</v>
      </c>
      <c r="B4064">
        <v>12714.59</v>
      </c>
      <c r="C4064">
        <v>12713.81</v>
      </c>
      <c r="D4064">
        <v>12715.99</v>
      </c>
      <c r="E4064">
        <v>12713.35</v>
      </c>
      <c r="F4064">
        <v>0</v>
      </c>
    </row>
    <row r="4065" spans="1:6" x14ac:dyDescent="0.3">
      <c r="A4065" s="1">
        <v>44852.586805555555</v>
      </c>
      <c r="B4065">
        <v>12714.06</v>
      </c>
      <c r="C4065">
        <v>12717.26</v>
      </c>
      <c r="D4065">
        <v>12719.56</v>
      </c>
      <c r="E4065">
        <v>12713.31</v>
      </c>
      <c r="F4065">
        <v>0</v>
      </c>
    </row>
    <row r="4066" spans="1:6" x14ac:dyDescent="0.3">
      <c r="A4066" s="1">
        <v>44852.587500000001</v>
      </c>
      <c r="B4066">
        <v>12716.98</v>
      </c>
      <c r="C4066">
        <v>12717.95</v>
      </c>
      <c r="D4066">
        <v>12721.72</v>
      </c>
      <c r="E4066">
        <v>12716.94</v>
      </c>
      <c r="F4066">
        <v>0</v>
      </c>
    </row>
    <row r="4067" spans="1:6" x14ac:dyDescent="0.3">
      <c r="A4067" s="1">
        <v>44852.588194444441</v>
      </c>
      <c r="B4067">
        <v>12717.73</v>
      </c>
      <c r="C4067">
        <v>12716.83</v>
      </c>
      <c r="D4067">
        <v>12719.41</v>
      </c>
      <c r="E4067">
        <v>12714.64</v>
      </c>
      <c r="F4067">
        <v>0</v>
      </c>
    </row>
    <row r="4068" spans="1:6" x14ac:dyDescent="0.3">
      <c r="A4068" s="1">
        <v>44852.588888888888</v>
      </c>
      <c r="B4068">
        <v>12716.82</v>
      </c>
      <c r="C4068">
        <v>12714.44</v>
      </c>
      <c r="D4068">
        <v>12718.58</v>
      </c>
      <c r="E4068">
        <v>12713.66</v>
      </c>
      <c r="F4068">
        <v>0</v>
      </c>
    </row>
    <row r="4069" spans="1:6" x14ac:dyDescent="0.3">
      <c r="A4069" s="1">
        <v>44852.589583333334</v>
      </c>
      <c r="B4069">
        <v>12714.39</v>
      </c>
      <c r="C4069">
        <v>12714.4</v>
      </c>
      <c r="D4069">
        <v>12714.75</v>
      </c>
      <c r="E4069">
        <v>12711.75</v>
      </c>
      <c r="F4069">
        <v>0</v>
      </c>
    </row>
    <row r="4070" spans="1:6" x14ac:dyDescent="0.3">
      <c r="A4070" s="1">
        <v>44852.590277777781</v>
      </c>
      <c r="B4070">
        <v>12714.49</v>
      </c>
      <c r="C4070">
        <v>12715.66</v>
      </c>
      <c r="D4070">
        <v>12718.69</v>
      </c>
      <c r="E4070">
        <v>12714.45</v>
      </c>
      <c r="F4070">
        <v>0</v>
      </c>
    </row>
    <row r="4071" spans="1:6" x14ac:dyDescent="0.3">
      <c r="A4071" s="1">
        <v>44852.59097222222</v>
      </c>
      <c r="B4071">
        <v>12715.63</v>
      </c>
      <c r="C4071">
        <v>12723.45</v>
      </c>
      <c r="D4071">
        <v>12724.5</v>
      </c>
      <c r="E4071">
        <v>12715.63</v>
      </c>
      <c r="F4071">
        <v>0</v>
      </c>
    </row>
    <row r="4072" spans="1:6" x14ac:dyDescent="0.3">
      <c r="A4072" s="1">
        <v>44852.591666666667</v>
      </c>
      <c r="B4072">
        <v>12723.23</v>
      </c>
      <c r="C4072">
        <v>12727.82</v>
      </c>
      <c r="D4072">
        <v>12727.83</v>
      </c>
      <c r="E4072">
        <v>12723.07</v>
      </c>
      <c r="F4072">
        <v>0</v>
      </c>
    </row>
    <row r="4073" spans="1:6" x14ac:dyDescent="0.3">
      <c r="A4073" s="1">
        <v>44852.592361111114</v>
      </c>
      <c r="B4073">
        <v>12727.86</v>
      </c>
      <c r="C4073">
        <v>12727.58</v>
      </c>
      <c r="D4073">
        <v>12728.93</v>
      </c>
      <c r="E4073">
        <v>12726.2</v>
      </c>
      <c r="F4073">
        <v>0</v>
      </c>
    </row>
    <row r="4074" spans="1:6" x14ac:dyDescent="0.3">
      <c r="A4074" s="1">
        <v>44852.593055555553</v>
      </c>
      <c r="B4074">
        <v>12727.47</v>
      </c>
      <c r="C4074">
        <v>12727.75</v>
      </c>
      <c r="D4074">
        <v>12731.6</v>
      </c>
      <c r="E4074">
        <v>12726.4</v>
      </c>
      <c r="F4074">
        <v>0</v>
      </c>
    </row>
    <row r="4075" spans="1:6" x14ac:dyDescent="0.3">
      <c r="A4075" s="1">
        <v>44852.59375</v>
      </c>
      <c r="B4075">
        <v>12727.74</v>
      </c>
      <c r="C4075">
        <v>12724.58</v>
      </c>
      <c r="D4075">
        <v>12728.07</v>
      </c>
      <c r="E4075">
        <v>12722.1</v>
      </c>
      <c r="F4075">
        <v>0</v>
      </c>
    </row>
    <row r="4076" spans="1:6" x14ac:dyDescent="0.3">
      <c r="A4076" s="1">
        <v>44852.594444444447</v>
      </c>
      <c r="B4076">
        <v>12724.81</v>
      </c>
      <c r="C4076">
        <v>12738.29</v>
      </c>
      <c r="D4076">
        <v>12742.07</v>
      </c>
      <c r="E4076">
        <v>12723.89</v>
      </c>
      <c r="F4076">
        <v>0</v>
      </c>
    </row>
    <row r="4077" spans="1:6" x14ac:dyDescent="0.3">
      <c r="A4077" s="1">
        <v>44852.595138888886</v>
      </c>
      <c r="B4077">
        <v>12738.29</v>
      </c>
      <c r="C4077">
        <v>12741.37</v>
      </c>
      <c r="D4077">
        <v>12744.18</v>
      </c>
      <c r="E4077">
        <v>12738.29</v>
      </c>
      <c r="F4077">
        <v>0</v>
      </c>
    </row>
    <row r="4078" spans="1:6" x14ac:dyDescent="0.3">
      <c r="A4078" s="1">
        <v>44852.595833333333</v>
      </c>
      <c r="B4078">
        <v>12741.2</v>
      </c>
      <c r="C4078">
        <v>12737.84</v>
      </c>
      <c r="D4078">
        <v>12741.62</v>
      </c>
      <c r="E4078">
        <v>12735.75</v>
      </c>
      <c r="F4078">
        <v>0</v>
      </c>
    </row>
    <row r="4079" spans="1:6" x14ac:dyDescent="0.3">
      <c r="A4079" s="1">
        <v>44852.59652777778</v>
      </c>
      <c r="B4079">
        <v>12736.9</v>
      </c>
      <c r="C4079">
        <v>12731.68</v>
      </c>
      <c r="D4079">
        <v>12737.74</v>
      </c>
      <c r="E4079">
        <v>12730.13</v>
      </c>
      <c r="F4079">
        <v>0</v>
      </c>
    </row>
    <row r="4080" spans="1:6" x14ac:dyDescent="0.3">
      <c r="A4080" s="1">
        <v>44852.597222222219</v>
      </c>
      <c r="B4080">
        <v>12731.76</v>
      </c>
      <c r="C4080">
        <v>12731.26</v>
      </c>
      <c r="D4080">
        <v>12734.63</v>
      </c>
      <c r="E4080">
        <v>12728.89</v>
      </c>
      <c r="F4080">
        <v>0</v>
      </c>
    </row>
    <row r="4081" spans="1:6" x14ac:dyDescent="0.3">
      <c r="A4081" s="1">
        <v>44852.597916666666</v>
      </c>
      <c r="B4081">
        <v>12731.48</v>
      </c>
      <c r="C4081">
        <v>12731.08</v>
      </c>
      <c r="D4081">
        <v>12732.55</v>
      </c>
      <c r="E4081">
        <v>12729.09</v>
      </c>
      <c r="F4081">
        <v>0</v>
      </c>
    </row>
    <row r="4082" spans="1:6" x14ac:dyDescent="0.3">
      <c r="A4082" s="1">
        <v>44852.598611111112</v>
      </c>
      <c r="B4082">
        <v>12731.2</v>
      </c>
      <c r="C4082">
        <v>12728.65</v>
      </c>
      <c r="D4082">
        <v>12731.22</v>
      </c>
      <c r="E4082">
        <v>12727.78</v>
      </c>
      <c r="F4082">
        <v>0</v>
      </c>
    </row>
    <row r="4083" spans="1:6" x14ac:dyDescent="0.3">
      <c r="A4083" s="1">
        <v>44852.599305555559</v>
      </c>
      <c r="B4083">
        <v>12728.73</v>
      </c>
      <c r="C4083">
        <v>12728.19</v>
      </c>
      <c r="D4083">
        <v>12730.33</v>
      </c>
      <c r="E4083">
        <v>12726.7</v>
      </c>
      <c r="F4083">
        <v>0</v>
      </c>
    </row>
    <row r="4084" spans="1:6" x14ac:dyDescent="0.3">
      <c r="A4084" s="1">
        <v>44852.6</v>
      </c>
      <c r="B4084">
        <v>12729.3</v>
      </c>
      <c r="C4084">
        <v>12728.72</v>
      </c>
      <c r="D4084">
        <v>12732.99</v>
      </c>
      <c r="E4084">
        <v>12728.15</v>
      </c>
      <c r="F4084">
        <v>0</v>
      </c>
    </row>
    <row r="4085" spans="1:6" x14ac:dyDescent="0.3">
      <c r="A4085" s="1">
        <v>44852.600694444445</v>
      </c>
      <c r="B4085">
        <v>12728.83</v>
      </c>
      <c r="C4085">
        <v>12729.38</v>
      </c>
      <c r="D4085">
        <v>12731.66</v>
      </c>
      <c r="E4085">
        <v>12727.51</v>
      </c>
      <c r="F4085">
        <v>0</v>
      </c>
    </row>
    <row r="4086" spans="1:6" x14ac:dyDescent="0.3">
      <c r="A4086" s="1">
        <v>44852.601388888892</v>
      </c>
      <c r="B4086">
        <v>12729.44</v>
      </c>
      <c r="C4086">
        <v>12730.46</v>
      </c>
      <c r="D4086">
        <v>12731.68</v>
      </c>
      <c r="E4086">
        <v>12728.04</v>
      </c>
      <c r="F4086">
        <v>0</v>
      </c>
    </row>
    <row r="4087" spans="1:6" x14ac:dyDescent="0.3">
      <c r="A4087" s="1">
        <v>44852.602083333331</v>
      </c>
      <c r="B4087">
        <v>12730.55</v>
      </c>
      <c r="C4087">
        <v>12732.42</v>
      </c>
      <c r="D4087">
        <v>12733.29</v>
      </c>
      <c r="E4087">
        <v>12728.47</v>
      </c>
      <c r="F4087">
        <v>0</v>
      </c>
    </row>
    <row r="4088" spans="1:6" x14ac:dyDescent="0.3">
      <c r="A4088" s="1">
        <v>44852.602777777778</v>
      </c>
      <c r="B4088">
        <v>12732.62</v>
      </c>
      <c r="C4088">
        <v>12733.02</v>
      </c>
      <c r="D4088">
        <v>12734.13</v>
      </c>
      <c r="E4088">
        <v>12730.11</v>
      </c>
      <c r="F4088">
        <v>0</v>
      </c>
    </row>
    <row r="4089" spans="1:6" x14ac:dyDescent="0.3">
      <c r="A4089" s="1">
        <v>44852.603472222225</v>
      </c>
      <c r="B4089">
        <v>12732.99</v>
      </c>
      <c r="C4089">
        <v>12732.12</v>
      </c>
      <c r="D4089">
        <v>12734.66</v>
      </c>
      <c r="E4089">
        <v>12730.25</v>
      </c>
      <c r="F4089">
        <v>0</v>
      </c>
    </row>
    <row r="4090" spans="1:6" x14ac:dyDescent="0.3">
      <c r="A4090" s="1">
        <v>44852.604166666664</v>
      </c>
      <c r="B4090">
        <v>12732.54</v>
      </c>
      <c r="C4090">
        <v>12726.08</v>
      </c>
      <c r="D4090">
        <v>12732.54</v>
      </c>
      <c r="E4090">
        <v>12722.37</v>
      </c>
      <c r="F4090">
        <v>0</v>
      </c>
    </row>
    <row r="4091" spans="1:6" x14ac:dyDescent="0.3">
      <c r="A4091" s="1">
        <v>44852.604861111111</v>
      </c>
      <c r="B4091">
        <v>12725.05</v>
      </c>
      <c r="C4091">
        <v>12729.28</v>
      </c>
      <c r="D4091">
        <v>12729.98</v>
      </c>
      <c r="E4091">
        <v>12723.22</v>
      </c>
      <c r="F4091">
        <v>0</v>
      </c>
    </row>
    <row r="4092" spans="1:6" x14ac:dyDescent="0.3">
      <c r="A4092" s="1">
        <v>44852.605555555558</v>
      </c>
      <c r="B4092">
        <v>12728.83</v>
      </c>
      <c r="C4092">
        <v>12740.68</v>
      </c>
      <c r="D4092">
        <v>12740.9</v>
      </c>
      <c r="E4092">
        <v>12727.25</v>
      </c>
      <c r="F4092">
        <v>0</v>
      </c>
    </row>
    <row r="4093" spans="1:6" x14ac:dyDescent="0.3">
      <c r="A4093" s="1">
        <v>44852.606249999997</v>
      </c>
      <c r="B4093">
        <v>12741.02</v>
      </c>
      <c r="C4093">
        <v>12739.99</v>
      </c>
      <c r="D4093">
        <v>12743.88</v>
      </c>
      <c r="E4093">
        <v>12738.21</v>
      </c>
      <c r="F4093">
        <v>0</v>
      </c>
    </row>
    <row r="4094" spans="1:6" x14ac:dyDescent="0.3">
      <c r="A4094" s="1">
        <v>44852.606944444444</v>
      </c>
      <c r="B4094">
        <v>12740.95</v>
      </c>
      <c r="C4094">
        <v>12738.31</v>
      </c>
      <c r="D4094">
        <v>12740.95</v>
      </c>
      <c r="E4094">
        <v>12735.79</v>
      </c>
      <c r="F4094">
        <v>0</v>
      </c>
    </row>
    <row r="4095" spans="1:6" x14ac:dyDescent="0.3">
      <c r="A4095" s="1">
        <v>44852.607638888891</v>
      </c>
      <c r="B4095">
        <v>12738.33</v>
      </c>
      <c r="C4095">
        <v>12743.13</v>
      </c>
      <c r="D4095">
        <v>12743.71</v>
      </c>
      <c r="E4095">
        <v>12736.59</v>
      </c>
      <c r="F4095">
        <v>0</v>
      </c>
    </row>
    <row r="4096" spans="1:6" x14ac:dyDescent="0.3">
      <c r="A4096" s="1">
        <v>44852.60833333333</v>
      </c>
      <c r="B4096">
        <v>12743.4</v>
      </c>
      <c r="C4096">
        <v>12742.03</v>
      </c>
      <c r="D4096">
        <v>12744.31</v>
      </c>
      <c r="E4096">
        <v>12739.4</v>
      </c>
      <c r="F4096">
        <v>0</v>
      </c>
    </row>
    <row r="4097" spans="1:6" x14ac:dyDescent="0.3">
      <c r="A4097" s="1">
        <v>44852.609027777777</v>
      </c>
      <c r="B4097">
        <v>12741.85</v>
      </c>
      <c r="C4097">
        <v>12741.73</v>
      </c>
      <c r="D4097">
        <v>12742.39</v>
      </c>
      <c r="E4097">
        <v>12737.95</v>
      </c>
      <c r="F4097">
        <v>0</v>
      </c>
    </row>
    <row r="4098" spans="1:6" x14ac:dyDescent="0.3">
      <c r="A4098" s="1">
        <v>44852.609722222223</v>
      </c>
      <c r="B4098">
        <v>12740.78</v>
      </c>
      <c r="C4098">
        <v>12740.67</v>
      </c>
      <c r="D4098">
        <v>12743.44</v>
      </c>
      <c r="E4098">
        <v>12739.26</v>
      </c>
      <c r="F4098">
        <v>0</v>
      </c>
    </row>
    <row r="4099" spans="1:6" x14ac:dyDescent="0.3">
      <c r="A4099" s="1">
        <v>44852.61041666667</v>
      </c>
      <c r="B4099">
        <v>12741.2</v>
      </c>
      <c r="C4099">
        <v>12740.48</v>
      </c>
      <c r="D4099">
        <v>12742.07</v>
      </c>
      <c r="E4099">
        <v>12737.78</v>
      </c>
      <c r="F4099">
        <v>0</v>
      </c>
    </row>
    <row r="4100" spans="1:6" x14ac:dyDescent="0.3">
      <c r="A4100" s="1">
        <v>44852.611111111109</v>
      </c>
      <c r="B4100">
        <v>12739.93</v>
      </c>
      <c r="C4100">
        <v>12739.46</v>
      </c>
      <c r="D4100">
        <v>12741.58</v>
      </c>
      <c r="E4100">
        <v>12738.46</v>
      </c>
      <c r="F4100">
        <v>0</v>
      </c>
    </row>
    <row r="4101" spans="1:6" x14ac:dyDescent="0.3">
      <c r="A4101" s="1">
        <v>44852.611805555556</v>
      </c>
      <c r="B4101">
        <v>12740.47</v>
      </c>
      <c r="C4101">
        <v>12741.99</v>
      </c>
      <c r="D4101">
        <v>12742.01</v>
      </c>
      <c r="E4101">
        <v>12737.01</v>
      </c>
      <c r="F4101">
        <v>0</v>
      </c>
    </row>
    <row r="4102" spans="1:6" x14ac:dyDescent="0.3">
      <c r="A4102" s="1">
        <v>44852.612500000003</v>
      </c>
      <c r="B4102">
        <v>12742.01</v>
      </c>
      <c r="C4102">
        <v>12740.73</v>
      </c>
      <c r="D4102">
        <v>12743.07</v>
      </c>
      <c r="E4102">
        <v>12738.35</v>
      </c>
      <c r="F4102">
        <v>0</v>
      </c>
    </row>
    <row r="4103" spans="1:6" x14ac:dyDescent="0.3">
      <c r="A4103" s="1">
        <v>44852.613194444442</v>
      </c>
      <c r="B4103">
        <v>12740.76</v>
      </c>
      <c r="C4103">
        <v>12740.24</v>
      </c>
      <c r="D4103">
        <v>12741.85</v>
      </c>
      <c r="E4103">
        <v>12738.59</v>
      </c>
      <c r="F4103">
        <v>0</v>
      </c>
    </row>
    <row r="4104" spans="1:6" x14ac:dyDescent="0.3">
      <c r="A4104" s="1">
        <v>44852.613888888889</v>
      </c>
      <c r="B4104">
        <v>12739.99</v>
      </c>
      <c r="C4104">
        <v>12743.15</v>
      </c>
      <c r="D4104">
        <v>12743.39</v>
      </c>
      <c r="E4104">
        <v>12739.53</v>
      </c>
      <c r="F4104">
        <v>0</v>
      </c>
    </row>
    <row r="4105" spans="1:6" x14ac:dyDescent="0.3">
      <c r="A4105" s="1">
        <v>44852.614583333336</v>
      </c>
      <c r="B4105">
        <v>12743.09</v>
      </c>
      <c r="C4105">
        <v>12746.56</v>
      </c>
      <c r="D4105">
        <v>12746.87</v>
      </c>
      <c r="E4105">
        <v>12741.14</v>
      </c>
      <c r="F4105">
        <v>0</v>
      </c>
    </row>
    <row r="4106" spans="1:6" x14ac:dyDescent="0.3">
      <c r="A4106" s="1">
        <v>44852.615277777775</v>
      </c>
      <c r="B4106">
        <v>12746.95</v>
      </c>
      <c r="C4106">
        <v>12746.33</v>
      </c>
      <c r="D4106">
        <v>12748.73</v>
      </c>
      <c r="E4106">
        <v>12744.84</v>
      </c>
      <c r="F4106">
        <v>0</v>
      </c>
    </row>
    <row r="4107" spans="1:6" x14ac:dyDescent="0.3">
      <c r="A4107" s="1">
        <v>44852.615972222222</v>
      </c>
      <c r="B4107">
        <v>12746.43</v>
      </c>
      <c r="C4107">
        <v>12743.53</v>
      </c>
      <c r="D4107">
        <v>12747.21</v>
      </c>
      <c r="E4107">
        <v>12741.49</v>
      </c>
      <c r="F4107">
        <v>0</v>
      </c>
    </row>
    <row r="4108" spans="1:6" x14ac:dyDescent="0.3">
      <c r="A4108" s="1">
        <v>44852.616666666669</v>
      </c>
      <c r="B4108">
        <v>12743.68</v>
      </c>
      <c r="C4108">
        <v>12740.36</v>
      </c>
      <c r="D4108">
        <v>12744.11</v>
      </c>
      <c r="E4108">
        <v>12740.09</v>
      </c>
      <c r="F4108">
        <v>0</v>
      </c>
    </row>
    <row r="4109" spans="1:6" x14ac:dyDescent="0.3">
      <c r="A4109" s="1">
        <v>44852.617361111108</v>
      </c>
      <c r="B4109">
        <v>12742.13</v>
      </c>
      <c r="C4109">
        <v>12742.13</v>
      </c>
      <c r="D4109">
        <v>12743.49</v>
      </c>
      <c r="E4109">
        <v>12739.72</v>
      </c>
      <c r="F4109">
        <v>0</v>
      </c>
    </row>
    <row r="4110" spans="1:6" x14ac:dyDescent="0.3">
      <c r="A4110" s="1">
        <v>44852.618055555555</v>
      </c>
      <c r="B4110">
        <v>12742.04</v>
      </c>
      <c r="C4110">
        <v>12739.33</v>
      </c>
      <c r="D4110">
        <v>12743.45</v>
      </c>
      <c r="E4110">
        <v>12738.16</v>
      </c>
      <c r="F4110">
        <v>0</v>
      </c>
    </row>
    <row r="4111" spans="1:6" x14ac:dyDescent="0.3">
      <c r="A4111" s="1">
        <v>44852.618750000001</v>
      </c>
      <c r="B4111">
        <v>12739.35</v>
      </c>
      <c r="C4111">
        <v>12739.35</v>
      </c>
      <c r="D4111">
        <v>12741.19</v>
      </c>
      <c r="E4111">
        <v>12737.48</v>
      </c>
      <c r="F4111">
        <v>0</v>
      </c>
    </row>
    <row r="4112" spans="1:6" x14ac:dyDescent="0.3">
      <c r="A4112" s="1">
        <v>44852.619444444441</v>
      </c>
      <c r="B4112">
        <v>12739.47</v>
      </c>
      <c r="C4112">
        <v>12739.08</v>
      </c>
      <c r="D4112">
        <v>12741.29</v>
      </c>
      <c r="E4112">
        <v>12736.84</v>
      </c>
      <c r="F4112">
        <v>0</v>
      </c>
    </row>
    <row r="4113" spans="1:6" x14ac:dyDescent="0.3">
      <c r="A4113" s="1">
        <v>44852.620138888888</v>
      </c>
      <c r="B4113">
        <v>12738.89</v>
      </c>
      <c r="C4113">
        <v>12737.17</v>
      </c>
      <c r="D4113">
        <v>12739.76</v>
      </c>
      <c r="E4113">
        <v>12735.35</v>
      </c>
      <c r="F4113">
        <v>0</v>
      </c>
    </row>
    <row r="4114" spans="1:6" x14ac:dyDescent="0.3">
      <c r="A4114" s="1">
        <v>44852.620833333334</v>
      </c>
      <c r="B4114">
        <v>12737.14</v>
      </c>
      <c r="C4114">
        <v>12733.93</v>
      </c>
      <c r="D4114">
        <v>12738.96</v>
      </c>
      <c r="E4114">
        <v>12732.11</v>
      </c>
      <c r="F4114">
        <v>0</v>
      </c>
    </row>
    <row r="4115" spans="1:6" x14ac:dyDescent="0.3">
      <c r="A4115" s="1">
        <v>44852.621527777781</v>
      </c>
      <c r="B4115">
        <v>12733.39</v>
      </c>
      <c r="C4115">
        <v>12736.77</v>
      </c>
      <c r="D4115">
        <v>12736.77</v>
      </c>
      <c r="E4115">
        <v>12731.18</v>
      </c>
      <c r="F4115">
        <v>0</v>
      </c>
    </row>
    <row r="4116" spans="1:6" x14ac:dyDescent="0.3">
      <c r="A4116" s="1">
        <v>44852.62222222222</v>
      </c>
      <c r="B4116">
        <v>12737.73</v>
      </c>
      <c r="C4116">
        <v>12737.88</v>
      </c>
      <c r="D4116">
        <v>12739.59</v>
      </c>
      <c r="E4116">
        <v>12734.97</v>
      </c>
      <c r="F4116">
        <v>0</v>
      </c>
    </row>
    <row r="4117" spans="1:6" x14ac:dyDescent="0.3">
      <c r="A4117" s="1">
        <v>44852.622916666667</v>
      </c>
      <c r="B4117">
        <v>12738.05</v>
      </c>
      <c r="C4117">
        <v>12738.03</v>
      </c>
      <c r="D4117">
        <v>12738.06</v>
      </c>
      <c r="E4117">
        <v>12738</v>
      </c>
      <c r="F4117">
        <v>0</v>
      </c>
    </row>
    <row r="4118" spans="1:6" x14ac:dyDescent="0.3">
      <c r="A4118" s="1">
        <v>44852.625694444447</v>
      </c>
      <c r="B4118">
        <v>12736.79</v>
      </c>
      <c r="C4118">
        <v>12736.79</v>
      </c>
      <c r="D4118">
        <v>12736.79</v>
      </c>
      <c r="E4118">
        <v>12736.79</v>
      </c>
      <c r="F4118">
        <v>0</v>
      </c>
    </row>
    <row r="4119" spans="1:6" x14ac:dyDescent="0.3">
      <c r="A4119" s="1">
        <v>44853.395138888889</v>
      </c>
      <c r="B4119">
        <v>12736.79</v>
      </c>
      <c r="C4119">
        <v>12718.1</v>
      </c>
      <c r="D4119">
        <v>12736.79</v>
      </c>
      <c r="E4119">
        <v>12718.1</v>
      </c>
      <c r="F4119">
        <v>0</v>
      </c>
    </row>
    <row r="4120" spans="1:6" x14ac:dyDescent="0.3">
      <c r="A4120" s="1">
        <v>44853.395833333336</v>
      </c>
      <c r="B4120">
        <v>12718.27</v>
      </c>
      <c r="C4120">
        <v>12701.22</v>
      </c>
      <c r="D4120">
        <v>12718.27</v>
      </c>
      <c r="E4120">
        <v>12684.87</v>
      </c>
      <c r="F4120">
        <v>0</v>
      </c>
    </row>
    <row r="4121" spans="1:6" x14ac:dyDescent="0.3">
      <c r="A4121" s="1">
        <v>44853.396527777775</v>
      </c>
      <c r="B4121">
        <v>12701</v>
      </c>
      <c r="C4121">
        <v>12687.04</v>
      </c>
      <c r="D4121">
        <v>12701.04</v>
      </c>
      <c r="E4121">
        <v>12686.69</v>
      </c>
      <c r="F4121">
        <v>0</v>
      </c>
    </row>
    <row r="4122" spans="1:6" x14ac:dyDescent="0.3">
      <c r="A4122" s="1">
        <v>44853.397222222222</v>
      </c>
      <c r="B4122">
        <v>12686.19</v>
      </c>
      <c r="C4122">
        <v>12674.38</v>
      </c>
      <c r="D4122">
        <v>12688.31</v>
      </c>
      <c r="E4122">
        <v>12673.85</v>
      </c>
      <c r="F4122">
        <v>0</v>
      </c>
    </row>
    <row r="4123" spans="1:6" x14ac:dyDescent="0.3">
      <c r="A4123" s="1">
        <v>44853.397916666669</v>
      </c>
      <c r="B4123">
        <v>12672.85</v>
      </c>
      <c r="C4123">
        <v>12685.56</v>
      </c>
      <c r="D4123">
        <v>12686.35</v>
      </c>
      <c r="E4123">
        <v>12666.93</v>
      </c>
      <c r="F4123">
        <v>0</v>
      </c>
    </row>
    <row r="4124" spans="1:6" x14ac:dyDescent="0.3">
      <c r="A4124" s="1">
        <v>44853.398611111108</v>
      </c>
      <c r="B4124">
        <v>12686.82</v>
      </c>
      <c r="C4124">
        <v>12703.7</v>
      </c>
      <c r="D4124">
        <v>12706.5</v>
      </c>
      <c r="E4124">
        <v>12683.65</v>
      </c>
      <c r="F4124">
        <v>0</v>
      </c>
    </row>
    <row r="4125" spans="1:6" x14ac:dyDescent="0.3">
      <c r="A4125" s="1">
        <v>44853.399305555555</v>
      </c>
      <c r="B4125">
        <v>12703.79</v>
      </c>
      <c r="C4125">
        <v>12714.14</v>
      </c>
      <c r="D4125">
        <v>12719.49</v>
      </c>
      <c r="E4125">
        <v>12703.79</v>
      </c>
      <c r="F4125">
        <v>0</v>
      </c>
    </row>
    <row r="4126" spans="1:6" x14ac:dyDescent="0.3">
      <c r="A4126" s="1">
        <v>44853.4</v>
      </c>
      <c r="B4126">
        <v>12714.92</v>
      </c>
      <c r="C4126">
        <v>12733.2</v>
      </c>
      <c r="D4126">
        <v>12739.32</v>
      </c>
      <c r="E4126">
        <v>12713.83</v>
      </c>
      <c r="F4126">
        <v>0</v>
      </c>
    </row>
    <row r="4127" spans="1:6" x14ac:dyDescent="0.3">
      <c r="A4127" s="1">
        <v>44853.400694444441</v>
      </c>
      <c r="B4127">
        <v>12732.88</v>
      </c>
      <c r="C4127">
        <v>12752.07</v>
      </c>
      <c r="D4127">
        <v>12755.36</v>
      </c>
      <c r="E4127">
        <v>12732.86</v>
      </c>
      <c r="F4127">
        <v>0</v>
      </c>
    </row>
    <row r="4128" spans="1:6" x14ac:dyDescent="0.3">
      <c r="A4128" s="1">
        <v>44853.401388888888</v>
      </c>
      <c r="B4128">
        <v>12751.74</v>
      </c>
      <c r="C4128">
        <v>12734.57</v>
      </c>
      <c r="D4128">
        <v>12751.74</v>
      </c>
      <c r="E4128">
        <v>12726.2</v>
      </c>
      <c r="F4128">
        <v>0</v>
      </c>
    </row>
    <row r="4129" spans="1:6" x14ac:dyDescent="0.3">
      <c r="A4129" s="1">
        <v>44853.402083333334</v>
      </c>
      <c r="B4129">
        <v>12734.2</v>
      </c>
      <c r="C4129">
        <v>12743.07</v>
      </c>
      <c r="D4129">
        <v>12744.24</v>
      </c>
      <c r="E4129">
        <v>12731.46</v>
      </c>
      <c r="F4129">
        <v>0</v>
      </c>
    </row>
    <row r="4130" spans="1:6" x14ac:dyDescent="0.3">
      <c r="A4130" s="1">
        <v>44853.402777777781</v>
      </c>
      <c r="B4130">
        <v>12742.96</v>
      </c>
      <c r="C4130">
        <v>12742.58</v>
      </c>
      <c r="D4130">
        <v>12749.61</v>
      </c>
      <c r="E4130">
        <v>12740.37</v>
      </c>
      <c r="F4130">
        <v>0</v>
      </c>
    </row>
    <row r="4131" spans="1:6" x14ac:dyDescent="0.3">
      <c r="A4131" s="1">
        <v>44853.40347222222</v>
      </c>
      <c r="B4131">
        <v>12742.42</v>
      </c>
      <c r="C4131">
        <v>12740.81</v>
      </c>
      <c r="D4131">
        <v>12744.78</v>
      </c>
      <c r="E4131">
        <v>12738.58</v>
      </c>
      <c r="F4131">
        <v>0</v>
      </c>
    </row>
    <row r="4132" spans="1:6" x14ac:dyDescent="0.3">
      <c r="A4132" s="1">
        <v>44853.404166666667</v>
      </c>
      <c r="B4132">
        <v>12740.87</v>
      </c>
      <c r="C4132">
        <v>12729.17</v>
      </c>
      <c r="D4132">
        <v>12741.45</v>
      </c>
      <c r="E4132">
        <v>12727.82</v>
      </c>
      <c r="F4132">
        <v>0</v>
      </c>
    </row>
    <row r="4133" spans="1:6" x14ac:dyDescent="0.3">
      <c r="A4133" s="1">
        <v>44853.404861111114</v>
      </c>
      <c r="B4133">
        <v>12729.05</v>
      </c>
      <c r="C4133">
        <v>12724.55</v>
      </c>
      <c r="D4133">
        <v>12730.62</v>
      </c>
      <c r="E4133">
        <v>12724.38</v>
      </c>
      <c r="F4133">
        <v>0</v>
      </c>
    </row>
    <row r="4134" spans="1:6" x14ac:dyDescent="0.3">
      <c r="A4134" s="1">
        <v>44853.405555555553</v>
      </c>
      <c r="B4134">
        <v>12724.4</v>
      </c>
      <c r="C4134">
        <v>12716.99</v>
      </c>
      <c r="D4134">
        <v>12726.51</v>
      </c>
      <c r="E4134">
        <v>12715.69</v>
      </c>
      <c r="F4134">
        <v>0</v>
      </c>
    </row>
    <row r="4135" spans="1:6" x14ac:dyDescent="0.3">
      <c r="A4135" s="1">
        <v>44853.40625</v>
      </c>
      <c r="B4135">
        <v>12717.03</v>
      </c>
      <c r="C4135">
        <v>12712.87</v>
      </c>
      <c r="D4135">
        <v>12723.42</v>
      </c>
      <c r="E4135">
        <v>12712.49</v>
      </c>
      <c r="F4135">
        <v>0</v>
      </c>
    </row>
    <row r="4136" spans="1:6" x14ac:dyDescent="0.3">
      <c r="A4136" s="1">
        <v>44853.406944444447</v>
      </c>
      <c r="B4136">
        <v>12712.94</v>
      </c>
      <c r="C4136">
        <v>12709.5</v>
      </c>
      <c r="D4136">
        <v>12717.77</v>
      </c>
      <c r="E4136">
        <v>12708.42</v>
      </c>
      <c r="F4136">
        <v>0</v>
      </c>
    </row>
    <row r="4137" spans="1:6" x14ac:dyDescent="0.3">
      <c r="A4137" s="1">
        <v>44853.407638888886</v>
      </c>
      <c r="B4137">
        <v>12709.44</v>
      </c>
      <c r="C4137">
        <v>12698.83</v>
      </c>
      <c r="D4137">
        <v>12710.78</v>
      </c>
      <c r="E4137">
        <v>12697.53</v>
      </c>
      <c r="F4137">
        <v>0</v>
      </c>
    </row>
    <row r="4138" spans="1:6" x14ac:dyDescent="0.3">
      <c r="A4138" s="1">
        <v>44853.408333333333</v>
      </c>
      <c r="B4138">
        <v>12698.89</v>
      </c>
      <c r="C4138">
        <v>12718.27</v>
      </c>
      <c r="D4138">
        <v>12718.6</v>
      </c>
      <c r="E4138">
        <v>12698.23</v>
      </c>
      <c r="F4138">
        <v>0</v>
      </c>
    </row>
    <row r="4139" spans="1:6" x14ac:dyDescent="0.3">
      <c r="A4139" s="1">
        <v>44853.40902777778</v>
      </c>
      <c r="B4139">
        <v>12718.07</v>
      </c>
      <c r="C4139">
        <v>12712.47</v>
      </c>
      <c r="D4139">
        <v>12719.26</v>
      </c>
      <c r="E4139">
        <v>12712.22</v>
      </c>
      <c r="F4139">
        <v>0</v>
      </c>
    </row>
    <row r="4140" spans="1:6" x14ac:dyDescent="0.3">
      <c r="A4140" s="1">
        <v>44853.409722222219</v>
      </c>
      <c r="B4140">
        <v>12712.26</v>
      </c>
      <c r="C4140">
        <v>12726.21</v>
      </c>
      <c r="D4140">
        <v>12728.95</v>
      </c>
      <c r="E4140">
        <v>12710.83</v>
      </c>
      <c r="F4140">
        <v>0</v>
      </c>
    </row>
    <row r="4141" spans="1:6" x14ac:dyDescent="0.3">
      <c r="A4141" s="1">
        <v>44853.410416666666</v>
      </c>
      <c r="B4141">
        <v>12727.27</v>
      </c>
      <c r="C4141">
        <v>12712.56</v>
      </c>
      <c r="D4141">
        <v>12727.47</v>
      </c>
      <c r="E4141">
        <v>12711.8</v>
      </c>
      <c r="F4141">
        <v>0</v>
      </c>
    </row>
    <row r="4142" spans="1:6" x14ac:dyDescent="0.3">
      <c r="A4142" s="1">
        <v>44853.411111111112</v>
      </c>
      <c r="B4142">
        <v>12712.58</v>
      </c>
      <c r="C4142">
        <v>12699.31</v>
      </c>
      <c r="D4142">
        <v>12712.58</v>
      </c>
      <c r="E4142">
        <v>12698.93</v>
      </c>
      <c r="F4142">
        <v>0</v>
      </c>
    </row>
    <row r="4143" spans="1:6" x14ac:dyDescent="0.3">
      <c r="A4143" s="1">
        <v>44853.411805555559</v>
      </c>
      <c r="B4143">
        <v>12698.85</v>
      </c>
      <c r="C4143">
        <v>12694.33</v>
      </c>
      <c r="D4143">
        <v>12700.61</v>
      </c>
      <c r="E4143">
        <v>12689.58</v>
      </c>
      <c r="F4143">
        <v>0</v>
      </c>
    </row>
    <row r="4144" spans="1:6" x14ac:dyDescent="0.3">
      <c r="A4144" s="1">
        <v>44853.412499999999</v>
      </c>
      <c r="B4144">
        <v>12694.98</v>
      </c>
      <c r="C4144">
        <v>12699.11</v>
      </c>
      <c r="D4144">
        <v>12702.68</v>
      </c>
      <c r="E4144">
        <v>12692.25</v>
      </c>
      <c r="F4144">
        <v>0</v>
      </c>
    </row>
    <row r="4145" spans="1:6" x14ac:dyDescent="0.3">
      <c r="A4145" s="1">
        <v>44853.413194444445</v>
      </c>
      <c r="B4145">
        <v>12699.31</v>
      </c>
      <c r="C4145">
        <v>12700.02</v>
      </c>
      <c r="D4145">
        <v>12704.16</v>
      </c>
      <c r="E4145">
        <v>12696.89</v>
      </c>
      <c r="F4145">
        <v>0</v>
      </c>
    </row>
    <row r="4146" spans="1:6" x14ac:dyDescent="0.3">
      <c r="A4146" s="1">
        <v>44853.413888888892</v>
      </c>
      <c r="B4146">
        <v>12699.93</v>
      </c>
      <c r="C4146">
        <v>12699.32</v>
      </c>
      <c r="D4146">
        <v>12704.01</v>
      </c>
      <c r="E4146">
        <v>12696.04</v>
      </c>
      <c r="F4146">
        <v>0</v>
      </c>
    </row>
    <row r="4147" spans="1:6" x14ac:dyDescent="0.3">
      <c r="A4147" s="1">
        <v>44853.414583333331</v>
      </c>
      <c r="B4147">
        <v>12699.35</v>
      </c>
      <c r="C4147">
        <v>12687.03</v>
      </c>
      <c r="D4147">
        <v>12702.18</v>
      </c>
      <c r="E4147">
        <v>12684.75</v>
      </c>
      <c r="F4147">
        <v>0</v>
      </c>
    </row>
    <row r="4148" spans="1:6" x14ac:dyDescent="0.3">
      <c r="A4148" s="1">
        <v>44853.415277777778</v>
      </c>
      <c r="B4148">
        <v>12686.85</v>
      </c>
      <c r="C4148">
        <v>12681.01</v>
      </c>
      <c r="D4148">
        <v>12688.95</v>
      </c>
      <c r="E4148">
        <v>12676.72</v>
      </c>
      <c r="F4148">
        <v>0</v>
      </c>
    </row>
    <row r="4149" spans="1:6" x14ac:dyDescent="0.3">
      <c r="A4149" s="1">
        <v>44853.415972222225</v>
      </c>
      <c r="B4149">
        <v>12680.14</v>
      </c>
      <c r="C4149">
        <v>12673.04</v>
      </c>
      <c r="D4149">
        <v>12680.61</v>
      </c>
      <c r="E4149">
        <v>12672.17</v>
      </c>
      <c r="F4149">
        <v>0</v>
      </c>
    </row>
    <row r="4150" spans="1:6" x14ac:dyDescent="0.3">
      <c r="A4150" s="1">
        <v>44853.416666666664</v>
      </c>
      <c r="B4150">
        <v>12672.27</v>
      </c>
      <c r="C4150">
        <v>12666.82</v>
      </c>
      <c r="D4150">
        <v>12673.7</v>
      </c>
      <c r="E4150">
        <v>12665.62</v>
      </c>
      <c r="F4150">
        <v>0</v>
      </c>
    </row>
    <row r="4151" spans="1:6" x14ac:dyDescent="0.3">
      <c r="A4151" s="1">
        <v>44853.417361111111</v>
      </c>
      <c r="B4151">
        <v>12666.83</v>
      </c>
      <c r="C4151">
        <v>12673.52</v>
      </c>
      <c r="D4151">
        <v>12679.2</v>
      </c>
      <c r="E4151">
        <v>12666.09</v>
      </c>
      <c r="F4151">
        <v>0</v>
      </c>
    </row>
    <row r="4152" spans="1:6" x14ac:dyDescent="0.3">
      <c r="A4152" s="1">
        <v>44853.418055555558</v>
      </c>
      <c r="B4152">
        <v>12673.74</v>
      </c>
      <c r="C4152">
        <v>12662.07</v>
      </c>
      <c r="D4152">
        <v>12675.96</v>
      </c>
      <c r="E4152">
        <v>12660.84</v>
      </c>
      <c r="F4152">
        <v>0</v>
      </c>
    </row>
    <row r="4153" spans="1:6" x14ac:dyDescent="0.3">
      <c r="A4153" s="1">
        <v>44853.418749999997</v>
      </c>
      <c r="B4153">
        <v>12662.26</v>
      </c>
      <c r="C4153">
        <v>12650.95</v>
      </c>
      <c r="D4153">
        <v>12662.38</v>
      </c>
      <c r="E4153">
        <v>12650.91</v>
      </c>
      <c r="F4153">
        <v>0</v>
      </c>
    </row>
    <row r="4154" spans="1:6" x14ac:dyDescent="0.3">
      <c r="A4154" s="1">
        <v>44853.419444444444</v>
      </c>
      <c r="B4154">
        <v>12651.09</v>
      </c>
      <c r="C4154">
        <v>12649.81</v>
      </c>
      <c r="D4154">
        <v>12653.79</v>
      </c>
      <c r="E4154">
        <v>12649.36</v>
      </c>
      <c r="F4154">
        <v>0</v>
      </c>
    </row>
    <row r="4155" spans="1:6" x14ac:dyDescent="0.3">
      <c r="A4155" s="1">
        <v>44853.420138888891</v>
      </c>
      <c r="B4155">
        <v>12649.93</v>
      </c>
      <c r="C4155">
        <v>12641.74</v>
      </c>
      <c r="D4155">
        <v>12651.61</v>
      </c>
      <c r="E4155">
        <v>12640.27</v>
      </c>
      <c r="F4155">
        <v>0</v>
      </c>
    </row>
    <row r="4156" spans="1:6" x14ac:dyDescent="0.3">
      <c r="A4156" s="1">
        <v>44853.42083333333</v>
      </c>
      <c r="B4156">
        <v>12641.45</v>
      </c>
      <c r="C4156">
        <v>12646.82</v>
      </c>
      <c r="D4156">
        <v>12648.99</v>
      </c>
      <c r="E4156">
        <v>12639.95</v>
      </c>
      <c r="F4156">
        <v>0</v>
      </c>
    </row>
    <row r="4157" spans="1:6" x14ac:dyDescent="0.3">
      <c r="A4157" s="1">
        <v>44853.421527777777</v>
      </c>
      <c r="B4157">
        <v>12647</v>
      </c>
      <c r="C4157">
        <v>12651.47</v>
      </c>
      <c r="D4157">
        <v>12652.62</v>
      </c>
      <c r="E4157">
        <v>12645.49</v>
      </c>
      <c r="F4157">
        <v>0</v>
      </c>
    </row>
    <row r="4158" spans="1:6" x14ac:dyDescent="0.3">
      <c r="A4158" s="1">
        <v>44853.422222222223</v>
      </c>
      <c r="B4158">
        <v>12651.58</v>
      </c>
      <c r="C4158">
        <v>12654.83</v>
      </c>
      <c r="D4158">
        <v>12657.95</v>
      </c>
      <c r="E4158">
        <v>12650.33</v>
      </c>
      <c r="F4158">
        <v>0</v>
      </c>
    </row>
    <row r="4159" spans="1:6" x14ac:dyDescent="0.3">
      <c r="A4159" s="1">
        <v>44853.42291666667</v>
      </c>
      <c r="B4159">
        <v>12654.63</v>
      </c>
      <c r="C4159">
        <v>12649.77</v>
      </c>
      <c r="D4159">
        <v>12656.04</v>
      </c>
      <c r="E4159">
        <v>12649.24</v>
      </c>
      <c r="F4159">
        <v>0</v>
      </c>
    </row>
    <row r="4160" spans="1:6" x14ac:dyDescent="0.3">
      <c r="A4160" s="1">
        <v>44853.423611111109</v>
      </c>
      <c r="B4160">
        <v>12649.81</v>
      </c>
      <c r="C4160">
        <v>12639.6</v>
      </c>
      <c r="D4160">
        <v>12651.13</v>
      </c>
      <c r="E4160">
        <v>12639.16</v>
      </c>
      <c r="F4160">
        <v>0</v>
      </c>
    </row>
    <row r="4161" spans="1:6" x14ac:dyDescent="0.3">
      <c r="A4161" s="1">
        <v>44853.424305555556</v>
      </c>
      <c r="B4161">
        <v>12639.68</v>
      </c>
      <c r="C4161">
        <v>12637.78</v>
      </c>
      <c r="D4161">
        <v>12642.65</v>
      </c>
      <c r="E4161">
        <v>12636.47</v>
      </c>
      <c r="F4161">
        <v>0</v>
      </c>
    </row>
    <row r="4162" spans="1:6" x14ac:dyDescent="0.3">
      <c r="A4162" s="1">
        <v>44853.425000000003</v>
      </c>
      <c r="B4162">
        <v>12637.95</v>
      </c>
      <c r="C4162">
        <v>12635.69</v>
      </c>
      <c r="D4162">
        <v>12639.11</v>
      </c>
      <c r="E4162">
        <v>12633.37</v>
      </c>
      <c r="F4162">
        <v>0</v>
      </c>
    </row>
    <row r="4163" spans="1:6" x14ac:dyDescent="0.3">
      <c r="A4163" s="1">
        <v>44853.425694444442</v>
      </c>
      <c r="B4163">
        <v>12635.87</v>
      </c>
      <c r="C4163">
        <v>12634.56</v>
      </c>
      <c r="D4163">
        <v>12638.13</v>
      </c>
      <c r="E4163">
        <v>12632.62</v>
      </c>
      <c r="F4163">
        <v>0</v>
      </c>
    </row>
    <row r="4164" spans="1:6" x14ac:dyDescent="0.3">
      <c r="A4164" s="1">
        <v>44853.426388888889</v>
      </c>
      <c r="B4164">
        <v>12634.6</v>
      </c>
      <c r="C4164">
        <v>12633.63</v>
      </c>
      <c r="D4164">
        <v>12636.75</v>
      </c>
      <c r="E4164">
        <v>12632.8</v>
      </c>
      <c r="F4164">
        <v>0</v>
      </c>
    </row>
    <row r="4165" spans="1:6" x14ac:dyDescent="0.3">
      <c r="A4165" s="1">
        <v>44853.427083333336</v>
      </c>
      <c r="B4165">
        <v>12633.41</v>
      </c>
      <c r="C4165">
        <v>12622.21</v>
      </c>
      <c r="D4165">
        <v>12634.05</v>
      </c>
      <c r="E4165">
        <v>12620.87</v>
      </c>
      <c r="F4165">
        <v>0</v>
      </c>
    </row>
    <row r="4166" spans="1:6" x14ac:dyDescent="0.3">
      <c r="A4166" s="1">
        <v>44853.427777777775</v>
      </c>
      <c r="B4166">
        <v>12621.4</v>
      </c>
      <c r="C4166">
        <v>12614.91</v>
      </c>
      <c r="D4166">
        <v>12624.14</v>
      </c>
      <c r="E4166">
        <v>12614.8</v>
      </c>
      <c r="F4166">
        <v>0</v>
      </c>
    </row>
    <row r="4167" spans="1:6" x14ac:dyDescent="0.3">
      <c r="A4167" s="1">
        <v>44853.428472222222</v>
      </c>
      <c r="B4167">
        <v>12615.01</v>
      </c>
      <c r="C4167">
        <v>12610.8</v>
      </c>
      <c r="D4167">
        <v>12616.57</v>
      </c>
      <c r="E4167">
        <v>12609.35</v>
      </c>
      <c r="F4167">
        <v>0</v>
      </c>
    </row>
    <row r="4168" spans="1:6" x14ac:dyDescent="0.3">
      <c r="A4168" s="1">
        <v>44853.429166666669</v>
      </c>
      <c r="B4168">
        <v>12610.85</v>
      </c>
      <c r="C4168">
        <v>12611.65</v>
      </c>
      <c r="D4168">
        <v>12614.83</v>
      </c>
      <c r="E4168">
        <v>12609.28</v>
      </c>
      <c r="F4168">
        <v>0</v>
      </c>
    </row>
    <row r="4169" spans="1:6" x14ac:dyDescent="0.3">
      <c r="A4169" s="1">
        <v>44853.429861111108</v>
      </c>
      <c r="B4169">
        <v>12611.47</v>
      </c>
      <c r="C4169">
        <v>12613.78</v>
      </c>
      <c r="D4169">
        <v>12615.96</v>
      </c>
      <c r="E4169">
        <v>12609.81</v>
      </c>
      <c r="F4169">
        <v>0</v>
      </c>
    </row>
    <row r="4170" spans="1:6" x14ac:dyDescent="0.3">
      <c r="A4170" s="1">
        <v>44853.430555555555</v>
      </c>
      <c r="B4170">
        <v>12614.82</v>
      </c>
      <c r="C4170">
        <v>12629.11</v>
      </c>
      <c r="D4170">
        <v>12629.22</v>
      </c>
      <c r="E4170">
        <v>12611.07</v>
      </c>
      <c r="F4170">
        <v>0</v>
      </c>
    </row>
    <row r="4171" spans="1:6" x14ac:dyDescent="0.3">
      <c r="A4171" s="1">
        <v>44853.431250000001</v>
      </c>
      <c r="B4171">
        <v>12629.48</v>
      </c>
      <c r="C4171">
        <v>12631.27</v>
      </c>
      <c r="D4171">
        <v>12636.78</v>
      </c>
      <c r="E4171">
        <v>12627.87</v>
      </c>
      <c r="F4171">
        <v>0</v>
      </c>
    </row>
    <row r="4172" spans="1:6" x14ac:dyDescent="0.3">
      <c r="A4172" s="1">
        <v>44853.431944444441</v>
      </c>
      <c r="B4172">
        <v>12630.55</v>
      </c>
      <c r="C4172">
        <v>12629.4</v>
      </c>
      <c r="D4172">
        <v>12633.24</v>
      </c>
      <c r="E4172">
        <v>12624.66</v>
      </c>
      <c r="F4172">
        <v>0</v>
      </c>
    </row>
    <row r="4173" spans="1:6" x14ac:dyDescent="0.3">
      <c r="A4173" s="1">
        <v>44853.432638888888</v>
      </c>
      <c r="B4173">
        <v>12628.97</v>
      </c>
      <c r="C4173">
        <v>12622.16</v>
      </c>
      <c r="D4173">
        <v>12633.3</v>
      </c>
      <c r="E4173">
        <v>12620.13</v>
      </c>
      <c r="F4173">
        <v>0</v>
      </c>
    </row>
    <row r="4174" spans="1:6" x14ac:dyDescent="0.3">
      <c r="A4174" s="1">
        <v>44853.433333333334</v>
      </c>
      <c r="B4174">
        <v>12621.51</v>
      </c>
      <c r="C4174">
        <v>12621.08</v>
      </c>
      <c r="D4174">
        <v>12622.96</v>
      </c>
      <c r="E4174">
        <v>12618.19</v>
      </c>
      <c r="F4174">
        <v>0</v>
      </c>
    </row>
    <row r="4175" spans="1:6" x14ac:dyDescent="0.3">
      <c r="A4175" s="1">
        <v>44853.434027777781</v>
      </c>
      <c r="B4175">
        <v>12621.93</v>
      </c>
      <c r="C4175">
        <v>12631.62</v>
      </c>
      <c r="D4175">
        <v>12632.8</v>
      </c>
      <c r="E4175">
        <v>12620.73</v>
      </c>
      <c r="F4175">
        <v>0</v>
      </c>
    </row>
    <row r="4176" spans="1:6" x14ac:dyDescent="0.3">
      <c r="A4176" s="1">
        <v>44853.43472222222</v>
      </c>
      <c r="B4176">
        <v>12631.65</v>
      </c>
      <c r="C4176">
        <v>12639.91</v>
      </c>
      <c r="D4176">
        <v>12643.61</v>
      </c>
      <c r="E4176">
        <v>12631.51</v>
      </c>
      <c r="F4176">
        <v>0</v>
      </c>
    </row>
    <row r="4177" spans="1:6" x14ac:dyDescent="0.3">
      <c r="A4177" s="1">
        <v>44853.435416666667</v>
      </c>
      <c r="B4177">
        <v>12641.23</v>
      </c>
      <c r="C4177">
        <v>12645.61</v>
      </c>
      <c r="D4177">
        <v>12645.93</v>
      </c>
      <c r="E4177">
        <v>12638.43</v>
      </c>
      <c r="F4177">
        <v>0</v>
      </c>
    </row>
    <row r="4178" spans="1:6" x14ac:dyDescent="0.3">
      <c r="A4178" s="1">
        <v>44853.436111111114</v>
      </c>
      <c r="B4178">
        <v>12645.96</v>
      </c>
      <c r="C4178">
        <v>12651.05</v>
      </c>
      <c r="D4178">
        <v>12651.95</v>
      </c>
      <c r="E4178">
        <v>12645.22</v>
      </c>
      <c r="F4178">
        <v>0</v>
      </c>
    </row>
    <row r="4179" spans="1:6" x14ac:dyDescent="0.3">
      <c r="A4179" s="1">
        <v>44853.436805555553</v>
      </c>
      <c r="B4179">
        <v>12651.44</v>
      </c>
      <c r="C4179">
        <v>12643.31</v>
      </c>
      <c r="D4179">
        <v>12654.36</v>
      </c>
      <c r="E4179">
        <v>12642.26</v>
      </c>
      <c r="F4179">
        <v>0</v>
      </c>
    </row>
    <row r="4180" spans="1:6" x14ac:dyDescent="0.3">
      <c r="A4180" s="1">
        <v>44853.4375</v>
      </c>
      <c r="B4180">
        <v>12643.46</v>
      </c>
      <c r="C4180">
        <v>12625.51</v>
      </c>
      <c r="D4180">
        <v>12644.06</v>
      </c>
      <c r="E4180">
        <v>12625.19</v>
      </c>
      <c r="F4180">
        <v>0</v>
      </c>
    </row>
    <row r="4181" spans="1:6" x14ac:dyDescent="0.3">
      <c r="A4181" s="1">
        <v>44853.438194444447</v>
      </c>
      <c r="B4181">
        <v>12625.4</v>
      </c>
      <c r="C4181">
        <v>12632.46</v>
      </c>
      <c r="D4181">
        <v>12634.26</v>
      </c>
      <c r="E4181">
        <v>12625.4</v>
      </c>
      <c r="F4181">
        <v>0</v>
      </c>
    </row>
    <row r="4182" spans="1:6" x14ac:dyDescent="0.3">
      <c r="A4182" s="1">
        <v>44853.438888888886</v>
      </c>
      <c r="B4182">
        <v>12632.64</v>
      </c>
      <c r="C4182">
        <v>12627.18</v>
      </c>
      <c r="D4182">
        <v>12633.1</v>
      </c>
      <c r="E4182">
        <v>12624.36</v>
      </c>
      <c r="F4182">
        <v>0</v>
      </c>
    </row>
    <row r="4183" spans="1:6" x14ac:dyDescent="0.3">
      <c r="A4183" s="1">
        <v>44853.439583333333</v>
      </c>
      <c r="B4183">
        <v>12627.06</v>
      </c>
      <c r="C4183">
        <v>12635.81</v>
      </c>
      <c r="D4183">
        <v>12636.23</v>
      </c>
      <c r="E4183">
        <v>12626.44</v>
      </c>
      <c r="F4183">
        <v>0</v>
      </c>
    </row>
    <row r="4184" spans="1:6" x14ac:dyDescent="0.3">
      <c r="A4184" s="1">
        <v>44853.44027777778</v>
      </c>
      <c r="B4184">
        <v>12635.81</v>
      </c>
      <c r="C4184">
        <v>12624.4</v>
      </c>
      <c r="D4184">
        <v>12637.31</v>
      </c>
      <c r="E4184">
        <v>12622.27</v>
      </c>
      <c r="F4184">
        <v>0</v>
      </c>
    </row>
    <row r="4185" spans="1:6" x14ac:dyDescent="0.3">
      <c r="A4185" s="1">
        <v>44853.440972222219</v>
      </c>
      <c r="B4185">
        <v>12624.44</v>
      </c>
      <c r="C4185">
        <v>12617.74</v>
      </c>
      <c r="D4185">
        <v>12624.47</v>
      </c>
      <c r="E4185">
        <v>12617.02</v>
      </c>
      <c r="F4185">
        <v>0</v>
      </c>
    </row>
    <row r="4186" spans="1:6" x14ac:dyDescent="0.3">
      <c r="A4186" s="1">
        <v>44853.441666666666</v>
      </c>
      <c r="B4186">
        <v>12617.59</v>
      </c>
      <c r="C4186">
        <v>12615.59</v>
      </c>
      <c r="D4186">
        <v>12618.76</v>
      </c>
      <c r="E4186">
        <v>12613.91</v>
      </c>
      <c r="F4186">
        <v>0</v>
      </c>
    </row>
    <row r="4187" spans="1:6" x14ac:dyDescent="0.3">
      <c r="A4187" s="1">
        <v>44853.442361111112</v>
      </c>
      <c r="B4187">
        <v>12615.04</v>
      </c>
      <c r="C4187">
        <v>12609.43</v>
      </c>
      <c r="D4187">
        <v>12617.36</v>
      </c>
      <c r="E4187">
        <v>12609.29</v>
      </c>
      <c r="F4187">
        <v>0</v>
      </c>
    </row>
    <row r="4188" spans="1:6" x14ac:dyDescent="0.3">
      <c r="A4188" s="1">
        <v>44853.443055555559</v>
      </c>
      <c r="B4188">
        <v>12609.53</v>
      </c>
      <c r="C4188">
        <v>12610.77</v>
      </c>
      <c r="D4188">
        <v>12612.65</v>
      </c>
      <c r="E4188">
        <v>12608.95</v>
      </c>
      <c r="F4188">
        <v>0</v>
      </c>
    </row>
    <row r="4189" spans="1:6" x14ac:dyDescent="0.3">
      <c r="A4189" s="1">
        <v>44853.443749999999</v>
      </c>
      <c r="B4189">
        <v>12610.85</v>
      </c>
      <c r="C4189">
        <v>12613.22</v>
      </c>
      <c r="D4189">
        <v>12614.04</v>
      </c>
      <c r="E4189">
        <v>12609.23</v>
      </c>
      <c r="F4189">
        <v>0</v>
      </c>
    </row>
    <row r="4190" spans="1:6" x14ac:dyDescent="0.3">
      <c r="A4190" s="1">
        <v>44853.444444444445</v>
      </c>
      <c r="B4190">
        <v>12612.88</v>
      </c>
      <c r="C4190">
        <v>12615.4</v>
      </c>
      <c r="D4190">
        <v>12620.12</v>
      </c>
      <c r="E4190">
        <v>12612.64</v>
      </c>
      <c r="F4190">
        <v>0</v>
      </c>
    </row>
    <row r="4191" spans="1:6" x14ac:dyDescent="0.3">
      <c r="A4191" s="1">
        <v>44853.445138888892</v>
      </c>
      <c r="B4191">
        <v>12615.33</v>
      </c>
      <c r="C4191">
        <v>12622.65</v>
      </c>
      <c r="D4191">
        <v>12624.33</v>
      </c>
      <c r="E4191">
        <v>12611.33</v>
      </c>
      <c r="F4191">
        <v>0</v>
      </c>
    </row>
    <row r="4192" spans="1:6" x14ac:dyDescent="0.3">
      <c r="A4192" s="1">
        <v>44853.445833333331</v>
      </c>
      <c r="B4192">
        <v>12622.4</v>
      </c>
      <c r="C4192">
        <v>12624.02</v>
      </c>
      <c r="D4192">
        <v>12626.01</v>
      </c>
      <c r="E4192">
        <v>12619.09</v>
      </c>
      <c r="F4192">
        <v>0</v>
      </c>
    </row>
    <row r="4193" spans="1:6" x14ac:dyDescent="0.3">
      <c r="A4193" s="1">
        <v>44853.446527777778</v>
      </c>
      <c r="B4193">
        <v>12624.32</v>
      </c>
      <c r="C4193">
        <v>12623.38</v>
      </c>
      <c r="D4193">
        <v>12627.3</v>
      </c>
      <c r="E4193">
        <v>12620.91</v>
      </c>
      <c r="F4193">
        <v>0</v>
      </c>
    </row>
    <row r="4194" spans="1:6" x14ac:dyDescent="0.3">
      <c r="A4194" s="1">
        <v>44853.447222222225</v>
      </c>
      <c r="B4194">
        <v>12623.29</v>
      </c>
      <c r="C4194">
        <v>12622.01</v>
      </c>
      <c r="D4194">
        <v>12625.19</v>
      </c>
      <c r="E4194">
        <v>12620.48</v>
      </c>
      <c r="F4194">
        <v>0</v>
      </c>
    </row>
    <row r="4195" spans="1:6" x14ac:dyDescent="0.3">
      <c r="A4195" s="1">
        <v>44853.447916666664</v>
      </c>
      <c r="B4195">
        <v>12621.71</v>
      </c>
      <c r="C4195">
        <v>12622.71</v>
      </c>
      <c r="D4195">
        <v>12625.48</v>
      </c>
      <c r="E4195">
        <v>12619.81</v>
      </c>
      <c r="F4195">
        <v>0</v>
      </c>
    </row>
    <row r="4196" spans="1:6" x14ac:dyDescent="0.3">
      <c r="A4196" s="1">
        <v>44853.448611111111</v>
      </c>
      <c r="B4196">
        <v>12622.75</v>
      </c>
      <c r="C4196">
        <v>12619.07</v>
      </c>
      <c r="D4196">
        <v>12624.15</v>
      </c>
      <c r="E4196">
        <v>12618.35</v>
      </c>
      <c r="F4196">
        <v>0</v>
      </c>
    </row>
    <row r="4197" spans="1:6" x14ac:dyDescent="0.3">
      <c r="A4197" s="1">
        <v>44853.449305555558</v>
      </c>
      <c r="B4197">
        <v>12619.28</v>
      </c>
      <c r="C4197">
        <v>12615.13</v>
      </c>
      <c r="D4197">
        <v>12619.31</v>
      </c>
      <c r="E4197">
        <v>12613.89</v>
      </c>
      <c r="F4197">
        <v>0</v>
      </c>
    </row>
    <row r="4198" spans="1:6" x14ac:dyDescent="0.3">
      <c r="A4198" s="1">
        <v>44853.45</v>
      </c>
      <c r="B4198">
        <v>12615.03</v>
      </c>
      <c r="C4198">
        <v>12617.74</v>
      </c>
      <c r="D4198">
        <v>12620.15</v>
      </c>
      <c r="E4198">
        <v>12614.18</v>
      </c>
      <c r="F4198">
        <v>0</v>
      </c>
    </row>
    <row r="4199" spans="1:6" x14ac:dyDescent="0.3">
      <c r="A4199" s="1">
        <v>44853.450694444444</v>
      </c>
      <c r="B4199">
        <v>12617.36</v>
      </c>
      <c r="C4199">
        <v>12620.54</v>
      </c>
      <c r="D4199">
        <v>12622.62</v>
      </c>
      <c r="E4199">
        <v>12616.85</v>
      </c>
      <c r="F4199">
        <v>0</v>
      </c>
    </row>
    <row r="4200" spans="1:6" x14ac:dyDescent="0.3">
      <c r="A4200" s="1">
        <v>44853.451388888891</v>
      </c>
      <c r="B4200">
        <v>12620.12</v>
      </c>
      <c r="C4200">
        <v>12623.1</v>
      </c>
      <c r="D4200">
        <v>12624.48</v>
      </c>
      <c r="E4200">
        <v>12620.12</v>
      </c>
      <c r="F4200">
        <v>0</v>
      </c>
    </row>
    <row r="4201" spans="1:6" x14ac:dyDescent="0.3">
      <c r="A4201" s="1">
        <v>44853.45208333333</v>
      </c>
      <c r="B4201">
        <v>12623.19</v>
      </c>
      <c r="C4201">
        <v>12630.72</v>
      </c>
      <c r="D4201">
        <v>12631.95</v>
      </c>
      <c r="E4201">
        <v>12622.81</v>
      </c>
      <c r="F4201">
        <v>0</v>
      </c>
    </row>
    <row r="4202" spans="1:6" x14ac:dyDescent="0.3">
      <c r="A4202" s="1">
        <v>44853.452777777777</v>
      </c>
      <c r="B4202">
        <v>12630.6</v>
      </c>
      <c r="C4202">
        <v>12629.52</v>
      </c>
      <c r="D4202">
        <v>12635.87</v>
      </c>
      <c r="E4202">
        <v>12629.52</v>
      </c>
      <c r="F4202">
        <v>0</v>
      </c>
    </row>
    <row r="4203" spans="1:6" x14ac:dyDescent="0.3">
      <c r="A4203" s="1">
        <v>44853.453472222223</v>
      </c>
      <c r="B4203">
        <v>12629.75</v>
      </c>
      <c r="C4203">
        <v>12625.59</v>
      </c>
      <c r="D4203">
        <v>12630.55</v>
      </c>
      <c r="E4203">
        <v>12624.57</v>
      </c>
      <c r="F4203">
        <v>0</v>
      </c>
    </row>
    <row r="4204" spans="1:6" x14ac:dyDescent="0.3">
      <c r="A4204" s="1">
        <v>44853.45416666667</v>
      </c>
      <c r="B4204">
        <v>12625.67</v>
      </c>
      <c r="C4204">
        <v>12623.3</v>
      </c>
      <c r="D4204">
        <v>12627.28</v>
      </c>
      <c r="E4204">
        <v>12621.93</v>
      </c>
      <c r="F4204">
        <v>0</v>
      </c>
    </row>
    <row r="4205" spans="1:6" x14ac:dyDescent="0.3">
      <c r="A4205" s="1">
        <v>44853.454861111109</v>
      </c>
      <c r="B4205">
        <v>12622.82</v>
      </c>
      <c r="C4205">
        <v>12623.92</v>
      </c>
      <c r="D4205">
        <v>12627</v>
      </c>
      <c r="E4205">
        <v>12621.34</v>
      </c>
      <c r="F4205">
        <v>0</v>
      </c>
    </row>
    <row r="4206" spans="1:6" x14ac:dyDescent="0.3">
      <c r="A4206" s="1">
        <v>44853.455555555556</v>
      </c>
      <c r="B4206">
        <v>12623.9</v>
      </c>
      <c r="C4206">
        <v>12622.82</v>
      </c>
      <c r="D4206">
        <v>12625.93</v>
      </c>
      <c r="E4206">
        <v>12620.42</v>
      </c>
      <c r="F4206">
        <v>0</v>
      </c>
    </row>
    <row r="4207" spans="1:6" x14ac:dyDescent="0.3">
      <c r="A4207" s="1">
        <v>44853.456250000003</v>
      </c>
      <c r="B4207">
        <v>12622.87</v>
      </c>
      <c r="C4207">
        <v>12625.66</v>
      </c>
      <c r="D4207">
        <v>12626.52</v>
      </c>
      <c r="E4207">
        <v>12620.74</v>
      </c>
      <c r="F4207">
        <v>0</v>
      </c>
    </row>
    <row r="4208" spans="1:6" x14ac:dyDescent="0.3">
      <c r="A4208" s="1">
        <v>44853.456944444442</v>
      </c>
      <c r="B4208">
        <v>12625.8</v>
      </c>
      <c r="C4208">
        <v>12626.91</v>
      </c>
      <c r="D4208">
        <v>12629.03</v>
      </c>
      <c r="E4208">
        <v>12623.21</v>
      </c>
      <c r="F4208">
        <v>0</v>
      </c>
    </row>
    <row r="4209" spans="1:6" x14ac:dyDescent="0.3">
      <c r="A4209" s="1">
        <v>44853.457638888889</v>
      </c>
      <c r="B4209">
        <v>12626.89</v>
      </c>
      <c r="C4209">
        <v>12634.21</v>
      </c>
      <c r="D4209">
        <v>12634.83</v>
      </c>
      <c r="E4209">
        <v>12625.29</v>
      </c>
      <c r="F4209">
        <v>0</v>
      </c>
    </row>
    <row r="4210" spans="1:6" x14ac:dyDescent="0.3">
      <c r="A4210" s="1">
        <v>44853.458333333336</v>
      </c>
      <c r="B4210">
        <v>12634.01</v>
      </c>
      <c r="C4210">
        <v>12629.09</v>
      </c>
      <c r="D4210">
        <v>12637.68</v>
      </c>
      <c r="E4210">
        <v>12627.78</v>
      </c>
      <c r="F4210">
        <v>0</v>
      </c>
    </row>
    <row r="4211" spans="1:6" x14ac:dyDescent="0.3">
      <c r="A4211" s="1">
        <v>44853.459027777775</v>
      </c>
      <c r="B4211">
        <v>12628.97</v>
      </c>
      <c r="C4211">
        <v>12628.07</v>
      </c>
      <c r="D4211">
        <v>12630.86</v>
      </c>
      <c r="E4211">
        <v>12625.77</v>
      </c>
      <c r="F4211">
        <v>0</v>
      </c>
    </row>
    <row r="4212" spans="1:6" x14ac:dyDescent="0.3">
      <c r="A4212" s="1">
        <v>44853.459722222222</v>
      </c>
      <c r="B4212">
        <v>12627.72</v>
      </c>
      <c r="C4212">
        <v>12619.28</v>
      </c>
      <c r="D4212">
        <v>12628.45</v>
      </c>
      <c r="E4212">
        <v>12618.67</v>
      </c>
      <c r="F4212">
        <v>0</v>
      </c>
    </row>
    <row r="4213" spans="1:6" x14ac:dyDescent="0.3">
      <c r="A4213" s="1">
        <v>44853.460416666669</v>
      </c>
      <c r="B4213">
        <v>12619.06</v>
      </c>
      <c r="C4213">
        <v>12613.29</v>
      </c>
      <c r="D4213">
        <v>12620.52</v>
      </c>
      <c r="E4213">
        <v>12612.53</v>
      </c>
      <c r="F4213">
        <v>0</v>
      </c>
    </row>
    <row r="4214" spans="1:6" x14ac:dyDescent="0.3">
      <c r="A4214" s="1">
        <v>44853.461111111108</v>
      </c>
      <c r="B4214">
        <v>12613.33</v>
      </c>
      <c r="C4214">
        <v>12607.52</v>
      </c>
      <c r="D4214">
        <v>12615.09</v>
      </c>
      <c r="E4214">
        <v>12607.27</v>
      </c>
      <c r="F4214">
        <v>0</v>
      </c>
    </row>
    <row r="4215" spans="1:6" x14ac:dyDescent="0.3">
      <c r="A4215" s="1">
        <v>44853.461805555555</v>
      </c>
      <c r="B4215">
        <v>12607.32</v>
      </c>
      <c r="C4215">
        <v>12610.31</v>
      </c>
      <c r="D4215">
        <v>12610.31</v>
      </c>
      <c r="E4215">
        <v>12605.99</v>
      </c>
      <c r="F4215">
        <v>0</v>
      </c>
    </row>
    <row r="4216" spans="1:6" x14ac:dyDescent="0.3">
      <c r="A4216" s="1">
        <v>44853.462500000001</v>
      </c>
      <c r="B4216">
        <v>12610.58</v>
      </c>
      <c r="C4216">
        <v>12604.9</v>
      </c>
      <c r="D4216">
        <v>12612.15</v>
      </c>
      <c r="E4216">
        <v>12604.35</v>
      </c>
      <c r="F4216">
        <v>0</v>
      </c>
    </row>
    <row r="4217" spans="1:6" x14ac:dyDescent="0.3">
      <c r="A4217" s="1">
        <v>44853.463194444441</v>
      </c>
      <c r="B4217">
        <v>12605.01</v>
      </c>
      <c r="C4217">
        <v>12598.02</v>
      </c>
      <c r="D4217">
        <v>12605.41</v>
      </c>
      <c r="E4217">
        <v>12597.45</v>
      </c>
      <c r="F4217">
        <v>0</v>
      </c>
    </row>
    <row r="4218" spans="1:6" x14ac:dyDescent="0.3">
      <c r="A4218" s="1">
        <v>44853.463888888888</v>
      </c>
      <c r="B4218">
        <v>12598.27</v>
      </c>
      <c r="C4218">
        <v>12592.57</v>
      </c>
      <c r="D4218">
        <v>12598.35</v>
      </c>
      <c r="E4218">
        <v>12590.3</v>
      </c>
      <c r="F4218">
        <v>0</v>
      </c>
    </row>
    <row r="4219" spans="1:6" x14ac:dyDescent="0.3">
      <c r="A4219" s="1">
        <v>44853.464583333334</v>
      </c>
      <c r="B4219">
        <v>12592.39</v>
      </c>
      <c r="C4219">
        <v>12593.68</v>
      </c>
      <c r="D4219">
        <v>12595.45</v>
      </c>
      <c r="E4219">
        <v>12591.55</v>
      </c>
      <c r="F4219">
        <v>0</v>
      </c>
    </row>
    <row r="4220" spans="1:6" x14ac:dyDescent="0.3">
      <c r="A4220" s="1">
        <v>44853.465277777781</v>
      </c>
      <c r="B4220">
        <v>12593.67</v>
      </c>
      <c r="C4220">
        <v>12595.67</v>
      </c>
      <c r="D4220">
        <v>12596.82</v>
      </c>
      <c r="E4220">
        <v>12592.03</v>
      </c>
      <c r="F4220">
        <v>0</v>
      </c>
    </row>
    <row r="4221" spans="1:6" x14ac:dyDescent="0.3">
      <c r="A4221" s="1">
        <v>44853.46597222222</v>
      </c>
      <c r="B4221">
        <v>12596.03</v>
      </c>
      <c r="C4221">
        <v>12595.76</v>
      </c>
      <c r="D4221">
        <v>12599.06</v>
      </c>
      <c r="E4221">
        <v>12593.21</v>
      </c>
      <c r="F4221">
        <v>0</v>
      </c>
    </row>
    <row r="4222" spans="1:6" x14ac:dyDescent="0.3">
      <c r="A4222" s="1">
        <v>44853.466666666667</v>
      </c>
      <c r="B4222">
        <v>12595.52</v>
      </c>
      <c r="C4222">
        <v>12596.03</v>
      </c>
      <c r="D4222">
        <v>12599.29</v>
      </c>
      <c r="E4222">
        <v>12595.14</v>
      </c>
      <c r="F4222">
        <v>0</v>
      </c>
    </row>
    <row r="4223" spans="1:6" x14ac:dyDescent="0.3">
      <c r="A4223" s="1">
        <v>44853.467361111114</v>
      </c>
      <c r="B4223">
        <v>12595.9</v>
      </c>
      <c r="C4223">
        <v>12598.09</v>
      </c>
      <c r="D4223">
        <v>12599.39</v>
      </c>
      <c r="E4223">
        <v>12594.63</v>
      </c>
      <c r="F4223">
        <v>0</v>
      </c>
    </row>
    <row r="4224" spans="1:6" x14ac:dyDescent="0.3">
      <c r="A4224" s="1">
        <v>44853.468055555553</v>
      </c>
      <c r="B4224">
        <v>12598.2</v>
      </c>
      <c r="C4224">
        <v>12598.71</v>
      </c>
      <c r="D4224">
        <v>12599.13</v>
      </c>
      <c r="E4224">
        <v>12595.89</v>
      </c>
      <c r="F4224">
        <v>0</v>
      </c>
    </row>
    <row r="4225" spans="1:6" x14ac:dyDescent="0.3">
      <c r="A4225" s="1">
        <v>44853.46875</v>
      </c>
      <c r="B4225">
        <v>12598.44</v>
      </c>
      <c r="C4225">
        <v>12599.43</v>
      </c>
      <c r="D4225">
        <v>12600.71</v>
      </c>
      <c r="E4225">
        <v>12597.13</v>
      </c>
      <c r="F4225">
        <v>0</v>
      </c>
    </row>
    <row r="4226" spans="1:6" x14ac:dyDescent="0.3">
      <c r="A4226" s="1">
        <v>44853.469444444447</v>
      </c>
      <c r="B4226">
        <v>12599.58</v>
      </c>
      <c r="C4226">
        <v>12599.67</v>
      </c>
      <c r="D4226">
        <v>12602.39</v>
      </c>
      <c r="E4226">
        <v>12597.61</v>
      </c>
      <c r="F4226">
        <v>0</v>
      </c>
    </row>
    <row r="4227" spans="1:6" x14ac:dyDescent="0.3">
      <c r="A4227" s="1">
        <v>44853.470138888886</v>
      </c>
      <c r="B4227">
        <v>12599.62</v>
      </c>
      <c r="C4227">
        <v>12599.09</v>
      </c>
      <c r="D4227">
        <v>12600.75</v>
      </c>
      <c r="E4227">
        <v>12597.05</v>
      </c>
      <c r="F4227">
        <v>0</v>
      </c>
    </row>
    <row r="4228" spans="1:6" x14ac:dyDescent="0.3">
      <c r="A4228" s="1">
        <v>44853.470833333333</v>
      </c>
      <c r="B4228">
        <v>12599.37</v>
      </c>
      <c r="C4228">
        <v>12600.75</v>
      </c>
      <c r="D4228">
        <v>12602.92</v>
      </c>
      <c r="E4228">
        <v>12598.37</v>
      </c>
      <c r="F4228">
        <v>0</v>
      </c>
    </row>
    <row r="4229" spans="1:6" x14ac:dyDescent="0.3">
      <c r="A4229" s="1">
        <v>44853.47152777778</v>
      </c>
      <c r="B4229">
        <v>12601.41</v>
      </c>
      <c r="C4229">
        <v>12602.79</v>
      </c>
      <c r="D4229">
        <v>12604.59</v>
      </c>
      <c r="E4229">
        <v>12599.34</v>
      </c>
      <c r="F4229">
        <v>0</v>
      </c>
    </row>
    <row r="4230" spans="1:6" x14ac:dyDescent="0.3">
      <c r="A4230" s="1">
        <v>44853.472222222219</v>
      </c>
      <c r="B4230">
        <v>12602.96</v>
      </c>
      <c r="C4230">
        <v>12600.78</v>
      </c>
      <c r="D4230">
        <v>12603.65</v>
      </c>
      <c r="E4230">
        <v>12599.24</v>
      </c>
      <c r="F4230">
        <v>0</v>
      </c>
    </row>
    <row r="4231" spans="1:6" x14ac:dyDescent="0.3">
      <c r="A4231" s="1">
        <v>44853.472916666666</v>
      </c>
      <c r="B4231">
        <v>12600.77</v>
      </c>
      <c r="C4231">
        <v>12605.86</v>
      </c>
      <c r="D4231">
        <v>12606.76</v>
      </c>
      <c r="E4231">
        <v>12600.18</v>
      </c>
      <c r="F4231">
        <v>0</v>
      </c>
    </row>
    <row r="4232" spans="1:6" x14ac:dyDescent="0.3">
      <c r="A4232" s="1">
        <v>44853.473611111112</v>
      </c>
      <c r="B4232">
        <v>12606.09</v>
      </c>
      <c r="C4232">
        <v>12604.02</v>
      </c>
      <c r="D4232">
        <v>12608.57</v>
      </c>
      <c r="E4232">
        <v>12604.02</v>
      </c>
      <c r="F4232">
        <v>0</v>
      </c>
    </row>
    <row r="4233" spans="1:6" x14ac:dyDescent="0.3">
      <c r="A4233" s="1">
        <v>44853.474305555559</v>
      </c>
      <c r="B4233">
        <v>12604.04</v>
      </c>
      <c r="C4233">
        <v>12605.45</v>
      </c>
      <c r="D4233">
        <v>12608.52</v>
      </c>
      <c r="E4233">
        <v>12603.57</v>
      </c>
      <c r="F4233">
        <v>0</v>
      </c>
    </row>
    <row r="4234" spans="1:6" x14ac:dyDescent="0.3">
      <c r="A4234" s="1">
        <v>44853.474999999999</v>
      </c>
      <c r="B4234">
        <v>12605.5</v>
      </c>
      <c r="C4234">
        <v>12605.57</v>
      </c>
      <c r="D4234">
        <v>12608.32</v>
      </c>
      <c r="E4234">
        <v>12603.42</v>
      </c>
      <c r="F4234">
        <v>0</v>
      </c>
    </row>
    <row r="4235" spans="1:6" x14ac:dyDescent="0.3">
      <c r="A4235" s="1">
        <v>44853.475694444445</v>
      </c>
      <c r="B4235">
        <v>12605</v>
      </c>
      <c r="C4235">
        <v>12607.09</v>
      </c>
      <c r="D4235">
        <v>12607.99</v>
      </c>
      <c r="E4235">
        <v>12604.12</v>
      </c>
      <c r="F4235">
        <v>0</v>
      </c>
    </row>
    <row r="4236" spans="1:6" x14ac:dyDescent="0.3">
      <c r="A4236" s="1">
        <v>44853.476388888892</v>
      </c>
      <c r="B4236">
        <v>12606.65</v>
      </c>
      <c r="C4236">
        <v>12603.42</v>
      </c>
      <c r="D4236">
        <v>12607.98</v>
      </c>
      <c r="E4236">
        <v>12600.81</v>
      </c>
      <c r="F4236">
        <v>0</v>
      </c>
    </row>
    <row r="4237" spans="1:6" x14ac:dyDescent="0.3">
      <c r="A4237" s="1">
        <v>44853.477083333331</v>
      </c>
      <c r="B4237">
        <v>12602.97</v>
      </c>
      <c r="C4237">
        <v>12596.38</v>
      </c>
      <c r="D4237">
        <v>12604.72</v>
      </c>
      <c r="E4237">
        <v>12595.64</v>
      </c>
      <c r="F4237">
        <v>0</v>
      </c>
    </row>
    <row r="4238" spans="1:6" x14ac:dyDescent="0.3">
      <c r="A4238" s="1">
        <v>44853.477777777778</v>
      </c>
      <c r="B4238">
        <v>12596.4</v>
      </c>
      <c r="C4238">
        <v>12591.15</v>
      </c>
      <c r="D4238">
        <v>12597.66</v>
      </c>
      <c r="E4238">
        <v>12588.55</v>
      </c>
      <c r="F4238">
        <v>0</v>
      </c>
    </row>
    <row r="4239" spans="1:6" x14ac:dyDescent="0.3">
      <c r="A4239" s="1">
        <v>44853.478472222225</v>
      </c>
      <c r="B4239">
        <v>12591.32</v>
      </c>
      <c r="C4239">
        <v>12585.66</v>
      </c>
      <c r="D4239">
        <v>12592.69</v>
      </c>
      <c r="E4239">
        <v>12583.44</v>
      </c>
      <c r="F4239">
        <v>0</v>
      </c>
    </row>
    <row r="4240" spans="1:6" x14ac:dyDescent="0.3">
      <c r="A4240" s="1">
        <v>44853.479166666664</v>
      </c>
      <c r="B4240">
        <v>12585.74</v>
      </c>
      <c r="C4240">
        <v>12586.11</v>
      </c>
      <c r="D4240">
        <v>12586.27</v>
      </c>
      <c r="E4240">
        <v>12585.74</v>
      </c>
      <c r="F4240">
        <v>0</v>
      </c>
    </row>
    <row r="4241" spans="1:6" x14ac:dyDescent="0.3">
      <c r="A4241" s="1">
        <v>44853.540972222225</v>
      </c>
      <c r="B4241">
        <v>12586.36</v>
      </c>
      <c r="C4241">
        <v>12585.44</v>
      </c>
      <c r="D4241">
        <v>12586.83</v>
      </c>
      <c r="E4241">
        <v>12585.44</v>
      </c>
      <c r="F4241">
        <v>0</v>
      </c>
    </row>
    <row r="4242" spans="1:6" x14ac:dyDescent="0.3">
      <c r="A4242" s="1">
        <v>44853.541666666664</v>
      </c>
      <c r="B4242">
        <v>12586.19</v>
      </c>
      <c r="C4242">
        <v>12574.97</v>
      </c>
      <c r="D4242">
        <v>12590</v>
      </c>
      <c r="E4242">
        <v>12573.36</v>
      </c>
      <c r="F4242">
        <v>0</v>
      </c>
    </row>
    <row r="4243" spans="1:6" x14ac:dyDescent="0.3">
      <c r="A4243" s="1">
        <v>44853.542361111111</v>
      </c>
      <c r="B4243">
        <v>12575.14</v>
      </c>
      <c r="C4243">
        <v>12569.71</v>
      </c>
      <c r="D4243">
        <v>12577.05</v>
      </c>
      <c r="E4243">
        <v>12569.48</v>
      </c>
      <c r="F4243">
        <v>0</v>
      </c>
    </row>
    <row r="4244" spans="1:6" x14ac:dyDescent="0.3">
      <c r="A4244" s="1">
        <v>44853.543055555558</v>
      </c>
      <c r="B4244">
        <v>12570.99</v>
      </c>
      <c r="C4244">
        <v>12561.28</v>
      </c>
      <c r="D4244">
        <v>12571.17</v>
      </c>
      <c r="E4244">
        <v>12561.18</v>
      </c>
      <c r="F4244">
        <v>0</v>
      </c>
    </row>
    <row r="4245" spans="1:6" x14ac:dyDescent="0.3">
      <c r="A4245" s="1">
        <v>44853.543749999997</v>
      </c>
      <c r="B4245">
        <v>12561.49</v>
      </c>
      <c r="C4245">
        <v>12556.12</v>
      </c>
      <c r="D4245">
        <v>12563.05</v>
      </c>
      <c r="E4245">
        <v>12554.8</v>
      </c>
      <c r="F4245">
        <v>0</v>
      </c>
    </row>
    <row r="4246" spans="1:6" x14ac:dyDescent="0.3">
      <c r="A4246" s="1">
        <v>44853.544444444444</v>
      </c>
      <c r="B4246">
        <v>12556.42</v>
      </c>
      <c r="C4246">
        <v>12557.35</v>
      </c>
      <c r="D4246">
        <v>12560.62</v>
      </c>
      <c r="E4246">
        <v>12553.8</v>
      </c>
      <c r="F4246">
        <v>0</v>
      </c>
    </row>
    <row r="4247" spans="1:6" x14ac:dyDescent="0.3">
      <c r="A4247" s="1">
        <v>44853.545138888891</v>
      </c>
      <c r="B4247">
        <v>12557.68</v>
      </c>
      <c r="C4247">
        <v>12557.66</v>
      </c>
      <c r="D4247">
        <v>12560.86</v>
      </c>
      <c r="E4247">
        <v>12554.52</v>
      </c>
      <c r="F4247">
        <v>0</v>
      </c>
    </row>
    <row r="4248" spans="1:6" x14ac:dyDescent="0.3">
      <c r="A4248" s="1">
        <v>44853.54583333333</v>
      </c>
      <c r="B4248">
        <v>12557.99</v>
      </c>
      <c r="C4248">
        <v>12562.57</v>
      </c>
      <c r="D4248">
        <v>12563.55</v>
      </c>
      <c r="E4248">
        <v>12556.11</v>
      </c>
      <c r="F4248">
        <v>0</v>
      </c>
    </row>
    <row r="4249" spans="1:6" x14ac:dyDescent="0.3">
      <c r="A4249" s="1">
        <v>44853.546527777777</v>
      </c>
      <c r="B4249">
        <v>12562.65</v>
      </c>
      <c r="C4249">
        <v>12560.35</v>
      </c>
      <c r="D4249">
        <v>12565.86</v>
      </c>
      <c r="E4249">
        <v>12560.17</v>
      </c>
      <c r="F4249">
        <v>0</v>
      </c>
    </row>
    <row r="4250" spans="1:6" x14ac:dyDescent="0.3">
      <c r="A4250" s="1">
        <v>44853.547222222223</v>
      </c>
      <c r="B4250">
        <v>12560.17</v>
      </c>
      <c r="C4250">
        <v>12558.97</v>
      </c>
      <c r="D4250">
        <v>12561.8</v>
      </c>
      <c r="E4250">
        <v>12556.35</v>
      </c>
      <c r="F4250">
        <v>0</v>
      </c>
    </row>
    <row r="4251" spans="1:6" x14ac:dyDescent="0.3">
      <c r="A4251" s="1">
        <v>44853.54791666667</v>
      </c>
      <c r="B4251">
        <v>12558.66</v>
      </c>
      <c r="C4251">
        <v>12558.04</v>
      </c>
      <c r="D4251">
        <v>12560.59</v>
      </c>
      <c r="E4251">
        <v>12556.82</v>
      </c>
      <c r="F4251">
        <v>0</v>
      </c>
    </row>
    <row r="4252" spans="1:6" x14ac:dyDescent="0.3">
      <c r="A4252" s="1">
        <v>44853.548611111109</v>
      </c>
      <c r="B4252">
        <v>12558.09</v>
      </c>
      <c r="C4252">
        <v>12560.56</v>
      </c>
      <c r="D4252">
        <v>12562.13</v>
      </c>
      <c r="E4252">
        <v>12557.59</v>
      </c>
      <c r="F4252">
        <v>0</v>
      </c>
    </row>
    <row r="4253" spans="1:6" x14ac:dyDescent="0.3">
      <c r="A4253" s="1">
        <v>44853.549305555556</v>
      </c>
      <c r="B4253">
        <v>12560.57</v>
      </c>
      <c r="C4253">
        <v>12559.88</v>
      </c>
      <c r="D4253">
        <v>12562.56</v>
      </c>
      <c r="E4253">
        <v>12558.29</v>
      </c>
      <c r="F4253">
        <v>0</v>
      </c>
    </row>
    <row r="4254" spans="1:6" x14ac:dyDescent="0.3">
      <c r="A4254" s="1">
        <v>44853.55</v>
      </c>
      <c r="B4254">
        <v>12559.38</v>
      </c>
      <c r="C4254">
        <v>12556.49</v>
      </c>
      <c r="D4254">
        <v>12561.42</v>
      </c>
      <c r="E4254">
        <v>12555.54</v>
      </c>
      <c r="F4254">
        <v>0</v>
      </c>
    </row>
    <row r="4255" spans="1:6" x14ac:dyDescent="0.3">
      <c r="A4255" s="1">
        <v>44853.550694444442</v>
      </c>
      <c r="B4255">
        <v>12556.41</v>
      </c>
      <c r="C4255">
        <v>12558.39</v>
      </c>
      <c r="D4255">
        <v>12561.44</v>
      </c>
      <c r="E4255">
        <v>12554.98</v>
      </c>
      <c r="F4255">
        <v>0</v>
      </c>
    </row>
    <row r="4256" spans="1:6" x14ac:dyDescent="0.3">
      <c r="A4256" s="1">
        <v>44853.551388888889</v>
      </c>
      <c r="B4256">
        <v>12558.19</v>
      </c>
      <c r="C4256">
        <v>12549</v>
      </c>
      <c r="D4256">
        <v>12558.19</v>
      </c>
      <c r="E4256">
        <v>12547.97</v>
      </c>
      <c r="F4256">
        <v>0</v>
      </c>
    </row>
    <row r="4257" spans="1:6" x14ac:dyDescent="0.3">
      <c r="A4257" s="1">
        <v>44853.552083333336</v>
      </c>
      <c r="B4257">
        <v>12549.34</v>
      </c>
      <c r="C4257">
        <v>12543.49</v>
      </c>
      <c r="D4257">
        <v>12550.44</v>
      </c>
      <c r="E4257">
        <v>12543.49</v>
      </c>
      <c r="F4257">
        <v>0</v>
      </c>
    </row>
    <row r="4258" spans="1:6" x14ac:dyDescent="0.3">
      <c r="A4258" s="1">
        <v>44853.552777777775</v>
      </c>
      <c r="B4258">
        <v>12543.74</v>
      </c>
      <c r="C4258">
        <v>12541.04</v>
      </c>
      <c r="D4258">
        <v>12544.91</v>
      </c>
      <c r="E4258">
        <v>12540.5</v>
      </c>
      <c r="F4258">
        <v>0</v>
      </c>
    </row>
    <row r="4259" spans="1:6" x14ac:dyDescent="0.3">
      <c r="A4259" s="1">
        <v>44853.553472222222</v>
      </c>
      <c r="B4259">
        <v>12540.29</v>
      </c>
      <c r="C4259">
        <v>12541.42</v>
      </c>
      <c r="D4259">
        <v>12543.51</v>
      </c>
      <c r="E4259">
        <v>12538.77</v>
      </c>
      <c r="F4259">
        <v>0</v>
      </c>
    </row>
    <row r="4260" spans="1:6" x14ac:dyDescent="0.3">
      <c r="A4260" s="1">
        <v>44853.554166666669</v>
      </c>
      <c r="B4260">
        <v>12541.33</v>
      </c>
      <c r="C4260">
        <v>12544.65</v>
      </c>
      <c r="D4260">
        <v>12547.49</v>
      </c>
      <c r="E4260">
        <v>12539.3</v>
      </c>
      <c r="F4260">
        <v>0</v>
      </c>
    </row>
    <row r="4261" spans="1:6" x14ac:dyDescent="0.3">
      <c r="A4261" s="1">
        <v>44853.554861111108</v>
      </c>
      <c r="B4261">
        <v>12544.46</v>
      </c>
      <c r="C4261">
        <v>12547.28</v>
      </c>
      <c r="D4261">
        <v>12550.66</v>
      </c>
      <c r="E4261">
        <v>12544.14</v>
      </c>
      <c r="F4261">
        <v>0</v>
      </c>
    </row>
    <row r="4262" spans="1:6" x14ac:dyDescent="0.3">
      <c r="A4262" s="1">
        <v>44853.555555555555</v>
      </c>
      <c r="B4262">
        <v>12547.56</v>
      </c>
      <c r="C4262">
        <v>12539.89</v>
      </c>
      <c r="D4262">
        <v>12548</v>
      </c>
      <c r="E4262">
        <v>12539.89</v>
      </c>
      <c r="F4262">
        <v>0</v>
      </c>
    </row>
    <row r="4263" spans="1:6" x14ac:dyDescent="0.3">
      <c r="A4263" s="1">
        <v>44853.556250000001</v>
      </c>
      <c r="B4263">
        <v>12540.07</v>
      </c>
      <c r="C4263">
        <v>12539.37</v>
      </c>
      <c r="D4263">
        <v>12542.35</v>
      </c>
      <c r="E4263">
        <v>12538.58</v>
      </c>
      <c r="F4263">
        <v>0</v>
      </c>
    </row>
    <row r="4264" spans="1:6" x14ac:dyDescent="0.3">
      <c r="A4264" s="1">
        <v>44853.556944444441</v>
      </c>
      <c r="B4264">
        <v>12539.26</v>
      </c>
      <c r="C4264">
        <v>12533.81</v>
      </c>
      <c r="D4264">
        <v>12541.58</v>
      </c>
      <c r="E4264">
        <v>12533.65</v>
      </c>
      <c r="F4264">
        <v>0</v>
      </c>
    </row>
    <row r="4265" spans="1:6" x14ac:dyDescent="0.3">
      <c r="A4265" s="1">
        <v>44853.557638888888</v>
      </c>
      <c r="B4265">
        <v>12533.34</v>
      </c>
      <c r="C4265">
        <v>12530.99</v>
      </c>
      <c r="D4265">
        <v>12535.44</v>
      </c>
      <c r="E4265">
        <v>12528.83</v>
      </c>
      <c r="F4265">
        <v>0</v>
      </c>
    </row>
    <row r="4266" spans="1:6" x14ac:dyDescent="0.3">
      <c r="A4266" s="1">
        <v>44853.558333333334</v>
      </c>
      <c r="B4266">
        <v>12531.37</v>
      </c>
      <c r="C4266">
        <v>12529.32</v>
      </c>
      <c r="D4266">
        <v>12531.69</v>
      </c>
      <c r="E4266">
        <v>12524.96</v>
      </c>
      <c r="F4266">
        <v>0</v>
      </c>
    </row>
    <row r="4267" spans="1:6" x14ac:dyDescent="0.3">
      <c r="A4267" s="1">
        <v>44853.559027777781</v>
      </c>
      <c r="B4267">
        <v>12529.08</v>
      </c>
      <c r="C4267">
        <v>12534.88</v>
      </c>
      <c r="D4267">
        <v>12535.77</v>
      </c>
      <c r="E4267">
        <v>12527.69</v>
      </c>
      <c r="F4267">
        <v>0</v>
      </c>
    </row>
    <row r="4268" spans="1:6" x14ac:dyDescent="0.3">
      <c r="A4268" s="1">
        <v>44853.55972222222</v>
      </c>
      <c r="B4268">
        <v>12534.76</v>
      </c>
      <c r="C4268">
        <v>12542.57</v>
      </c>
      <c r="D4268">
        <v>12543.87</v>
      </c>
      <c r="E4268">
        <v>12533.94</v>
      </c>
      <c r="F4268">
        <v>0</v>
      </c>
    </row>
    <row r="4269" spans="1:6" x14ac:dyDescent="0.3">
      <c r="A4269" s="1">
        <v>44853.560416666667</v>
      </c>
      <c r="B4269">
        <v>12542.74</v>
      </c>
      <c r="C4269">
        <v>12541.55</v>
      </c>
      <c r="D4269">
        <v>12545.56</v>
      </c>
      <c r="E4269">
        <v>12540.82</v>
      </c>
      <c r="F4269">
        <v>0</v>
      </c>
    </row>
    <row r="4270" spans="1:6" x14ac:dyDescent="0.3">
      <c r="A4270" s="1">
        <v>44853.561111111114</v>
      </c>
      <c r="B4270">
        <v>12541.72</v>
      </c>
      <c r="C4270">
        <v>12535.61</v>
      </c>
      <c r="D4270">
        <v>12541.72</v>
      </c>
      <c r="E4270">
        <v>12534.78</v>
      </c>
      <c r="F4270">
        <v>0</v>
      </c>
    </row>
    <row r="4271" spans="1:6" x14ac:dyDescent="0.3">
      <c r="A4271" s="1">
        <v>44853.561805555553</v>
      </c>
      <c r="B4271">
        <v>12535.63</v>
      </c>
      <c r="C4271">
        <v>12527.72</v>
      </c>
      <c r="D4271">
        <v>12536.69</v>
      </c>
      <c r="E4271">
        <v>12527.08</v>
      </c>
      <c r="F4271">
        <v>0</v>
      </c>
    </row>
    <row r="4272" spans="1:6" x14ac:dyDescent="0.3">
      <c r="A4272" s="1">
        <v>44853.5625</v>
      </c>
      <c r="B4272">
        <v>12527.75</v>
      </c>
      <c r="C4272">
        <v>12528.08</v>
      </c>
      <c r="D4272">
        <v>12529.61</v>
      </c>
      <c r="E4272">
        <v>12525.64</v>
      </c>
      <c r="F4272">
        <v>0</v>
      </c>
    </row>
    <row r="4273" spans="1:6" x14ac:dyDescent="0.3">
      <c r="A4273" s="1">
        <v>44853.563194444447</v>
      </c>
      <c r="B4273">
        <v>12527.98</v>
      </c>
      <c r="C4273">
        <v>12526.94</v>
      </c>
      <c r="D4273">
        <v>12530.11</v>
      </c>
      <c r="E4273">
        <v>12525.9</v>
      </c>
      <c r="F4273">
        <v>0</v>
      </c>
    </row>
    <row r="4274" spans="1:6" x14ac:dyDescent="0.3">
      <c r="A4274" s="1">
        <v>44853.563888888886</v>
      </c>
      <c r="B4274">
        <v>12526.91</v>
      </c>
      <c r="C4274">
        <v>12522.43</v>
      </c>
      <c r="D4274">
        <v>12527.03</v>
      </c>
      <c r="E4274">
        <v>12522.08</v>
      </c>
      <c r="F4274">
        <v>0</v>
      </c>
    </row>
    <row r="4275" spans="1:6" x14ac:dyDescent="0.3">
      <c r="A4275" s="1">
        <v>44853.564583333333</v>
      </c>
      <c r="B4275">
        <v>12522.16</v>
      </c>
      <c r="C4275">
        <v>12521.29</v>
      </c>
      <c r="D4275">
        <v>12525.08</v>
      </c>
      <c r="E4275">
        <v>12520.39</v>
      </c>
      <c r="F4275">
        <v>0</v>
      </c>
    </row>
    <row r="4276" spans="1:6" x14ac:dyDescent="0.3">
      <c r="A4276" s="1">
        <v>44853.56527777778</v>
      </c>
      <c r="B4276">
        <v>12521.23</v>
      </c>
      <c r="C4276">
        <v>12519.32</v>
      </c>
      <c r="D4276">
        <v>12523.73</v>
      </c>
      <c r="E4276">
        <v>12519.24</v>
      </c>
      <c r="F4276">
        <v>0</v>
      </c>
    </row>
    <row r="4277" spans="1:6" x14ac:dyDescent="0.3">
      <c r="A4277" s="1">
        <v>44853.565972222219</v>
      </c>
      <c r="B4277">
        <v>12519.32</v>
      </c>
      <c r="C4277">
        <v>12511.63</v>
      </c>
      <c r="D4277">
        <v>12520.73</v>
      </c>
      <c r="E4277">
        <v>12508.87</v>
      </c>
      <c r="F4277">
        <v>0</v>
      </c>
    </row>
    <row r="4278" spans="1:6" x14ac:dyDescent="0.3">
      <c r="A4278" s="1">
        <v>44853.566666666666</v>
      </c>
      <c r="B4278">
        <v>12512.28</v>
      </c>
      <c r="C4278">
        <v>12511.75</v>
      </c>
      <c r="D4278">
        <v>12516.54</v>
      </c>
      <c r="E4278">
        <v>12508.69</v>
      </c>
      <c r="F4278">
        <v>0</v>
      </c>
    </row>
    <row r="4279" spans="1:6" x14ac:dyDescent="0.3">
      <c r="A4279" s="1">
        <v>44853.567361111112</v>
      </c>
      <c r="B4279">
        <v>12511.75</v>
      </c>
      <c r="C4279">
        <v>12509.53</v>
      </c>
      <c r="D4279">
        <v>12515.64</v>
      </c>
      <c r="E4279">
        <v>12509.53</v>
      </c>
      <c r="F4279">
        <v>0</v>
      </c>
    </row>
    <row r="4280" spans="1:6" x14ac:dyDescent="0.3">
      <c r="A4280" s="1">
        <v>44853.568055555559</v>
      </c>
      <c r="B4280">
        <v>12509.55</v>
      </c>
      <c r="C4280">
        <v>12500.49</v>
      </c>
      <c r="D4280">
        <v>12511.46</v>
      </c>
      <c r="E4280">
        <v>12499.35</v>
      </c>
      <c r="F4280">
        <v>0</v>
      </c>
    </row>
    <row r="4281" spans="1:6" x14ac:dyDescent="0.3">
      <c r="A4281" s="1">
        <v>44853.568749999999</v>
      </c>
      <c r="B4281">
        <v>12500.49</v>
      </c>
      <c r="C4281">
        <v>12499.47</v>
      </c>
      <c r="D4281">
        <v>12501.99</v>
      </c>
      <c r="E4281">
        <v>12497.83</v>
      </c>
      <c r="F4281">
        <v>0</v>
      </c>
    </row>
    <row r="4282" spans="1:6" x14ac:dyDescent="0.3">
      <c r="A4282" s="1">
        <v>44853.569444444445</v>
      </c>
      <c r="B4282">
        <v>12499.88</v>
      </c>
      <c r="C4282">
        <v>12501.67</v>
      </c>
      <c r="D4282">
        <v>12504.44</v>
      </c>
      <c r="E4282">
        <v>12498.82</v>
      </c>
      <c r="F4282">
        <v>0</v>
      </c>
    </row>
    <row r="4283" spans="1:6" x14ac:dyDescent="0.3">
      <c r="A4283" s="1">
        <v>44853.570138888892</v>
      </c>
      <c r="B4283">
        <v>12501.79</v>
      </c>
      <c r="C4283">
        <v>12505.47</v>
      </c>
      <c r="D4283">
        <v>12506.77</v>
      </c>
      <c r="E4283">
        <v>12500.94</v>
      </c>
      <c r="F4283">
        <v>0</v>
      </c>
    </row>
    <row r="4284" spans="1:6" x14ac:dyDescent="0.3">
      <c r="A4284" s="1">
        <v>44853.570833333331</v>
      </c>
      <c r="B4284">
        <v>12505.3</v>
      </c>
      <c r="C4284">
        <v>12509.66</v>
      </c>
      <c r="D4284">
        <v>12511.31</v>
      </c>
      <c r="E4284">
        <v>12503.87</v>
      </c>
      <c r="F4284">
        <v>0</v>
      </c>
    </row>
    <row r="4285" spans="1:6" x14ac:dyDescent="0.3">
      <c r="A4285" s="1">
        <v>44853.571527777778</v>
      </c>
      <c r="B4285">
        <v>12509.62</v>
      </c>
      <c r="C4285">
        <v>12523.9</v>
      </c>
      <c r="D4285">
        <v>12524.44</v>
      </c>
      <c r="E4285">
        <v>12508.98</v>
      </c>
      <c r="F4285">
        <v>0</v>
      </c>
    </row>
    <row r="4286" spans="1:6" x14ac:dyDescent="0.3">
      <c r="A4286" s="1">
        <v>44853.572222222225</v>
      </c>
      <c r="B4286">
        <v>12524.05</v>
      </c>
      <c r="C4286">
        <v>12531.49</v>
      </c>
      <c r="D4286">
        <v>12532.62</v>
      </c>
      <c r="E4286">
        <v>12523.78</v>
      </c>
      <c r="F4286">
        <v>0</v>
      </c>
    </row>
    <row r="4287" spans="1:6" x14ac:dyDescent="0.3">
      <c r="A4287" s="1">
        <v>44853.572916666664</v>
      </c>
      <c r="B4287">
        <v>12531.52</v>
      </c>
      <c r="C4287">
        <v>12534.26</v>
      </c>
      <c r="D4287">
        <v>12536.64</v>
      </c>
      <c r="E4287">
        <v>12529.91</v>
      </c>
      <c r="F4287">
        <v>0</v>
      </c>
    </row>
    <row r="4288" spans="1:6" x14ac:dyDescent="0.3">
      <c r="A4288" s="1">
        <v>44853.573611111111</v>
      </c>
      <c r="B4288">
        <v>12534.37</v>
      </c>
      <c r="C4288">
        <v>12538.48</v>
      </c>
      <c r="D4288">
        <v>12539.8</v>
      </c>
      <c r="E4288">
        <v>12534.13</v>
      </c>
      <c r="F4288">
        <v>0</v>
      </c>
    </row>
    <row r="4289" spans="1:6" x14ac:dyDescent="0.3">
      <c r="A4289" s="1">
        <v>44853.574305555558</v>
      </c>
      <c r="B4289">
        <v>12538.45</v>
      </c>
      <c r="C4289">
        <v>12532.22</v>
      </c>
      <c r="D4289">
        <v>12539.62</v>
      </c>
      <c r="E4289">
        <v>12531.15</v>
      </c>
      <c r="F4289">
        <v>0</v>
      </c>
    </row>
    <row r="4290" spans="1:6" x14ac:dyDescent="0.3">
      <c r="A4290" s="1">
        <v>44853.574999999997</v>
      </c>
      <c r="B4290">
        <v>12531.86</v>
      </c>
      <c r="C4290">
        <v>12526.14</v>
      </c>
      <c r="D4290">
        <v>12532</v>
      </c>
      <c r="E4290">
        <v>12524.91</v>
      </c>
      <c r="F4290">
        <v>0</v>
      </c>
    </row>
    <row r="4291" spans="1:6" x14ac:dyDescent="0.3">
      <c r="A4291" s="1">
        <v>44853.575694444444</v>
      </c>
      <c r="B4291">
        <v>12525.91</v>
      </c>
      <c r="C4291">
        <v>12524.78</v>
      </c>
      <c r="D4291">
        <v>12527.82</v>
      </c>
      <c r="E4291">
        <v>12523.87</v>
      </c>
      <c r="F4291">
        <v>0</v>
      </c>
    </row>
    <row r="4292" spans="1:6" x14ac:dyDescent="0.3">
      <c r="A4292" s="1">
        <v>44853.576388888891</v>
      </c>
      <c r="B4292">
        <v>12524.91</v>
      </c>
      <c r="C4292">
        <v>12525.65</v>
      </c>
      <c r="D4292">
        <v>12527.01</v>
      </c>
      <c r="E4292">
        <v>12523.8</v>
      </c>
      <c r="F4292">
        <v>0</v>
      </c>
    </row>
    <row r="4293" spans="1:6" x14ac:dyDescent="0.3">
      <c r="A4293" s="1">
        <v>44853.57708333333</v>
      </c>
      <c r="B4293">
        <v>12525.76</v>
      </c>
      <c r="C4293">
        <v>12518.71</v>
      </c>
      <c r="D4293">
        <v>12525.77</v>
      </c>
      <c r="E4293">
        <v>12517.43</v>
      </c>
      <c r="F4293">
        <v>0</v>
      </c>
    </row>
    <row r="4294" spans="1:6" x14ac:dyDescent="0.3">
      <c r="A4294" s="1">
        <v>44853.577777777777</v>
      </c>
      <c r="B4294">
        <v>12518.33</v>
      </c>
      <c r="C4294">
        <v>12520.82</v>
      </c>
      <c r="D4294">
        <v>12522.01</v>
      </c>
      <c r="E4294">
        <v>12516.88</v>
      </c>
      <c r="F4294">
        <v>0</v>
      </c>
    </row>
    <row r="4295" spans="1:6" x14ac:dyDescent="0.3">
      <c r="A4295" s="1">
        <v>44853.578472222223</v>
      </c>
      <c r="B4295">
        <v>12520.95</v>
      </c>
      <c r="C4295">
        <v>12531.66</v>
      </c>
      <c r="D4295">
        <v>12532.34</v>
      </c>
      <c r="E4295">
        <v>12520.52</v>
      </c>
      <c r="F4295">
        <v>0</v>
      </c>
    </row>
    <row r="4296" spans="1:6" x14ac:dyDescent="0.3">
      <c r="A4296" s="1">
        <v>44853.57916666667</v>
      </c>
      <c r="B4296">
        <v>12532.1</v>
      </c>
      <c r="C4296">
        <v>12535.44</v>
      </c>
      <c r="D4296">
        <v>12537.08</v>
      </c>
      <c r="E4296">
        <v>12531.57</v>
      </c>
      <c r="F4296">
        <v>0</v>
      </c>
    </row>
    <row r="4297" spans="1:6" x14ac:dyDescent="0.3">
      <c r="A4297" s="1">
        <v>44853.579861111109</v>
      </c>
      <c r="B4297">
        <v>12535.56</v>
      </c>
      <c r="C4297">
        <v>12545.58</v>
      </c>
      <c r="D4297">
        <v>12545.9</v>
      </c>
      <c r="E4297">
        <v>12534.9</v>
      </c>
      <c r="F4297">
        <v>0</v>
      </c>
    </row>
    <row r="4298" spans="1:6" x14ac:dyDescent="0.3">
      <c r="A4298" s="1">
        <v>44853.580555555556</v>
      </c>
      <c r="B4298">
        <v>12546.29</v>
      </c>
      <c r="C4298">
        <v>12539.3</v>
      </c>
      <c r="D4298">
        <v>12546.29</v>
      </c>
      <c r="E4298">
        <v>12537.65</v>
      </c>
      <c r="F4298">
        <v>0</v>
      </c>
    </row>
    <row r="4299" spans="1:6" x14ac:dyDescent="0.3">
      <c r="A4299" s="1">
        <v>44853.581250000003</v>
      </c>
      <c r="B4299">
        <v>12539.4</v>
      </c>
      <c r="C4299">
        <v>12535.06</v>
      </c>
      <c r="D4299">
        <v>12540.44</v>
      </c>
      <c r="E4299">
        <v>12532.03</v>
      </c>
      <c r="F4299">
        <v>0</v>
      </c>
    </row>
    <row r="4300" spans="1:6" x14ac:dyDescent="0.3">
      <c r="A4300" s="1">
        <v>44853.581944444442</v>
      </c>
      <c r="B4300">
        <v>12535.48</v>
      </c>
      <c r="C4300">
        <v>12526.99</v>
      </c>
      <c r="D4300">
        <v>12536.25</v>
      </c>
      <c r="E4300">
        <v>12526.68</v>
      </c>
      <c r="F4300">
        <v>0</v>
      </c>
    </row>
    <row r="4301" spans="1:6" x14ac:dyDescent="0.3">
      <c r="A4301" s="1">
        <v>44853.582638888889</v>
      </c>
      <c r="B4301">
        <v>12526.65</v>
      </c>
      <c r="C4301">
        <v>12516.27</v>
      </c>
      <c r="D4301">
        <v>12526.65</v>
      </c>
      <c r="E4301">
        <v>12514.19</v>
      </c>
      <c r="F4301">
        <v>0</v>
      </c>
    </row>
    <row r="4302" spans="1:6" x14ac:dyDescent="0.3">
      <c r="A4302" s="1">
        <v>44853.583333333336</v>
      </c>
      <c r="B4302">
        <v>12515.79</v>
      </c>
      <c r="C4302">
        <v>12513.51</v>
      </c>
      <c r="D4302">
        <v>12517.39</v>
      </c>
      <c r="E4302">
        <v>12510.84</v>
      </c>
      <c r="F4302">
        <v>0</v>
      </c>
    </row>
    <row r="4303" spans="1:6" x14ac:dyDescent="0.3">
      <c r="A4303" s="1">
        <v>44853.584027777775</v>
      </c>
      <c r="B4303">
        <v>12513.26</v>
      </c>
      <c r="C4303">
        <v>12509.78</v>
      </c>
      <c r="D4303">
        <v>12515.24</v>
      </c>
      <c r="E4303">
        <v>12505.52</v>
      </c>
      <c r="F4303">
        <v>0</v>
      </c>
    </row>
    <row r="4304" spans="1:6" x14ac:dyDescent="0.3">
      <c r="A4304" s="1">
        <v>44853.584722222222</v>
      </c>
      <c r="B4304">
        <v>12509.6</v>
      </c>
      <c r="C4304">
        <v>12509.76</v>
      </c>
      <c r="D4304">
        <v>12511.47</v>
      </c>
      <c r="E4304">
        <v>12506.87</v>
      </c>
      <c r="F4304">
        <v>0</v>
      </c>
    </row>
    <row r="4305" spans="1:6" x14ac:dyDescent="0.3">
      <c r="A4305" s="1">
        <v>44853.585416666669</v>
      </c>
      <c r="B4305">
        <v>12509.78</v>
      </c>
      <c r="C4305">
        <v>12505.41</v>
      </c>
      <c r="D4305">
        <v>12509.78</v>
      </c>
      <c r="E4305">
        <v>12503.63</v>
      </c>
      <c r="F4305">
        <v>0</v>
      </c>
    </row>
    <row r="4306" spans="1:6" x14ac:dyDescent="0.3">
      <c r="A4306" s="1">
        <v>44853.586111111108</v>
      </c>
      <c r="B4306">
        <v>12505.39</v>
      </c>
      <c r="C4306">
        <v>12503.62</v>
      </c>
      <c r="D4306">
        <v>12508.28</v>
      </c>
      <c r="E4306">
        <v>12502.64</v>
      </c>
      <c r="F4306">
        <v>0</v>
      </c>
    </row>
    <row r="4307" spans="1:6" x14ac:dyDescent="0.3">
      <c r="A4307" s="1">
        <v>44853.586805555555</v>
      </c>
      <c r="B4307">
        <v>12503.68</v>
      </c>
      <c r="C4307">
        <v>12505.12</v>
      </c>
      <c r="D4307">
        <v>12506.98</v>
      </c>
      <c r="E4307">
        <v>12502.53</v>
      </c>
      <c r="F4307">
        <v>0</v>
      </c>
    </row>
    <row r="4308" spans="1:6" x14ac:dyDescent="0.3">
      <c r="A4308" s="1">
        <v>44853.587500000001</v>
      </c>
      <c r="B4308">
        <v>12504.88</v>
      </c>
      <c r="C4308">
        <v>12508.38</v>
      </c>
      <c r="D4308">
        <v>12509.56</v>
      </c>
      <c r="E4308">
        <v>12503.71</v>
      </c>
      <c r="F4308">
        <v>0</v>
      </c>
    </row>
    <row r="4309" spans="1:6" x14ac:dyDescent="0.3">
      <c r="A4309" s="1">
        <v>44853.588194444441</v>
      </c>
      <c r="B4309">
        <v>12508.28</v>
      </c>
      <c r="C4309">
        <v>12510.21</v>
      </c>
      <c r="D4309">
        <v>12511.4</v>
      </c>
      <c r="E4309">
        <v>12506.84</v>
      </c>
      <c r="F4309">
        <v>0</v>
      </c>
    </row>
    <row r="4310" spans="1:6" x14ac:dyDescent="0.3">
      <c r="A4310" s="1">
        <v>44853.588888888888</v>
      </c>
      <c r="B4310">
        <v>12510.4</v>
      </c>
      <c r="C4310">
        <v>12518.22</v>
      </c>
      <c r="D4310">
        <v>12520.6</v>
      </c>
      <c r="E4310">
        <v>12508.69</v>
      </c>
      <c r="F4310">
        <v>0</v>
      </c>
    </row>
    <row r="4311" spans="1:6" x14ac:dyDescent="0.3">
      <c r="A4311" s="1">
        <v>44853.589583333334</v>
      </c>
      <c r="B4311">
        <v>12518.08</v>
      </c>
      <c r="C4311">
        <v>12522.74</v>
      </c>
      <c r="D4311">
        <v>12524.39</v>
      </c>
      <c r="E4311">
        <v>12517.59</v>
      </c>
      <c r="F4311">
        <v>0</v>
      </c>
    </row>
    <row r="4312" spans="1:6" x14ac:dyDescent="0.3">
      <c r="A4312" s="1">
        <v>44853.590277777781</v>
      </c>
      <c r="B4312">
        <v>12522.88</v>
      </c>
      <c r="C4312">
        <v>12514.18</v>
      </c>
      <c r="D4312">
        <v>12522.88</v>
      </c>
      <c r="E4312">
        <v>12513.6</v>
      </c>
      <c r="F4312">
        <v>0</v>
      </c>
    </row>
    <row r="4313" spans="1:6" x14ac:dyDescent="0.3">
      <c r="A4313" s="1">
        <v>44853.59097222222</v>
      </c>
      <c r="B4313">
        <v>12513.94</v>
      </c>
      <c r="C4313">
        <v>12521.33</v>
      </c>
      <c r="D4313">
        <v>12524.51</v>
      </c>
      <c r="E4313">
        <v>12512.97</v>
      </c>
      <c r="F4313">
        <v>0</v>
      </c>
    </row>
    <row r="4314" spans="1:6" x14ac:dyDescent="0.3">
      <c r="A4314" s="1">
        <v>44853.591666666667</v>
      </c>
      <c r="B4314">
        <v>12522.33</v>
      </c>
      <c r="C4314">
        <v>12523.84</v>
      </c>
      <c r="D4314">
        <v>12526.28</v>
      </c>
      <c r="E4314">
        <v>12521.32</v>
      </c>
      <c r="F4314">
        <v>0</v>
      </c>
    </row>
    <row r="4315" spans="1:6" x14ac:dyDescent="0.3">
      <c r="A4315" s="1">
        <v>44853.592361111114</v>
      </c>
      <c r="B4315">
        <v>12522.68</v>
      </c>
      <c r="C4315">
        <v>12520.3</v>
      </c>
      <c r="D4315">
        <v>12524.11</v>
      </c>
      <c r="E4315">
        <v>12515.21</v>
      </c>
      <c r="F4315">
        <v>0</v>
      </c>
    </row>
    <row r="4316" spans="1:6" x14ac:dyDescent="0.3">
      <c r="A4316" s="1">
        <v>44853.593055555553</v>
      </c>
      <c r="B4316">
        <v>12520.56</v>
      </c>
      <c r="C4316">
        <v>12532.23</v>
      </c>
      <c r="D4316">
        <v>12533.21</v>
      </c>
      <c r="E4316">
        <v>12519.06</v>
      </c>
      <c r="F4316">
        <v>0</v>
      </c>
    </row>
    <row r="4317" spans="1:6" x14ac:dyDescent="0.3">
      <c r="A4317" s="1">
        <v>44853.59375</v>
      </c>
      <c r="B4317">
        <v>12532.26</v>
      </c>
      <c r="C4317">
        <v>12534.1</v>
      </c>
      <c r="D4317">
        <v>12536.22</v>
      </c>
      <c r="E4317">
        <v>12530.84</v>
      </c>
      <c r="F4317">
        <v>0</v>
      </c>
    </row>
    <row r="4318" spans="1:6" x14ac:dyDescent="0.3">
      <c r="A4318" s="1">
        <v>44853.594444444447</v>
      </c>
      <c r="B4318">
        <v>12534.09</v>
      </c>
      <c r="C4318">
        <v>12539.5</v>
      </c>
      <c r="D4318">
        <v>12540.73</v>
      </c>
      <c r="E4318">
        <v>12533.97</v>
      </c>
      <c r="F4318">
        <v>0</v>
      </c>
    </row>
    <row r="4319" spans="1:6" x14ac:dyDescent="0.3">
      <c r="A4319" s="1">
        <v>44853.595138888886</v>
      </c>
      <c r="B4319">
        <v>12539.51</v>
      </c>
      <c r="C4319">
        <v>12533.56</v>
      </c>
      <c r="D4319">
        <v>12540.95</v>
      </c>
      <c r="E4319">
        <v>12530.6</v>
      </c>
      <c r="F4319">
        <v>0</v>
      </c>
    </row>
    <row r="4320" spans="1:6" x14ac:dyDescent="0.3">
      <c r="A4320" s="1">
        <v>44853.595833333333</v>
      </c>
      <c r="B4320">
        <v>12533.2</v>
      </c>
      <c r="C4320">
        <v>12524.91</v>
      </c>
      <c r="D4320">
        <v>12533.39</v>
      </c>
      <c r="E4320">
        <v>12523.37</v>
      </c>
      <c r="F4320">
        <v>0</v>
      </c>
    </row>
    <row r="4321" spans="1:6" x14ac:dyDescent="0.3">
      <c r="A4321" s="1">
        <v>44853.59652777778</v>
      </c>
      <c r="B4321">
        <v>12525.04</v>
      </c>
      <c r="C4321">
        <v>12532.76</v>
      </c>
      <c r="D4321">
        <v>12533.35</v>
      </c>
      <c r="E4321">
        <v>12523.41</v>
      </c>
      <c r="F4321">
        <v>0</v>
      </c>
    </row>
    <row r="4322" spans="1:6" x14ac:dyDescent="0.3">
      <c r="A4322" s="1">
        <v>44853.597222222219</v>
      </c>
      <c r="B4322">
        <v>12533.74</v>
      </c>
      <c r="C4322">
        <v>12526.47</v>
      </c>
      <c r="D4322">
        <v>12534.97</v>
      </c>
      <c r="E4322">
        <v>12525.1</v>
      </c>
      <c r="F4322">
        <v>0</v>
      </c>
    </row>
    <row r="4323" spans="1:6" x14ac:dyDescent="0.3">
      <c r="A4323" s="1">
        <v>44853.597916666666</v>
      </c>
      <c r="B4323">
        <v>12525.86</v>
      </c>
      <c r="C4323">
        <v>12523.2</v>
      </c>
      <c r="D4323">
        <v>12527.55</v>
      </c>
      <c r="E4323">
        <v>12521.96</v>
      </c>
      <c r="F4323">
        <v>0</v>
      </c>
    </row>
    <row r="4324" spans="1:6" x14ac:dyDescent="0.3">
      <c r="A4324" s="1">
        <v>44853.598611111112</v>
      </c>
      <c r="B4324">
        <v>12522.97</v>
      </c>
      <c r="C4324">
        <v>12522.83</v>
      </c>
      <c r="D4324">
        <v>12524.82</v>
      </c>
      <c r="E4324">
        <v>12517.87</v>
      </c>
      <c r="F4324">
        <v>0</v>
      </c>
    </row>
    <row r="4325" spans="1:6" x14ac:dyDescent="0.3">
      <c r="A4325" s="1">
        <v>44853.599305555559</v>
      </c>
      <c r="B4325">
        <v>12522.98</v>
      </c>
      <c r="C4325">
        <v>12513.21</v>
      </c>
      <c r="D4325">
        <v>12523.23</v>
      </c>
      <c r="E4325">
        <v>12510.41</v>
      </c>
      <c r="F4325">
        <v>0</v>
      </c>
    </row>
    <row r="4326" spans="1:6" x14ac:dyDescent="0.3">
      <c r="A4326" s="1">
        <v>44853.599999999999</v>
      </c>
      <c r="B4326">
        <v>12513.31</v>
      </c>
      <c r="C4326">
        <v>12513.17</v>
      </c>
      <c r="D4326">
        <v>12514.39</v>
      </c>
      <c r="E4326">
        <v>12508.98</v>
      </c>
      <c r="F4326">
        <v>0</v>
      </c>
    </row>
    <row r="4327" spans="1:6" x14ac:dyDescent="0.3">
      <c r="A4327" s="1">
        <v>44853.600694444445</v>
      </c>
      <c r="B4327">
        <v>12512.92</v>
      </c>
      <c r="C4327">
        <v>12511.24</v>
      </c>
      <c r="D4327">
        <v>12513.04</v>
      </c>
      <c r="E4327">
        <v>12506.52</v>
      </c>
      <c r="F4327">
        <v>0</v>
      </c>
    </row>
    <row r="4328" spans="1:6" x14ac:dyDescent="0.3">
      <c r="A4328" s="1">
        <v>44853.601388888892</v>
      </c>
      <c r="B4328">
        <v>12511.24</v>
      </c>
      <c r="C4328">
        <v>12513.81</v>
      </c>
      <c r="D4328">
        <v>12514.48</v>
      </c>
      <c r="E4328">
        <v>12508.04</v>
      </c>
      <c r="F4328">
        <v>0</v>
      </c>
    </row>
    <row r="4329" spans="1:6" x14ac:dyDescent="0.3">
      <c r="A4329" s="1">
        <v>44853.602083333331</v>
      </c>
      <c r="B4329">
        <v>12513.42</v>
      </c>
      <c r="C4329">
        <v>12516.23</v>
      </c>
      <c r="D4329">
        <v>12517.05</v>
      </c>
      <c r="E4329">
        <v>12510.72</v>
      </c>
      <c r="F4329">
        <v>0</v>
      </c>
    </row>
    <row r="4330" spans="1:6" x14ac:dyDescent="0.3">
      <c r="A4330" s="1">
        <v>44853.602777777778</v>
      </c>
      <c r="B4330">
        <v>12516.29</v>
      </c>
      <c r="C4330">
        <v>12512.26</v>
      </c>
      <c r="D4330">
        <v>12516.29</v>
      </c>
      <c r="E4330">
        <v>12508.6</v>
      </c>
      <c r="F4330">
        <v>0</v>
      </c>
    </row>
    <row r="4331" spans="1:6" x14ac:dyDescent="0.3">
      <c r="A4331" s="1">
        <v>44853.603472222225</v>
      </c>
      <c r="B4331">
        <v>12512.32</v>
      </c>
      <c r="C4331">
        <v>12510.41</v>
      </c>
      <c r="D4331">
        <v>12512.67</v>
      </c>
      <c r="E4331">
        <v>12507.77</v>
      </c>
      <c r="F4331">
        <v>0</v>
      </c>
    </row>
    <row r="4332" spans="1:6" x14ac:dyDescent="0.3">
      <c r="A4332" s="1">
        <v>44853.604166666664</v>
      </c>
      <c r="B4332">
        <v>12510</v>
      </c>
      <c r="C4332">
        <v>12508.38</v>
      </c>
      <c r="D4332">
        <v>12512.42</v>
      </c>
      <c r="E4332">
        <v>12506.07</v>
      </c>
      <c r="F4332">
        <v>0</v>
      </c>
    </row>
    <row r="4333" spans="1:6" x14ac:dyDescent="0.3">
      <c r="A4333" s="1">
        <v>44853.604861111111</v>
      </c>
      <c r="B4333">
        <v>12508.24</v>
      </c>
      <c r="C4333">
        <v>12506.22</v>
      </c>
      <c r="D4333">
        <v>12508.85</v>
      </c>
      <c r="E4333">
        <v>12505.44</v>
      </c>
      <c r="F4333">
        <v>0</v>
      </c>
    </row>
    <row r="4334" spans="1:6" x14ac:dyDescent="0.3">
      <c r="A4334" s="1">
        <v>44853.605555555558</v>
      </c>
      <c r="B4334">
        <v>12506.03</v>
      </c>
      <c r="C4334">
        <v>12504.8</v>
      </c>
      <c r="D4334">
        <v>12507.72</v>
      </c>
      <c r="E4334">
        <v>12503.78</v>
      </c>
      <c r="F4334">
        <v>0</v>
      </c>
    </row>
    <row r="4335" spans="1:6" x14ac:dyDescent="0.3">
      <c r="A4335" s="1">
        <v>44853.606249999997</v>
      </c>
      <c r="B4335">
        <v>12504.75</v>
      </c>
      <c r="C4335">
        <v>12502.69</v>
      </c>
      <c r="D4335">
        <v>12506.31</v>
      </c>
      <c r="E4335">
        <v>12501.31</v>
      </c>
      <c r="F4335">
        <v>0</v>
      </c>
    </row>
    <row r="4336" spans="1:6" x14ac:dyDescent="0.3">
      <c r="A4336" s="1">
        <v>44853.606944444444</v>
      </c>
      <c r="B4336">
        <v>12502.53</v>
      </c>
      <c r="C4336">
        <v>12504.5</v>
      </c>
      <c r="D4336">
        <v>12505.36</v>
      </c>
      <c r="E4336">
        <v>12501.24</v>
      </c>
      <c r="F4336">
        <v>0</v>
      </c>
    </row>
    <row r="4337" spans="1:6" x14ac:dyDescent="0.3">
      <c r="A4337" s="1">
        <v>44853.607638888891</v>
      </c>
      <c r="B4337">
        <v>12504.6</v>
      </c>
      <c r="C4337">
        <v>12503.71</v>
      </c>
      <c r="D4337">
        <v>12505.97</v>
      </c>
      <c r="E4337">
        <v>12501.67</v>
      </c>
      <c r="F4337">
        <v>0</v>
      </c>
    </row>
    <row r="4338" spans="1:6" x14ac:dyDescent="0.3">
      <c r="A4338" s="1">
        <v>44853.60833333333</v>
      </c>
      <c r="B4338">
        <v>12503.63</v>
      </c>
      <c r="C4338">
        <v>12501.85</v>
      </c>
      <c r="D4338">
        <v>12505.35</v>
      </c>
      <c r="E4338">
        <v>12500.53</v>
      </c>
      <c r="F4338">
        <v>0</v>
      </c>
    </row>
    <row r="4339" spans="1:6" x14ac:dyDescent="0.3">
      <c r="A4339" s="1">
        <v>44853.609027777777</v>
      </c>
      <c r="B4339">
        <v>12501.81</v>
      </c>
      <c r="C4339">
        <v>12498.72</v>
      </c>
      <c r="D4339">
        <v>12503.75</v>
      </c>
      <c r="E4339">
        <v>12497.32</v>
      </c>
      <c r="F4339">
        <v>0</v>
      </c>
    </row>
    <row r="4340" spans="1:6" x14ac:dyDescent="0.3">
      <c r="A4340" s="1">
        <v>44853.609722222223</v>
      </c>
      <c r="B4340">
        <v>12499.34</v>
      </c>
      <c r="C4340">
        <v>12500.01</v>
      </c>
      <c r="D4340">
        <v>12501.97</v>
      </c>
      <c r="E4340">
        <v>12497.37</v>
      </c>
      <c r="F4340">
        <v>0</v>
      </c>
    </row>
    <row r="4341" spans="1:6" x14ac:dyDescent="0.3">
      <c r="A4341" s="1">
        <v>44853.61041666667</v>
      </c>
      <c r="B4341">
        <v>12500.23</v>
      </c>
      <c r="C4341">
        <v>12504.19</v>
      </c>
      <c r="D4341">
        <v>12506.87</v>
      </c>
      <c r="E4341">
        <v>12498.75</v>
      </c>
      <c r="F4341">
        <v>0</v>
      </c>
    </row>
    <row r="4342" spans="1:6" x14ac:dyDescent="0.3">
      <c r="A4342" s="1">
        <v>44853.611111111109</v>
      </c>
      <c r="B4342">
        <v>12503.83</v>
      </c>
      <c r="C4342">
        <v>12506.92</v>
      </c>
      <c r="D4342">
        <v>12508.59</v>
      </c>
      <c r="E4342">
        <v>12503.47</v>
      </c>
      <c r="F4342">
        <v>0</v>
      </c>
    </row>
    <row r="4343" spans="1:6" x14ac:dyDescent="0.3">
      <c r="A4343" s="1">
        <v>44853.611805555556</v>
      </c>
      <c r="B4343">
        <v>12507.19</v>
      </c>
      <c r="C4343">
        <v>12511.38</v>
      </c>
      <c r="D4343">
        <v>12513.12</v>
      </c>
      <c r="E4343">
        <v>12506.81</v>
      </c>
      <c r="F4343">
        <v>0</v>
      </c>
    </row>
    <row r="4344" spans="1:6" x14ac:dyDescent="0.3">
      <c r="A4344" s="1">
        <v>44853.612500000003</v>
      </c>
      <c r="B4344">
        <v>12511.47</v>
      </c>
      <c r="C4344">
        <v>12513.98</v>
      </c>
      <c r="D4344">
        <v>12513.98</v>
      </c>
      <c r="E4344">
        <v>12509.28</v>
      </c>
      <c r="F4344">
        <v>0</v>
      </c>
    </row>
    <row r="4345" spans="1:6" x14ac:dyDescent="0.3">
      <c r="A4345" s="1">
        <v>44853.613194444442</v>
      </c>
      <c r="B4345">
        <v>12513.56</v>
      </c>
      <c r="C4345">
        <v>12510.17</v>
      </c>
      <c r="D4345">
        <v>12513.85</v>
      </c>
      <c r="E4345">
        <v>12509.36</v>
      </c>
      <c r="F4345">
        <v>0</v>
      </c>
    </row>
    <row r="4346" spans="1:6" x14ac:dyDescent="0.3">
      <c r="A4346" s="1">
        <v>44853.613888888889</v>
      </c>
      <c r="B4346">
        <v>12510.16</v>
      </c>
      <c r="C4346">
        <v>12509.83</v>
      </c>
      <c r="D4346">
        <v>12511.23</v>
      </c>
      <c r="E4346">
        <v>12507.33</v>
      </c>
      <c r="F4346">
        <v>0</v>
      </c>
    </row>
    <row r="4347" spans="1:6" x14ac:dyDescent="0.3">
      <c r="A4347" s="1">
        <v>44853.614583333336</v>
      </c>
      <c r="B4347">
        <v>12510</v>
      </c>
      <c r="C4347">
        <v>12517.49</v>
      </c>
      <c r="D4347">
        <v>12517.52</v>
      </c>
      <c r="E4347">
        <v>12509.13</v>
      </c>
      <c r="F4347">
        <v>0</v>
      </c>
    </row>
    <row r="4348" spans="1:6" x14ac:dyDescent="0.3">
      <c r="A4348" s="1">
        <v>44853.615277777775</v>
      </c>
      <c r="B4348">
        <v>12517.46</v>
      </c>
      <c r="C4348">
        <v>12518.51</v>
      </c>
      <c r="D4348">
        <v>12520.41</v>
      </c>
      <c r="E4348">
        <v>12515.24</v>
      </c>
      <c r="F4348">
        <v>0</v>
      </c>
    </row>
    <row r="4349" spans="1:6" x14ac:dyDescent="0.3">
      <c r="A4349" s="1">
        <v>44853.615972222222</v>
      </c>
      <c r="B4349">
        <v>12518.87</v>
      </c>
      <c r="C4349">
        <v>12517.8</v>
      </c>
      <c r="D4349">
        <v>12518.96</v>
      </c>
      <c r="E4349">
        <v>12514.61</v>
      </c>
      <c r="F4349">
        <v>0</v>
      </c>
    </row>
    <row r="4350" spans="1:6" x14ac:dyDescent="0.3">
      <c r="A4350" s="1">
        <v>44853.616666666669</v>
      </c>
      <c r="B4350">
        <v>12517.8</v>
      </c>
      <c r="C4350">
        <v>12512.46</v>
      </c>
      <c r="D4350">
        <v>12519.47</v>
      </c>
      <c r="E4350">
        <v>12511.08</v>
      </c>
      <c r="F4350">
        <v>0</v>
      </c>
    </row>
    <row r="4351" spans="1:6" x14ac:dyDescent="0.3">
      <c r="A4351" s="1">
        <v>44853.617361111108</v>
      </c>
      <c r="B4351">
        <v>12512.82</v>
      </c>
      <c r="C4351">
        <v>12510.52</v>
      </c>
      <c r="D4351">
        <v>12513.17</v>
      </c>
      <c r="E4351">
        <v>12508.72</v>
      </c>
      <c r="F4351">
        <v>0</v>
      </c>
    </row>
    <row r="4352" spans="1:6" x14ac:dyDescent="0.3">
      <c r="A4352" s="1">
        <v>44853.618055555555</v>
      </c>
      <c r="B4352">
        <v>12510.78</v>
      </c>
      <c r="C4352">
        <v>12507.55</v>
      </c>
      <c r="D4352">
        <v>12511.84</v>
      </c>
      <c r="E4352">
        <v>12506.65</v>
      </c>
      <c r="F4352">
        <v>0</v>
      </c>
    </row>
    <row r="4353" spans="1:6" x14ac:dyDescent="0.3">
      <c r="A4353" s="1">
        <v>44853.618750000001</v>
      </c>
      <c r="B4353">
        <v>12507.6</v>
      </c>
      <c r="C4353">
        <v>12506.52</v>
      </c>
      <c r="D4353">
        <v>12510.4</v>
      </c>
      <c r="E4353">
        <v>12505.43</v>
      </c>
      <c r="F4353">
        <v>0</v>
      </c>
    </row>
    <row r="4354" spans="1:6" x14ac:dyDescent="0.3">
      <c r="A4354" s="1">
        <v>44853.619444444441</v>
      </c>
      <c r="B4354">
        <v>12506.35</v>
      </c>
      <c r="C4354">
        <v>12506.87</v>
      </c>
      <c r="D4354">
        <v>12509.67</v>
      </c>
      <c r="E4354">
        <v>12504.09</v>
      </c>
      <c r="F4354">
        <v>0</v>
      </c>
    </row>
    <row r="4355" spans="1:6" x14ac:dyDescent="0.3">
      <c r="A4355" s="1">
        <v>44853.620138888888</v>
      </c>
      <c r="B4355">
        <v>12506.7</v>
      </c>
      <c r="C4355">
        <v>12504.6</v>
      </c>
      <c r="D4355">
        <v>12508.73</v>
      </c>
      <c r="E4355">
        <v>12502.77</v>
      </c>
      <c r="F4355">
        <v>0</v>
      </c>
    </row>
    <row r="4356" spans="1:6" x14ac:dyDescent="0.3">
      <c r="A4356" s="1">
        <v>44853.620833333334</v>
      </c>
      <c r="B4356">
        <v>12501.69</v>
      </c>
      <c r="C4356">
        <v>12499.73</v>
      </c>
      <c r="D4356">
        <v>12506.4</v>
      </c>
      <c r="E4356">
        <v>12499.73</v>
      </c>
      <c r="F4356">
        <v>0</v>
      </c>
    </row>
    <row r="4357" spans="1:6" x14ac:dyDescent="0.3">
      <c r="A4357" s="1">
        <v>44853.621527777781</v>
      </c>
      <c r="B4357">
        <v>12499.84</v>
      </c>
      <c r="C4357">
        <v>12503.7</v>
      </c>
      <c r="D4357">
        <v>12505.14</v>
      </c>
      <c r="E4357">
        <v>12499.55</v>
      </c>
      <c r="F4357">
        <v>0</v>
      </c>
    </row>
    <row r="4358" spans="1:6" x14ac:dyDescent="0.3">
      <c r="A4358" s="1">
        <v>44853.62222222222</v>
      </c>
      <c r="B4358">
        <v>12503.64</v>
      </c>
      <c r="C4358">
        <v>12505.04</v>
      </c>
      <c r="D4358">
        <v>12506.53</v>
      </c>
      <c r="E4358">
        <v>12500.1</v>
      </c>
      <c r="F4358">
        <v>0</v>
      </c>
    </row>
    <row r="4359" spans="1:6" x14ac:dyDescent="0.3">
      <c r="A4359" s="1">
        <v>44853.622916666667</v>
      </c>
      <c r="B4359">
        <v>12504.96</v>
      </c>
      <c r="C4359">
        <v>12503.92</v>
      </c>
      <c r="D4359">
        <v>12505</v>
      </c>
      <c r="E4359">
        <v>12503.92</v>
      </c>
      <c r="F4359">
        <v>0</v>
      </c>
    </row>
    <row r="4360" spans="1:6" x14ac:dyDescent="0.3">
      <c r="A4360" s="1">
        <v>44853.625694444447</v>
      </c>
      <c r="B4360">
        <v>12496.43</v>
      </c>
      <c r="C4360">
        <v>12496.43</v>
      </c>
      <c r="D4360">
        <v>12496.43</v>
      </c>
      <c r="E4360">
        <v>12496.43</v>
      </c>
      <c r="F4360">
        <v>0</v>
      </c>
    </row>
    <row r="4361" spans="1:6" x14ac:dyDescent="0.3">
      <c r="A4361" s="1">
        <v>44854.395138888889</v>
      </c>
      <c r="B4361">
        <v>12496.43</v>
      </c>
      <c r="C4361">
        <v>12470.65</v>
      </c>
      <c r="D4361">
        <v>12496.43</v>
      </c>
      <c r="E4361">
        <v>12470.65</v>
      </c>
      <c r="F4361">
        <v>0</v>
      </c>
    </row>
    <row r="4362" spans="1:6" x14ac:dyDescent="0.3">
      <c r="A4362" s="1">
        <v>44854.395833333336</v>
      </c>
      <c r="B4362">
        <v>12466.9</v>
      </c>
      <c r="C4362">
        <v>12363.41</v>
      </c>
      <c r="D4362">
        <v>12466.9</v>
      </c>
      <c r="E4362">
        <v>12359.3</v>
      </c>
      <c r="F4362">
        <v>0</v>
      </c>
    </row>
    <row r="4363" spans="1:6" x14ac:dyDescent="0.3">
      <c r="A4363" s="1">
        <v>44854.396527777775</v>
      </c>
      <c r="B4363">
        <v>12364.85</v>
      </c>
      <c r="C4363">
        <v>12344.75</v>
      </c>
      <c r="D4363">
        <v>12367.13</v>
      </c>
      <c r="E4363">
        <v>12339.02</v>
      </c>
      <c r="F4363">
        <v>0</v>
      </c>
    </row>
    <row r="4364" spans="1:6" x14ac:dyDescent="0.3">
      <c r="A4364" s="1">
        <v>44854.397222222222</v>
      </c>
      <c r="B4364">
        <v>12344.63</v>
      </c>
      <c r="C4364">
        <v>12344.87</v>
      </c>
      <c r="D4364">
        <v>12351.64</v>
      </c>
      <c r="E4364">
        <v>12336.58</v>
      </c>
      <c r="F4364">
        <v>0</v>
      </c>
    </row>
    <row r="4365" spans="1:6" x14ac:dyDescent="0.3">
      <c r="A4365" s="1">
        <v>44854.397916666669</v>
      </c>
      <c r="B4365">
        <v>12345.98</v>
      </c>
      <c r="C4365">
        <v>12357.7</v>
      </c>
      <c r="D4365">
        <v>12363.73</v>
      </c>
      <c r="E4365">
        <v>12345.46</v>
      </c>
      <c r="F4365">
        <v>0</v>
      </c>
    </row>
    <row r="4366" spans="1:6" x14ac:dyDescent="0.3">
      <c r="A4366" s="1">
        <v>44854.398611111108</v>
      </c>
      <c r="B4366">
        <v>12357.72</v>
      </c>
      <c r="C4366">
        <v>12376.24</v>
      </c>
      <c r="D4366">
        <v>12377.01</v>
      </c>
      <c r="E4366">
        <v>12350.04</v>
      </c>
      <c r="F4366">
        <v>0</v>
      </c>
    </row>
    <row r="4367" spans="1:6" x14ac:dyDescent="0.3">
      <c r="A4367" s="1">
        <v>44854.399305555555</v>
      </c>
      <c r="B4367">
        <v>12375.46</v>
      </c>
      <c r="C4367">
        <v>12383.57</v>
      </c>
      <c r="D4367">
        <v>12388.98</v>
      </c>
      <c r="E4367">
        <v>12372.37</v>
      </c>
      <c r="F4367">
        <v>0</v>
      </c>
    </row>
    <row r="4368" spans="1:6" x14ac:dyDescent="0.3">
      <c r="A4368" s="1">
        <v>44854.400000000001</v>
      </c>
      <c r="B4368">
        <v>12383.04</v>
      </c>
      <c r="C4368">
        <v>12388.22</v>
      </c>
      <c r="D4368">
        <v>12391.79</v>
      </c>
      <c r="E4368">
        <v>12383.04</v>
      </c>
      <c r="F4368">
        <v>0</v>
      </c>
    </row>
    <row r="4369" spans="1:6" x14ac:dyDescent="0.3">
      <c r="A4369" s="1">
        <v>44854.400694444441</v>
      </c>
      <c r="B4369">
        <v>12389.07</v>
      </c>
      <c r="C4369">
        <v>12384.24</v>
      </c>
      <c r="D4369">
        <v>12392.5</v>
      </c>
      <c r="E4369">
        <v>12382.68</v>
      </c>
      <c r="F4369">
        <v>0</v>
      </c>
    </row>
    <row r="4370" spans="1:6" x14ac:dyDescent="0.3">
      <c r="A4370" s="1">
        <v>44854.401388888888</v>
      </c>
      <c r="B4370">
        <v>12383.8</v>
      </c>
      <c r="C4370">
        <v>12357.6</v>
      </c>
      <c r="D4370">
        <v>12384.54</v>
      </c>
      <c r="E4370">
        <v>12354.67</v>
      </c>
      <c r="F4370">
        <v>0</v>
      </c>
    </row>
    <row r="4371" spans="1:6" x14ac:dyDescent="0.3">
      <c r="A4371" s="1">
        <v>44854.402083333334</v>
      </c>
      <c r="B4371">
        <v>12357.16</v>
      </c>
      <c r="C4371">
        <v>12362.48</v>
      </c>
      <c r="D4371">
        <v>12364.05</v>
      </c>
      <c r="E4371">
        <v>12348.08</v>
      </c>
      <c r="F4371">
        <v>0</v>
      </c>
    </row>
    <row r="4372" spans="1:6" x14ac:dyDescent="0.3">
      <c r="A4372" s="1">
        <v>44854.402777777781</v>
      </c>
      <c r="B4372">
        <v>12363.24</v>
      </c>
      <c r="C4372">
        <v>12368.11</v>
      </c>
      <c r="D4372">
        <v>12370.39</v>
      </c>
      <c r="E4372">
        <v>12361.61</v>
      </c>
      <c r="F4372">
        <v>0</v>
      </c>
    </row>
    <row r="4373" spans="1:6" x14ac:dyDescent="0.3">
      <c r="A4373" s="1">
        <v>44854.40347222222</v>
      </c>
      <c r="B4373">
        <v>12368.03</v>
      </c>
      <c r="C4373">
        <v>12372.09</v>
      </c>
      <c r="D4373">
        <v>12383.19</v>
      </c>
      <c r="E4373">
        <v>12367.55</v>
      </c>
      <c r="F4373">
        <v>0</v>
      </c>
    </row>
    <row r="4374" spans="1:6" x14ac:dyDescent="0.3">
      <c r="A4374" s="1">
        <v>44854.404166666667</v>
      </c>
      <c r="B4374">
        <v>12372.47</v>
      </c>
      <c r="C4374">
        <v>12363.02</v>
      </c>
      <c r="D4374">
        <v>12374.47</v>
      </c>
      <c r="E4374">
        <v>12359.88</v>
      </c>
      <c r="F4374">
        <v>0</v>
      </c>
    </row>
    <row r="4375" spans="1:6" x14ac:dyDescent="0.3">
      <c r="A4375" s="1">
        <v>44854.404861111114</v>
      </c>
      <c r="B4375">
        <v>12362.92</v>
      </c>
      <c r="C4375">
        <v>12388.98</v>
      </c>
      <c r="D4375">
        <v>12389.19</v>
      </c>
      <c r="E4375">
        <v>12362.67</v>
      </c>
      <c r="F4375">
        <v>0</v>
      </c>
    </row>
    <row r="4376" spans="1:6" x14ac:dyDescent="0.3">
      <c r="A4376" s="1">
        <v>44854.405555555553</v>
      </c>
      <c r="B4376">
        <v>12388.67</v>
      </c>
      <c r="C4376">
        <v>12405.14</v>
      </c>
      <c r="D4376">
        <v>12406.8</v>
      </c>
      <c r="E4376">
        <v>12386.73</v>
      </c>
      <c r="F4376">
        <v>0</v>
      </c>
    </row>
    <row r="4377" spans="1:6" x14ac:dyDescent="0.3">
      <c r="A4377" s="1">
        <v>44854.40625</v>
      </c>
      <c r="B4377">
        <v>12404.54</v>
      </c>
      <c r="C4377">
        <v>12392.04</v>
      </c>
      <c r="D4377">
        <v>12411.17</v>
      </c>
      <c r="E4377">
        <v>12389.44</v>
      </c>
      <c r="F4377">
        <v>0</v>
      </c>
    </row>
    <row r="4378" spans="1:6" x14ac:dyDescent="0.3">
      <c r="A4378" s="1">
        <v>44854.406944444447</v>
      </c>
      <c r="B4378">
        <v>12391.39</v>
      </c>
      <c r="C4378">
        <v>12400.89</v>
      </c>
      <c r="D4378">
        <v>12401.24</v>
      </c>
      <c r="E4378">
        <v>12388.34</v>
      </c>
      <c r="F4378">
        <v>0</v>
      </c>
    </row>
    <row r="4379" spans="1:6" x14ac:dyDescent="0.3">
      <c r="A4379" s="1">
        <v>44854.407638888886</v>
      </c>
      <c r="B4379">
        <v>12401.17</v>
      </c>
      <c r="C4379">
        <v>12396.36</v>
      </c>
      <c r="D4379">
        <v>12402.81</v>
      </c>
      <c r="E4379">
        <v>12391.56</v>
      </c>
      <c r="F4379">
        <v>0</v>
      </c>
    </row>
    <row r="4380" spans="1:6" x14ac:dyDescent="0.3">
      <c r="A4380" s="1">
        <v>44854.408333333333</v>
      </c>
      <c r="B4380">
        <v>12396.33</v>
      </c>
      <c r="C4380">
        <v>12389.68</v>
      </c>
      <c r="D4380">
        <v>12397.98</v>
      </c>
      <c r="E4380">
        <v>12386.72</v>
      </c>
      <c r="F4380">
        <v>0</v>
      </c>
    </row>
    <row r="4381" spans="1:6" x14ac:dyDescent="0.3">
      <c r="A4381" s="1">
        <v>44854.40902777778</v>
      </c>
      <c r="B4381">
        <v>12390.71</v>
      </c>
      <c r="C4381">
        <v>12403.1</v>
      </c>
      <c r="D4381">
        <v>12404.58</v>
      </c>
      <c r="E4381">
        <v>12387.44</v>
      </c>
      <c r="F4381">
        <v>0</v>
      </c>
    </row>
    <row r="4382" spans="1:6" x14ac:dyDescent="0.3">
      <c r="A4382" s="1">
        <v>44854.409722222219</v>
      </c>
      <c r="B4382">
        <v>12405.12</v>
      </c>
      <c r="C4382">
        <v>12399.16</v>
      </c>
      <c r="D4382">
        <v>12412.65</v>
      </c>
      <c r="E4382">
        <v>12395.93</v>
      </c>
      <c r="F4382">
        <v>0</v>
      </c>
    </row>
    <row r="4383" spans="1:6" x14ac:dyDescent="0.3">
      <c r="A4383" s="1">
        <v>44854.410416666666</v>
      </c>
      <c r="B4383">
        <v>12399.33</v>
      </c>
      <c r="C4383">
        <v>12382.76</v>
      </c>
      <c r="D4383">
        <v>12401.1</v>
      </c>
      <c r="E4383">
        <v>12380.25</v>
      </c>
      <c r="F4383">
        <v>0</v>
      </c>
    </row>
    <row r="4384" spans="1:6" x14ac:dyDescent="0.3">
      <c r="A4384" s="1">
        <v>44854.411111111112</v>
      </c>
      <c r="B4384">
        <v>12382.32</v>
      </c>
      <c r="C4384">
        <v>12384.03</v>
      </c>
      <c r="D4384">
        <v>12388.94</v>
      </c>
      <c r="E4384">
        <v>12381.69</v>
      </c>
      <c r="F4384">
        <v>0</v>
      </c>
    </row>
    <row r="4385" spans="1:6" x14ac:dyDescent="0.3">
      <c r="A4385" s="1">
        <v>44854.411805555559</v>
      </c>
      <c r="B4385">
        <v>12383.84</v>
      </c>
      <c r="C4385">
        <v>12369.24</v>
      </c>
      <c r="D4385">
        <v>12384.29</v>
      </c>
      <c r="E4385">
        <v>12366.66</v>
      </c>
      <c r="F4385">
        <v>0</v>
      </c>
    </row>
    <row r="4386" spans="1:6" x14ac:dyDescent="0.3">
      <c r="A4386" s="1">
        <v>44854.412499999999</v>
      </c>
      <c r="B4386">
        <v>12368.74</v>
      </c>
      <c r="C4386">
        <v>12360.95</v>
      </c>
      <c r="D4386">
        <v>12369.2</v>
      </c>
      <c r="E4386">
        <v>12359.22</v>
      </c>
      <c r="F4386">
        <v>0</v>
      </c>
    </row>
    <row r="4387" spans="1:6" x14ac:dyDescent="0.3">
      <c r="A4387" s="1">
        <v>44854.413194444445</v>
      </c>
      <c r="B4387">
        <v>12360.89</v>
      </c>
      <c r="C4387">
        <v>12364.71</v>
      </c>
      <c r="D4387">
        <v>12374.47</v>
      </c>
      <c r="E4387">
        <v>12360.56</v>
      </c>
      <c r="F4387">
        <v>0</v>
      </c>
    </row>
    <row r="4388" spans="1:6" x14ac:dyDescent="0.3">
      <c r="A4388" s="1">
        <v>44854.413888888892</v>
      </c>
      <c r="B4388">
        <v>12364.93</v>
      </c>
      <c r="C4388">
        <v>12361.56</v>
      </c>
      <c r="D4388">
        <v>12367.97</v>
      </c>
      <c r="E4388">
        <v>12360.4</v>
      </c>
      <c r="F4388">
        <v>0</v>
      </c>
    </row>
    <row r="4389" spans="1:6" x14ac:dyDescent="0.3">
      <c r="A4389" s="1">
        <v>44854.414583333331</v>
      </c>
      <c r="B4389">
        <v>12364.67</v>
      </c>
      <c r="C4389">
        <v>12369.5</v>
      </c>
      <c r="D4389">
        <v>12371.22</v>
      </c>
      <c r="E4389">
        <v>12359.91</v>
      </c>
      <c r="F4389">
        <v>0</v>
      </c>
    </row>
    <row r="4390" spans="1:6" x14ac:dyDescent="0.3">
      <c r="A4390" s="1">
        <v>44854.415277777778</v>
      </c>
      <c r="B4390">
        <v>12369.3</v>
      </c>
      <c r="C4390">
        <v>12382.13</v>
      </c>
      <c r="D4390">
        <v>12383.15</v>
      </c>
      <c r="E4390">
        <v>12369.3</v>
      </c>
      <c r="F4390">
        <v>0</v>
      </c>
    </row>
    <row r="4391" spans="1:6" x14ac:dyDescent="0.3">
      <c r="A4391" s="1">
        <v>44854.415972222225</v>
      </c>
      <c r="B4391">
        <v>12380.95</v>
      </c>
      <c r="C4391">
        <v>12366.49</v>
      </c>
      <c r="D4391">
        <v>12381.38</v>
      </c>
      <c r="E4391">
        <v>12363.44</v>
      </c>
      <c r="F4391">
        <v>0</v>
      </c>
    </row>
    <row r="4392" spans="1:6" x14ac:dyDescent="0.3">
      <c r="A4392" s="1">
        <v>44854.416666666664</v>
      </c>
      <c r="B4392">
        <v>12365.13</v>
      </c>
      <c r="C4392">
        <v>12373.94</v>
      </c>
      <c r="D4392">
        <v>12374.07</v>
      </c>
      <c r="E4392">
        <v>12365.13</v>
      </c>
      <c r="F4392">
        <v>0</v>
      </c>
    </row>
    <row r="4393" spans="1:6" x14ac:dyDescent="0.3">
      <c r="A4393" s="1">
        <v>44854.417361111111</v>
      </c>
      <c r="B4393">
        <v>12374.11</v>
      </c>
      <c r="C4393">
        <v>12373.08</v>
      </c>
      <c r="D4393">
        <v>12380.31</v>
      </c>
      <c r="E4393">
        <v>12371.38</v>
      </c>
      <c r="F4393">
        <v>0</v>
      </c>
    </row>
    <row r="4394" spans="1:6" x14ac:dyDescent="0.3">
      <c r="A4394" s="1">
        <v>44854.418055555558</v>
      </c>
      <c r="B4394">
        <v>12372.54</v>
      </c>
      <c r="C4394">
        <v>12365.94</v>
      </c>
      <c r="D4394">
        <v>12374.2</v>
      </c>
      <c r="E4394">
        <v>12365.84</v>
      </c>
      <c r="F4394">
        <v>0</v>
      </c>
    </row>
    <row r="4395" spans="1:6" x14ac:dyDescent="0.3">
      <c r="A4395" s="1">
        <v>44854.418749999997</v>
      </c>
      <c r="B4395">
        <v>12365.84</v>
      </c>
      <c r="C4395">
        <v>12360.94</v>
      </c>
      <c r="D4395">
        <v>12368.27</v>
      </c>
      <c r="E4395">
        <v>12360.6</v>
      </c>
      <c r="F4395">
        <v>0</v>
      </c>
    </row>
    <row r="4396" spans="1:6" x14ac:dyDescent="0.3">
      <c r="A4396" s="1">
        <v>44854.419444444444</v>
      </c>
      <c r="B4396">
        <v>12361.94</v>
      </c>
      <c r="C4396">
        <v>12365.35</v>
      </c>
      <c r="D4396">
        <v>12367.86</v>
      </c>
      <c r="E4396">
        <v>12360.87</v>
      </c>
      <c r="F4396">
        <v>0</v>
      </c>
    </row>
    <row r="4397" spans="1:6" x14ac:dyDescent="0.3">
      <c r="A4397" s="1">
        <v>44854.420138888891</v>
      </c>
      <c r="B4397">
        <v>12365.6</v>
      </c>
      <c r="C4397">
        <v>12357.49</v>
      </c>
      <c r="D4397">
        <v>12366.11</v>
      </c>
      <c r="E4397">
        <v>12356.33</v>
      </c>
      <c r="F4397">
        <v>0</v>
      </c>
    </row>
    <row r="4398" spans="1:6" x14ac:dyDescent="0.3">
      <c r="A4398" s="1">
        <v>44854.42083333333</v>
      </c>
      <c r="B4398">
        <v>12357.58</v>
      </c>
      <c r="C4398">
        <v>12350.64</v>
      </c>
      <c r="D4398">
        <v>12359.55</v>
      </c>
      <c r="E4398">
        <v>12349.82</v>
      </c>
      <c r="F4398">
        <v>0</v>
      </c>
    </row>
    <row r="4399" spans="1:6" x14ac:dyDescent="0.3">
      <c r="A4399" s="1">
        <v>44854.421527777777</v>
      </c>
      <c r="B4399">
        <v>12350.53</v>
      </c>
      <c r="C4399">
        <v>12354.36</v>
      </c>
      <c r="D4399">
        <v>12356.19</v>
      </c>
      <c r="E4399">
        <v>12350.16</v>
      </c>
      <c r="F4399">
        <v>0</v>
      </c>
    </row>
    <row r="4400" spans="1:6" x14ac:dyDescent="0.3">
      <c r="A4400" s="1">
        <v>44854.422222222223</v>
      </c>
      <c r="B4400">
        <v>12354.71</v>
      </c>
      <c r="C4400">
        <v>12357.82</v>
      </c>
      <c r="D4400">
        <v>12357.95</v>
      </c>
      <c r="E4400">
        <v>12353.3</v>
      </c>
      <c r="F4400">
        <v>0</v>
      </c>
    </row>
    <row r="4401" spans="1:6" x14ac:dyDescent="0.3">
      <c r="A4401" s="1">
        <v>44854.42291666667</v>
      </c>
      <c r="B4401">
        <v>12358.24</v>
      </c>
      <c r="C4401">
        <v>12349.24</v>
      </c>
      <c r="D4401">
        <v>12358.77</v>
      </c>
      <c r="E4401">
        <v>12348.12</v>
      </c>
      <c r="F4401">
        <v>0</v>
      </c>
    </row>
    <row r="4402" spans="1:6" x14ac:dyDescent="0.3">
      <c r="A4402" s="1">
        <v>44854.423611111109</v>
      </c>
      <c r="B4402">
        <v>12349.29</v>
      </c>
      <c r="C4402">
        <v>12355.2</v>
      </c>
      <c r="D4402">
        <v>12356.64</v>
      </c>
      <c r="E4402">
        <v>12347.52</v>
      </c>
      <c r="F4402">
        <v>0</v>
      </c>
    </row>
    <row r="4403" spans="1:6" x14ac:dyDescent="0.3">
      <c r="A4403" s="1">
        <v>44854.424305555556</v>
      </c>
      <c r="B4403">
        <v>12354.12</v>
      </c>
      <c r="C4403">
        <v>12351.61</v>
      </c>
      <c r="D4403">
        <v>12355.94</v>
      </c>
      <c r="E4403">
        <v>12349.62</v>
      </c>
      <c r="F4403">
        <v>0</v>
      </c>
    </row>
    <row r="4404" spans="1:6" x14ac:dyDescent="0.3">
      <c r="A4404" s="1">
        <v>44854.425000000003</v>
      </c>
      <c r="B4404">
        <v>12351.92</v>
      </c>
      <c r="C4404">
        <v>12342.19</v>
      </c>
      <c r="D4404">
        <v>12351.92</v>
      </c>
      <c r="E4404">
        <v>12341.01</v>
      </c>
      <c r="F4404">
        <v>0</v>
      </c>
    </row>
    <row r="4405" spans="1:6" x14ac:dyDescent="0.3">
      <c r="A4405" s="1">
        <v>44854.425694444442</v>
      </c>
      <c r="B4405">
        <v>12342.3</v>
      </c>
      <c r="C4405">
        <v>12345.45</v>
      </c>
      <c r="D4405">
        <v>12345.45</v>
      </c>
      <c r="E4405">
        <v>12331.87</v>
      </c>
      <c r="F4405">
        <v>0</v>
      </c>
    </row>
    <row r="4406" spans="1:6" x14ac:dyDescent="0.3">
      <c r="A4406" s="1">
        <v>44854.426388888889</v>
      </c>
      <c r="B4406">
        <v>12345.11</v>
      </c>
      <c r="C4406">
        <v>12342.47</v>
      </c>
      <c r="D4406">
        <v>12348.66</v>
      </c>
      <c r="E4406">
        <v>12341.55</v>
      </c>
      <c r="F4406">
        <v>0</v>
      </c>
    </row>
    <row r="4407" spans="1:6" x14ac:dyDescent="0.3">
      <c r="A4407" s="1">
        <v>44854.427083333336</v>
      </c>
      <c r="B4407">
        <v>12342.7</v>
      </c>
      <c r="C4407">
        <v>12349.24</v>
      </c>
      <c r="D4407">
        <v>12351.35</v>
      </c>
      <c r="E4407">
        <v>12338.7</v>
      </c>
      <c r="F4407">
        <v>0</v>
      </c>
    </row>
    <row r="4408" spans="1:6" x14ac:dyDescent="0.3">
      <c r="A4408" s="1">
        <v>44854.427777777775</v>
      </c>
      <c r="B4408">
        <v>12349.8</v>
      </c>
      <c r="C4408">
        <v>12345.18</v>
      </c>
      <c r="D4408">
        <v>12350.76</v>
      </c>
      <c r="E4408">
        <v>12343.64</v>
      </c>
      <c r="F4408">
        <v>0</v>
      </c>
    </row>
    <row r="4409" spans="1:6" x14ac:dyDescent="0.3">
      <c r="A4409" s="1">
        <v>44854.428472222222</v>
      </c>
      <c r="B4409">
        <v>12345.93</v>
      </c>
      <c r="C4409">
        <v>12359.48</v>
      </c>
      <c r="D4409">
        <v>12362.21</v>
      </c>
      <c r="E4409">
        <v>12344.29</v>
      </c>
      <c r="F4409">
        <v>0</v>
      </c>
    </row>
    <row r="4410" spans="1:6" x14ac:dyDescent="0.3">
      <c r="A4410" s="1">
        <v>44854.429166666669</v>
      </c>
      <c r="B4410">
        <v>12360.23</v>
      </c>
      <c r="C4410">
        <v>12370.1</v>
      </c>
      <c r="D4410">
        <v>12370.8</v>
      </c>
      <c r="E4410">
        <v>12359.6</v>
      </c>
      <c r="F4410">
        <v>0</v>
      </c>
    </row>
    <row r="4411" spans="1:6" x14ac:dyDescent="0.3">
      <c r="A4411" s="1">
        <v>44854.429861111108</v>
      </c>
      <c r="B4411">
        <v>12369.73</v>
      </c>
      <c r="C4411">
        <v>12389.38</v>
      </c>
      <c r="D4411">
        <v>12391.24</v>
      </c>
      <c r="E4411">
        <v>12369.29</v>
      </c>
      <c r="F4411">
        <v>0</v>
      </c>
    </row>
    <row r="4412" spans="1:6" x14ac:dyDescent="0.3">
      <c r="A4412" s="1">
        <v>44854.430555555555</v>
      </c>
      <c r="B4412">
        <v>12390.37</v>
      </c>
      <c r="C4412">
        <v>12385.59</v>
      </c>
      <c r="D4412">
        <v>12392.22</v>
      </c>
      <c r="E4412">
        <v>12383.49</v>
      </c>
      <c r="F4412">
        <v>0</v>
      </c>
    </row>
    <row r="4413" spans="1:6" x14ac:dyDescent="0.3">
      <c r="A4413" s="1">
        <v>44854.431250000001</v>
      </c>
      <c r="B4413">
        <v>12385.7</v>
      </c>
      <c r="C4413">
        <v>12371.93</v>
      </c>
      <c r="D4413">
        <v>12387.13</v>
      </c>
      <c r="E4413">
        <v>12369.66</v>
      </c>
      <c r="F4413">
        <v>0</v>
      </c>
    </row>
    <row r="4414" spans="1:6" x14ac:dyDescent="0.3">
      <c r="A4414" s="1">
        <v>44854.431944444441</v>
      </c>
      <c r="B4414">
        <v>12371.75</v>
      </c>
      <c r="C4414">
        <v>12377.9</v>
      </c>
      <c r="D4414">
        <v>12378.87</v>
      </c>
      <c r="E4414">
        <v>12369.64</v>
      </c>
      <c r="F4414">
        <v>0</v>
      </c>
    </row>
    <row r="4415" spans="1:6" x14ac:dyDescent="0.3">
      <c r="A4415" s="1">
        <v>44854.432638888888</v>
      </c>
      <c r="B4415">
        <v>12377.9</v>
      </c>
      <c r="C4415">
        <v>12386.49</v>
      </c>
      <c r="D4415">
        <v>12388.35</v>
      </c>
      <c r="E4415">
        <v>12377.65</v>
      </c>
      <c r="F4415">
        <v>0</v>
      </c>
    </row>
    <row r="4416" spans="1:6" x14ac:dyDescent="0.3">
      <c r="A4416" s="1">
        <v>44854.433333333334</v>
      </c>
      <c r="B4416">
        <v>12386.79</v>
      </c>
      <c r="C4416">
        <v>12376.83</v>
      </c>
      <c r="D4416">
        <v>12389.61</v>
      </c>
      <c r="E4416">
        <v>12376.39</v>
      </c>
      <c r="F4416">
        <v>0</v>
      </c>
    </row>
    <row r="4417" spans="1:6" x14ac:dyDescent="0.3">
      <c r="A4417" s="1">
        <v>44854.434027777781</v>
      </c>
      <c r="B4417">
        <v>12376.88</v>
      </c>
      <c r="C4417">
        <v>12370.49</v>
      </c>
      <c r="D4417">
        <v>12377.55</v>
      </c>
      <c r="E4417">
        <v>12369.32</v>
      </c>
      <c r="F4417">
        <v>0</v>
      </c>
    </row>
    <row r="4418" spans="1:6" x14ac:dyDescent="0.3">
      <c r="A4418" s="1">
        <v>44854.43472222222</v>
      </c>
      <c r="B4418">
        <v>12370.42</v>
      </c>
      <c r="C4418">
        <v>12368.63</v>
      </c>
      <c r="D4418">
        <v>12370.6</v>
      </c>
      <c r="E4418">
        <v>12366.14</v>
      </c>
      <c r="F4418">
        <v>0</v>
      </c>
    </row>
    <row r="4419" spans="1:6" x14ac:dyDescent="0.3">
      <c r="A4419" s="1">
        <v>44854.435416666667</v>
      </c>
      <c r="B4419">
        <v>12368.74</v>
      </c>
      <c r="C4419">
        <v>12365.85</v>
      </c>
      <c r="D4419">
        <v>12369.43</v>
      </c>
      <c r="E4419">
        <v>12363.1</v>
      </c>
      <c r="F4419">
        <v>0</v>
      </c>
    </row>
    <row r="4420" spans="1:6" x14ac:dyDescent="0.3">
      <c r="A4420" s="1">
        <v>44854.436111111114</v>
      </c>
      <c r="B4420">
        <v>12365.93</v>
      </c>
      <c r="C4420">
        <v>12372.41</v>
      </c>
      <c r="D4420">
        <v>12372.77</v>
      </c>
      <c r="E4420">
        <v>12363.13</v>
      </c>
      <c r="F4420">
        <v>0</v>
      </c>
    </row>
    <row r="4421" spans="1:6" x14ac:dyDescent="0.3">
      <c r="A4421" s="1">
        <v>44854.436805555553</v>
      </c>
      <c r="B4421">
        <v>12372.32</v>
      </c>
      <c r="C4421">
        <v>12376.12</v>
      </c>
      <c r="D4421">
        <v>12377.58</v>
      </c>
      <c r="E4421">
        <v>12368.27</v>
      </c>
      <c r="F4421">
        <v>0</v>
      </c>
    </row>
    <row r="4422" spans="1:6" x14ac:dyDescent="0.3">
      <c r="A4422" s="1">
        <v>44854.4375</v>
      </c>
      <c r="B4422">
        <v>12376.21</v>
      </c>
      <c r="C4422">
        <v>12379.14</v>
      </c>
      <c r="D4422">
        <v>12381.06</v>
      </c>
      <c r="E4422">
        <v>12376.21</v>
      </c>
      <c r="F4422">
        <v>0</v>
      </c>
    </row>
    <row r="4423" spans="1:6" x14ac:dyDescent="0.3">
      <c r="A4423" s="1">
        <v>44854.438194444447</v>
      </c>
      <c r="B4423">
        <v>12379.01</v>
      </c>
      <c r="C4423">
        <v>12378.06</v>
      </c>
      <c r="D4423">
        <v>12381.92</v>
      </c>
      <c r="E4423">
        <v>12376.5</v>
      </c>
      <c r="F4423">
        <v>0</v>
      </c>
    </row>
    <row r="4424" spans="1:6" x14ac:dyDescent="0.3">
      <c r="A4424" s="1">
        <v>44854.438888888886</v>
      </c>
      <c r="B4424">
        <v>12379.2</v>
      </c>
      <c r="C4424">
        <v>12371.41</v>
      </c>
      <c r="D4424">
        <v>12379.2</v>
      </c>
      <c r="E4424">
        <v>12367.22</v>
      </c>
      <c r="F4424">
        <v>0</v>
      </c>
    </row>
    <row r="4425" spans="1:6" x14ac:dyDescent="0.3">
      <c r="A4425" s="1">
        <v>44854.439583333333</v>
      </c>
      <c r="B4425">
        <v>12370.78</v>
      </c>
      <c r="C4425">
        <v>12368.51</v>
      </c>
      <c r="D4425">
        <v>12374.87</v>
      </c>
      <c r="E4425">
        <v>12367.54</v>
      </c>
      <c r="F4425">
        <v>0</v>
      </c>
    </row>
    <row r="4426" spans="1:6" x14ac:dyDescent="0.3">
      <c r="A4426" s="1">
        <v>44854.44027777778</v>
      </c>
      <c r="B4426">
        <v>12369.11</v>
      </c>
      <c r="C4426">
        <v>12378.93</v>
      </c>
      <c r="D4426">
        <v>12381.6</v>
      </c>
      <c r="E4426">
        <v>12368</v>
      </c>
      <c r="F4426">
        <v>0</v>
      </c>
    </row>
    <row r="4427" spans="1:6" x14ac:dyDescent="0.3">
      <c r="A4427" s="1">
        <v>44854.440972222219</v>
      </c>
      <c r="B4427">
        <v>12378.98</v>
      </c>
      <c r="C4427">
        <v>12379.16</v>
      </c>
      <c r="D4427">
        <v>12381.87</v>
      </c>
      <c r="E4427">
        <v>12376.35</v>
      </c>
      <c r="F4427">
        <v>0</v>
      </c>
    </row>
    <row r="4428" spans="1:6" x14ac:dyDescent="0.3">
      <c r="A4428" s="1">
        <v>44854.441666666666</v>
      </c>
      <c r="B4428">
        <v>12379.41</v>
      </c>
      <c r="C4428">
        <v>12375.06</v>
      </c>
      <c r="D4428">
        <v>12381.06</v>
      </c>
      <c r="E4428">
        <v>12374.06</v>
      </c>
      <c r="F4428">
        <v>0</v>
      </c>
    </row>
    <row r="4429" spans="1:6" x14ac:dyDescent="0.3">
      <c r="A4429" s="1">
        <v>44854.442361111112</v>
      </c>
      <c r="B4429">
        <v>12374.98</v>
      </c>
      <c r="C4429">
        <v>12373.57</v>
      </c>
      <c r="D4429">
        <v>12377.31</v>
      </c>
      <c r="E4429">
        <v>12372.97</v>
      </c>
      <c r="F4429">
        <v>0</v>
      </c>
    </row>
    <row r="4430" spans="1:6" x14ac:dyDescent="0.3">
      <c r="A4430" s="1">
        <v>44854.443055555559</v>
      </c>
      <c r="B4430">
        <v>12373.26</v>
      </c>
      <c r="C4430">
        <v>12375.4</v>
      </c>
      <c r="D4430">
        <v>12378.67</v>
      </c>
      <c r="E4430">
        <v>12373.26</v>
      </c>
      <c r="F4430">
        <v>0</v>
      </c>
    </row>
    <row r="4431" spans="1:6" x14ac:dyDescent="0.3">
      <c r="A4431" s="1">
        <v>44854.443749999999</v>
      </c>
      <c r="B4431">
        <v>12376.16</v>
      </c>
      <c r="C4431">
        <v>12368.86</v>
      </c>
      <c r="D4431">
        <v>12377.42</v>
      </c>
      <c r="E4431">
        <v>12366.57</v>
      </c>
      <c r="F4431">
        <v>0</v>
      </c>
    </row>
    <row r="4432" spans="1:6" x14ac:dyDescent="0.3">
      <c r="A4432" s="1">
        <v>44854.444444444445</v>
      </c>
      <c r="B4432">
        <v>12369.25</v>
      </c>
      <c r="C4432">
        <v>12368.65</v>
      </c>
      <c r="D4432">
        <v>12372.51</v>
      </c>
      <c r="E4432">
        <v>12366.13</v>
      </c>
      <c r="F4432">
        <v>0</v>
      </c>
    </row>
    <row r="4433" spans="1:6" x14ac:dyDescent="0.3">
      <c r="A4433" s="1">
        <v>44854.445138888892</v>
      </c>
      <c r="B4433">
        <v>12367.79</v>
      </c>
      <c r="C4433">
        <v>12372.23</v>
      </c>
      <c r="D4433">
        <v>12372.24</v>
      </c>
      <c r="E4433">
        <v>12365.54</v>
      </c>
      <c r="F4433">
        <v>0</v>
      </c>
    </row>
    <row r="4434" spans="1:6" x14ac:dyDescent="0.3">
      <c r="A4434" s="1">
        <v>44854.445833333331</v>
      </c>
      <c r="B4434">
        <v>12372.41</v>
      </c>
      <c r="C4434">
        <v>12382.32</v>
      </c>
      <c r="D4434">
        <v>12382.34</v>
      </c>
      <c r="E4434">
        <v>12370.69</v>
      </c>
      <c r="F4434">
        <v>0</v>
      </c>
    </row>
    <row r="4435" spans="1:6" x14ac:dyDescent="0.3">
      <c r="A4435" s="1">
        <v>44854.446527777778</v>
      </c>
      <c r="B4435">
        <v>12382.48</v>
      </c>
      <c r="C4435">
        <v>12378.37</v>
      </c>
      <c r="D4435">
        <v>12384.57</v>
      </c>
      <c r="E4435">
        <v>12377.71</v>
      </c>
      <c r="F4435">
        <v>0</v>
      </c>
    </row>
    <row r="4436" spans="1:6" x14ac:dyDescent="0.3">
      <c r="A4436" s="1">
        <v>44854.447222222225</v>
      </c>
      <c r="B4436">
        <v>12378.39</v>
      </c>
      <c r="C4436">
        <v>12384.82</v>
      </c>
      <c r="D4436">
        <v>12385.9</v>
      </c>
      <c r="E4436">
        <v>12377.66</v>
      </c>
      <c r="F4436">
        <v>0</v>
      </c>
    </row>
    <row r="4437" spans="1:6" x14ac:dyDescent="0.3">
      <c r="A4437" s="1">
        <v>44854.447916666664</v>
      </c>
      <c r="B4437">
        <v>12384.4</v>
      </c>
      <c r="C4437">
        <v>12382.76</v>
      </c>
      <c r="D4437">
        <v>12385.74</v>
      </c>
      <c r="E4437">
        <v>12377.91</v>
      </c>
      <c r="F4437">
        <v>0</v>
      </c>
    </row>
    <row r="4438" spans="1:6" x14ac:dyDescent="0.3">
      <c r="A4438" s="1">
        <v>44854.448611111111</v>
      </c>
      <c r="B4438">
        <v>12382.76</v>
      </c>
      <c r="C4438">
        <v>12382.67</v>
      </c>
      <c r="D4438">
        <v>12384.21</v>
      </c>
      <c r="E4438">
        <v>12378.83</v>
      </c>
      <c r="F4438">
        <v>0</v>
      </c>
    </row>
    <row r="4439" spans="1:6" x14ac:dyDescent="0.3">
      <c r="A4439" s="1">
        <v>44854.449305555558</v>
      </c>
      <c r="B4439">
        <v>12382.93</v>
      </c>
      <c r="C4439">
        <v>12378.93</v>
      </c>
      <c r="D4439">
        <v>12384.93</v>
      </c>
      <c r="E4439">
        <v>12375.96</v>
      </c>
      <c r="F4439">
        <v>0</v>
      </c>
    </row>
    <row r="4440" spans="1:6" x14ac:dyDescent="0.3">
      <c r="A4440" s="1">
        <v>44854.45</v>
      </c>
      <c r="B4440">
        <v>12378.71</v>
      </c>
      <c r="C4440">
        <v>12382.55</v>
      </c>
      <c r="D4440">
        <v>12383.49</v>
      </c>
      <c r="E4440">
        <v>12376.05</v>
      </c>
      <c r="F4440">
        <v>0</v>
      </c>
    </row>
    <row r="4441" spans="1:6" x14ac:dyDescent="0.3">
      <c r="A4441" s="1">
        <v>44854.450694444444</v>
      </c>
      <c r="B4441">
        <v>12382.42</v>
      </c>
      <c r="C4441">
        <v>12388.69</v>
      </c>
      <c r="D4441">
        <v>12390.2</v>
      </c>
      <c r="E4441">
        <v>12380.67</v>
      </c>
      <c r="F4441">
        <v>0</v>
      </c>
    </row>
    <row r="4442" spans="1:6" x14ac:dyDescent="0.3">
      <c r="A4442" s="1">
        <v>44854.451388888891</v>
      </c>
      <c r="B4442">
        <v>12387.92</v>
      </c>
      <c r="C4442">
        <v>12394.47</v>
      </c>
      <c r="D4442">
        <v>12396.01</v>
      </c>
      <c r="E4442">
        <v>12387.92</v>
      </c>
      <c r="F4442">
        <v>0</v>
      </c>
    </row>
    <row r="4443" spans="1:6" x14ac:dyDescent="0.3">
      <c r="A4443" s="1">
        <v>44854.45208333333</v>
      </c>
      <c r="B4443">
        <v>12394.68</v>
      </c>
      <c r="C4443">
        <v>12395.72</v>
      </c>
      <c r="D4443">
        <v>12399.84</v>
      </c>
      <c r="E4443">
        <v>12392.56</v>
      </c>
      <c r="F4443">
        <v>0</v>
      </c>
    </row>
    <row r="4444" spans="1:6" x14ac:dyDescent="0.3">
      <c r="A4444" s="1">
        <v>44854.452777777777</v>
      </c>
      <c r="B4444">
        <v>12396.03</v>
      </c>
      <c r="C4444">
        <v>12391.25</v>
      </c>
      <c r="D4444">
        <v>12396.28</v>
      </c>
      <c r="E4444">
        <v>12386.77</v>
      </c>
      <c r="F4444">
        <v>0</v>
      </c>
    </row>
    <row r="4445" spans="1:6" x14ac:dyDescent="0.3">
      <c r="A4445" s="1">
        <v>44854.453472222223</v>
      </c>
      <c r="B4445">
        <v>12391.04</v>
      </c>
      <c r="C4445">
        <v>12391.32</v>
      </c>
      <c r="D4445">
        <v>12394.05</v>
      </c>
      <c r="E4445">
        <v>12388.63</v>
      </c>
      <c r="F4445">
        <v>0</v>
      </c>
    </row>
    <row r="4446" spans="1:6" x14ac:dyDescent="0.3">
      <c r="A4446" s="1">
        <v>44854.45416666667</v>
      </c>
      <c r="B4446">
        <v>12391.27</v>
      </c>
      <c r="C4446">
        <v>12391.2</v>
      </c>
      <c r="D4446">
        <v>12397.59</v>
      </c>
      <c r="E4446">
        <v>12389.01</v>
      </c>
      <c r="F4446">
        <v>0</v>
      </c>
    </row>
    <row r="4447" spans="1:6" x14ac:dyDescent="0.3">
      <c r="A4447" s="1">
        <v>44854.454861111109</v>
      </c>
      <c r="B4447">
        <v>12391.13</v>
      </c>
      <c r="C4447">
        <v>12399.57</v>
      </c>
      <c r="D4447">
        <v>12399.57</v>
      </c>
      <c r="E4447">
        <v>12389.13</v>
      </c>
      <c r="F4447">
        <v>0</v>
      </c>
    </row>
    <row r="4448" spans="1:6" x14ac:dyDescent="0.3">
      <c r="A4448" s="1">
        <v>44854.455555555556</v>
      </c>
      <c r="B4448">
        <v>12399.37</v>
      </c>
      <c r="C4448">
        <v>12404.46</v>
      </c>
      <c r="D4448">
        <v>12404.75</v>
      </c>
      <c r="E4448">
        <v>12396.94</v>
      </c>
      <c r="F4448">
        <v>0</v>
      </c>
    </row>
    <row r="4449" spans="1:6" x14ac:dyDescent="0.3">
      <c r="A4449" s="1">
        <v>44854.456250000003</v>
      </c>
      <c r="B4449">
        <v>12404.12</v>
      </c>
      <c r="C4449">
        <v>12415.55</v>
      </c>
      <c r="D4449">
        <v>12415.55</v>
      </c>
      <c r="E4449">
        <v>12403.93</v>
      </c>
      <c r="F4449">
        <v>0</v>
      </c>
    </row>
    <row r="4450" spans="1:6" x14ac:dyDescent="0.3">
      <c r="A4450" s="1">
        <v>44854.456944444442</v>
      </c>
      <c r="B4450">
        <v>12415.62</v>
      </c>
      <c r="C4450">
        <v>12425.66</v>
      </c>
      <c r="D4450">
        <v>12426.31</v>
      </c>
      <c r="E4450">
        <v>12414.19</v>
      </c>
      <c r="F4450">
        <v>0</v>
      </c>
    </row>
    <row r="4451" spans="1:6" x14ac:dyDescent="0.3">
      <c r="A4451" s="1">
        <v>44854.457638888889</v>
      </c>
      <c r="B4451">
        <v>12424.94</v>
      </c>
      <c r="C4451">
        <v>12424.41</v>
      </c>
      <c r="D4451">
        <v>12427.77</v>
      </c>
      <c r="E4451">
        <v>12422.3</v>
      </c>
      <c r="F4451">
        <v>0</v>
      </c>
    </row>
    <row r="4452" spans="1:6" x14ac:dyDescent="0.3">
      <c r="A4452" s="1">
        <v>44854.458333333336</v>
      </c>
      <c r="B4452">
        <v>12424.74</v>
      </c>
      <c r="C4452">
        <v>12417.16</v>
      </c>
      <c r="D4452">
        <v>12425.54</v>
      </c>
      <c r="E4452">
        <v>12413.19</v>
      </c>
      <c r="F4452">
        <v>0</v>
      </c>
    </row>
    <row r="4453" spans="1:6" x14ac:dyDescent="0.3">
      <c r="A4453" s="1">
        <v>44854.459027777775</v>
      </c>
      <c r="B4453">
        <v>12415.5</v>
      </c>
      <c r="C4453">
        <v>12423.64</v>
      </c>
      <c r="D4453">
        <v>12424.29</v>
      </c>
      <c r="E4453">
        <v>12414.48</v>
      </c>
      <c r="F4453">
        <v>0</v>
      </c>
    </row>
    <row r="4454" spans="1:6" x14ac:dyDescent="0.3">
      <c r="A4454" s="1">
        <v>44854.459722222222</v>
      </c>
      <c r="B4454">
        <v>12423.61</v>
      </c>
      <c r="C4454">
        <v>12432.28</v>
      </c>
      <c r="D4454">
        <v>12433.15</v>
      </c>
      <c r="E4454">
        <v>12421.75</v>
      </c>
      <c r="F4454">
        <v>0</v>
      </c>
    </row>
    <row r="4455" spans="1:6" x14ac:dyDescent="0.3">
      <c r="A4455" s="1">
        <v>44854.460416666669</v>
      </c>
      <c r="B4455">
        <v>12429.84</v>
      </c>
      <c r="C4455">
        <v>12420.38</v>
      </c>
      <c r="D4455">
        <v>12429.93</v>
      </c>
      <c r="E4455">
        <v>12416.64</v>
      </c>
      <c r="F4455">
        <v>0</v>
      </c>
    </row>
    <row r="4456" spans="1:6" x14ac:dyDescent="0.3">
      <c r="A4456" s="1">
        <v>44854.461111111108</v>
      </c>
      <c r="B4456">
        <v>12421.73</v>
      </c>
      <c r="C4456">
        <v>12409.08</v>
      </c>
      <c r="D4456">
        <v>12421.81</v>
      </c>
      <c r="E4456">
        <v>12408.36</v>
      </c>
      <c r="F4456">
        <v>0</v>
      </c>
    </row>
    <row r="4457" spans="1:6" x14ac:dyDescent="0.3">
      <c r="A4457" s="1">
        <v>44854.461805555555</v>
      </c>
      <c r="B4457">
        <v>12408.1</v>
      </c>
      <c r="C4457">
        <v>12414.46</v>
      </c>
      <c r="D4457">
        <v>12416.33</v>
      </c>
      <c r="E4457">
        <v>12406.37</v>
      </c>
      <c r="F4457">
        <v>0</v>
      </c>
    </row>
    <row r="4458" spans="1:6" x14ac:dyDescent="0.3">
      <c r="A4458" s="1">
        <v>44854.462500000001</v>
      </c>
      <c r="B4458">
        <v>12414.52</v>
      </c>
      <c r="C4458">
        <v>12397.79</v>
      </c>
      <c r="D4458">
        <v>12415.05</v>
      </c>
      <c r="E4458">
        <v>12396.15</v>
      </c>
      <c r="F4458">
        <v>0</v>
      </c>
    </row>
    <row r="4459" spans="1:6" x14ac:dyDescent="0.3">
      <c r="A4459" s="1">
        <v>44854.463194444441</v>
      </c>
      <c r="B4459">
        <v>12397.78</v>
      </c>
      <c r="C4459">
        <v>12391.97</v>
      </c>
      <c r="D4459">
        <v>12399.91</v>
      </c>
      <c r="E4459">
        <v>12389.11</v>
      </c>
      <c r="F4459">
        <v>0</v>
      </c>
    </row>
    <row r="4460" spans="1:6" x14ac:dyDescent="0.3">
      <c r="A4460" s="1">
        <v>44854.463888888888</v>
      </c>
      <c r="B4460">
        <v>12391.17</v>
      </c>
      <c r="C4460">
        <v>12394</v>
      </c>
      <c r="D4460">
        <v>12396.69</v>
      </c>
      <c r="E4460">
        <v>12388.42</v>
      </c>
      <c r="F4460">
        <v>0</v>
      </c>
    </row>
    <row r="4461" spans="1:6" x14ac:dyDescent="0.3">
      <c r="A4461" s="1">
        <v>44854.464583333334</v>
      </c>
      <c r="B4461">
        <v>12394.19</v>
      </c>
      <c r="C4461">
        <v>12395.99</v>
      </c>
      <c r="D4461">
        <v>12401.48</v>
      </c>
      <c r="E4461">
        <v>12393.11</v>
      </c>
      <c r="F4461">
        <v>0</v>
      </c>
    </row>
    <row r="4462" spans="1:6" x14ac:dyDescent="0.3">
      <c r="A4462" s="1">
        <v>44854.465277777781</v>
      </c>
      <c r="B4462">
        <v>12396.03</v>
      </c>
      <c r="C4462">
        <v>12388.82</v>
      </c>
      <c r="D4462">
        <v>12399.19</v>
      </c>
      <c r="E4462">
        <v>12384.19</v>
      </c>
      <c r="F4462">
        <v>0</v>
      </c>
    </row>
    <row r="4463" spans="1:6" x14ac:dyDescent="0.3">
      <c r="A4463" s="1">
        <v>44854.46597222222</v>
      </c>
      <c r="B4463">
        <v>12388.35</v>
      </c>
      <c r="C4463">
        <v>12389.83</v>
      </c>
      <c r="D4463">
        <v>12391.91</v>
      </c>
      <c r="E4463">
        <v>12387.25</v>
      </c>
      <c r="F4463">
        <v>0</v>
      </c>
    </row>
    <row r="4464" spans="1:6" x14ac:dyDescent="0.3">
      <c r="A4464" s="1">
        <v>44854.466666666667</v>
      </c>
      <c r="B4464">
        <v>12389.65</v>
      </c>
      <c r="C4464">
        <v>12391.56</v>
      </c>
      <c r="D4464">
        <v>12393.37</v>
      </c>
      <c r="E4464">
        <v>12388.6</v>
      </c>
      <c r="F4464">
        <v>0</v>
      </c>
    </row>
    <row r="4465" spans="1:6" x14ac:dyDescent="0.3">
      <c r="A4465" s="1">
        <v>44854.467361111114</v>
      </c>
      <c r="B4465">
        <v>12391.18</v>
      </c>
      <c r="C4465">
        <v>12382.33</v>
      </c>
      <c r="D4465">
        <v>12392.59</v>
      </c>
      <c r="E4465">
        <v>12378.91</v>
      </c>
      <c r="F4465">
        <v>0</v>
      </c>
    </row>
    <row r="4466" spans="1:6" x14ac:dyDescent="0.3">
      <c r="A4466" s="1">
        <v>44854.468055555553</v>
      </c>
      <c r="B4466">
        <v>12381.87</v>
      </c>
      <c r="C4466">
        <v>12369.28</v>
      </c>
      <c r="D4466">
        <v>12382.34</v>
      </c>
      <c r="E4466">
        <v>12367.78</v>
      </c>
      <c r="F4466">
        <v>0</v>
      </c>
    </row>
    <row r="4467" spans="1:6" x14ac:dyDescent="0.3">
      <c r="A4467" s="1">
        <v>44854.46875</v>
      </c>
      <c r="B4467">
        <v>12369.61</v>
      </c>
      <c r="C4467">
        <v>12370.53</v>
      </c>
      <c r="D4467">
        <v>12372.02</v>
      </c>
      <c r="E4467">
        <v>12366.55</v>
      </c>
      <c r="F4467">
        <v>0</v>
      </c>
    </row>
    <row r="4468" spans="1:6" x14ac:dyDescent="0.3">
      <c r="A4468" s="1">
        <v>44854.469444444447</v>
      </c>
      <c r="B4468">
        <v>12370.05</v>
      </c>
      <c r="C4468">
        <v>12375.54</v>
      </c>
      <c r="D4468">
        <v>12375.62</v>
      </c>
      <c r="E4468">
        <v>12367.65</v>
      </c>
      <c r="F4468">
        <v>0</v>
      </c>
    </row>
    <row r="4469" spans="1:6" x14ac:dyDescent="0.3">
      <c r="A4469" s="1">
        <v>44854.470138888886</v>
      </c>
      <c r="B4469">
        <v>12375.63</v>
      </c>
      <c r="C4469">
        <v>12368.91</v>
      </c>
      <c r="D4469">
        <v>12379.15</v>
      </c>
      <c r="E4469">
        <v>12366.49</v>
      </c>
      <c r="F4469">
        <v>0</v>
      </c>
    </row>
    <row r="4470" spans="1:6" x14ac:dyDescent="0.3">
      <c r="A4470" s="1">
        <v>44854.470833333333</v>
      </c>
      <c r="B4470">
        <v>12368.59</v>
      </c>
      <c r="C4470">
        <v>12363.67</v>
      </c>
      <c r="D4470">
        <v>12368.91</v>
      </c>
      <c r="E4470">
        <v>12360.05</v>
      </c>
      <c r="F4470">
        <v>0</v>
      </c>
    </row>
    <row r="4471" spans="1:6" x14ac:dyDescent="0.3">
      <c r="A4471" s="1">
        <v>44854.47152777778</v>
      </c>
      <c r="B4471">
        <v>12362.87</v>
      </c>
      <c r="C4471">
        <v>12369.27</v>
      </c>
      <c r="D4471">
        <v>12370.57</v>
      </c>
      <c r="E4471">
        <v>12362.87</v>
      </c>
      <c r="F4471">
        <v>0</v>
      </c>
    </row>
    <row r="4472" spans="1:6" x14ac:dyDescent="0.3">
      <c r="A4472" s="1">
        <v>44854.472222222219</v>
      </c>
      <c r="B4472">
        <v>12369.33</v>
      </c>
      <c r="C4472">
        <v>12377.25</v>
      </c>
      <c r="D4472">
        <v>12377.25</v>
      </c>
      <c r="E4472">
        <v>12368.21</v>
      </c>
      <c r="F4472">
        <v>0</v>
      </c>
    </row>
    <row r="4473" spans="1:6" x14ac:dyDescent="0.3">
      <c r="A4473" s="1">
        <v>44854.472916666666</v>
      </c>
      <c r="B4473">
        <v>12376.27</v>
      </c>
      <c r="C4473">
        <v>12383.54</v>
      </c>
      <c r="D4473">
        <v>12383.54</v>
      </c>
      <c r="E4473">
        <v>12372.96</v>
      </c>
      <c r="F4473">
        <v>0</v>
      </c>
    </row>
    <row r="4474" spans="1:6" x14ac:dyDescent="0.3">
      <c r="A4474" s="1">
        <v>44854.473611111112</v>
      </c>
      <c r="B4474">
        <v>12383.52</v>
      </c>
      <c r="C4474">
        <v>12388</v>
      </c>
      <c r="D4474">
        <v>12388</v>
      </c>
      <c r="E4474">
        <v>12381.19</v>
      </c>
      <c r="F4474">
        <v>0</v>
      </c>
    </row>
    <row r="4475" spans="1:6" x14ac:dyDescent="0.3">
      <c r="A4475" s="1">
        <v>44854.474305555559</v>
      </c>
      <c r="B4475">
        <v>12387.77</v>
      </c>
      <c r="C4475">
        <v>12385.42</v>
      </c>
      <c r="D4475">
        <v>12389.17</v>
      </c>
      <c r="E4475">
        <v>12383.21</v>
      </c>
      <c r="F4475">
        <v>0</v>
      </c>
    </row>
    <row r="4476" spans="1:6" x14ac:dyDescent="0.3">
      <c r="A4476" s="1">
        <v>44854.474999999999</v>
      </c>
      <c r="B4476">
        <v>12384.32</v>
      </c>
      <c r="C4476">
        <v>12386.86</v>
      </c>
      <c r="D4476">
        <v>12388.02</v>
      </c>
      <c r="E4476">
        <v>12382.5</v>
      </c>
      <c r="F4476">
        <v>0</v>
      </c>
    </row>
    <row r="4477" spans="1:6" x14ac:dyDescent="0.3">
      <c r="A4477" s="1">
        <v>44854.475694444445</v>
      </c>
      <c r="B4477">
        <v>12386.79</v>
      </c>
      <c r="C4477">
        <v>12379.75</v>
      </c>
      <c r="D4477">
        <v>12387.6</v>
      </c>
      <c r="E4477">
        <v>12376.78</v>
      </c>
      <c r="F4477">
        <v>0</v>
      </c>
    </row>
    <row r="4478" spans="1:6" x14ac:dyDescent="0.3">
      <c r="A4478" s="1">
        <v>44854.476388888892</v>
      </c>
      <c r="B4478">
        <v>12378.56</v>
      </c>
      <c r="C4478">
        <v>12377.89</v>
      </c>
      <c r="D4478">
        <v>12381.65</v>
      </c>
      <c r="E4478">
        <v>12375.06</v>
      </c>
      <c r="F4478">
        <v>0</v>
      </c>
    </row>
    <row r="4479" spans="1:6" x14ac:dyDescent="0.3">
      <c r="A4479" s="1">
        <v>44854.477083333331</v>
      </c>
      <c r="B4479">
        <v>12377.85</v>
      </c>
      <c r="C4479">
        <v>12379.52</v>
      </c>
      <c r="D4479">
        <v>12382.17</v>
      </c>
      <c r="E4479">
        <v>12375.44</v>
      </c>
      <c r="F4479">
        <v>0</v>
      </c>
    </row>
    <row r="4480" spans="1:6" x14ac:dyDescent="0.3">
      <c r="A4480" s="1">
        <v>44854.477777777778</v>
      </c>
      <c r="B4480">
        <v>12379.51</v>
      </c>
      <c r="C4480">
        <v>12369.99</v>
      </c>
      <c r="D4480">
        <v>12380.73</v>
      </c>
      <c r="E4480">
        <v>12368.54</v>
      </c>
      <c r="F4480">
        <v>0</v>
      </c>
    </row>
    <row r="4481" spans="1:6" x14ac:dyDescent="0.3">
      <c r="A4481" s="1">
        <v>44854.478472222225</v>
      </c>
      <c r="B4481">
        <v>12369.44</v>
      </c>
      <c r="C4481">
        <v>12376.23</v>
      </c>
      <c r="D4481">
        <v>12377.95</v>
      </c>
      <c r="E4481">
        <v>12366.25</v>
      </c>
      <c r="F4481">
        <v>0</v>
      </c>
    </row>
    <row r="4482" spans="1:6" x14ac:dyDescent="0.3">
      <c r="A4482" s="1">
        <v>44854.479166666664</v>
      </c>
      <c r="B4482">
        <v>12376.2</v>
      </c>
      <c r="C4482">
        <v>12375.6</v>
      </c>
      <c r="D4482">
        <v>12376.21</v>
      </c>
      <c r="E4482">
        <v>12375.13</v>
      </c>
      <c r="F4482">
        <v>0</v>
      </c>
    </row>
    <row r="4483" spans="1:6" x14ac:dyDescent="0.3">
      <c r="A4483" s="1">
        <v>44854.540972222225</v>
      </c>
      <c r="B4483">
        <v>12377.38</v>
      </c>
      <c r="C4483">
        <v>12380.81</v>
      </c>
      <c r="D4483">
        <v>12384.26</v>
      </c>
      <c r="E4483">
        <v>12377.38</v>
      </c>
      <c r="F4483">
        <v>0</v>
      </c>
    </row>
    <row r="4484" spans="1:6" x14ac:dyDescent="0.3">
      <c r="A4484" s="1">
        <v>44854.541666666664</v>
      </c>
      <c r="B4484">
        <v>12381.53</v>
      </c>
      <c r="C4484">
        <v>12464.4</v>
      </c>
      <c r="D4484">
        <v>12483.2</v>
      </c>
      <c r="E4484">
        <v>12381.48</v>
      </c>
      <c r="F4484">
        <v>0</v>
      </c>
    </row>
    <row r="4485" spans="1:6" x14ac:dyDescent="0.3">
      <c r="A4485" s="1">
        <v>44854.542361111111</v>
      </c>
      <c r="B4485">
        <v>12465.23</v>
      </c>
      <c r="C4485">
        <v>12463.11</v>
      </c>
      <c r="D4485">
        <v>12479.56</v>
      </c>
      <c r="E4485">
        <v>12453.1</v>
      </c>
      <c r="F4485">
        <v>0</v>
      </c>
    </row>
    <row r="4486" spans="1:6" x14ac:dyDescent="0.3">
      <c r="A4486" s="1">
        <v>44854.543055555558</v>
      </c>
      <c r="B4486">
        <v>12462.57</v>
      </c>
      <c r="C4486">
        <v>12450.37</v>
      </c>
      <c r="D4486">
        <v>12466.66</v>
      </c>
      <c r="E4486">
        <v>12449.08</v>
      </c>
      <c r="F4486">
        <v>0</v>
      </c>
    </row>
    <row r="4487" spans="1:6" x14ac:dyDescent="0.3">
      <c r="A4487" s="1">
        <v>44854.543749999997</v>
      </c>
      <c r="B4487">
        <v>12451.05</v>
      </c>
      <c r="C4487">
        <v>12427.28</v>
      </c>
      <c r="D4487">
        <v>12451.34</v>
      </c>
      <c r="E4487">
        <v>12419.99</v>
      </c>
      <c r="F4487">
        <v>0</v>
      </c>
    </row>
    <row r="4488" spans="1:6" x14ac:dyDescent="0.3">
      <c r="A4488" s="1">
        <v>44854.544444444444</v>
      </c>
      <c r="B4488">
        <v>12427.11</v>
      </c>
      <c r="C4488">
        <v>12419.37</v>
      </c>
      <c r="D4488">
        <v>12429.57</v>
      </c>
      <c r="E4488">
        <v>12419.37</v>
      </c>
      <c r="F4488">
        <v>0</v>
      </c>
    </row>
    <row r="4489" spans="1:6" x14ac:dyDescent="0.3">
      <c r="A4489" s="1">
        <v>44854.545138888891</v>
      </c>
      <c r="B4489">
        <v>12420.64</v>
      </c>
      <c r="C4489">
        <v>12424.71</v>
      </c>
      <c r="D4489">
        <v>12434.63</v>
      </c>
      <c r="E4489">
        <v>12419.61</v>
      </c>
      <c r="F4489">
        <v>0</v>
      </c>
    </row>
    <row r="4490" spans="1:6" x14ac:dyDescent="0.3">
      <c r="A4490" s="1">
        <v>44854.54583333333</v>
      </c>
      <c r="B4490">
        <v>12425.16</v>
      </c>
      <c r="C4490">
        <v>12451</v>
      </c>
      <c r="D4490">
        <v>12451</v>
      </c>
      <c r="E4490">
        <v>12425.07</v>
      </c>
      <c r="F4490">
        <v>0</v>
      </c>
    </row>
    <row r="4491" spans="1:6" x14ac:dyDescent="0.3">
      <c r="A4491" s="1">
        <v>44854.546527777777</v>
      </c>
      <c r="B4491">
        <v>12450.6</v>
      </c>
      <c r="C4491">
        <v>12481.78</v>
      </c>
      <c r="D4491">
        <v>12484.53</v>
      </c>
      <c r="E4491">
        <v>12450.44</v>
      </c>
      <c r="F4491">
        <v>0</v>
      </c>
    </row>
    <row r="4492" spans="1:6" x14ac:dyDescent="0.3">
      <c r="A4492" s="1">
        <v>44854.547222222223</v>
      </c>
      <c r="B4492">
        <v>12481.74</v>
      </c>
      <c r="C4492">
        <v>12508.44</v>
      </c>
      <c r="D4492">
        <v>12509.46</v>
      </c>
      <c r="E4492">
        <v>12480.81</v>
      </c>
      <c r="F4492">
        <v>0</v>
      </c>
    </row>
    <row r="4493" spans="1:6" x14ac:dyDescent="0.3">
      <c r="A4493" s="1">
        <v>44854.54791666667</v>
      </c>
      <c r="B4493">
        <v>12509.14</v>
      </c>
      <c r="C4493">
        <v>12489.3</v>
      </c>
      <c r="D4493">
        <v>12509.15</v>
      </c>
      <c r="E4493">
        <v>12486.9</v>
      </c>
      <c r="F4493">
        <v>0</v>
      </c>
    </row>
    <row r="4494" spans="1:6" x14ac:dyDescent="0.3">
      <c r="A4494" s="1">
        <v>44854.548611111109</v>
      </c>
      <c r="B4494">
        <v>12489.44</v>
      </c>
      <c r="C4494">
        <v>12511.89</v>
      </c>
      <c r="D4494">
        <v>12511.89</v>
      </c>
      <c r="E4494">
        <v>12486.15</v>
      </c>
      <c r="F4494">
        <v>0</v>
      </c>
    </row>
    <row r="4495" spans="1:6" x14ac:dyDescent="0.3">
      <c r="A4495" s="1">
        <v>44854.549305555556</v>
      </c>
      <c r="B4495">
        <v>12511.02</v>
      </c>
      <c r="C4495">
        <v>12531.14</v>
      </c>
      <c r="D4495">
        <v>12532.95</v>
      </c>
      <c r="E4495">
        <v>12511.02</v>
      </c>
      <c r="F4495">
        <v>0</v>
      </c>
    </row>
    <row r="4496" spans="1:6" x14ac:dyDescent="0.3">
      <c r="A4496" s="1">
        <v>44854.55</v>
      </c>
      <c r="B4496">
        <v>12530.63</v>
      </c>
      <c r="C4496">
        <v>12531.02</v>
      </c>
      <c r="D4496">
        <v>12533.35</v>
      </c>
      <c r="E4496">
        <v>12526.53</v>
      </c>
      <c r="F4496">
        <v>0</v>
      </c>
    </row>
    <row r="4497" spans="1:6" x14ac:dyDescent="0.3">
      <c r="A4497" s="1">
        <v>44854.550694444442</v>
      </c>
      <c r="B4497">
        <v>12530.6</v>
      </c>
      <c r="C4497">
        <v>12537.79</v>
      </c>
      <c r="D4497">
        <v>12538.46</v>
      </c>
      <c r="E4497">
        <v>12528.97</v>
      </c>
      <c r="F4497">
        <v>0</v>
      </c>
    </row>
    <row r="4498" spans="1:6" x14ac:dyDescent="0.3">
      <c r="A4498" s="1">
        <v>44854.551388888889</v>
      </c>
      <c r="B4498">
        <v>12538.85</v>
      </c>
      <c r="C4498">
        <v>12555.65</v>
      </c>
      <c r="D4498">
        <v>12556.83</v>
      </c>
      <c r="E4498">
        <v>12538.85</v>
      </c>
      <c r="F4498">
        <v>0</v>
      </c>
    </row>
    <row r="4499" spans="1:6" x14ac:dyDescent="0.3">
      <c r="A4499" s="1">
        <v>44854.552083333336</v>
      </c>
      <c r="B4499">
        <v>12554.62</v>
      </c>
      <c r="C4499">
        <v>12526.62</v>
      </c>
      <c r="D4499">
        <v>12555.62</v>
      </c>
      <c r="E4499">
        <v>12526.62</v>
      </c>
      <c r="F4499">
        <v>0</v>
      </c>
    </row>
    <row r="4500" spans="1:6" x14ac:dyDescent="0.3">
      <c r="A4500" s="1">
        <v>44854.552777777775</v>
      </c>
      <c r="B4500">
        <v>12526.47</v>
      </c>
      <c r="C4500">
        <v>12519.11</v>
      </c>
      <c r="D4500">
        <v>12527.44</v>
      </c>
      <c r="E4500">
        <v>12515.49</v>
      </c>
      <c r="F4500">
        <v>0</v>
      </c>
    </row>
    <row r="4501" spans="1:6" x14ac:dyDescent="0.3">
      <c r="A4501" s="1">
        <v>44854.553472222222</v>
      </c>
      <c r="B4501">
        <v>12518.48</v>
      </c>
      <c r="C4501">
        <v>12505.39</v>
      </c>
      <c r="D4501">
        <v>12520.16</v>
      </c>
      <c r="E4501">
        <v>12504.78</v>
      </c>
      <c r="F4501">
        <v>0</v>
      </c>
    </row>
    <row r="4502" spans="1:6" x14ac:dyDescent="0.3">
      <c r="A4502" s="1">
        <v>44854.554166666669</v>
      </c>
      <c r="B4502">
        <v>12506.02</v>
      </c>
      <c r="C4502">
        <v>12510.85</v>
      </c>
      <c r="D4502">
        <v>12511.74</v>
      </c>
      <c r="E4502">
        <v>12500.54</v>
      </c>
      <c r="F4502">
        <v>0</v>
      </c>
    </row>
    <row r="4503" spans="1:6" x14ac:dyDescent="0.3">
      <c r="A4503" s="1">
        <v>44854.554861111108</v>
      </c>
      <c r="B4503">
        <v>12510.52</v>
      </c>
      <c r="C4503">
        <v>12510.8</v>
      </c>
      <c r="D4503">
        <v>12513.95</v>
      </c>
      <c r="E4503">
        <v>12506.26</v>
      </c>
      <c r="F4503">
        <v>0</v>
      </c>
    </row>
    <row r="4504" spans="1:6" x14ac:dyDescent="0.3">
      <c r="A4504" s="1">
        <v>44854.555555555555</v>
      </c>
      <c r="B4504">
        <v>12510.75</v>
      </c>
      <c r="C4504">
        <v>12500.2</v>
      </c>
      <c r="D4504">
        <v>12511.37</v>
      </c>
      <c r="E4504">
        <v>12495.37</v>
      </c>
      <c r="F4504">
        <v>0</v>
      </c>
    </row>
    <row r="4505" spans="1:6" x14ac:dyDescent="0.3">
      <c r="A4505" s="1">
        <v>44854.556250000001</v>
      </c>
      <c r="B4505">
        <v>12500.19</v>
      </c>
      <c r="C4505">
        <v>12499.79</v>
      </c>
      <c r="D4505">
        <v>12502.73</v>
      </c>
      <c r="E4505">
        <v>12498.19</v>
      </c>
      <c r="F4505">
        <v>0</v>
      </c>
    </row>
    <row r="4506" spans="1:6" x14ac:dyDescent="0.3">
      <c r="A4506" s="1">
        <v>44854.556944444441</v>
      </c>
      <c r="B4506">
        <v>12499.84</v>
      </c>
      <c r="C4506">
        <v>12472.65</v>
      </c>
      <c r="D4506">
        <v>12500.05</v>
      </c>
      <c r="E4506">
        <v>12472.65</v>
      </c>
      <c r="F4506">
        <v>0</v>
      </c>
    </row>
    <row r="4507" spans="1:6" x14ac:dyDescent="0.3">
      <c r="A4507" s="1">
        <v>44854.557638888888</v>
      </c>
      <c r="B4507">
        <v>12472.75</v>
      </c>
      <c r="C4507">
        <v>12461.24</v>
      </c>
      <c r="D4507">
        <v>12474.19</v>
      </c>
      <c r="E4507">
        <v>12461.24</v>
      </c>
      <c r="F4507">
        <v>0</v>
      </c>
    </row>
    <row r="4508" spans="1:6" x14ac:dyDescent="0.3">
      <c r="A4508" s="1">
        <v>44854.558333333334</v>
      </c>
      <c r="B4508">
        <v>12461.18</v>
      </c>
      <c r="C4508">
        <v>12473.89</v>
      </c>
      <c r="D4508">
        <v>12477.86</v>
      </c>
      <c r="E4508">
        <v>12461.04</v>
      </c>
      <c r="F4508">
        <v>0</v>
      </c>
    </row>
    <row r="4509" spans="1:6" x14ac:dyDescent="0.3">
      <c r="A4509" s="1">
        <v>44854.559027777781</v>
      </c>
      <c r="B4509">
        <v>12473.99</v>
      </c>
      <c r="C4509">
        <v>12470.34</v>
      </c>
      <c r="D4509">
        <v>12477.71</v>
      </c>
      <c r="E4509">
        <v>12469.2</v>
      </c>
      <c r="F4509">
        <v>0</v>
      </c>
    </row>
    <row r="4510" spans="1:6" x14ac:dyDescent="0.3">
      <c r="A4510" s="1">
        <v>44854.55972222222</v>
      </c>
      <c r="B4510">
        <v>12470.14</v>
      </c>
      <c r="C4510">
        <v>12481.46</v>
      </c>
      <c r="D4510">
        <v>12483.04</v>
      </c>
      <c r="E4510">
        <v>12468.75</v>
      </c>
      <c r="F4510">
        <v>0</v>
      </c>
    </row>
    <row r="4511" spans="1:6" x14ac:dyDescent="0.3">
      <c r="A4511" s="1">
        <v>44854.560416666667</v>
      </c>
      <c r="B4511">
        <v>12481.11</v>
      </c>
      <c r="C4511">
        <v>12473.41</v>
      </c>
      <c r="D4511">
        <v>12482.37</v>
      </c>
      <c r="E4511">
        <v>12471.26</v>
      </c>
      <c r="F4511">
        <v>0</v>
      </c>
    </row>
    <row r="4512" spans="1:6" x14ac:dyDescent="0.3">
      <c r="A4512" s="1">
        <v>44854.561111111114</v>
      </c>
      <c r="B4512">
        <v>12473.3</v>
      </c>
      <c r="C4512">
        <v>12473.18</v>
      </c>
      <c r="D4512">
        <v>12475.75</v>
      </c>
      <c r="E4512">
        <v>12470.61</v>
      </c>
      <c r="F4512">
        <v>0</v>
      </c>
    </row>
    <row r="4513" spans="1:6" x14ac:dyDescent="0.3">
      <c r="A4513" s="1">
        <v>44854.561805555553</v>
      </c>
      <c r="B4513">
        <v>12472.91</v>
      </c>
      <c r="C4513">
        <v>12474.42</v>
      </c>
      <c r="D4513">
        <v>12477.34</v>
      </c>
      <c r="E4513">
        <v>12472.12</v>
      </c>
      <c r="F4513">
        <v>0</v>
      </c>
    </row>
    <row r="4514" spans="1:6" x14ac:dyDescent="0.3">
      <c r="A4514" s="1">
        <v>44854.5625</v>
      </c>
      <c r="B4514">
        <v>12475.42</v>
      </c>
      <c r="C4514">
        <v>12464.57</v>
      </c>
      <c r="D4514">
        <v>12476.11</v>
      </c>
      <c r="E4514">
        <v>12464.57</v>
      </c>
      <c r="F4514">
        <v>0</v>
      </c>
    </row>
    <row r="4515" spans="1:6" x14ac:dyDescent="0.3">
      <c r="A4515" s="1">
        <v>44854.563194444447</v>
      </c>
      <c r="B4515">
        <v>12464.57</v>
      </c>
      <c r="C4515">
        <v>12451.78</v>
      </c>
      <c r="D4515">
        <v>12464.57</v>
      </c>
      <c r="E4515">
        <v>12449.49</v>
      </c>
      <c r="F4515">
        <v>0</v>
      </c>
    </row>
    <row r="4516" spans="1:6" x14ac:dyDescent="0.3">
      <c r="A4516" s="1">
        <v>44854.563888888886</v>
      </c>
      <c r="B4516">
        <v>12451.05</v>
      </c>
      <c r="C4516">
        <v>12455.67</v>
      </c>
      <c r="D4516">
        <v>12456.36</v>
      </c>
      <c r="E4516">
        <v>12451.04</v>
      </c>
      <c r="F4516">
        <v>0</v>
      </c>
    </row>
    <row r="4517" spans="1:6" x14ac:dyDescent="0.3">
      <c r="A4517" s="1">
        <v>44854.564583333333</v>
      </c>
      <c r="B4517">
        <v>12455.35</v>
      </c>
      <c r="C4517">
        <v>12460.84</v>
      </c>
      <c r="D4517">
        <v>12463.08</v>
      </c>
      <c r="E4517">
        <v>12454.06</v>
      </c>
      <c r="F4517">
        <v>0</v>
      </c>
    </row>
    <row r="4518" spans="1:6" x14ac:dyDescent="0.3">
      <c r="A4518" s="1">
        <v>44854.56527777778</v>
      </c>
      <c r="B4518">
        <v>12461.16</v>
      </c>
      <c r="C4518">
        <v>12463.09</v>
      </c>
      <c r="D4518">
        <v>12465.35</v>
      </c>
      <c r="E4518">
        <v>12459.67</v>
      </c>
      <c r="F4518">
        <v>0</v>
      </c>
    </row>
    <row r="4519" spans="1:6" x14ac:dyDescent="0.3">
      <c r="A4519" s="1">
        <v>44854.565972222219</v>
      </c>
      <c r="B4519">
        <v>12462.98</v>
      </c>
      <c r="C4519">
        <v>12470.6</v>
      </c>
      <c r="D4519">
        <v>12471.45</v>
      </c>
      <c r="E4519">
        <v>12459.99</v>
      </c>
      <c r="F4519">
        <v>0</v>
      </c>
    </row>
    <row r="4520" spans="1:6" x14ac:dyDescent="0.3">
      <c r="A4520" s="1">
        <v>44854.566666666666</v>
      </c>
      <c r="B4520">
        <v>12470.8</v>
      </c>
      <c r="C4520">
        <v>12461.63</v>
      </c>
      <c r="D4520">
        <v>12471.82</v>
      </c>
      <c r="E4520">
        <v>12459.22</v>
      </c>
      <c r="F4520">
        <v>0</v>
      </c>
    </row>
    <row r="4521" spans="1:6" x14ac:dyDescent="0.3">
      <c r="A4521" s="1">
        <v>44854.567361111112</v>
      </c>
      <c r="B4521">
        <v>12461.48</v>
      </c>
      <c r="C4521">
        <v>12464.8</v>
      </c>
      <c r="D4521">
        <v>12465.75</v>
      </c>
      <c r="E4521">
        <v>12458.84</v>
      </c>
      <c r="F4521">
        <v>0</v>
      </c>
    </row>
    <row r="4522" spans="1:6" x14ac:dyDescent="0.3">
      <c r="A4522" s="1">
        <v>44854.568055555559</v>
      </c>
      <c r="B4522">
        <v>12464.8</v>
      </c>
      <c r="C4522">
        <v>12460.02</v>
      </c>
      <c r="D4522">
        <v>12465.55</v>
      </c>
      <c r="E4522">
        <v>12458.16</v>
      </c>
      <c r="F4522">
        <v>0</v>
      </c>
    </row>
    <row r="4523" spans="1:6" x14ac:dyDescent="0.3">
      <c r="A4523" s="1">
        <v>44854.568749999999</v>
      </c>
      <c r="B4523">
        <v>12459.91</v>
      </c>
      <c r="C4523">
        <v>12456.63</v>
      </c>
      <c r="D4523">
        <v>12460.14</v>
      </c>
      <c r="E4523">
        <v>12454.39</v>
      </c>
      <c r="F4523">
        <v>0</v>
      </c>
    </row>
    <row r="4524" spans="1:6" x14ac:dyDescent="0.3">
      <c r="A4524" s="1">
        <v>44854.569444444445</v>
      </c>
      <c r="B4524">
        <v>12457.04</v>
      </c>
      <c r="C4524">
        <v>12457.59</v>
      </c>
      <c r="D4524">
        <v>12459.21</v>
      </c>
      <c r="E4524">
        <v>12455.33</v>
      </c>
      <c r="F4524">
        <v>0</v>
      </c>
    </row>
    <row r="4525" spans="1:6" x14ac:dyDescent="0.3">
      <c r="A4525" s="1">
        <v>44854.570138888892</v>
      </c>
      <c r="B4525">
        <v>12457.76</v>
      </c>
      <c r="C4525">
        <v>12460.02</v>
      </c>
      <c r="D4525">
        <v>12460.75</v>
      </c>
      <c r="E4525">
        <v>12456.59</v>
      </c>
      <c r="F4525">
        <v>0</v>
      </c>
    </row>
    <row r="4526" spans="1:6" x14ac:dyDescent="0.3">
      <c r="A4526" s="1">
        <v>44854.570833333331</v>
      </c>
      <c r="B4526">
        <v>12460.02</v>
      </c>
      <c r="C4526">
        <v>12461.73</v>
      </c>
      <c r="D4526">
        <v>12464.06</v>
      </c>
      <c r="E4526">
        <v>12458.32</v>
      </c>
      <c r="F4526">
        <v>0</v>
      </c>
    </row>
    <row r="4527" spans="1:6" x14ac:dyDescent="0.3">
      <c r="A4527" s="1">
        <v>44854.571527777778</v>
      </c>
      <c r="B4527">
        <v>12461.64</v>
      </c>
      <c r="C4527">
        <v>12462.14</v>
      </c>
      <c r="D4527">
        <v>12464.1</v>
      </c>
      <c r="E4527">
        <v>12459.65</v>
      </c>
      <c r="F4527">
        <v>0</v>
      </c>
    </row>
    <row r="4528" spans="1:6" x14ac:dyDescent="0.3">
      <c r="A4528" s="1">
        <v>44854.572222222225</v>
      </c>
      <c r="B4528">
        <v>12461.66</v>
      </c>
      <c r="C4528">
        <v>12452.96</v>
      </c>
      <c r="D4528">
        <v>12462.57</v>
      </c>
      <c r="E4528">
        <v>12452.47</v>
      </c>
      <c r="F4528">
        <v>0</v>
      </c>
    </row>
    <row r="4529" spans="1:6" x14ac:dyDescent="0.3">
      <c r="A4529" s="1">
        <v>44854.572916666664</v>
      </c>
      <c r="B4529">
        <v>12453.68</v>
      </c>
      <c r="C4529">
        <v>12438.99</v>
      </c>
      <c r="D4529">
        <v>12454.01</v>
      </c>
      <c r="E4529">
        <v>12438.37</v>
      </c>
      <c r="F4529">
        <v>0</v>
      </c>
    </row>
    <row r="4530" spans="1:6" x14ac:dyDescent="0.3">
      <c r="A4530" s="1">
        <v>44854.573611111111</v>
      </c>
      <c r="B4530">
        <v>12438.94</v>
      </c>
      <c r="C4530">
        <v>12428.68</v>
      </c>
      <c r="D4530">
        <v>12438.98</v>
      </c>
      <c r="E4530">
        <v>12424.98</v>
      </c>
      <c r="F4530">
        <v>0</v>
      </c>
    </row>
    <row r="4531" spans="1:6" x14ac:dyDescent="0.3">
      <c r="A4531" s="1">
        <v>44854.574305555558</v>
      </c>
      <c r="B4531">
        <v>12429.4</v>
      </c>
      <c r="C4531">
        <v>12424.25</v>
      </c>
      <c r="D4531">
        <v>12429.4</v>
      </c>
      <c r="E4531">
        <v>12423.7</v>
      </c>
      <c r="F4531">
        <v>0</v>
      </c>
    </row>
    <row r="4532" spans="1:6" x14ac:dyDescent="0.3">
      <c r="A4532" s="1">
        <v>44854.574999999997</v>
      </c>
      <c r="B4532">
        <v>12424.91</v>
      </c>
      <c r="C4532">
        <v>12420.12</v>
      </c>
      <c r="D4532">
        <v>12426.19</v>
      </c>
      <c r="E4532">
        <v>12417.34</v>
      </c>
      <c r="F4532">
        <v>0</v>
      </c>
    </row>
    <row r="4533" spans="1:6" x14ac:dyDescent="0.3">
      <c r="A4533" s="1">
        <v>44854.575694444444</v>
      </c>
      <c r="B4533">
        <v>12418.73</v>
      </c>
      <c r="C4533">
        <v>12408.58</v>
      </c>
      <c r="D4533">
        <v>12421.49</v>
      </c>
      <c r="E4533">
        <v>12405.3</v>
      </c>
      <c r="F4533">
        <v>0</v>
      </c>
    </row>
    <row r="4534" spans="1:6" x14ac:dyDescent="0.3">
      <c r="A4534" s="1">
        <v>44854.576388888891</v>
      </c>
      <c r="B4534">
        <v>12408.51</v>
      </c>
      <c r="C4534">
        <v>12412.73</v>
      </c>
      <c r="D4534">
        <v>12415.18</v>
      </c>
      <c r="E4534">
        <v>12406.15</v>
      </c>
      <c r="F4534">
        <v>0</v>
      </c>
    </row>
    <row r="4535" spans="1:6" x14ac:dyDescent="0.3">
      <c r="A4535" s="1">
        <v>44854.57708333333</v>
      </c>
      <c r="B4535">
        <v>12412.7</v>
      </c>
      <c r="C4535">
        <v>12414.46</v>
      </c>
      <c r="D4535">
        <v>12417.23</v>
      </c>
      <c r="E4535">
        <v>12409.47</v>
      </c>
      <c r="F4535">
        <v>0</v>
      </c>
    </row>
    <row r="4536" spans="1:6" x14ac:dyDescent="0.3">
      <c r="A4536" s="1">
        <v>44854.577777777777</v>
      </c>
      <c r="B4536">
        <v>12414.34</v>
      </c>
      <c r="C4536">
        <v>12401.02</v>
      </c>
      <c r="D4536">
        <v>12415.32</v>
      </c>
      <c r="E4536">
        <v>12399.3</v>
      </c>
      <c r="F4536">
        <v>0</v>
      </c>
    </row>
    <row r="4537" spans="1:6" x14ac:dyDescent="0.3">
      <c r="A4537" s="1">
        <v>44854.578472222223</v>
      </c>
      <c r="B4537">
        <v>12401.03</v>
      </c>
      <c r="C4537">
        <v>12404.47</v>
      </c>
      <c r="D4537">
        <v>12405.83</v>
      </c>
      <c r="E4537">
        <v>12398.83</v>
      </c>
      <c r="F4537">
        <v>0</v>
      </c>
    </row>
    <row r="4538" spans="1:6" x14ac:dyDescent="0.3">
      <c r="A4538" s="1">
        <v>44854.57916666667</v>
      </c>
      <c r="B4538">
        <v>12404.53</v>
      </c>
      <c r="C4538">
        <v>12406.56</v>
      </c>
      <c r="D4538">
        <v>12407.29</v>
      </c>
      <c r="E4538">
        <v>12400.3</v>
      </c>
      <c r="F4538">
        <v>0</v>
      </c>
    </row>
    <row r="4539" spans="1:6" x14ac:dyDescent="0.3">
      <c r="A4539" s="1">
        <v>44854.579861111109</v>
      </c>
      <c r="B4539">
        <v>12406.53</v>
      </c>
      <c r="C4539">
        <v>12411.44</v>
      </c>
      <c r="D4539">
        <v>12413.16</v>
      </c>
      <c r="E4539">
        <v>12406.35</v>
      </c>
      <c r="F4539">
        <v>0</v>
      </c>
    </row>
    <row r="4540" spans="1:6" x14ac:dyDescent="0.3">
      <c r="A4540" s="1">
        <v>44854.580555555556</v>
      </c>
      <c r="B4540">
        <v>12411.51</v>
      </c>
      <c r="C4540">
        <v>12409.94</v>
      </c>
      <c r="D4540">
        <v>12413.55</v>
      </c>
      <c r="E4540">
        <v>12408.06</v>
      </c>
      <c r="F4540">
        <v>0</v>
      </c>
    </row>
    <row r="4541" spans="1:6" x14ac:dyDescent="0.3">
      <c r="A4541" s="1">
        <v>44854.581250000003</v>
      </c>
      <c r="B4541">
        <v>12410.08</v>
      </c>
      <c r="C4541">
        <v>12416.01</v>
      </c>
      <c r="D4541">
        <v>12416.01</v>
      </c>
      <c r="E4541">
        <v>12407.65</v>
      </c>
      <c r="F4541">
        <v>0</v>
      </c>
    </row>
    <row r="4542" spans="1:6" x14ac:dyDescent="0.3">
      <c r="A4542" s="1">
        <v>44854.581944444442</v>
      </c>
      <c r="B4542">
        <v>12415.35</v>
      </c>
      <c r="C4542">
        <v>12417.41</v>
      </c>
      <c r="D4542">
        <v>12418.15</v>
      </c>
      <c r="E4542">
        <v>12412.83</v>
      </c>
      <c r="F4542">
        <v>0</v>
      </c>
    </row>
    <row r="4543" spans="1:6" x14ac:dyDescent="0.3">
      <c r="A4543" s="1">
        <v>44854.582638888889</v>
      </c>
      <c r="B4543">
        <v>12417.15</v>
      </c>
      <c r="C4543">
        <v>12425.21</v>
      </c>
      <c r="D4543">
        <v>12426.08</v>
      </c>
      <c r="E4543">
        <v>12415.73</v>
      </c>
      <c r="F4543">
        <v>0</v>
      </c>
    </row>
    <row r="4544" spans="1:6" x14ac:dyDescent="0.3">
      <c r="A4544" s="1">
        <v>44854.583333333336</v>
      </c>
      <c r="B4544">
        <v>12424.91</v>
      </c>
      <c r="C4544">
        <v>12420.35</v>
      </c>
      <c r="D4544">
        <v>12427.24</v>
      </c>
      <c r="E4544">
        <v>12417.79</v>
      </c>
      <c r="F4544">
        <v>0</v>
      </c>
    </row>
    <row r="4545" spans="1:6" x14ac:dyDescent="0.3">
      <c r="A4545" s="1">
        <v>44854.584027777775</v>
      </c>
      <c r="B4545">
        <v>12420.28</v>
      </c>
      <c r="C4545">
        <v>12427.04</v>
      </c>
      <c r="D4545">
        <v>12429.26</v>
      </c>
      <c r="E4545">
        <v>12418.29</v>
      </c>
      <c r="F4545">
        <v>0</v>
      </c>
    </row>
    <row r="4546" spans="1:6" x14ac:dyDescent="0.3">
      <c r="A4546" s="1">
        <v>44854.584722222222</v>
      </c>
      <c r="B4546">
        <v>12427.51</v>
      </c>
      <c r="C4546">
        <v>12428.75</v>
      </c>
      <c r="D4546">
        <v>12429.89</v>
      </c>
      <c r="E4546">
        <v>12424.23</v>
      </c>
      <c r="F4546">
        <v>0</v>
      </c>
    </row>
    <row r="4547" spans="1:6" x14ac:dyDescent="0.3">
      <c r="A4547" s="1">
        <v>44854.585416666669</v>
      </c>
      <c r="B4547">
        <v>12428.87</v>
      </c>
      <c r="C4547">
        <v>12422.2</v>
      </c>
      <c r="D4547">
        <v>12429.09</v>
      </c>
      <c r="E4547">
        <v>12421.24</v>
      </c>
      <c r="F4547">
        <v>0</v>
      </c>
    </row>
    <row r="4548" spans="1:6" x14ac:dyDescent="0.3">
      <c r="A4548" s="1">
        <v>44854.586111111108</v>
      </c>
      <c r="B4548">
        <v>12422.31</v>
      </c>
      <c r="C4548">
        <v>12426.99</v>
      </c>
      <c r="D4548">
        <v>12428.6</v>
      </c>
      <c r="E4548">
        <v>12420.87</v>
      </c>
      <c r="F4548">
        <v>0</v>
      </c>
    </row>
    <row r="4549" spans="1:6" x14ac:dyDescent="0.3">
      <c r="A4549" s="1">
        <v>44854.586805555555</v>
      </c>
      <c r="B4549">
        <v>12426.83</v>
      </c>
      <c r="C4549">
        <v>12423.06</v>
      </c>
      <c r="D4549">
        <v>12428.48</v>
      </c>
      <c r="E4549">
        <v>12421.51</v>
      </c>
      <c r="F4549">
        <v>0</v>
      </c>
    </row>
    <row r="4550" spans="1:6" x14ac:dyDescent="0.3">
      <c r="A4550" s="1">
        <v>44854.587500000001</v>
      </c>
      <c r="B4550">
        <v>12422.89</v>
      </c>
      <c r="C4550">
        <v>12423.33</v>
      </c>
      <c r="D4550">
        <v>12427.55</v>
      </c>
      <c r="E4550">
        <v>12420.67</v>
      </c>
      <c r="F4550">
        <v>0</v>
      </c>
    </row>
    <row r="4551" spans="1:6" x14ac:dyDescent="0.3">
      <c r="A4551" s="1">
        <v>44854.588194444441</v>
      </c>
      <c r="B4551">
        <v>12424.13</v>
      </c>
      <c r="C4551">
        <v>12419.67</v>
      </c>
      <c r="D4551">
        <v>12424.13</v>
      </c>
      <c r="E4551">
        <v>12417.91</v>
      </c>
      <c r="F4551">
        <v>0</v>
      </c>
    </row>
    <row r="4552" spans="1:6" x14ac:dyDescent="0.3">
      <c r="A4552" s="1">
        <v>44854.588888888888</v>
      </c>
      <c r="B4552">
        <v>12419.49</v>
      </c>
      <c r="C4552">
        <v>12419.58</v>
      </c>
      <c r="D4552">
        <v>12421</v>
      </c>
      <c r="E4552">
        <v>12417.2</v>
      </c>
      <c r="F4552">
        <v>0</v>
      </c>
    </row>
    <row r="4553" spans="1:6" x14ac:dyDescent="0.3">
      <c r="A4553" s="1">
        <v>44854.589583333334</v>
      </c>
      <c r="B4553">
        <v>12419.27</v>
      </c>
      <c r="C4553">
        <v>12423.16</v>
      </c>
      <c r="D4553">
        <v>12425.22</v>
      </c>
      <c r="E4553">
        <v>12418.76</v>
      </c>
      <c r="F4553">
        <v>0</v>
      </c>
    </row>
    <row r="4554" spans="1:6" x14ac:dyDescent="0.3">
      <c r="A4554" s="1">
        <v>44854.590277777781</v>
      </c>
      <c r="B4554">
        <v>12423.08</v>
      </c>
      <c r="C4554">
        <v>12422.68</v>
      </c>
      <c r="D4554">
        <v>12426.39</v>
      </c>
      <c r="E4554">
        <v>12421.14</v>
      </c>
      <c r="F4554">
        <v>0</v>
      </c>
    </row>
    <row r="4555" spans="1:6" x14ac:dyDescent="0.3">
      <c r="A4555" s="1">
        <v>44854.59097222222</v>
      </c>
      <c r="B4555">
        <v>12422.88</v>
      </c>
      <c r="C4555">
        <v>12417.63</v>
      </c>
      <c r="D4555">
        <v>12424.71</v>
      </c>
      <c r="E4555">
        <v>12417.56</v>
      </c>
      <c r="F4555">
        <v>0</v>
      </c>
    </row>
    <row r="4556" spans="1:6" x14ac:dyDescent="0.3">
      <c r="A4556" s="1">
        <v>44854.591666666667</v>
      </c>
      <c r="B4556">
        <v>12417.68</v>
      </c>
      <c r="C4556">
        <v>12414.54</v>
      </c>
      <c r="D4556">
        <v>12419.6</v>
      </c>
      <c r="E4556">
        <v>12414.14</v>
      </c>
      <c r="F4556">
        <v>0</v>
      </c>
    </row>
    <row r="4557" spans="1:6" x14ac:dyDescent="0.3">
      <c r="A4557" s="1">
        <v>44854.592361111114</v>
      </c>
      <c r="B4557">
        <v>12415.19</v>
      </c>
      <c r="C4557">
        <v>12408.05</v>
      </c>
      <c r="D4557">
        <v>12416.89</v>
      </c>
      <c r="E4557">
        <v>12406.58</v>
      </c>
      <c r="F4557">
        <v>0</v>
      </c>
    </row>
    <row r="4558" spans="1:6" x14ac:dyDescent="0.3">
      <c r="A4558" s="1">
        <v>44854.593055555553</v>
      </c>
      <c r="B4558">
        <v>12407.98</v>
      </c>
      <c r="C4558">
        <v>12403.24</v>
      </c>
      <c r="D4558">
        <v>12408.65</v>
      </c>
      <c r="E4558">
        <v>12402.2</v>
      </c>
      <c r="F4558">
        <v>0</v>
      </c>
    </row>
    <row r="4559" spans="1:6" x14ac:dyDescent="0.3">
      <c r="A4559" s="1">
        <v>44854.59375</v>
      </c>
      <c r="B4559">
        <v>12402.84</v>
      </c>
      <c r="C4559">
        <v>12401.78</v>
      </c>
      <c r="D4559">
        <v>12404.54</v>
      </c>
      <c r="E4559">
        <v>12400.43</v>
      </c>
      <c r="F4559">
        <v>0</v>
      </c>
    </row>
    <row r="4560" spans="1:6" x14ac:dyDescent="0.3">
      <c r="A4560" s="1">
        <v>44854.594444444447</v>
      </c>
      <c r="B4560">
        <v>12402.22</v>
      </c>
      <c r="C4560">
        <v>12405.37</v>
      </c>
      <c r="D4560">
        <v>12408.64</v>
      </c>
      <c r="E4560">
        <v>12401</v>
      </c>
      <c r="F4560">
        <v>0</v>
      </c>
    </row>
    <row r="4561" spans="1:6" x14ac:dyDescent="0.3">
      <c r="A4561" s="1">
        <v>44854.595138888886</v>
      </c>
      <c r="B4561">
        <v>12405.41</v>
      </c>
      <c r="C4561">
        <v>12401.42</v>
      </c>
      <c r="D4561">
        <v>12406.43</v>
      </c>
      <c r="E4561">
        <v>12399.86</v>
      </c>
      <c r="F4561">
        <v>0</v>
      </c>
    </row>
    <row r="4562" spans="1:6" x14ac:dyDescent="0.3">
      <c r="A4562" s="1">
        <v>44854.595833333333</v>
      </c>
      <c r="B4562">
        <v>12401.33</v>
      </c>
      <c r="C4562">
        <v>12400.42</v>
      </c>
      <c r="D4562">
        <v>12403.24</v>
      </c>
      <c r="E4562">
        <v>12398.5</v>
      </c>
      <c r="F4562">
        <v>0</v>
      </c>
    </row>
    <row r="4563" spans="1:6" x14ac:dyDescent="0.3">
      <c r="A4563" s="1">
        <v>44854.59652777778</v>
      </c>
      <c r="B4563">
        <v>12400.57</v>
      </c>
      <c r="C4563">
        <v>12401.4</v>
      </c>
      <c r="D4563">
        <v>12402.72</v>
      </c>
      <c r="E4563">
        <v>12399.07</v>
      </c>
      <c r="F4563">
        <v>0</v>
      </c>
    </row>
    <row r="4564" spans="1:6" x14ac:dyDescent="0.3">
      <c r="A4564" s="1">
        <v>44854.597222222219</v>
      </c>
      <c r="B4564">
        <v>12401.34</v>
      </c>
      <c r="C4564">
        <v>12402.87</v>
      </c>
      <c r="D4564">
        <v>12404.86</v>
      </c>
      <c r="E4564">
        <v>12399.28</v>
      </c>
      <c r="F4564">
        <v>0</v>
      </c>
    </row>
    <row r="4565" spans="1:6" x14ac:dyDescent="0.3">
      <c r="A4565" s="1">
        <v>44854.597916666666</v>
      </c>
      <c r="B4565">
        <v>12402.71</v>
      </c>
      <c r="C4565">
        <v>12403.76</v>
      </c>
      <c r="D4565">
        <v>12406.5</v>
      </c>
      <c r="E4565">
        <v>12401.41</v>
      </c>
      <c r="F4565">
        <v>0</v>
      </c>
    </row>
    <row r="4566" spans="1:6" x14ac:dyDescent="0.3">
      <c r="A4566" s="1">
        <v>44854.598611111112</v>
      </c>
      <c r="B4566">
        <v>12404.33</v>
      </c>
      <c r="C4566">
        <v>12406.22</v>
      </c>
      <c r="D4566">
        <v>12407.22</v>
      </c>
      <c r="E4566">
        <v>12401.61</v>
      </c>
      <c r="F4566">
        <v>0</v>
      </c>
    </row>
    <row r="4567" spans="1:6" x14ac:dyDescent="0.3">
      <c r="A4567" s="1">
        <v>44854.599305555559</v>
      </c>
      <c r="B4567">
        <v>12406.81</v>
      </c>
      <c r="C4567">
        <v>12401.95</v>
      </c>
      <c r="D4567">
        <v>12407.85</v>
      </c>
      <c r="E4567">
        <v>12399.09</v>
      </c>
      <c r="F4567">
        <v>0</v>
      </c>
    </row>
    <row r="4568" spans="1:6" x14ac:dyDescent="0.3">
      <c r="A4568" s="1">
        <v>44854.6</v>
      </c>
      <c r="B4568">
        <v>12402.1</v>
      </c>
      <c r="C4568">
        <v>12397.45</v>
      </c>
      <c r="D4568">
        <v>12402.32</v>
      </c>
      <c r="E4568">
        <v>12396.75</v>
      </c>
      <c r="F4568">
        <v>0</v>
      </c>
    </row>
    <row r="4569" spans="1:6" x14ac:dyDescent="0.3">
      <c r="A4569" s="1">
        <v>44854.600694444445</v>
      </c>
      <c r="B4569">
        <v>12397.79</v>
      </c>
      <c r="C4569">
        <v>12405.89</v>
      </c>
      <c r="D4569">
        <v>12406.17</v>
      </c>
      <c r="E4569">
        <v>12396.8</v>
      </c>
      <c r="F4569">
        <v>0</v>
      </c>
    </row>
    <row r="4570" spans="1:6" x14ac:dyDescent="0.3">
      <c r="A4570" s="1">
        <v>44854.601388888892</v>
      </c>
      <c r="B4570">
        <v>12405.97</v>
      </c>
      <c r="C4570">
        <v>12408.46</v>
      </c>
      <c r="D4570">
        <v>12410.56</v>
      </c>
      <c r="E4570">
        <v>12403.73</v>
      </c>
      <c r="F4570">
        <v>0</v>
      </c>
    </row>
    <row r="4571" spans="1:6" x14ac:dyDescent="0.3">
      <c r="A4571" s="1">
        <v>44854.602083333331</v>
      </c>
      <c r="B4571">
        <v>12408.46</v>
      </c>
      <c r="C4571">
        <v>12414.28</v>
      </c>
      <c r="D4571">
        <v>12416.69</v>
      </c>
      <c r="E4571">
        <v>12408.46</v>
      </c>
      <c r="F4571">
        <v>0</v>
      </c>
    </row>
    <row r="4572" spans="1:6" x14ac:dyDescent="0.3">
      <c r="A4572" s="1">
        <v>44854.602777777778</v>
      </c>
      <c r="B4572">
        <v>12414.09</v>
      </c>
      <c r="C4572">
        <v>12419.44</v>
      </c>
      <c r="D4572">
        <v>12420.89</v>
      </c>
      <c r="E4572">
        <v>12411.68</v>
      </c>
      <c r="F4572">
        <v>0</v>
      </c>
    </row>
    <row r="4573" spans="1:6" x14ac:dyDescent="0.3">
      <c r="A4573" s="1">
        <v>44854.603472222225</v>
      </c>
      <c r="B4573">
        <v>12420.18</v>
      </c>
      <c r="C4573">
        <v>12419.28</v>
      </c>
      <c r="D4573">
        <v>12422.12</v>
      </c>
      <c r="E4573">
        <v>12417.53</v>
      </c>
      <c r="F4573">
        <v>0</v>
      </c>
    </row>
    <row r="4574" spans="1:6" x14ac:dyDescent="0.3">
      <c r="A4574" s="1">
        <v>44854.604166666664</v>
      </c>
      <c r="B4574">
        <v>12419.36</v>
      </c>
      <c r="C4574">
        <v>12410.07</v>
      </c>
      <c r="D4574">
        <v>12419.36</v>
      </c>
      <c r="E4574">
        <v>12409.05</v>
      </c>
      <c r="F4574">
        <v>0</v>
      </c>
    </row>
    <row r="4575" spans="1:6" x14ac:dyDescent="0.3">
      <c r="A4575" s="1">
        <v>44854.604861111111</v>
      </c>
      <c r="B4575">
        <v>12410.37</v>
      </c>
      <c r="C4575">
        <v>12404.98</v>
      </c>
      <c r="D4575">
        <v>12410.54</v>
      </c>
      <c r="E4575">
        <v>12401.81</v>
      </c>
      <c r="F4575">
        <v>0</v>
      </c>
    </row>
    <row r="4576" spans="1:6" x14ac:dyDescent="0.3">
      <c r="A4576" s="1">
        <v>44854.605555555558</v>
      </c>
      <c r="B4576">
        <v>12404.4</v>
      </c>
      <c r="C4576">
        <v>12400.53</v>
      </c>
      <c r="D4576">
        <v>12405.72</v>
      </c>
      <c r="E4576">
        <v>12397.55</v>
      </c>
      <c r="F4576">
        <v>0</v>
      </c>
    </row>
    <row r="4577" spans="1:6" x14ac:dyDescent="0.3">
      <c r="A4577" s="1">
        <v>44854.606249999997</v>
      </c>
      <c r="B4577">
        <v>12400.56</v>
      </c>
      <c r="C4577">
        <v>12393.4</v>
      </c>
      <c r="D4577">
        <v>12400.89</v>
      </c>
      <c r="E4577">
        <v>12390.42</v>
      </c>
      <c r="F4577">
        <v>0</v>
      </c>
    </row>
    <row r="4578" spans="1:6" x14ac:dyDescent="0.3">
      <c r="A4578" s="1">
        <v>44854.606944444444</v>
      </c>
      <c r="B4578">
        <v>12393.52</v>
      </c>
      <c r="C4578">
        <v>12397.26</v>
      </c>
      <c r="D4578">
        <v>12398.19</v>
      </c>
      <c r="E4578">
        <v>12392.4</v>
      </c>
      <c r="F4578">
        <v>0</v>
      </c>
    </row>
    <row r="4579" spans="1:6" x14ac:dyDescent="0.3">
      <c r="A4579" s="1">
        <v>44854.607638888891</v>
      </c>
      <c r="B4579">
        <v>12396.82</v>
      </c>
      <c r="C4579">
        <v>12395.1</v>
      </c>
      <c r="D4579">
        <v>12398.38</v>
      </c>
      <c r="E4579">
        <v>12393.1</v>
      </c>
      <c r="F4579">
        <v>0</v>
      </c>
    </row>
    <row r="4580" spans="1:6" x14ac:dyDescent="0.3">
      <c r="A4580" s="1">
        <v>44854.60833333333</v>
      </c>
      <c r="B4580">
        <v>12394.93</v>
      </c>
      <c r="C4580">
        <v>12396.48</v>
      </c>
      <c r="D4580">
        <v>12398.72</v>
      </c>
      <c r="E4580">
        <v>12392.64</v>
      </c>
      <c r="F4580">
        <v>0</v>
      </c>
    </row>
    <row r="4581" spans="1:6" x14ac:dyDescent="0.3">
      <c r="A4581" s="1">
        <v>44854.609027777777</v>
      </c>
      <c r="B4581">
        <v>12396.22</v>
      </c>
      <c r="C4581">
        <v>12397.51</v>
      </c>
      <c r="D4581">
        <v>12400.93</v>
      </c>
      <c r="E4581">
        <v>12395.3</v>
      </c>
      <c r="F4581">
        <v>0</v>
      </c>
    </row>
    <row r="4582" spans="1:6" x14ac:dyDescent="0.3">
      <c r="A4582" s="1">
        <v>44854.609722222223</v>
      </c>
      <c r="B4582">
        <v>12397.18</v>
      </c>
      <c r="C4582">
        <v>12394.48</v>
      </c>
      <c r="D4582">
        <v>12397.2</v>
      </c>
      <c r="E4582">
        <v>12392.91</v>
      </c>
      <c r="F4582">
        <v>0</v>
      </c>
    </row>
    <row r="4583" spans="1:6" x14ac:dyDescent="0.3">
      <c r="A4583" s="1">
        <v>44854.61041666667</v>
      </c>
      <c r="B4583">
        <v>12395.13</v>
      </c>
      <c r="C4583">
        <v>12393.09</v>
      </c>
      <c r="D4583">
        <v>12396.02</v>
      </c>
      <c r="E4583">
        <v>12390.45</v>
      </c>
      <c r="F4583">
        <v>0</v>
      </c>
    </row>
    <row r="4584" spans="1:6" x14ac:dyDescent="0.3">
      <c r="A4584" s="1">
        <v>44854.611111111109</v>
      </c>
      <c r="B4584">
        <v>12393.01</v>
      </c>
      <c r="C4584">
        <v>12396.98</v>
      </c>
      <c r="D4584">
        <v>12398.94</v>
      </c>
      <c r="E4584">
        <v>12391.05</v>
      </c>
      <c r="F4584">
        <v>0</v>
      </c>
    </row>
    <row r="4585" spans="1:6" x14ac:dyDescent="0.3">
      <c r="A4585" s="1">
        <v>44854.611805555556</v>
      </c>
      <c r="B4585">
        <v>12396.91</v>
      </c>
      <c r="C4585">
        <v>12400.77</v>
      </c>
      <c r="D4585">
        <v>12401.92</v>
      </c>
      <c r="E4585">
        <v>12396.46</v>
      </c>
      <c r="F4585">
        <v>0</v>
      </c>
    </row>
    <row r="4586" spans="1:6" x14ac:dyDescent="0.3">
      <c r="A4586" s="1">
        <v>44854.612500000003</v>
      </c>
      <c r="B4586">
        <v>12400.7</v>
      </c>
      <c r="C4586">
        <v>12402.16</v>
      </c>
      <c r="D4586">
        <v>12403.53</v>
      </c>
      <c r="E4586">
        <v>12398.41</v>
      </c>
      <c r="F4586">
        <v>0</v>
      </c>
    </row>
    <row r="4587" spans="1:6" x14ac:dyDescent="0.3">
      <c r="A4587" s="1">
        <v>44854.613194444442</v>
      </c>
      <c r="B4587">
        <v>12402.75</v>
      </c>
      <c r="C4587">
        <v>12404.12</v>
      </c>
      <c r="D4587">
        <v>12404.12</v>
      </c>
      <c r="E4587">
        <v>12399.39</v>
      </c>
      <c r="F4587">
        <v>0</v>
      </c>
    </row>
    <row r="4588" spans="1:6" x14ac:dyDescent="0.3">
      <c r="A4588" s="1">
        <v>44854.613888888889</v>
      </c>
      <c r="B4588">
        <v>12403.46</v>
      </c>
      <c r="C4588">
        <v>12400.46</v>
      </c>
      <c r="D4588">
        <v>12403.8</v>
      </c>
      <c r="E4588">
        <v>12397.35</v>
      </c>
      <c r="F4588">
        <v>0</v>
      </c>
    </row>
    <row r="4589" spans="1:6" x14ac:dyDescent="0.3">
      <c r="A4589" s="1">
        <v>44854.614583333336</v>
      </c>
      <c r="B4589">
        <v>12400.26</v>
      </c>
      <c r="C4589">
        <v>12393.24</v>
      </c>
      <c r="D4589">
        <v>12402.36</v>
      </c>
      <c r="E4589">
        <v>12392.17</v>
      </c>
      <c r="F4589">
        <v>0</v>
      </c>
    </row>
    <row r="4590" spans="1:6" x14ac:dyDescent="0.3">
      <c r="A4590" s="1">
        <v>44854.615277777775</v>
      </c>
      <c r="B4590">
        <v>12392.97</v>
      </c>
      <c r="C4590">
        <v>12397.45</v>
      </c>
      <c r="D4590">
        <v>12398.04</v>
      </c>
      <c r="E4590">
        <v>12391.65</v>
      </c>
      <c r="F4590">
        <v>0</v>
      </c>
    </row>
    <row r="4591" spans="1:6" x14ac:dyDescent="0.3">
      <c r="A4591" s="1">
        <v>44854.615972222222</v>
      </c>
      <c r="B4591">
        <v>12397.6</v>
      </c>
      <c r="C4591">
        <v>12394.36</v>
      </c>
      <c r="D4591">
        <v>12398.07</v>
      </c>
      <c r="E4591">
        <v>12392.02</v>
      </c>
      <c r="F4591">
        <v>0</v>
      </c>
    </row>
    <row r="4592" spans="1:6" x14ac:dyDescent="0.3">
      <c r="A4592" s="1">
        <v>44854.616666666669</v>
      </c>
      <c r="B4592">
        <v>12394.77</v>
      </c>
      <c r="C4592">
        <v>12388.94</v>
      </c>
      <c r="D4592">
        <v>12395.05</v>
      </c>
      <c r="E4592">
        <v>12388.62</v>
      </c>
      <c r="F4592">
        <v>0</v>
      </c>
    </row>
    <row r="4593" spans="1:6" x14ac:dyDescent="0.3">
      <c r="A4593" s="1">
        <v>44854.617361111108</v>
      </c>
      <c r="B4593">
        <v>12388.94</v>
      </c>
      <c r="C4593">
        <v>12389.27</v>
      </c>
      <c r="D4593">
        <v>12392.3</v>
      </c>
      <c r="E4593">
        <v>12387.06</v>
      </c>
      <c r="F4593">
        <v>0</v>
      </c>
    </row>
    <row r="4594" spans="1:6" x14ac:dyDescent="0.3">
      <c r="A4594" s="1">
        <v>44854.618055555555</v>
      </c>
      <c r="B4594">
        <v>12389.35</v>
      </c>
      <c r="C4594">
        <v>12390.12</v>
      </c>
      <c r="D4594">
        <v>12392.68</v>
      </c>
      <c r="E4594">
        <v>12387.91</v>
      </c>
      <c r="F4594">
        <v>0</v>
      </c>
    </row>
    <row r="4595" spans="1:6" x14ac:dyDescent="0.3">
      <c r="A4595" s="1">
        <v>44854.618750000001</v>
      </c>
      <c r="B4595">
        <v>12390.2</v>
      </c>
      <c r="C4595">
        <v>12391.98</v>
      </c>
      <c r="D4595">
        <v>12392.41</v>
      </c>
      <c r="E4595">
        <v>12388.17</v>
      </c>
      <c r="F4595">
        <v>0</v>
      </c>
    </row>
    <row r="4596" spans="1:6" x14ac:dyDescent="0.3">
      <c r="A4596" s="1">
        <v>44854.619444444441</v>
      </c>
      <c r="B4596">
        <v>12392.41</v>
      </c>
      <c r="C4596">
        <v>12394.5</v>
      </c>
      <c r="D4596">
        <v>12395.13</v>
      </c>
      <c r="E4596">
        <v>12389.76</v>
      </c>
      <c r="F4596">
        <v>0</v>
      </c>
    </row>
    <row r="4597" spans="1:6" x14ac:dyDescent="0.3">
      <c r="A4597" s="1">
        <v>44854.620138888888</v>
      </c>
      <c r="B4597">
        <v>12394.5</v>
      </c>
      <c r="C4597">
        <v>12394.66</v>
      </c>
      <c r="D4597">
        <v>12397.79</v>
      </c>
      <c r="E4597">
        <v>12393.62</v>
      </c>
      <c r="F4597">
        <v>0</v>
      </c>
    </row>
    <row r="4598" spans="1:6" x14ac:dyDescent="0.3">
      <c r="A4598" s="1">
        <v>44854.620833333334</v>
      </c>
      <c r="B4598">
        <v>12396</v>
      </c>
      <c r="C4598">
        <v>12398.41</v>
      </c>
      <c r="D4598">
        <v>12400.45</v>
      </c>
      <c r="E4598">
        <v>12395</v>
      </c>
      <c r="F4598">
        <v>0</v>
      </c>
    </row>
    <row r="4599" spans="1:6" x14ac:dyDescent="0.3">
      <c r="A4599" s="1">
        <v>44854.621527777781</v>
      </c>
      <c r="B4599">
        <v>12398.74</v>
      </c>
      <c r="C4599">
        <v>12402.81</v>
      </c>
      <c r="D4599">
        <v>12403.79</v>
      </c>
      <c r="E4599">
        <v>12398.16</v>
      </c>
      <c r="F4599">
        <v>0</v>
      </c>
    </row>
    <row r="4600" spans="1:6" x14ac:dyDescent="0.3">
      <c r="A4600" s="1">
        <v>44854.62222222222</v>
      </c>
      <c r="B4600">
        <v>12402.4</v>
      </c>
      <c r="C4600">
        <v>12404.39</v>
      </c>
      <c r="D4600">
        <v>12405.32</v>
      </c>
      <c r="E4600">
        <v>12399.99</v>
      </c>
      <c r="F4600">
        <v>0</v>
      </c>
    </row>
    <row r="4601" spans="1:6" x14ac:dyDescent="0.3">
      <c r="A4601" s="1">
        <v>44854.622916666667</v>
      </c>
      <c r="B4601">
        <v>12404.56</v>
      </c>
      <c r="C4601">
        <v>12404</v>
      </c>
      <c r="D4601">
        <v>12404.63</v>
      </c>
      <c r="E4601">
        <v>12403.99</v>
      </c>
      <c r="F4601">
        <v>0</v>
      </c>
    </row>
    <row r="4602" spans="1:6" x14ac:dyDescent="0.3">
      <c r="A4602" s="1">
        <v>44854.625694444447</v>
      </c>
      <c r="B4602">
        <v>12398.75</v>
      </c>
      <c r="C4602">
        <v>12398.75</v>
      </c>
      <c r="D4602">
        <v>12398.75</v>
      </c>
      <c r="E4602">
        <v>12398.75</v>
      </c>
      <c r="F4602">
        <v>0</v>
      </c>
    </row>
    <row r="4603" spans="1:6" x14ac:dyDescent="0.3">
      <c r="A4603" s="1">
        <v>44855.395138888889</v>
      </c>
      <c r="B4603">
        <v>12398.75</v>
      </c>
      <c r="C4603">
        <v>12398.3</v>
      </c>
      <c r="D4603">
        <v>12399.58</v>
      </c>
      <c r="E4603">
        <v>12390.23</v>
      </c>
      <c r="F4603">
        <v>0</v>
      </c>
    </row>
    <row r="4604" spans="1:6" x14ac:dyDescent="0.3">
      <c r="A4604" s="1">
        <v>44855.395833333336</v>
      </c>
      <c r="B4604">
        <v>12398.38</v>
      </c>
      <c r="C4604">
        <v>12411.42</v>
      </c>
      <c r="D4604">
        <v>12418.72</v>
      </c>
      <c r="E4604">
        <v>12378.76</v>
      </c>
      <c r="F4604">
        <v>0</v>
      </c>
    </row>
    <row r="4605" spans="1:6" x14ac:dyDescent="0.3">
      <c r="A4605" s="1">
        <v>44855.396527777775</v>
      </c>
      <c r="B4605">
        <v>12411.17</v>
      </c>
      <c r="C4605">
        <v>12378.95</v>
      </c>
      <c r="D4605">
        <v>12415.78</v>
      </c>
      <c r="E4605">
        <v>12377.27</v>
      </c>
      <c r="F4605">
        <v>0</v>
      </c>
    </row>
    <row r="4606" spans="1:6" x14ac:dyDescent="0.3">
      <c r="A4606" s="1">
        <v>44855.397222222222</v>
      </c>
      <c r="B4606">
        <v>12378.74</v>
      </c>
      <c r="C4606">
        <v>12385.85</v>
      </c>
      <c r="D4606">
        <v>12387.75</v>
      </c>
      <c r="E4606">
        <v>12369.38</v>
      </c>
      <c r="F4606">
        <v>0</v>
      </c>
    </row>
    <row r="4607" spans="1:6" x14ac:dyDescent="0.3">
      <c r="A4607" s="1">
        <v>44855.397916666669</v>
      </c>
      <c r="B4607">
        <v>12384.95</v>
      </c>
      <c r="C4607">
        <v>12372.55</v>
      </c>
      <c r="D4607">
        <v>12386.89</v>
      </c>
      <c r="E4607">
        <v>12369.61</v>
      </c>
      <c r="F4607">
        <v>0</v>
      </c>
    </row>
    <row r="4608" spans="1:6" x14ac:dyDescent="0.3">
      <c r="A4608" s="1">
        <v>44855.398611111108</v>
      </c>
      <c r="B4608">
        <v>12372.02</v>
      </c>
      <c r="C4608">
        <v>12368.11</v>
      </c>
      <c r="D4608">
        <v>12376.19</v>
      </c>
      <c r="E4608">
        <v>12367.5</v>
      </c>
      <c r="F4608">
        <v>0</v>
      </c>
    </row>
    <row r="4609" spans="1:6" x14ac:dyDescent="0.3">
      <c r="A4609" s="1">
        <v>44855.399305555555</v>
      </c>
      <c r="B4609">
        <v>12368.3</v>
      </c>
      <c r="C4609">
        <v>12353.2</v>
      </c>
      <c r="D4609">
        <v>12368.48</v>
      </c>
      <c r="E4609">
        <v>12350.53</v>
      </c>
      <c r="F4609">
        <v>0</v>
      </c>
    </row>
    <row r="4610" spans="1:6" x14ac:dyDescent="0.3">
      <c r="A4610" s="1">
        <v>44855.4</v>
      </c>
      <c r="B4610">
        <v>12353.3</v>
      </c>
      <c r="C4610">
        <v>12358.23</v>
      </c>
      <c r="D4610">
        <v>12360.56</v>
      </c>
      <c r="E4610">
        <v>12351.05</v>
      </c>
      <c r="F4610">
        <v>0</v>
      </c>
    </row>
    <row r="4611" spans="1:6" x14ac:dyDescent="0.3">
      <c r="A4611" s="1">
        <v>44855.400694444441</v>
      </c>
      <c r="B4611">
        <v>12358.21</v>
      </c>
      <c r="C4611">
        <v>12390.26</v>
      </c>
      <c r="D4611">
        <v>12391.14</v>
      </c>
      <c r="E4611">
        <v>12357.56</v>
      </c>
      <c r="F4611">
        <v>0</v>
      </c>
    </row>
    <row r="4612" spans="1:6" x14ac:dyDescent="0.3">
      <c r="A4612" s="1">
        <v>44855.401388888888</v>
      </c>
      <c r="B4612">
        <v>12390.43</v>
      </c>
      <c r="C4612">
        <v>12413.28</v>
      </c>
      <c r="D4612">
        <v>12413.28</v>
      </c>
      <c r="E4612">
        <v>12389.25</v>
      </c>
      <c r="F4612">
        <v>0</v>
      </c>
    </row>
    <row r="4613" spans="1:6" x14ac:dyDescent="0.3">
      <c r="A4613" s="1">
        <v>44855.402083333334</v>
      </c>
      <c r="B4613">
        <v>12413.53</v>
      </c>
      <c r="C4613">
        <v>12389.49</v>
      </c>
      <c r="D4613">
        <v>12413.96</v>
      </c>
      <c r="E4613">
        <v>12387.79</v>
      </c>
      <c r="F4613">
        <v>0</v>
      </c>
    </row>
    <row r="4614" spans="1:6" x14ac:dyDescent="0.3">
      <c r="A4614" s="1">
        <v>44855.402777777781</v>
      </c>
      <c r="B4614">
        <v>12389.81</v>
      </c>
      <c r="C4614">
        <v>12373.77</v>
      </c>
      <c r="D4614">
        <v>12391.47</v>
      </c>
      <c r="E4614">
        <v>12372.81</v>
      </c>
      <c r="F4614">
        <v>0</v>
      </c>
    </row>
    <row r="4615" spans="1:6" x14ac:dyDescent="0.3">
      <c r="A4615" s="1">
        <v>44855.40347222222</v>
      </c>
      <c r="B4615">
        <v>12374.44</v>
      </c>
      <c r="C4615">
        <v>12385.89</v>
      </c>
      <c r="D4615">
        <v>12387.05</v>
      </c>
      <c r="E4615">
        <v>12372.05</v>
      </c>
      <c r="F4615">
        <v>0</v>
      </c>
    </row>
    <row r="4616" spans="1:6" x14ac:dyDescent="0.3">
      <c r="A4616" s="1">
        <v>44855.404166666667</v>
      </c>
      <c r="B4616">
        <v>12385.76</v>
      </c>
      <c r="C4616">
        <v>12392.44</v>
      </c>
      <c r="D4616">
        <v>12395.7</v>
      </c>
      <c r="E4616">
        <v>12382.46</v>
      </c>
      <c r="F4616">
        <v>0</v>
      </c>
    </row>
    <row r="4617" spans="1:6" x14ac:dyDescent="0.3">
      <c r="A4617" s="1">
        <v>44855.404861111114</v>
      </c>
      <c r="B4617">
        <v>12392.84</v>
      </c>
      <c r="C4617">
        <v>12401.33</v>
      </c>
      <c r="D4617">
        <v>12402.34</v>
      </c>
      <c r="E4617">
        <v>12390.6</v>
      </c>
      <c r="F4617">
        <v>0</v>
      </c>
    </row>
    <row r="4618" spans="1:6" x14ac:dyDescent="0.3">
      <c r="A4618" s="1">
        <v>44855.405555555553</v>
      </c>
      <c r="B4618">
        <v>12400.64</v>
      </c>
      <c r="C4618">
        <v>12400.38</v>
      </c>
      <c r="D4618">
        <v>12404.37</v>
      </c>
      <c r="E4618">
        <v>12396.44</v>
      </c>
      <c r="F4618">
        <v>0</v>
      </c>
    </row>
    <row r="4619" spans="1:6" x14ac:dyDescent="0.3">
      <c r="A4619" s="1">
        <v>44855.40625</v>
      </c>
      <c r="B4619">
        <v>12400.49</v>
      </c>
      <c r="C4619">
        <v>12391.37</v>
      </c>
      <c r="D4619">
        <v>12401.97</v>
      </c>
      <c r="E4619">
        <v>12390.58</v>
      </c>
      <c r="F4619">
        <v>0</v>
      </c>
    </row>
    <row r="4620" spans="1:6" x14ac:dyDescent="0.3">
      <c r="A4620" s="1">
        <v>44855.406944444447</v>
      </c>
      <c r="B4620">
        <v>12391.47</v>
      </c>
      <c r="C4620">
        <v>12392.42</v>
      </c>
      <c r="D4620">
        <v>12394.31</v>
      </c>
      <c r="E4620">
        <v>12389.12</v>
      </c>
      <c r="F4620">
        <v>0</v>
      </c>
    </row>
    <row r="4621" spans="1:6" x14ac:dyDescent="0.3">
      <c r="A4621" s="1">
        <v>44855.407638888886</v>
      </c>
      <c r="B4621">
        <v>12392.61</v>
      </c>
      <c r="C4621">
        <v>12388.72</v>
      </c>
      <c r="D4621">
        <v>12392.85</v>
      </c>
      <c r="E4621">
        <v>12383.97</v>
      </c>
      <c r="F4621">
        <v>0</v>
      </c>
    </row>
    <row r="4622" spans="1:6" x14ac:dyDescent="0.3">
      <c r="A4622" s="1">
        <v>44855.408333333333</v>
      </c>
      <c r="B4622">
        <v>12388.34</v>
      </c>
      <c r="C4622">
        <v>12397.3</v>
      </c>
      <c r="D4622">
        <v>12401.07</v>
      </c>
      <c r="E4622">
        <v>12388.34</v>
      </c>
      <c r="F4622">
        <v>0</v>
      </c>
    </row>
    <row r="4623" spans="1:6" x14ac:dyDescent="0.3">
      <c r="A4623" s="1">
        <v>44855.40902777778</v>
      </c>
      <c r="B4623">
        <v>12397.93</v>
      </c>
      <c r="C4623">
        <v>12390.42</v>
      </c>
      <c r="D4623">
        <v>12399.15</v>
      </c>
      <c r="E4623">
        <v>12388.21</v>
      </c>
      <c r="F4623">
        <v>0</v>
      </c>
    </row>
    <row r="4624" spans="1:6" x14ac:dyDescent="0.3">
      <c r="A4624" s="1">
        <v>44855.409722222219</v>
      </c>
      <c r="B4624">
        <v>12390.36</v>
      </c>
      <c r="C4624">
        <v>12372.16</v>
      </c>
      <c r="D4624">
        <v>12390.95</v>
      </c>
      <c r="E4624">
        <v>12371.77</v>
      </c>
      <c r="F4624">
        <v>0</v>
      </c>
    </row>
    <row r="4625" spans="1:6" x14ac:dyDescent="0.3">
      <c r="A4625" s="1">
        <v>44855.410416666666</v>
      </c>
      <c r="B4625">
        <v>12372.8</v>
      </c>
      <c r="C4625">
        <v>12384.7</v>
      </c>
      <c r="D4625">
        <v>12387.89</v>
      </c>
      <c r="E4625">
        <v>12370.89</v>
      </c>
      <c r="F4625">
        <v>0</v>
      </c>
    </row>
    <row r="4626" spans="1:6" x14ac:dyDescent="0.3">
      <c r="A4626" s="1">
        <v>44855.411111111112</v>
      </c>
      <c r="B4626">
        <v>12384.8</v>
      </c>
      <c r="C4626">
        <v>12385.34</v>
      </c>
      <c r="D4626">
        <v>12388.97</v>
      </c>
      <c r="E4626">
        <v>12383.4</v>
      </c>
      <c r="F4626">
        <v>0</v>
      </c>
    </row>
    <row r="4627" spans="1:6" x14ac:dyDescent="0.3">
      <c r="A4627" s="1">
        <v>44855.411805555559</v>
      </c>
      <c r="B4627">
        <v>12385.13</v>
      </c>
      <c r="C4627">
        <v>12381.12</v>
      </c>
      <c r="D4627">
        <v>12385.62</v>
      </c>
      <c r="E4627">
        <v>12378.93</v>
      </c>
      <c r="F4627">
        <v>0</v>
      </c>
    </row>
    <row r="4628" spans="1:6" x14ac:dyDescent="0.3">
      <c r="A4628" s="1">
        <v>44855.412499999999</v>
      </c>
      <c r="B4628">
        <v>12381.59</v>
      </c>
      <c r="C4628">
        <v>12385.8</v>
      </c>
      <c r="D4628">
        <v>12392.31</v>
      </c>
      <c r="E4628">
        <v>12380.28</v>
      </c>
      <c r="F4628">
        <v>0</v>
      </c>
    </row>
    <row r="4629" spans="1:6" x14ac:dyDescent="0.3">
      <c r="A4629" s="1">
        <v>44855.413194444445</v>
      </c>
      <c r="B4629">
        <v>12385.83</v>
      </c>
      <c r="C4629">
        <v>12384.55</v>
      </c>
      <c r="D4629">
        <v>12393.53</v>
      </c>
      <c r="E4629">
        <v>12383.11</v>
      </c>
      <c r="F4629">
        <v>0</v>
      </c>
    </row>
    <row r="4630" spans="1:6" x14ac:dyDescent="0.3">
      <c r="A4630" s="1">
        <v>44855.413888888892</v>
      </c>
      <c r="B4630">
        <v>12384.35</v>
      </c>
      <c r="C4630">
        <v>12386.13</v>
      </c>
      <c r="D4630">
        <v>12389.06</v>
      </c>
      <c r="E4630">
        <v>12379.69</v>
      </c>
      <c r="F4630">
        <v>0</v>
      </c>
    </row>
    <row r="4631" spans="1:6" x14ac:dyDescent="0.3">
      <c r="A4631" s="1">
        <v>44855.414583333331</v>
      </c>
      <c r="B4631">
        <v>12386.62</v>
      </c>
      <c r="C4631">
        <v>12382.1</v>
      </c>
      <c r="D4631">
        <v>12386.62</v>
      </c>
      <c r="E4631">
        <v>12379.32</v>
      </c>
      <c r="F4631">
        <v>0</v>
      </c>
    </row>
    <row r="4632" spans="1:6" x14ac:dyDescent="0.3">
      <c r="A4632" s="1">
        <v>44855.415277777778</v>
      </c>
      <c r="B4632">
        <v>12382.02</v>
      </c>
      <c r="C4632">
        <v>12380.66</v>
      </c>
      <c r="D4632">
        <v>12384.86</v>
      </c>
      <c r="E4632">
        <v>12379.47</v>
      </c>
      <c r="F4632">
        <v>0</v>
      </c>
    </row>
    <row r="4633" spans="1:6" x14ac:dyDescent="0.3">
      <c r="A4633" s="1">
        <v>44855.415972222225</v>
      </c>
      <c r="B4633">
        <v>12380.35</v>
      </c>
      <c r="C4633">
        <v>12377.86</v>
      </c>
      <c r="D4633">
        <v>12382.62</v>
      </c>
      <c r="E4633">
        <v>12377.32</v>
      </c>
      <c r="F4633">
        <v>0</v>
      </c>
    </row>
    <row r="4634" spans="1:6" x14ac:dyDescent="0.3">
      <c r="A4634" s="1">
        <v>44855.416666666664</v>
      </c>
      <c r="B4634">
        <v>12377.67</v>
      </c>
      <c r="C4634">
        <v>12382.05</v>
      </c>
      <c r="D4634">
        <v>12385.09</v>
      </c>
      <c r="E4634">
        <v>12376.19</v>
      </c>
      <c r="F4634">
        <v>0</v>
      </c>
    </row>
    <row r="4635" spans="1:6" x14ac:dyDescent="0.3">
      <c r="A4635" s="1">
        <v>44855.417361111111</v>
      </c>
      <c r="B4635">
        <v>12381.76</v>
      </c>
      <c r="C4635">
        <v>12389.82</v>
      </c>
      <c r="D4635">
        <v>12390.67</v>
      </c>
      <c r="E4635">
        <v>12381.49</v>
      </c>
      <c r="F4635">
        <v>0</v>
      </c>
    </row>
    <row r="4636" spans="1:6" x14ac:dyDescent="0.3">
      <c r="A4636" s="1">
        <v>44855.418055555558</v>
      </c>
      <c r="B4636">
        <v>12389.8</v>
      </c>
      <c r="C4636">
        <v>12391.66</v>
      </c>
      <c r="D4636">
        <v>12392.85</v>
      </c>
      <c r="E4636">
        <v>12384.94</v>
      </c>
      <c r="F4636">
        <v>0</v>
      </c>
    </row>
    <row r="4637" spans="1:6" x14ac:dyDescent="0.3">
      <c r="A4637" s="1">
        <v>44855.418749999997</v>
      </c>
      <c r="B4637">
        <v>12391.99</v>
      </c>
      <c r="C4637">
        <v>12401.12</v>
      </c>
      <c r="D4637">
        <v>12402.54</v>
      </c>
      <c r="E4637">
        <v>12391.49</v>
      </c>
      <c r="F4637">
        <v>0</v>
      </c>
    </row>
    <row r="4638" spans="1:6" x14ac:dyDescent="0.3">
      <c r="A4638" s="1">
        <v>44855.419444444444</v>
      </c>
      <c r="B4638">
        <v>12400.11</v>
      </c>
      <c r="C4638">
        <v>12389.04</v>
      </c>
      <c r="D4638">
        <v>12401.13</v>
      </c>
      <c r="E4638">
        <v>12388.06</v>
      </c>
      <c r="F4638">
        <v>0</v>
      </c>
    </row>
    <row r="4639" spans="1:6" x14ac:dyDescent="0.3">
      <c r="A4639" s="1">
        <v>44855.420138888891</v>
      </c>
      <c r="B4639">
        <v>12390</v>
      </c>
      <c r="C4639">
        <v>12382.65</v>
      </c>
      <c r="D4639">
        <v>12390.75</v>
      </c>
      <c r="E4639">
        <v>12382.16</v>
      </c>
      <c r="F4639">
        <v>0</v>
      </c>
    </row>
    <row r="4640" spans="1:6" x14ac:dyDescent="0.3">
      <c r="A4640" s="1">
        <v>44855.42083333333</v>
      </c>
      <c r="B4640">
        <v>12384.16</v>
      </c>
      <c r="C4640">
        <v>12371.01</v>
      </c>
      <c r="D4640">
        <v>12384.16</v>
      </c>
      <c r="E4640">
        <v>12368.83</v>
      </c>
      <c r="F4640">
        <v>0</v>
      </c>
    </row>
    <row r="4641" spans="1:6" x14ac:dyDescent="0.3">
      <c r="A4641" s="1">
        <v>44855.421527777777</v>
      </c>
      <c r="B4641">
        <v>12371.12</v>
      </c>
      <c r="C4641">
        <v>12368.24</v>
      </c>
      <c r="D4641">
        <v>12371.77</v>
      </c>
      <c r="E4641">
        <v>12367.49</v>
      </c>
      <c r="F4641">
        <v>0</v>
      </c>
    </row>
    <row r="4642" spans="1:6" x14ac:dyDescent="0.3">
      <c r="A4642" s="1">
        <v>44855.422222222223</v>
      </c>
      <c r="B4642">
        <v>12368.1</v>
      </c>
      <c r="C4642">
        <v>12363.9</v>
      </c>
      <c r="D4642">
        <v>12369.75</v>
      </c>
      <c r="E4642">
        <v>12362.67</v>
      </c>
      <c r="F4642">
        <v>0</v>
      </c>
    </row>
    <row r="4643" spans="1:6" x14ac:dyDescent="0.3">
      <c r="A4643" s="1">
        <v>44855.42291666667</v>
      </c>
      <c r="B4643">
        <v>12363.96</v>
      </c>
      <c r="C4643">
        <v>12362.32</v>
      </c>
      <c r="D4643">
        <v>12364.81</v>
      </c>
      <c r="E4643">
        <v>12358.3</v>
      </c>
      <c r="F4643">
        <v>0</v>
      </c>
    </row>
    <row r="4644" spans="1:6" x14ac:dyDescent="0.3">
      <c r="A4644" s="1">
        <v>44855.423611111109</v>
      </c>
      <c r="B4644">
        <v>12362.63</v>
      </c>
      <c r="C4644">
        <v>12362.21</v>
      </c>
      <c r="D4644">
        <v>12365.1</v>
      </c>
      <c r="E4644">
        <v>12359.65</v>
      </c>
      <c r="F4644">
        <v>0</v>
      </c>
    </row>
    <row r="4645" spans="1:6" x14ac:dyDescent="0.3">
      <c r="A4645" s="1">
        <v>44855.424305555556</v>
      </c>
      <c r="B4645">
        <v>12362.09</v>
      </c>
      <c r="C4645">
        <v>12357.2</v>
      </c>
      <c r="D4645">
        <v>12363.62</v>
      </c>
      <c r="E4645">
        <v>12357.07</v>
      </c>
      <c r="F4645">
        <v>0</v>
      </c>
    </row>
    <row r="4646" spans="1:6" x14ac:dyDescent="0.3">
      <c r="A4646" s="1">
        <v>44855.425000000003</v>
      </c>
      <c r="B4646">
        <v>12357.2</v>
      </c>
      <c r="C4646">
        <v>12357.45</v>
      </c>
      <c r="D4646">
        <v>12360.83</v>
      </c>
      <c r="E4646">
        <v>12356.1</v>
      </c>
      <c r="F4646">
        <v>0</v>
      </c>
    </row>
    <row r="4647" spans="1:6" x14ac:dyDescent="0.3">
      <c r="A4647" s="1">
        <v>44855.425694444442</v>
      </c>
      <c r="B4647">
        <v>12359.12</v>
      </c>
      <c r="C4647">
        <v>12357.91</v>
      </c>
      <c r="D4647">
        <v>12361.96</v>
      </c>
      <c r="E4647">
        <v>12356.61</v>
      </c>
      <c r="F4647">
        <v>0</v>
      </c>
    </row>
    <row r="4648" spans="1:6" x14ac:dyDescent="0.3">
      <c r="A4648" s="1">
        <v>44855.426388888889</v>
      </c>
      <c r="B4648">
        <v>12358</v>
      </c>
      <c r="C4648">
        <v>12358.38</v>
      </c>
      <c r="D4648">
        <v>12362.91</v>
      </c>
      <c r="E4648">
        <v>12355.05</v>
      </c>
      <c r="F4648">
        <v>0</v>
      </c>
    </row>
    <row r="4649" spans="1:6" x14ac:dyDescent="0.3">
      <c r="A4649" s="1">
        <v>44855.427083333336</v>
      </c>
      <c r="B4649">
        <v>12358.74</v>
      </c>
      <c r="C4649">
        <v>12371.53</v>
      </c>
      <c r="D4649">
        <v>12373.12</v>
      </c>
      <c r="E4649">
        <v>12358.41</v>
      </c>
      <c r="F4649">
        <v>0</v>
      </c>
    </row>
    <row r="4650" spans="1:6" x14ac:dyDescent="0.3">
      <c r="A4650" s="1">
        <v>44855.427777777775</v>
      </c>
      <c r="B4650">
        <v>12372.2</v>
      </c>
      <c r="C4650">
        <v>12372.95</v>
      </c>
      <c r="D4650">
        <v>12374.44</v>
      </c>
      <c r="E4650">
        <v>12368.2</v>
      </c>
      <c r="F4650">
        <v>0</v>
      </c>
    </row>
    <row r="4651" spans="1:6" x14ac:dyDescent="0.3">
      <c r="A4651" s="1">
        <v>44855.428472222222</v>
      </c>
      <c r="B4651">
        <v>12373.63</v>
      </c>
      <c r="C4651">
        <v>12383.17</v>
      </c>
      <c r="D4651">
        <v>12383.49</v>
      </c>
      <c r="E4651">
        <v>12372.73</v>
      </c>
      <c r="F4651">
        <v>0</v>
      </c>
    </row>
    <row r="4652" spans="1:6" x14ac:dyDescent="0.3">
      <c r="A4652" s="1">
        <v>44855.429166666669</v>
      </c>
      <c r="B4652">
        <v>12383.36</v>
      </c>
      <c r="C4652">
        <v>12381.64</v>
      </c>
      <c r="D4652">
        <v>12385.92</v>
      </c>
      <c r="E4652">
        <v>12378.86</v>
      </c>
      <c r="F4652">
        <v>0</v>
      </c>
    </row>
    <row r="4653" spans="1:6" x14ac:dyDescent="0.3">
      <c r="A4653" s="1">
        <v>44855.429861111108</v>
      </c>
      <c r="B4653">
        <v>12382.6</v>
      </c>
      <c r="C4653">
        <v>12376.26</v>
      </c>
      <c r="D4653">
        <v>12382.84</v>
      </c>
      <c r="E4653">
        <v>12374.33</v>
      </c>
      <c r="F4653">
        <v>0</v>
      </c>
    </row>
    <row r="4654" spans="1:6" x14ac:dyDescent="0.3">
      <c r="A4654" s="1">
        <v>44855.430555555555</v>
      </c>
      <c r="B4654">
        <v>12376.58</v>
      </c>
      <c r="C4654">
        <v>12366.91</v>
      </c>
      <c r="D4654">
        <v>12376.58</v>
      </c>
      <c r="E4654">
        <v>12364.68</v>
      </c>
      <c r="F4654">
        <v>0</v>
      </c>
    </row>
    <row r="4655" spans="1:6" x14ac:dyDescent="0.3">
      <c r="A4655" s="1">
        <v>44855.431250000001</v>
      </c>
      <c r="B4655">
        <v>12367.92</v>
      </c>
      <c r="C4655">
        <v>12374.11</v>
      </c>
      <c r="D4655">
        <v>12375.29</v>
      </c>
      <c r="E4655">
        <v>12366.35</v>
      </c>
      <c r="F4655">
        <v>0</v>
      </c>
    </row>
    <row r="4656" spans="1:6" x14ac:dyDescent="0.3">
      <c r="A4656" s="1">
        <v>44855.431944444441</v>
      </c>
      <c r="B4656">
        <v>12374.47</v>
      </c>
      <c r="C4656">
        <v>12367.49</v>
      </c>
      <c r="D4656">
        <v>12374.47</v>
      </c>
      <c r="E4656">
        <v>12363.76</v>
      </c>
      <c r="F4656">
        <v>0</v>
      </c>
    </row>
    <row r="4657" spans="1:6" x14ac:dyDescent="0.3">
      <c r="A4657" s="1">
        <v>44855.432638888888</v>
      </c>
      <c r="B4657">
        <v>12367.07</v>
      </c>
      <c r="C4657">
        <v>12379.48</v>
      </c>
      <c r="D4657">
        <v>12380</v>
      </c>
      <c r="E4657">
        <v>12366.59</v>
      </c>
      <c r="F4657">
        <v>0</v>
      </c>
    </row>
    <row r="4658" spans="1:6" x14ac:dyDescent="0.3">
      <c r="A4658" s="1">
        <v>44855.433333333334</v>
      </c>
      <c r="B4658">
        <v>12379.26</v>
      </c>
      <c r="C4658">
        <v>12385.3</v>
      </c>
      <c r="D4658">
        <v>12387.53</v>
      </c>
      <c r="E4658">
        <v>12377.77</v>
      </c>
      <c r="F4658">
        <v>0</v>
      </c>
    </row>
    <row r="4659" spans="1:6" x14ac:dyDescent="0.3">
      <c r="A4659" s="1">
        <v>44855.434027777781</v>
      </c>
      <c r="B4659">
        <v>12384.5</v>
      </c>
      <c r="C4659">
        <v>12383.17</v>
      </c>
      <c r="D4659">
        <v>12385.97</v>
      </c>
      <c r="E4659">
        <v>12382.26</v>
      </c>
      <c r="F4659">
        <v>0</v>
      </c>
    </row>
    <row r="4660" spans="1:6" x14ac:dyDescent="0.3">
      <c r="A4660" s="1">
        <v>44855.43472222222</v>
      </c>
      <c r="B4660">
        <v>12383.27</v>
      </c>
      <c r="C4660">
        <v>12387.13</v>
      </c>
      <c r="D4660">
        <v>12389.19</v>
      </c>
      <c r="E4660">
        <v>12381.27</v>
      </c>
      <c r="F4660">
        <v>0</v>
      </c>
    </row>
    <row r="4661" spans="1:6" x14ac:dyDescent="0.3">
      <c r="A4661" s="1">
        <v>44855.435416666667</v>
      </c>
      <c r="B4661">
        <v>12387.37</v>
      </c>
      <c r="C4661">
        <v>12377.64</v>
      </c>
      <c r="D4661">
        <v>12388.36</v>
      </c>
      <c r="E4661">
        <v>12376.02</v>
      </c>
      <c r="F4661">
        <v>0</v>
      </c>
    </row>
    <row r="4662" spans="1:6" x14ac:dyDescent="0.3">
      <c r="A4662" s="1">
        <v>44855.436111111114</v>
      </c>
      <c r="B4662">
        <v>12378.17</v>
      </c>
      <c r="C4662">
        <v>12377.35</v>
      </c>
      <c r="D4662">
        <v>12379.5</v>
      </c>
      <c r="E4662">
        <v>12375.85</v>
      </c>
      <c r="F4662">
        <v>0</v>
      </c>
    </row>
    <row r="4663" spans="1:6" x14ac:dyDescent="0.3">
      <c r="A4663" s="1">
        <v>44855.436805555553</v>
      </c>
      <c r="B4663">
        <v>12377.02</v>
      </c>
      <c r="C4663">
        <v>12381.43</v>
      </c>
      <c r="D4663">
        <v>12382.19</v>
      </c>
      <c r="E4663">
        <v>12376.44</v>
      </c>
      <c r="F4663">
        <v>0</v>
      </c>
    </row>
    <row r="4664" spans="1:6" x14ac:dyDescent="0.3">
      <c r="A4664" s="1">
        <v>44855.4375</v>
      </c>
      <c r="B4664">
        <v>12381.49</v>
      </c>
      <c r="C4664">
        <v>12379.04</v>
      </c>
      <c r="D4664">
        <v>12382.56</v>
      </c>
      <c r="E4664">
        <v>12376.81</v>
      </c>
      <c r="F4664">
        <v>0</v>
      </c>
    </row>
    <row r="4665" spans="1:6" x14ac:dyDescent="0.3">
      <c r="A4665" s="1">
        <v>44855.438194444447</v>
      </c>
      <c r="B4665">
        <v>12380.24</v>
      </c>
      <c r="C4665">
        <v>12379.43</v>
      </c>
      <c r="D4665">
        <v>12381.3</v>
      </c>
      <c r="E4665">
        <v>12376.84</v>
      </c>
      <c r="F4665">
        <v>0</v>
      </c>
    </row>
    <row r="4666" spans="1:6" x14ac:dyDescent="0.3">
      <c r="A4666" s="1">
        <v>44855.438888888886</v>
      </c>
      <c r="B4666">
        <v>12379.88</v>
      </c>
      <c r="C4666">
        <v>12394.11</v>
      </c>
      <c r="D4666">
        <v>12394.11</v>
      </c>
      <c r="E4666">
        <v>12377.88</v>
      </c>
      <c r="F4666">
        <v>0</v>
      </c>
    </row>
    <row r="4667" spans="1:6" x14ac:dyDescent="0.3">
      <c r="A4667" s="1">
        <v>44855.439583333333</v>
      </c>
      <c r="B4667">
        <v>12393.89</v>
      </c>
      <c r="C4667">
        <v>12402.71</v>
      </c>
      <c r="D4667">
        <v>12402.79</v>
      </c>
      <c r="E4667">
        <v>12391.76</v>
      </c>
      <c r="F4667">
        <v>0</v>
      </c>
    </row>
    <row r="4668" spans="1:6" x14ac:dyDescent="0.3">
      <c r="A4668" s="1">
        <v>44855.44027777778</v>
      </c>
      <c r="B4668">
        <v>12403.03</v>
      </c>
      <c r="C4668">
        <v>12397.04</v>
      </c>
      <c r="D4668">
        <v>12404.01</v>
      </c>
      <c r="E4668">
        <v>12396.23</v>
      </c>
      <c r="F4668">
        <v>0</v>
      </c>
    </row>
    <row r="4669" spans="1:6" x14ac:dyDescent="0.3">
      <c r="A4669" s="1">
        <v>44855.440972222219</v>
      </c>
      <c r="B4669">
        <v>12397.45</v>
      </c>
      <c r="C4669">
        <v>12398.04</v>
      </c>
      <c r="D4669">
        <v>12400.71</v>
      </c>
      <c r="E4669">
        <v>12394.93</v>
      </c>
      <c r="F4669">
        <v>0</v>
      </c>
    </row>
    <row r="4670" spans="1:6" x14ac:dyDescent="0.3">
      <c r="A4670" s="1">
        <v>44855.441666666666</v>
      </c>
      <c r="B4670">
        <v>12398.04</v>
      </c>
      <c r="C4670">
        <v>12394.26</v>
      </c>
      <c r="D4670">
        <v>12399.27</v>
      </c>
      <c r="E4670">
        <v>12391.6</v>
      </c>
      <c r="F4670">
        <v>0</v>
      </c>
    </row>
    <row r="4671" spans="1:6" x14ac:dyDescent="0.3">
      <c r="A4671" s="1">
        <v>44855.442361111112</v>
      </c>
      <c r="B4671">
        <v>12394.24</v>
      </c>
      <c r="C4671">
        <v>12390.52</v>
      </c>
      <c r="D4671">
        <v>12394.24</v>
      </c>
      <c r="E4671">
        <v>12387.56</v>
      </c>
      <c r="F4671">
        <v>0</v>
      </c>
    </row>
    <row r="4672" spans="1:6" x14ac:dyDescent="0.3">
      <c r="A4672" s="1">
        <v>44855.443055555559</v>
      </c>
      <c r="B4672">
        <v>12390.52</v>
      </c>
      <c r="C4672">
        <v>12388.9</v>
      </c>
      <c r="D4672">
        <v>12392.16</v>
      </c>
      <c r="E4672">
        <v>12386.71</v>
      </c>
      <c r="F4672">
        <v>0</v>
      </c>
    </row>
    <row r="4673" spans="1:6" x14ac:dyDescent="0.3">
      <c r="A4673" s="1">
        <v>44855.443749999999</v>
      </c>
      <c r="B4673">
        <v>12389.76</v>
      </c>
      <c r="C4673">
        <v>12393.18</v>
      </c>
      <c r="D4673">
        <v>12395.85</v>
      </c>
      <c r="E4673">
        <v>12387.88</v>
      </c>
      <c r="F4673">
        <v>0</v>
      </c>
    </row>
    <row r="4674" spans="1:6" x14ac:dyDescent="0.3">
      <c r="A4674" s="1">
        <v>44855.444444444445</v>
      </c>
      <c r="B4674">
        <v>12392.64</v>
      </c>
      <c r="C4674">
        <v>12385.99</v>
      </c>
      <c r="D4674">
        <v>12393.95</v>
      </c>
      <c r="E4674">
        <v>12383.37</v>
      </c>
      <c r="F4674">
        <v>0</v>
      </c>
    </row>
    <row r="4675" spans="1:6" x14ac:dyDescent="0.3">
      <c r="A4675" s="1">
        <v>44855.445138888892</v>
      </c>
      <c r="B4675">
        <v>12385.75</v>
      </c>
      <c r="C4675">
        <v>12392.66</v>
      </c>
      <c r="D4675">
        <v>12393.2</v>
      </c>
      <c r="E4675">
        <v>12383.7</v>
      </c>
      <c r="F4675">
        <v>0</v>
      </c>
    </row>
    <row r="4676" spans="1:6" x14ac:dyDescent="0.3">
      <c r="A4676" s="1">
        <v>44855.445833333331</v>
      </c>
      <c r="B4676">
        <v>12393.22</v>
      </c>
      <c r="C4676">
        <v>12395.52</v>
      </c>
      <c r="D4676">
        <v>12396.3</v>
      </c>
      <c r="E4676">
        <v>12391.39</v>
      </c>
      <c r="F4676">
        <v>0</v>
      </c>
    </row>
    <row r="4677" spans="1:6" x14ac:dyDescent="0.3">
      <c r="A4677" s="1">
        <v>44855.446527777778</v>
      </c>
      <c r="B4677">
        <v>12395.21</v>
      </c>
      <c r="C4677">
        <v>12390.6</v>
      </c>
      <c r="D4677">
        <v>12395.6</v>
      </c>
      <c r="E4677">
        <v>12390.04</v>
      </c>
      <c r="F4677">
        <v>0</v>
      </c>
    </row>
    <row r="4678" spans="1:6" x14ac:dyDescent="0.3">
      <c r="A4678" s="1">
        <v>44855.447222222225</v>
      </c>
      <c r="B4678">
        <v>12391.5</v>
      </c>
      <c r="C4678">
        <v>12395.68</v>
      </c>
      <c r="D4678">
        <v>12396.8</v>
      </c>
      <c r="E4678">
        <v>12389.21</v>
      </c>
      <c r="F4678">
        <v>0</v>
      </c>
    </row>
    <row r="4679" spans="1:6" x14ac:dyDescent="0.3">
      <c r="A4679" s="1">
        <v>44855.447916666664</v>
      </c>
      <c r="B4679">
        <v>12395.57</v>
      </c>
      <c r="C4679">
        <v>12398.2</v>
      </c>
      <c r="D4679">
        <v>12399.38</v>
      </c>
      <c r="E4679">
        <v>12394.29</v>
      </c>
      <c r="F4679">
        <v>0</v>
      </c>
    </row>
    <row r="4680" spans="1:6" x14ac:dyDescent="0.3">
      <c r="A4680" s="1">
        <v>44855.448611111111</v>
      </c>
      <c r="B4680">
        <v>12398.71</v>
      </c>
      <c r="C4680">
        <v>12399.14</v>
      </c>
      <c r="D4680">
        <v>12401.94</v>
      </c>
      <c r="E4680">
        <v>12397.17</v>
      </c>
      <c r="F4680">
        <v>0</v>
      </c>
    </row>
    <row r="4681" spans="1:6" x14ac:dyDescent="0.3">
      <c r="A4681" s="1">
        <v>44855.449305555558</v>
      </c>
      <c r="B4681">
        <v>12399.31</v>
      </c>
      <c r="C4681">
        <v>12398.22</v>
      </c>
      <c r="D4681">
        <v>12403.36</v>
      </c>
      <c r="E4681">
        <v>12397.11</v>
      </c>
      <c r="F4681">
        <v>0</v>
      </c>
    </row>
    <row r="4682" spans="1:6" x14ac:dyDescent="0.3">
      <c r="A4682" s="1">
        <v>44855.45</v>
      </c>
      <c r="B4682">
        <v>12398.19</v>
      </c>
      <c r="C4682">
        <v>12392.84</v>
      </c>
      <c r="D4682">
        <v>12399.41</v>
      </c>
      <c r="E4682">
        <v>12392.84</v>
      </c>
      <c r="F4682">
        <v>0</v>
      </c>
    </row>
    <row r="4683" spans="1:6" x14ac:dyDescent="0.3">
      <c r="A4683" s="1">
        <v>44855.450694444444</v>
      </c>
      <c r="B4683">
        <v>12393.61</v>
      </c>
      <c r="C4683">
        <v>12392.59</v>
      </c>
      <c r="D4683">
        <v>12394.47</v>
      </c>
      <c r="E4683">
        <v>12387.82</v>
      </c>
      <c r="F4683">
        <v>0</v>
      </c>
    </row>
    <row r="4684" spans="1:6" x14ac:dyDescent="0.3">
      <c r="A4684" s="1">
        <v>44855.451388888891</v>
      </c>
      <c r="B4684">
        <v>12392.85</v>
      </c>
      <c r="C4684">
        <v>12387.54</v>
      </c>
      <c r="D4684">
        <v>12392.85</v>
      </c>
      <c r="E4684">
        <v>12386.03</v>
      </c>
      <c r="F4684">
        <v>0</v>
      </c>
    </row>
    <row r="4685" spans="1:6" x14ac:dyDescent="0.3">
      <c r="A4685" s="1">
        <v>44855.45208333333</v>
      </c>
      <c r="B4685">
        <v>12387.73</v>
      </c>
      <c r="C4685">
        <v>12384.08</v>
      </c>
      <c r="D4685">
        <v>12388.29</v>
      </c>
      <c r="E4685">
        <v>12381.72</v>
      </c>
      <c r="F4685">
        <v>0</v>
      </c>
    </row>
    <row r="4686" spans="1:6" x14ac:dyDescent="0.3">
      <c r="A4686" s="1">
        <v>44855.452777777777</v>
      </c>
      <c r="B4686">
        <v>12383.71</v>
      </c>
      <c r="C4686">
        <v>12383.85</v>
      </c>
      <c r="D4686">
        <v>12386.91</v>
      </c>
      <c r="E4686">
        <v>12383.11</v>
      </c>
      <c r="F4686">
        <v>0</v>
      </c>
    </row>
    <row r="4687" spans="1:6" x14ac:dyDescent="0.3">
      <c r="A4687" s="1">
        <v>44855.453472222223</v>
      </c>
      <c r="B4687">
        <v>12384.79</v>
      </c>
      <c r="C4687">
        <v>12388.27</v>
      </c>
      <c r="D4687">
        <v>12389.64</v>
      </c>
      <c r="E4687">
        <v>12383.17</v>
      </c>
      <c r="F4687">
        <v>0</v>
      </c>
    </row>
    <row r="4688" spans="1:6" x14ac:dyDescent="0.3">
      <c r="A4688" s="1">
        <v>44855.45416666667</v>
      </c>
      <c r="B4688">
        <v>12388.2</v>
      </c>
      <c r="C4688">
        <v>12388.25</v>
      </c>
      <c r="D4688">
        <v>12392.06</v>
      </c>
      <c r="E4688">
        <v>12386.58</v>
      </c>
      <c r="F4688">
        <v>0</v>
      </c>
    </row>
    <row r="4689" spans="1:6" x14ac:dyDescent="0.3">
      <c r="A4689" s="1">
        <v>44855.454861111109</v>
      </c>
      <c r="B4689">
        <v>12388.22</v>
      </c>
      <c r="C4689">
        <v>12378.44</v>
      </c>
      <c r="D4689">
        <v>12389.55</v>
      </c>
      <c r="E4689">
        <v>12377.28</v>
      </c>
      <c r="F4689">
        <v>0</v>
      </c>
    </row>
    <row r="4690" spans="1:6" x14ac:dyDescent="0.3">
      <c r="A4690" s="1">
        <v>44855.455555555556</v>
      </c>
      <c r="B4690">
        <v>12378.21</v>
      </c>
      <c r="C4690">
        <v>12377.38</v>
      </c>
      <c r="D4690">
        <v>12380.26</v>
      </c>
      <c r="E4690">
        <v>12375.83</v>
      </c>
      <c r="F4690">
        <v>0</v>
      </c>
    </row>
    <row r="4691" spans="1:6" x14ac:dyDescent="0.3">
      <c r="A4691" s="1">
        <v>44855.456250000003</v>
      </c>
      <c r="B4691">
        <v>12376.91</v>
      </c>
      <c r="C4691">
        <v>12382.24</v>
      </c>
      <c r="D4691">
        <v>12386.63</v>
      </c>
      <c r="E4691">
        <v>12376.59</v>
      </c>
      <c r="F4691">
        <v>0</v>
      </c>
    </row>
    <row r="4692" spans="1:6" x14ac:dyDescent="0.3">
      <c r="A4692" s="1">
        <v>44855.456944444442</v>
      </c>
      <c r="B4692">
        <v>12382.98</v>
      </c>
      <c r="C4692">
        <v>12381.97</v>
      </c>
      <c r="D4692">
        <v>12384.9</v>
      </c>
      <c r="E4692">
        <v>12380.31</v>
      </c>
      <c r="F4692">
        <v>0</v>
      </c>
    </row>
    <row r="4693" spans="1:6" x14ac:dyDescent="0.3">
      <c r="A4693" s="1">
        <v>44855.457638888889</v>
      </c>
      <c r="B4693">
        <v>12381.95</v>
      </c>
      <c r="C4693">
        <v>12382.22</v>
      </c>
      <c r="D4693">
        <v>12384.77</v>
      </c>
      <c r="E4693">
        <v>12380.44</v>
      </c>
      <c r="F4693">
        <v>0</v>
      </c>
    </row>
    <row r="4694" spans="1:6" x14ac:dyDescent="0.3">
      <c r="A4694" s="1">
        <v>44855.458333333336</v>
      </c>
      <c r="B4694">
        <v>12382.71</v>
      </c>
      <c r="C4694">
        <v>12386.44</v>
      </c>
      <c r="D4694">
        <v>12387.4</v>
      </c>
      <c r="E4694">
        <v>12381.2</v>
      </c>
      <c r="F4694">
        <v>0</v>
      </c>
    </row>
    <row r="4695" spans="1:6" x14ac:dyDescent="0.3">
      <c r="A4695" s="1">
        <v>44855.459027777775</v>
      </c>
      <c r="B4695">
        <v>12386.35</v>
      </c>
      <c r="C4695">
        <v>12383.7</v>
      </c>
      <c r="D4695">
        <v>12386.81</v>
      </c>
      <c r="E4695">
        <v>12381.53</v>
      </c>
      <c r="F4695">
        <v>0</v>
      </c>
    </row>
    <row r="4696" spans="1:6" x14ac:dyDescent="0.3">
      <c r="A4696" s="1">
        <v>44855.459722222222</v>
      </c>
      <c r="B4696">
        <v>12383.73</v>
      </c>
      <c r="C4696">
        <v>12393.64</v>
      </c>
      <c r="D4696">
        <v>12394.15</v>
      </c>
      <c r="E4696">
        <v>12382.56</v>
      </c>
      <c r="F4696">
        <v>0</v>
      </c>
    </row>
    <row r="4697" spans="1:6" x14ac:dyDescent="0.3">
      <c r="A4697" s="1">
        <v>44855.460416666669</v>
      </c>
      <c r="B4697">
        <v>12393.54</v>
      </c>
      <c r="C4697">
        <v>12396.89</v>
      </c>
      <c r="D4697">
        <v>12397.39</v>
      </c>
      <c r="E4697">
        <v>12390.37</v>
      </c>
      <c r="F4697">
        <v>0</v>
      </c>
    </row>
    <row r="4698" spans="1:6" x14ac:dyDescent="0.3">
      <c r="A4698" s="1">
        <v>44855.461111111108</v>
      </c>
      <c r="B4698">
        <v>12396.44</v>
      </c>
      <c r="C4698">
        <v>12392.77</v>
      </c>
      <c r="D4698">
        <v>12396.75</v>
      </c>
      <c r="E4698">
        <v>12390.91</v>
      </c>
      <c r="F4698">
        <v>0</v>
      </c>
    </row>
    <row r="4699" spans="1:6" x14ac:dyDescent="0.3">
      <c r="A4699" s="1">
        <v>44855.461805555555</v>
      </c>
      <c r="B4699">
        <v>12392.11</v>
      </c>
      <c r="C4699">
        <v>12397.06</v>
      </c>
      <c r="D4699">
        <v>12398.09</v>
      </c>
      <c r="E4699">
        <v>12390.35</v>
      </c>
      <c r="F4699">
        <v>0</v>
      </c>
    </row>
    <row r="4700" spans="1:6" x14ac:dyDescent="0.3">
      <c r="A4700" s="1">
        <v>44855.462500000001</v>
      </c>
      <c r="B4700">
        <v>12397.51</v>
      </c>
      <c r="C4700">
        <v>12397.15</v>
      </c>
      <c r="D4700">
        <v>12399.05</v>
      </c>
      <c r="E4700">
        <v>12394.44</v>
      </c>
      <c r="F4700">
        <v>0</v>
      </c>
    </row>
    <row r="4701" spans="1:6" x14ac:dyDescent="0.3">
      <c r="A4701" s="1">
        <v>44855.463194444441</v>
      </c>
      <c r="B4701">
        <v>12397.74</v>
      </c>
      <c r="C4701">
        <v>12396</v>
      </c>
      <c r="D4701">
        <v>12398.7</v>
      </c>
      <c r="E4701">
        <v>12393.23</v>
      </c>
      <c r="F4701">
        <v>0</v>
      </c>
    </row>
    <row r="4702" spans="1:6" x14ac:dyDescent="0.3">
      <c r="A4702" s="1">
        <v>44855.463888888888</v>
      </c>
      <c r="B4702">
        <v>12396.65</v>
      </c>
      <c r="C4702">
        <v>12407.97</v>
      </c>
      <c r="D4702">
        <v>12408.51</v>
      </c>
      <c r="E4702">
        <v>12393.39</v>
      </c>
      <c r="F4702">
        <v>0</v>
      </c>
    </row>
    <row r="4703" spans="1:6" x14ac:dyDescent="0.3">
      <c r="A4703" s="1">
        <v>44855.464583333334</v>
      </c>
      <c r="B4703">
        <v>12408.64</v>
      </c>
      <c r="C4703">
        <v>12408.51</v>
      </c>
      <c r="D4703">
        <v>12413.53</v>
      </c>
      <c r="E4703">
        <v>12407.38</v>
      </c>
      <c r="F4703">
        <v>0</v>
      </c>
    </row>
    <row r="4704" spans="1:6" x14ac:dyDescent="0.3">
      <c r="A4704" s="1">
        <v>44855.465277777781</v>
      </c>
      <c r="B4704">
        <v>12408.16</v>
      </c>
      <c r="C4704">
        <v>12417.07</v>
      </c>
      <c r="D4704">
        <v>12420.77</v>
      </c>
      <c r="E4704">
        <v>12406.83</v>
      </c>
      <c r="F4704">
        <v>0</v>
      </c>
    </row>
    <row r="4705" spans="1:6" x14ac:dyDescent="0.3">
      <c r="A4705" s="1">
        <v>44855.46597222222</v>
      </c>
      <c r="B4705">
        <v>12417.35</v>
      </c>
      <c r="C4705">
        <v>12422.45</v>
      </c>
      <c r="D4705">
        <v>12429.16</v>
      </c>
      <c r="E4705">
        <v>12417.08</v>
      </c>
      <c r="F4705">
        <v>0</v>
      </c>
    </row>
    <row r="4706" spans="1:6" x14ac:dyDescent="0.3">
      <c r="A4706" s="1">
        <v>44855.466666666667</v>
      </c>
      <c r="B4706">
        <v>12422.95</v>
      </c>
      <c r="C4706">
        <v>12423.26</v>
      </c>
      <c r="D4706">
        <v>12427.71</v>
      </c>
      <c r="E4706">
        <v>12421.11</v>
      </c>
      <c r="F4706">
        <v>0</v>
      </c>
    </row>
    <row r="4707" spans="1:6" x14ac:dyDescent="0.3">
      <c r="A4707" s="1">
        <v>44855.467361111114</v>
      </c>
      <c r="B4707">
        <v>12423.32</v>
      </c>
      <c r="C4707">
        <v>12429.35</v>
      </c>
      <c r="D4707">
        <v>12431.24</v>
      </c>
      <c r="E4707">
        <v>12422.77</v>
      </c>
      <c r="F4707">
        <v>0</v>
      </c>
    </row>
    <row r="4708" spans="1:6" x14ac:dyDescent="0.3">
      <c r="A4708" s="1">
        <v>44855.468055555553</v>
      </c>
      <c r="B4708">
        <v>12429.26</v>
      </c>
      <c r="C4708">
        <v>12424.41</v>
      </c>
      <c r="D4708">
        <v>12430.04</v>
      </c>
      <c r="E4708">
        <v>12423.29</v>
      </c>
      <c r="F4708">
        <v>0</v>
      </c>
    </row>
    <row r="4709" spans="1:6" x14ac:dyDescent="0.3">
      <c r="A4709" s="1">
        <v>44855.46875</v>
      </c>
      <c r="B4709">
        <v>12424.25</v>
      </c>
      <c r="C4709">
        <v>12414.01</v>
      </c>
      <c r="D4709">
        <v>12425.26</v>
      </c>
      <c r="E4709">
        <v>12413.56</v>
      </c>
      <c r="F4709">
        <v>0</v>
      </c>
    </row>
    <row r="4710" spans="1:6" x14ac:dyDescent="0.3">
      <c r="A4710" s="1">
        <v>44855.469444444447</v>
      </c>
      <c r="B4710">
        <v>12414.56</v>
      </c>
      <c r="C4710">
        <v>12414.59</v>
      </c>
      <c r="D4710">
        <v>12416.04</v>
      </c>
      <c r="E4710">
        <v>12411.89</v>
      </c>
      <c r="F4710">
        <v>0</v>
      </c>
    </row>
    <row r="4711" spans="1:6" x14ac:dyDescent="0.3">
      <c r="A4711" s="1">
        <v>44855.470138888886</v>
      </c>
      <c r="B4711">
        <v>12415.87</v>
      </c>
      <c r="C4711">
        <v>12415.31</v>
      </c>
      <c r="D4711">
        <v>12417</v>
      </c>
      <c r="E4711">
        <v>12412.69</v>
      </c>
      <c r="F4711">
        <v>0</v>
      </c>
    </row>
    <row r="4712" spans="1:6" x14ac:dyDescent="0.3">
      <c r="A4712" s="1">
        <v>44855.470833333333</v>
      </c>
      <c r="B4712">
        <v>12414.36</v>
      </c>
      <c r="C4712">
        <v>12414.46</v>
      </c>
      <c r="D4712">
        <v>12415.79</v>
      </c>
      <c r="E4712">
        <v>12412.35</v>
      </c>
      <c r="F4712">
        <v>0</v>
      </c>
    </row>
    <row r="4713" spans="1:6" x14ac:dyDescent="0.3">
      <c r="A4713" s="1">
        <v>44855.47152777778</v>
      </c>
      <c r="B4713">
        <v>12414.46</v>
      </c>
      <c r="C4713">
        <v>12414.27</v>
      </c>
      <c r="D4713">
        <v>12416.58</v>
      </c>
      <c r="E4713">
        <v>12412.72</v>
      </c>
      <c r="F4713">
        <v>0</v>
      </c>
    </row>
    <row r="4714" spans="1:6" x14ac:dyDescent="0.3">
      <c r="A4714" s="1">
        <v>44855.472222222219</v>
      </c>
      <c r="B4714">
        <v>12414.43</v>
      </c>
      <c r="C4714">
        <v>12410.66</v>
      </c>
      <c r="D4714">
        <v>12415.21</v>
      </c>
      <c r="E4714">
        <v>12408.33</v>
      </c>
      <c r="F4714">
        <v>0</v>
      </c>
    </row>
    <row r="4715" spans="1:6" x14ac:dyDescent="0.3">
      <c r="A4715" s="1">
        <v>44855.472916666666</v>
      </c>
      <c r="B4715">
        <v>12410.89</v>
      </c>
      <c r="C4715">
        <v>12402.82</v>
      </c>
      <c r="D4715">
        <v>12411.29</v>
      </c>
      <c r="E4715">
        <v>12401.2</v>
      </c>
      <c r="F4715">
        <v>0</v>
      </c>
    </row>
    <row r="4716" spans="1:6" x14ac:dyDescent="0.3">
      <c r="A4716" s="1">
        <v>44855.473611111112</v>
      </c>
      <c r="B4716">
        <v>12403.31</v>
      </c>
      <c r="C4716">
        <v>12395.96</v>
      </c>
      <c r="D4716">
        <v>12403.46</v>
      </c>
      <c r="E4716">
        <v>12394.51</v>
      </c>
      <c r="F4716">
        <v>0</v>
      </c>
    </row>
    <row r="4717" spans="1:6" x14ac:dyDescent="0.3">
      <c r="A4717" s="1">
        <v>44855.474305555559</v>
      </c>
      <c r="B4717">
        <v>12396.14</v>
      </c>
      <c r="C4717">
        <v>12396.24</v>
      </c>
      <c r="D4717">
        <v>12400.24</v>
      </c>
      <c r="E4717">
        <v>12392.28</v>
      </c>
      <c r="F4717">
        <v>0</v>
      </c>
    </row>
    <row r="4718" spans="1:6" x14ac:dyDescent="0.3">
      <c r="A4718" s="1">
        <v>44855.474999999999</v>
      </c>
      <c r="B4718">
        <v>12396.99</v>
      </c>
      <c r="C4718">
        <v>12399.18</v>
      </c>
      <c r="D4718">
        <v>12400.17</v>
      </c>
      <c r="E4718">
        <v>12391.53</v>
      </c>
      <c r="F4718">
        <v>0</v>
      </c>
    </row>
    <row r="4719" spans="1:6" x14ac:dyDescent="0.3">
      <c r="A4719" s="1">
        <v>44855.475694444445</v>
      </c>
      <c r="B4719">
        <v>12399.05</v>
      </c>
      <c r="C4719">
        <v>12396.06</v>
      </c>
      <c r="D4719">
        <v>12401.18</v>
      </c>
      <c r="E4719">
        <v>12395.31</v>
      </c>
      <c r="F4719">
        <v>0</v>
      </c>
    </row>
    <row r="4720" spans="1:6" x14ac:dyDescent="0.3">
      <c r="A4720" s="1">
        <v>44855.476388888892</v>
      </c>
      <c r="B4720">
        <v>12396.82</v>
      </c>
      <c r="C4720">
        <v>12401.43</v>
      </c>
      <c r="D4720">
        <v>12402.43</v>
      </c>
      <c r="E4720">
        <v>12395.22</v>
      </c>
      <c r="F4720">
        <v>0</v>
      </c>
    </row>
    <row r="4721" spans="1:6" x14ac:dyDescent="0.3">
      <c r="A4721" s="1">
        <v>44855.477083333331</v>
      </c>
      <c r="B4721">
        <v>12401.86</v>
      </c>
      <c r="C4721">
        <v>12396.84</v>
      </c>
      <c r="D4721">
        <v>12404.47</v>
      </c>
      <c r="E4721">
        <v>12396.84</v>
      </c>
      <c r="F4721">
        <v>0</v>
      </c>
    </row>
    <row r="4722" spans="1:6" x14ac:dyDescent="0.3">
      <c r="A4722" s="1">
        <v>44855.477777777778</v>
      </c>
      <c r="B4722">
        <v>12397.23</v>
      </c>
      <c r="C4722">
        <v>12401.34</v>
      </c>
      <c r="D4722">
        <v>12403.79</v>
      </c>
      <c r="E4722">
        <v>12397.17</v>
      </c>
      <c r="F4722">
        <v>0</v>
      </c>
    </row>
    <row r="4723" spans="1:6" x14ac:dyDescent="0.3">
      <c r="A4723" s="1">
        <v>44855.478472222225</v>
      </c>
      <c r="B4723">
        <v>12401.15</v>
      </c>
      <c r="C4723">
        <v>12401.8</v>
      </c>
      <c r="D4723">
        <v>12402.36</v>
      </c>
      <c r="E4723">
        <v>12395.36</v>
      </c>
      <c r="F4723">
        <v>0</v>
      </c>
    </row>
    <row r="4724" spans="1:6" x14ac:dyDescent="0.3">
      <c r="A4724" s="1">
        <v>44855.479166666664</v>
      </c>
      <c r="B4724">
        <v>12402.13</v>
      </c>
      <c r="C4724">
        <v>12402.26</v>
      </c>
      <c r="D4724">
        <v>12402.26</v>
      </c>
      <c r="E4724">
        <v>12402.13</v>
      </c>
      <c r="F4724">
        <v>0</v>
      </c>
    </row>
    <row r="4725" spans="1:6" x14ac:dyDescent="0.3">
      <c r="A4725" s="1">
        <v>44855.540972222225</v>
      </c>
      <c r="B4725">
        <v>12401.9</v>
      </c>
      <c r="C4725">
        <v>12402.58</v>
      </c>
      <c r="D4725">
        <v>12402.58</v>
      </c>
      <c r="E4725">
        <v>12400.81</v>
      </c>
      <c r="F4725">
        <v>0</v>
      </c>
    </row>
    <row r="4726" spans="1:6" x14ac:dyDescent="0.3">
      <c r="A4726" s="1">
        <v>44855.541666666664</v>
      </c>
      <c r="B4726">
        <v>12402.34</v>
      </c>
      <c r="C4726">
        <v>12394.93</v>
      </c>
      <c r="D4726">
        <v>12403.09</v>
      </c>
      <c r="E4726">
        <v>12394.53</v>
      </c>
      <c r="F4726">
        <v>0</v>
      </c>
    </row>
    <row r="4727" spans="1:6" x14ac:dyDescent="0.3">
      <c r="A4727" s="1">
        <v>44855.542361111111</v>
      </c>
      <c r="B4727">
        <v>12395.01</v>
      </c>
      <c r="C4727">
        <v>12392.46</v>
      </c>
      <c r="D4727">
        <v>12396.48</v>
      </c>
      <c r="E4727">
        <v>12389.72</v>
      </c>
      <c r="F4727">
        <v>0</v>
      </c>
    </row>
    <row r="4728" spans="1:6" x14ac:dyDescent="0.3">
      <c r="A4728" s="1">
        <v>44855.543055555558</v>
      </c>
      <c r="B4728">
        <v>12392.48</v>
      </c>
      <c r="C4728">
        <v>12384.9</v>
      </c>
      <c r="D4728">
        <v>12392.89</v>
      </c>
      <c r="E4728">
        <v>12383.19</v>
      </c>
      <c r="F4728">
        <v>0</v>
      </c>
    </row>
    <row r="4729" spans="1:6" x14ac:dyDescent="0.3">
      <c r="A4729" s="1">
        <v>44855.543749999997</v>
      </c>
      <c r="B4729">
        <v>12384.83</v>
      </c>
      <c r="C4729">
        <v>12378.48</v>
      </c>
      <c r="D4729">
        <v>12385.34</v>
      </c>
      <c r="E4729">
        <v>12377.32</v>
      </c>
      <c r="F4729">
        <v>0</v>
      </c>
    </row>
    <row r="4730" spans="1:6" x14ac:dyDescent="0.3">
      <c r="A4730" s="1">
        <v>44855.544444444444</v>
      </c>
      <c r="B4730">
        <v>12377.82</v>
      </c>
      <c r="C4730">
        <v>12375.06</v>
      </c>
      <c r="D4730">
        <v>12378.78</v>
      </c>
      <c r="E4730">
        <v>12372.3</v>
      </c>
      <c r="F4730">
        <v>0</v>
      </c>
    </row>
    <row r="4731" spans="1:6" x14ac:dyDescent="0.3">
      <c r="A4731" s="1">
        <v>44855.545138888891</v>
      </c>
      <c r="B4731">
        <v>12374.78</v>
      </c>
      <c r="C4731">
        <v>12374.05</v>
      </c>
      <c r="D4731">
        <v>12375.56</v>
      </c>
      <c r="E4731">
        <v>12371.98</v>
      </c>
      <c r="F4731">
        <v>0</v>
      </c>
    </row>
    <row r="4732" spans="1:6" x14ac:dyDescent="0.3">
      <c r="A4732" s="1">
        <v>44855.54583333333</v>
      </c>
      <c r="B4732">
        <v>12374.27</v>
      </c>
      <c r="C4732">
        <v>12372.3</v>
      </c>
      <c r="D4732">
        <v>12374.93</v>
      </c>
      <c r="E4732">
        <v>12369.54</v>
      </c>
      <c r="F4732">
        <v>0</v>
      </c>
    </row>
    <row r="4733" spans="1:6" x14ac:dyDescent="0.3">
      <c r="A4733" s="1">
        <v>44855.546527777777</v>
      </c>
      <c r="B4733">
        <v>12371.68</v>
      </c>
      <c r="C4733">
        <v>12371.18</v>
      </c>
      <c r="D4733">
        <v>12373.99</v>
      </c>
      <c r="E4733">
        <v>12369.04</v>
      </c>
      <c r="F4733">
        <v>0</v>
      </c>
    </row>
    <row r="4734" spans="1:6" x14ac:dyDescent="0.3">
      <c r="A4734" s="1">
        <v>44855.547222222223</v>
      </c>
      <c r="B4734">
        <v>12371.1</v>
      </c>
      <c r="C4734">
        <v>12369.95</v>
      </c>
      <c r="D4734">
        <v>12374.13</v>
      </c>
      <c r="E4734">
        <v>12368.33</v>
      </c>
      <c r="F4734">
        <v>0</v>
      </c>
    </row>
    <row r="4735" spans="1:6" x14ac:dyDescent="0.3">
      <c r="A4735" s="1">
        <v>44855.54791666667</v>
      </c>
      <c r="B4735">
        <v>12370.26</v>
      </c>
      <c r="C4735">
        <v>12371.82</v>
      </c>
      <c r="D4735">
        <v>12372.89</v>
      </c>
      <c r="E4735">
        <v>12368.73</v>
      </c>
      <c r="F4735">
        <v>0</v>
      </c>
    </row>
    <row r="4736" spans="1:6" x14ac:dyDescent="0.3">
      <c r="A4736" s="1">
        <v>44855.548611111109</v>
      </c>
      <c r="B4736">
        <v>12371.98</v>
      </c>
      <c r="C4736">
        <v>12366.58</v>
      </c>
      <c r="D4736">
        <v>12372.39</v>
      </c>
      <c r="E4736">
        <v>12365.41</v>
      </c>
      <c r="F4736">
        <v>0</v>
      </c>
    </row>
    <row r="4737" spans="1:6" x14ac:dyDescent="0.3">
      <c r="A4737" s="1">
        <v>44855.549305555556</v>
      </c>
      <c r="B4737">
        <v>12366.5</v>
      </c>
      <c r="C4737">
        <v>12360.76</v>
      </c>
      <c r="D4737">
        <v>12366.5</v>
      </c>
      <c r="E4737">
        <v>12356.82</v>
      </c>
      <c r="F4737">
        <v>0</v>
      </c>
    </row>
    <row r="4738" spans="1:6" x14ac:dyDescent="0.3">
      <c r="A4738" s="1">
        <v>44855.55</v>
      </c>
      <c r="B4738">
        <v>12360.49</v>
      </c>
      <c r="C4738">
        <v>12361.77</v>
      </c>
      <c r="D4738">
        <v>12363.18</v>
      </c>
      <c r="E4738">
        <v>12357.85</v>
      </c>
      <c r="F4738">
        <v>0</v>
      </c>
    </row>
    <row r="4739" spans="1:6" x14ac:dyDescent="0.3">
      <c r="A4739" s="1">
        <v>44855.550694444442</v>
      </c>
      <c r="B4739">
        <v>12361.94</v>
      </c>
      <c r="C4739">
        <v>12364.58</v>
      </c>
      <c r="D4739">
        <v>12365.83</v>
      </c>
      <c r="E4739">
        <v>12359.57</v>
      </c>
      <c r="F4739">
        <v>0</v>
      </c>
    </row>
    <row r="4740" spans="1:6" x14ac:dyDescent="0.3">
      <c r="A4740" s="1">
        <v>44855.551388888889</v>
      </c>
      <c r="B4740">
        <v>12364.34</v>
      </c>
      <c r="C4740">
        <v>12365.64</v>
      </c>
      <c r="D4740">
        <v>12366.81</v>
      </c>
      <c r="E4740">
        <v>12362.17</v>
      </c>
      <c r="F4740">
        <v>0</v>
      </c>
    </row>
    <row r="4741" spans="1:6" x14ac:dyDescent="0.3">
      <c r="A4741" s="1">
        <v>44855.552083333336</v>
      </c>
      <c r="B4741">
        <v>12365.94</v>
      </c>
      <c r="C4741">
        <v>12367.05</v>
      </c>
      <c r="D4741">
        <v>12367.08</v>
      </c>
      <c r="E4741">
        <v>12363.06</v>
      </c>
      <c r="F4741">
        <v>0</v>
      </c>
    </row>
    <row r="4742" spans="1:6" x14ac:dyDescent="0.3">
      <c r="A4742" s="1">
        <v>44855.552777777775</v>
      </c>
      <c r="B4742">
        <v>12367.1</v>
      </c>
      <c r="C4742">
        <v>12366.57</v>
      </c>
      <c r="D4742">
        <v>12369.27</v>
      </c>
      <c r="E4742">
        <v>12364.58</v>
      </c>
      <c r="F4742">
        <v>0</v>
      </c>
    </row>
    <row r="4743" spans="1:6" x14ac:dyDescent="0.3">
      <c r="A4743" s="1">
        <v>44855.553472222222</v>
      </c>
      <c r="B4743">
        <v>12366.54</v>
      </c>
      <c r="C4743">
        <v>12362.62</v>
      </c>
      <c r="D4743">
        <v>12367.62</v>
      </c>
      <c r="E4743">
        <v>12362.33</v>
      </c>
      <c r="F4743">
        <v>0</v>
      </c>
    </row>
    <row r="4744" spans="1:6" x14ac:dyDescent="0.3">
      <c r="A4744" s="1">
        <v>44855.554166666669</v>
      </c>
      <c r="B4744">
        <v>12362.79</v>
      </c>
      <c r="C4744">
        <v>12362.02</v>
      </c>
      <c r="D4744">
        <v>12365.37</v>
      </c>
      <c r="E4744">
        <v>12360.42</v>
      </c>
      <c r="F4744">
        <v>0</v>
      </c>
    </row>
    <row r="4745" spans="1:6" x14ac:dyDescent="0.3">
      <c r="A4745" s="1">
        <v>44855.554861111108</v>
      </c>
      <c r="B4745">
        <v>12362.2</v>
      </c>
      <c r="C4745">
        <v>12362.33</v>
      </c>
      <c r="D4745">
        <v>12364.12</v>
      </c>
      <c r="E4745">
        <v>12359.18</v>
      </c>
      <c r="F4745">
        <v>0</v>
      </c>
    </row>
    <row r="4746" spans="1:6" x14ac:dyDescent="0.3">
      <c r="A4746" s="1">
        <v>44855.555555555555</v>
      </c>
      <c r="B4746">
        <v>12362.58</v>
      </c>
      <c r="C4746">
        <v>12361.33</v>
      </c>
      <c r="D4746">
        <v>12363.37</v>
      </c>
      <c r="E4746">
        <v>12358.01</v>
      </c>
      <c r="F4746">
        <v>0</v>
      </c>
    </row>
    <row r="4747" spans="1:6" x14ac:dyDescent="0.3">
      <c r="A4747" s="1">
        <v>44855.556250000001</v>
      </c>
      <c r="B4747">
        <v>12361.26</v>
      </c>
      <c r="C4747">
        <v>12360.26</v>
      </c>
      <c r="D4747">
        <v>12361.77</v>
      </c>
      <c r="E4747">
        <v>12357.21</v>
      </c>
      <c r="F4747">
        <v>0</v>
      </c>
    </row>
    <row r="4748" spans="1:6" x14ac:dyDescent="0.3">
      <c r="A4748" s="1">
        <v>44855.556944444441</v>
      </c>
      <c r="B4748">
        <v>12360.37</v>
      </c>
      <c r="C4748">
        <v>12363.33</v>
      </c>
      <c r="D4748">
        <v>12364.32</v>
      </c>
      <c r="E4748">
        <v>12356.09</v>
      </c>
      <c r="F4748">
        <v>0</v>
      </c>
    </row>
    <row r="4749" spans="1:6" x14ac:dyDescent="0.3">
      <c r="A4749" s="1">
        <v>44855.557638888888</v>
      </c>
      <c r="B4749">
        <v>12363.47</v>
      </c>
      <c r="C4749">
        <v>12367.85</v>
      </c>
      <c r="D4749">
        <v>12368.52</v>
      </c>
      <c r="E4749">
        <v>12362.32</v>
      </c>
      <c r="F4749">
        <v>0</v>
      </c>
    </row>
    <row r="4750" spans="1:6" x14ac:dyDescent="0.3">
      <c r="A4750" s="1">
        <v>44855.558333333334</v>
      </c>
      <c r="B4750">
        <v>12368.24</v>
      </c>
      <c r="C4750">
        <v>12371.91</v>
      </c>
      <c r="D4750">
        <v>12373.81</v>
      </c>
      <c r="E4750">
        <v>12366.9</v>
      </c>
      <c r="F4750">
        <v>0</v>
      </c>
    </row>
    <row r="4751" spans="1:6" x14ac:dyDescent="0.3">
      <c r="A4751" s="1">
        <v>44855.559027777781</v>
      </c>
      <c r="B4751">
        <v>12372.24</v>
      </c>
      <c r="C4751">
        <v>12383.91</v>
      </c>
      <c r="D4751">
        <v>12383.91</v>
      </c>
      <c r="E4751">
        <v>12370.21</v>
      </c>
      <c r="F4751">
        <v>0</v>
      </c>
    </row>
    <row r="4752" spans="1:6" x14ac:dyDescent="0.3">
      <c r="A4752" s="1">
        <v>44855.55972222222</v>
      </c>
      <c r="B4752">
        <v>12383.4</v>
      </c>
      <c r="C4752">
        <v>12382.12</v>
      </c>
      <c r="D4752">
        <v>12386.24</v>
      </c>
      <c r="E4752">
        <v>12381.22</v>
      </c>
      <c r="F4752">
        <v>0</v>
      </c>
    </row>
    <row r="4753" spans="1:6" x14ac:dyDescent="0.3">
      <c r="A4753" s="1">
        <v>44855.560416666667</v>
      </c>
      <c r="B4753">
        <v>12382.48</v>
      </c>
      <c r="C4753">
        <v>12390.38</v>
      </c>
      <c r="D4753">
        <v>12393.6</v>
      </c>
      <c r="E4753">
        <v>12382.38</v>
      </c>
      <c r="F4753">
        <v>0</v>
      </c>
    </row>
    <row r="4754" spans="1:6" x14ac:dyDescent="0.3">
      <c r="A4754" s="1">
        <v>44855.561111111114</v>
      </c>
      <c r="B4754">
        <v>12391.15</v>
      </c>
      <c r="C4754">
        <v>12388.15</v>
      </c>
      <c r="D4754">
        <v>12392.82</v>
      </c>
      <c r="E4754">
        <v>12386.71</v>
      </c>
      <c r="F4754">
        <v>0</v>
      </c>
    </row>
    <row r="4755" spans="1:6" x14ac:dyDescent="0.3">
      <c r="A4755" s="1">
        <v>44855.561805555553</v>
      </c>
      <c r="B4755">
        <v>12388.32</v>
      </c>
      <c r="C4755">
        <v>12381.33</v>
      </c>
      <c r="D4755">
        <v>12389.4</v>
      </c>
      <c r="E4755">
        <v>12379.62</v>
      </c>
      <c r="F4755">
        <v>0</v>
      </c>
    </row>
    <row r="4756" spans="1:6" x14ac:dyDescent="0.3">
      <c r="A4756" s="1">
        <v>44855.5625</v>
      </c>
      <c r="B4756">
        <v>12380.97</v>
      </c>
      <c r="C4756">
        <v>12376.92</v>
      </c>
      <c r="D4756">
        <v>12382.21</v>
      </c>
      <c r="E4756">
        <v>12376.92</v>
      </c>
      <c r="F4756">
        <v>0</v>
      </c>
    </row>
    <row r="4757" spans="1:6" x14ac:dyDescent="0.3">
      <c r="A4757" s="1">
        <v>44855.563194444447</v>
      </c>
      <c r="B4757">
        <v>12376.53</v>
      </c>
      <c r="C4757">
        <v>12372.71</v>
      </c>
      <c r="D4757">
        <v>12378.19</v>
      </c>
      <c r="E4757">
        <v>12371.74</v>
      </c>
      <c r="F4757">
        <v>0</v>
      </c>
    </row>
    <row r="4758" spans="1:6" x14ac:dyDescent="0.3">
      <c r="A4758" s="1">
        <v>44855.563888888886</v>
      </c>
      <c r="B4758">
        <v>12372.69</v>
      </c>
      <c r="C4758">
        <v>12369.99</v>
      </c>
      <c r="D4758">
        <v>12373.1</v>
      </c>
      <c r="E4758">
        <v>12369.26</v>
      </c>
      <c r="F4758">
        <v>0</v>
      </c>
    </row>
    <row r="4759" spans="1:6" x14ac:dyDescent="0.3">
      <c r="A4759" s="1">
        <v>44855.564583333333</v>
      </c>
      <c r="B4759">
        <v>12370.95</v>
      </c>
      <c r="C4759">
        <v>12362.83</v>
      </c>
      <c r="D4759">
        <v>12370.99</v>
      </c>
      <c r="E4759">
        <v>12361.86</v>
      </c>
      <c r="F4759">
        <v>0</v>
      </c>
    </row>
    <row r="4760" spans="1:6" x14ac:dyDescent="0.3">
      <c r="A4760" s="1">
        <v>44855.56527777778</v>
      </c>
      <c r="B4760">
        <v>12362.92</v>
      </c>
      <c r="C4760">
        <v>12360.05</v>
      </c>
      <c r="D4760">
        <v>12364.69</v>
      </c>
      <c r="E4760">
        <v>12358.48</v>
      </c>
      <c r="F4760">
        <v>0</v>
      </c>
    </row>
    <row r="4761" spans="1:6" x14ac:dyDescent="0.3">
      <c r="A4761" s="1">
        <v>44855.565972222219</v>
      </c>
      <c r="B4761">
        <v>12360.07</v>
      </c>
      <c r="C4761">
        <v>12359.7</v>
      </c>
      <c r="D4761">
        <v>12361.67</v>
      </c>
      <c r="E4761">
        <v>12357.46</v>
      </c>
      <c r="F4761">
        <v>0</v>
      </c>
    </row>
    <row r="4762" spans="1:6" x14ac:dyDescent="0.3">
      <c r="A4762" s="1">
        <v>44855.566666666666</v>
      </c>
      <c r="B4762">
        <v>12359.54</v>
      </c>
      <c r="C4762">
        <v>12358.38</v>
      </c>
      <c r="D4762">
        <v>12362.95</v>
      </c>
      <c r="E4762">
        <v>12357.68</v>
      </c>
      <c r="F4762">
        <v>0</v>
      </c>
    </row>
    <row r="4763" spans="1:6" x14ac:dyDescent="0.3">
      <c r="A4763" s="1">
        <v>44855.567361111112</v>
      </c>
      <c r="B4763">
        <v>12358.36</v>
      </c>
      <c r="C4763">
        <v>12357.68</v>
      </c>
      <c r="D4763">
        <v>12363.56</v>
      </c>
      <c r="E4763">
        <v>12357.09</v>
      </c>
      <c r="F4763">
        <v>0</v>
      </c>
    </row>
    <row r="4764" spans="1:6" x14ac:dyDescent="0.3">
      <c r="A4764" s="1">
        <v>44855.568055555559</v>
      </c>
      <c r="B4764">
        <v>12357.93</v>
      </c>
      <c r="C4764">
        <v>12361.9</v>
      </c>
      <c r="D4764">
        <v>12365.6</v>
      </c>
      <c r="E4764">
        <v>12357.43</v>
      </c>
      <c r="F4764">
        <v>0</v>
      </c>
    </row>
    <row r="4765" spans="1:6" x14ac:dyDescent="0.3">
      <c r="A4765" s="1">
        <v>44855.568749999999</v>
      </c>
      <c r="B4765">
        <v>12361.97</v>
      </c>
      <c r="C4765">
        <v>12358.23</v>
      </c>
      <c r="D4765">
        <v>12362.33</v>
      </c>
      <c r="E4765">
        <v>12357.68</v>
      </c>
      <c r="F4765">
        <v>0</v>
      </c>
    </row>
    <row r="4766" spans="1:6" x14ac:dyDescent="0.3">
      <c r="A4766" s="1">
        <v>44855.569444444445</v>
      </c>
      <c r="B4766">
        <v>12357.98</v>
      </c>
      <c r="C4766">
        <v>12359.12</v>
      </c>
      <c r="D4766">
        <v>12361.18</v>
      </c>
      <c r="E4766">
        <v>12355.82</v>
      </c>
      <c r="F4766">
        <v>0</v>
      </c>
    </row>
    <row r="4767" spans="1:6" x14ac:dyDescent="0.3">
      <c r="A4767" s="1">
        <v>44855.570138888892</v>
      </c>
      <c r="B4767">
        <v>12359.2</v>
      </c>
      <c r="C4767">
        <v>12352.03</v>
      </c>
      <c r="D4767">
        <v>12360.2</v>
      </c>
      <c r="E4767">
        <v>12350.89</v>
      </c>
      <c r="F4767">
        <v>0</v>
      </c>
    </row>
    <row r="4768" spans="1:6" x14ac:dyDescent="0.3">
      <c r="A4768" s="1">
        <v>44855.570833333331</v>
      </c>
      <c r="B4768">
        <v>12352.11</v>
      </c>
      <c r="C4768">
        <v>12342.59</v>
      </c>
      <c r="D4768">
        <v>12352.89</v>
      </c>
      <c r="E4768">
        <v>12342</v>
      </c>
      <c r="F4768">
        <v>0</v>
      </c>
    </row>
    <row r="4769" spans="1:6" x14ac:dyDescent="0.3">
      <c r="A4769" s="1">
        <v>44855.571527777778</v>
      </c>
      <c r="B4769">
        <v>12342.14</v>
      </c>
      <c r="C4769">
        <v>12337.05</v>
      </c>
      <c r="D4769">
        <v>12345.18</v>
      </c>
      <c r="E4769">
        <v>12336.49</v>
      </c>
      <c r="F4769">
        <v>0</v>
      </c>
    </row>
    <row r="4770" spans="1:6" x14ac:dyDescent="0.3">
      <c r="A4770" s="1">
        <v>44855.572222222225</v>
      </c>
      <c r="B4770">
        <v>12337.03</v>
      </c>
      <c r="C4770">
        <v>12328.01</v>
      </c>
      <c r="D4770">
        <v>12339.89</v>
      </c>
      <c r="E4770">
        <v>12327.99</v>
      </c>
      <c r="F4770">
        <v>0</v>
      </c>
    </row>
    <row r="4771" spans="1:6" x14ac:dyDescent="0.3">
      <c r="A4771" s="1">
        <v>44855.572916666664</v>
      </c>
      <c r="B4771">
        <v>12328.09</v>
      </c>
      <c r="C4771">
        <v>12328.33</v>
      </c>
      <c r="D4771">
        <v>12330.68</v>
      </c>
      <c r="E4771">
        <v>12326.99</v>
      </c>
      <c r="F4771">
        <v>0</v>
      </c>
    </row>
    <row r="4772" spans="1:6" x14ac:dyDescent="0.3">
      <c r="A4772" s="1">
        <v>44855.573611111111</v>
      </c>
      <c r="B4772">
        <v>12328.42</v>
      </c>
      <c r="C4772">
        <v>12329.31</v>
      </c>
      <c r="D4772">
        <v>12332.26</v>
      </c>
      <c r="E4772">
        <v>12327.68</v>
      </c>
      <c r="F4772">
        <v>0</v>
      </c>
    </row>
    <row r="4773" spans="1:6" x14ac:dyDescent="0.3">
      <c r="A4773" s="1">
        <v>44855.574305555558</v>
      </c>
      <c r="B4773">
        <v>12329.03</v>
      </c>
      <c r="C4773">
        <v>12323.15</v>
      </c>
      <c r="D4773">
        <v>12332.55</v>
      </c>
      <c r="E4773">
        <v>12322.6</v>
      </c>
      <c r="F4773">
        <v>0</v>
      </c>
    </row>
    <row r="4774" spans="1:6" x14ac:dyDescent="0.3">
      <c r="A4774" s="1">
        <v>44855.574999999997</v>
      </c>
      <c r="B4774">
        <v>12323.47</v>
      </c>
      <c r="C4774">
        <v>12318.45</v>
      </c>
      <c r="D4774">
        <v>12324.49</v>
      </c>
      <c r="E4774">
        <v>12316.93</v>
      </c>
      <c r="F4774">
        <v>0</v>
      </c>
    </row>
    <row r="4775" spans="1:6" x14ac:dyDescent="0.3">
      <c r="A4775" s="1">
        <v>44855.575694444444</v>
      </c>
      <c r="B4775">
        <v>12318.37</v>
      </c>
      <c r="C4775">
        <v>12322.84</v>
      </c>
      <c r="D4775">
        <v>12323.79</v>
      </c>
      <c r="E4775">
        <v>12317.77</v>
      </c>
      <c r="F4775">
        <v>0</v>
      </c>
    </row>
    <row r="4776" spans="1:6" x14ac:dyDescent="0.3">
      <c r="A4776" s="1">
        <v>44855.576388888891</v>
      </c>
      <c r="B4776">
        <v>12322.95</v>
      </c>
      <c r="C4776">
        <v>12324.43</v>
      </c>
      <c r="D4776">
        <v>12326.66</v>
      </c>
      <c r="E4776">
        <v>12321.55</v>
      </c>
      <c r="F4776">
        <v>0</v>
      </c>
    </row>
    <row r="4777" spans="1:6" x14ac:dyDescent="0.3">
      <c r="A4777" s="1">
        <v>44855.57708333333</v>
      </c>
      <c r="B4777">
        <v>12324.45</v>
      </c>
      <c r="C4777">
        <v>12322.22</v>
      </c>
      <c r="D4777">
        <v>12326.57</v>
      </c>
      <c r="E4777">
        <v>12322.18</v>
      </c>
      <c r="F4777">
        <v>0</v>
      </c>
    </row>
    <row r="4778" spans="1:6" x14ac:dyDescent="0.3">
      <c r="A4778" s="1">
        <v>44855.577777777777</v>
      </c>
      <c r="B4778">
        <v>12321.79</v>
      </c>
      <c r="C4778">
        <v>12319.73</v>
      </c>
      <c r="D4778">
        <v>12322.97</v>
      </c>
      <c r="E4778">
        <v>12318.78</v>
      </c>
      <c r="F4778">
        <v>0</v>
      </c>
    </row>
    <row r="4779" spans="1:6" x14ac:dyDescent="0.3">
      <c r="A4779" s="1">
        <v>44855.578472222223</v>
      </c>
      <c r="B4779">
        <v>12320.7</v>
      </c>
      <c r="C4779">
        <v>12319.24</v>
      </c>
      <c r="D4779">
        <v>12321.96</v>
      </c>
      <c r="E4779">
        <v>12318.16</v>
      </c>
      <c r="F4779">
        <v>0</v>
      </c>
    </row>
    <row r="4780" spans="1:6" x14ac:dyDescent="0.3">
      <c r="A4780" s="1">
        <v>44855.57916666667</v>
      </c>
      <c r="B4780">
        <v>12318.97</v>
      </c>
      <c r="C4780">
        <v>12321.04</v>
      </c>
      <c r="D4780">
        <v>12322.69</v>
      </c>
      <c r="E4780">
        <v>12318.23</v>
      </c>
      <c r="F4780">
        <v>0</v>
      </c>
    </row>
    <row r="4781" spans="1:6" x14ac:dyDescent="0.3">
      <c r="A4781" s="1">
        <v>44855.579861111109</v>
      </c>
      <c r="B4781">
        <v>12321.86</v>
      </c>
      <c r="C4781">
        <v>12320.51</v>
      </c>
      <c r="D4781">
        <v>12325</v>
      </c>
      <c r="E4781">
        <v>12320</v>
      </c>
      <c r="F4781">
        <v>0</v>
      </c>
    </row>
    <row r="4782" spans="1:6" x14ac:dyDescent="0.3">
      <c r="A4782" s="1">
        <v>44855.580555555556</v>
      </c>
      <c r="B4782">
        <v>12319.89</v>
      </c>
      <c r="C4782">
        <v>12320.44</v>
      </c>
      <c r="D4782">
        <v>12322.96</v>
      </c>
      <c r="E4782">
        <v>12318.58</v>
      </c>
      <c r="F4782">
        <v>0</v>
      </c>
    </row>
    <row r="4783" spans="1:6" x14ac:dyDescent="0.3">
      <c r="A4783" s="1">
        <v>44855.581250000003</v>
      </c>
      <c r="B4783">
        <v>12320.5</v>
      </c>
      <c r="C4783">
        <v>12324.91</v>
      </c>
      <c r="D4783">
        <v>12326.28</v>
      </c>
      <c r="E4783">
        <v>12319.68</v>
      </c>
      <c r="F4783">
        <v>0</v>
      </c>
    </row>
    <row r="4784" spans="1:6" x14ac:dyDescent="0.3">
      <c r="A4784" s="1">
        <v>44855.581944444442</v>
      </c>
      <c r="B4784">
        <v>12324.96</v>
      </c>
      <c r="C4784">
        <v>12327.8</v>
      </c>
      <c r="D4784">
        <v>12328.91</v>
      </c>
      <c r="E4784">
        <v>12324.26</v>
      </c>
      <c r="F4784">
        <v>0</v>
      </c>
    </row>
    <row r="4785" spans="1:6" x14ac:dyDescent="0.3">
      <c r="A4785" s="1">
        <v>44855.582638888889</v>
      </c>
      <c r="B4785">
        <v>12327.59</v>
      </c>
      <c r="C4785">
        <v>12325.6</v>
      </c>
      <c r="D4785">
        <v>12329.61</v>
      </c>
      <c r="E4785">
        <v>12324.88</v>
      </c>
      <c r="F4785">
        <v>0</v>
      </c>
    </row>
    <row r="4786" spans="1:6" x14ac:dyDescent="0.3">
      <c r="A4786" s="1">
        <v>44855.583333333336</v>
      </c>
      <c r="B4786">
        <v>12325.54</v>
      </c>
      <c r="C4786">
        <v>12327.45</v>
      </c>
      <c r="D4786">
        <v>12328.93</v>
      </c>
      <c r="E4786">
        <v>12324.41</v>
      </c>
      <c r="F4786">
        <v>0</v>
      </c>
    </row>
    <row r="4787" spans="1:6" x14ac:dyDescent="0.3">
      <c r="A4787" s="1">
        <v>44855.584027777775</v>
      </c>
      <c r="B4787">
        <v>12327.65</v>
      </c>
      <c r="C4787">
        <v>12320.59</v>
      </c>
      <c r="D4787">
        <v>12328.3</v>
      </c>
      <c r="E4787">
        <v>12318.94</v>
      </c>
      <c r="F4787">
        <v>0</v>
      </c>
    </row>
    <row r="4788" spans="1:6" x14ac:dyDescent="0.3">
      <c r="A4788" s="1">
        <v>44855.584722222222</v>
      </c>
      <c r="B4788">
        <v>12320.34</v>
      </c>
      <c r="C4788">
        <v>12313.1</v>
      </c>
      <c r="D4788">
        <v>12320.84</v>
      </c>
      <c r="E4788">
        <v>12312.5</v>
      </c>
      <c r="F4788">
        <v>0</v>
      </c>
    </row>
    <row r="4789" spans="1:6" x14ac:dyDescent="0.3">
      <c r="A4789" s="1">
        <v>44855.585416666669</v>
      </c>
      <c r="B4789">
        <v>12314</v>
      </c>
      <c r="C4789">
        <v>12309.58</v>
      </c>
      <c r="D4789">
        <v>12314.52</v>
      </c>
      <c r="E4789">
        <v>12309.03</v>
      </c>
      <c r="F4789">
        <v>0</v>
      </c>
    </row>
    <row r="4790" spans="1:6" x14ac:dyDescent="0.3">
      <c r="A4790" s="1">
        <v>44855.586111111108</v>
      </c>
      <c r="B4790">
        <v>12309.56</v>
      </c>
      <c r="C4790">
        <v>12307.99</v>
      </c>
      <c r="D4790">
        <v>12312.19</v>
      </c>
      <c r="E4790">
        <v>12306.13</v>
      </c>
      <c r="F4790">
        <v>0</v>
      </c>
    </row>
    <row r="4791" spans="1:6" x14ac:dyDescent="0.3">
      <c r="A4791" s="1">
        <v>44855.586805555555</v>
      </c>
      <c r="B4791">
        <v>12308.08</v>
      </c>
      <c r="C4791">
        <v>12305.26</v>
      </c>
      <c r="D4791">
        <v>12308.33</v>
      </c>
      <c r="E4791">
        <v>12304.01</v>
      </c>
      <c r="F4791">
        <v>0</v>
      </c>
    </row>
    <row r="4792" spans="1:6" x14ac:dyDescent="0.3">
      <c r="A4792" s="1">
        <v>44855.587500000001</v>
      </c>
      <c r="B4792">
        <v>12304.99</v>
      </c>
      <c r="C4792">
        <v>12306.36</v>
      </c>
      <c r="D4792">
        <v>12307.99</v>
      </c>
      <c r="E4792">
        <v>12303.49</v>
      </c>
      <c r="F4792">
        <v>0</v>
      </c>
    </row>
    <row r="4793" spans="1:6" x14ac:dyDescent="0.3">
      <c r="A4793" s="1">
        <v>44855.588194444441</v>
      </c>
      <c r="B4793">
        <v>12305.89</v>
      </c>
      <c r="C4793">
        <v>12307.37</v>
      </c>
      <c r="D4793">
        <v>12308.72</v>
      </c>
      <c r="E4793">
        <v>12304.99</v>
      </c>
      <c r="F4793">
        <v>0</v>
      </c>
    </row>
    <row r="4794" spans="1:6" x14ac:dyDescent="0.3">
      <c r="A4794" s="1">
        <v>44855.588888888888</v>
      </c>
      <c r="B4794">
        <v>12306.86</v>
      </c>
      <c r="C4794">
        <v>12304.75</v>
      </c>
      <c r="D4794">
        <v>12308.31</v>
      </c>
      <c r="E4794">
        <v>12303.96</v>
      </c>
      <c r="F4794">
        <v>0</v>
      </c>
    </row>
    <row r="4795" spans="1:6" x14ac:dyDescent="0.3">
      <c r="A4795" s="1">
        <v>44855.589583333334</v>
      </c>
      <c r="B4795">
        <v>12304.49</v>
      </c>
      <c r="C4795">
        <v>12296.53</v>
      </c>
      <c r="D4795">
        <v>12305.09</v>
      </c>
      <c r="E4795">
        <v>12294.68</v>
      </c>
      <c r="F4795">
        <v>0</v>
      </c>
    </row>
    <row r="4796" spans="1:6" x14ac:dyDescent="0.3">
      <c r="A4796" s="1">
        <v>44855.590277777781</v>
      </c>
      <c r="B4796">
        <v>12295.63</v>
      </c>
      <c r="C4796">
        <v>12290.13</v>
      </c>
      <c r="D4796">
        <v>12296.1</v>
      </c>
      <c r="E4796">
        <v>12289.7</v>
      </c>
      <c r="F4796">
        <v>0</v>
      </c>
    </row>
    <row r="4797" spans="1:6" x14ac:dyDescent="0.3">
      <c r="A4797" s="1">
        <v>44855.59097222222</v>
      </c>
      <c r="B4797">
        <v>12289.88</v>
      </c>
      <c r="C4797">
        <v>12282.72</v>
      </c>
      <c r="D4797">
        <v>12292.13</v>
      </c>
      <c r="E4797">
        <v>12282.01</v>
      </c>
      <c r="F4797">
        <v>0</v>
      </c>
    </row>
    <row r="4798" spans="1:6" x14ac:dyDescent="0.3">
      <c r="A4798" s="1">
        <v>44855.591666666667</v>
      </c>
      <c r="B4798">
        <v>12282.59</v>
      </c>
      <c r="C4798">
        <v>12276.94</v>
      </c>
      <c r="D4798">
        <v>12283.61</v>
      </c>
      <c r="E4798">
        <v>12276.94</v>
      </c>
      <c r="F4798">
        <v>0</v>
      </c>
    </row>
    <row r="4799" spans="1:6" x14ac:dyDescent="0.3">
      <c r="A4799" s="1">
        <v>44855.592361111114</v>
      </c>
      <c r="B4799">
        <v>12276.64</v>
      </c>
      <c r="C4799">
        <v>12270.87</v>
      </c>
      <c r="D4799">
        <v>12277.74</v>
      </c>
      <c r="E4799">
        <v>12270.18</v>
      </c>
      <c r="F4799">
        <v>0</v>
      </c>
    </row>
    <row r="4800" spans="1:6" x14ac:dyDescent="0.3">
      <c r="A4800" s="1">
        <v>44855.593055555553</v>
      </c>
      <c r="B4800">
        <v>12270.71</v>
      </c>
      <c r="C4800">
        <v>12274.45</v>
      </c>
      <c r="D4800">
        <v>12275.72</v>
      </c>
      <c r="E4800">
        <v>12267.9</v>
      </c>
      <c r="F4800">
        <v>0</v>
      </c>
    </row>
    <row r="4801" spans="1:6" x14ac:dyDescent="0.3">
      <c r="A4801" s="1">
        <v>44855.59375</v>
      </c>
      <c r="B4801">
        <v>12274.39</v>
      </c>
      <c r="C4801">
        <v>12283.5</v>
      </c>
      <c r="D4801">
        <v>12285.16</v>
      </c>
      <c r="E4801">
        <v>12272.18</v>
      </c>
      <c r="F4801">
        <v>0</v>
      </c>
    </row>
    <row r="4802" spans="1:6" x14ac:dyDescent="0.3">
      <c r="A4802" s="1">
        <v>44855.594444444447</v>
      </c>
      <c r="B4802">
        <v>12284.08</v>
      </c>
      <c r="C4802">
        <v>12287.6</v>
      </c>
      <c r="D4802">
        <v>12292.12</v>
      </c>
      <c r="E4802">
        <v>12283.94</v>
      </c>
      <c r="F4802">
        <v>0</v>
      </c>
    </row>
    <row r="4803" spans="1:6" x14ac:dyDescent="0.3">
      <c r="A4803" s="1">
        <v>44855.595138888886</v>
      </c>
      <c r="B4803">
        <v>12286.63</v>
      </c>
      <c r="C4803">
        <v>12284.65</v>
      </c>
      <c r="D4803">
        <v>12287.02</v>
      </c>
      <c r="E4803">
        <v>12281.14</v>
      </c>
      <c r="F4803">
        <v>0</v>
      </c>
    </row>
    <row r="4804" spans="1:6" x14ac:dyDescent="0.3">
      <c r="A4804" s="1">
        <v>44855.595833333333</v>
      </c>
      <c r="B4804">
        <v>12284.77</v>
      </c>
      <c r="C4804">
        <v>12284.17</v>
      </c>
      <c r="D4804">
        <v>12286.19</v>
      </c>
      <c r="E4804">
        <v>12280.85</v>
      </c>
      <c r="F4804">
        <v>0</v>
      </c>
    </row>
    <row r="4805" spans="1:6" x14ac:dyDescent="0.3">
      <c r="A4805" s="1">
        <v>44855.59652777778</v>
      </c>
      <c r="B4805">
        <v>12284.33</v>
      </c>
      <c r="C4805">
        <v>12290.76</v>
      </c>
      <c r="D4805">
        <v>12290.91</v>
      </c>
      <c r="E4805">
        <v>12283.26</v>
      </c>
      <c r="F4805">
        <v>0</v>
      </c>
    </row>
    <row r="4806" spans="1:6" x14ac:dyDescent="0.3">
      <c r="A4806" s="1">
        <v>44855.597222222219</v>
      </c>
      <c r="B4806">
        <v>12290.27</v>
      </c>
      <c r="C4806">
        <v>12289.76</v>
      </c>
      <c r="D4806">
        <v>12292.19</v>
      </c>
      <c r="E4806">
        <v>12287.95</v>
      </c>
      <c r="F4806">
        <v>0</v>
      </c>
    </row>
    <row r="4807" spans="1:6" x14ac:dyDescent="0.3">
      <c r="A4807" s="1">
        <v>44855.597916666666</v>
      </c>
      <c r="B4807">
        <v>12289.52</v>
      </c>
      <c r="C4807">
        <v>12285.22</v>
      </c>
      <c r="D4807">
        <v>12290.77</v>
      </c>
      <c r="E4807">
        <v>12283.87</v>
      </c>
      <c r="F4807">
        <v>0</v>
      </c>
    </row>
    <row r="4808" spans="1:6" x14ac:dyDescent="0.3">
      <c r="A4808" s="1">
        <v>44855.598611111112</v>
      </c>
      <c r="B4808">
        <v>12285.39</v>
      </c>
      <c r="C4808">
        <v>12286.15</v>
      </c>
      <c r="D4808">
        <v>12287.6</v>
      </c>
      <c r="E4808">
        <v>12282.77</v>
      </c>
      <c r="F4808">
        <v>0</v>
      </c>
    </row>
    <row r="4809" spans="1:6" x14ac:dyDescent="0.3">
      <c r="A4809" s="1">
        <v>44855.599305555559</v>
      </c>
      <c r="B4809">
        <v>12286.03</v>
      </c>
      <c r="C4809">
        <v>12284.16</v>
      </c>
      <c r="D4809">
        <v>12286.41</v>
      </c>
      <c r="E4809">
        <v>12282.64</v>
      </c>
      <c r="F4809">
        <v>0</v>
      </c>
    </row>
    <row r="4810" spans="1:6" x14ac:dyDescent="0.3">
      <c r="A4810" s="1">
        <v>44855.6</v>
      </c>
      <c r="B4810">
        <v>12283.84</v>
      </c>
      <c r="C4810">
        <v>12285.66</v>
      </c>
      <c r="D4810">
        <v>12286.21</v>
      </c>
      <c r="E4810">
        <v>12281.99</v>
      </c>
      <c r="F4810">
        <v>0</v>
      </c>
    </row>
    <row r="4811" spans="1:6" x14ac:dyDescent="0.3">
      <c r="A4811" s="1">
        <v>44855.600694444445</v>
      </c>
      <c r="B4811">
        <v>12285.33</v>
      </c>
      <c r="C4811">
        <v>12294.28</v>
      </c>
      <c r="D4811">
        <v>12296.15</v>
      </c>
      <c r="E4811">
        <v>12284.7</v>
      </c>
      <c r="F4811">
        <v>0</v>
      </c>
    </row>
    <row r="4812" spans="1:6" x14ac:dyDescent="0.3">
      <c r="A4812" s="1">
        <v>44855.601388888892</v>
      </c>
      <c r="B4812">
        <v>12294.19</v>
      </c>
      <c r="C4812">
        <v>12290.76</v>
      </c>
      <c r="D4812">
        <v>12296.15</v>
      </c>
      <c r="E4812">
        <v>12290.76</v>
      </c>
      <c r="F4812">
        <v>0</v>
      </c>
    </row>
    <row r="4813" spans="1:6" x14ac:dyDescent="0.3">
      <c r="A4813" s="1">
        <v>44855.602083333331</v>
      </c>
      <c r="B4813">
        <v>12290.65</v>
      </c>
      <c r="C4813">
        <v>12299</v>
      </c>
      <c r="D4813">
        <v>12299.7</v>
      </c>
      <c r="E4813">
        <v>12290.48</v>
      </c>
      <c r="F4813">
        <v>0</v>
      </c>
    </row>
    <row r="4814" spans="1:6" x14ac:dyDescent="0.3">
      <c r="A4814" s="1">
        <v>44855.602777777778</v>
      </c>
      <c r="B4814">
        <v>12298.44</v>
      </c>
      <c r="C4814">
        <v>12306.8</v>
      </c>
      <c r="D4814">
        <v>12309.41</v>
      </c>
      <c r="E4814">
        <v>12297.58</v>
      </c>
      <c r="F4814">
        <v>0</v>
      </c>
    </row>
    <row r="4815" spans="1:6" x14ac:dyDescent="0.3">
      <c r="A4815" s="1">
        <v>44855.603472222225</v>
      </c>
      <c r="B4815">
        <v>12307.05</v>
      </c>
      <c r="C4815">
        <v>12314.3</v>
      </c>
      <c r="D4815">
        <v>12315.33</v>
      </c>
      <c r="E4815">
        <v>12306.47</v>
      </c>
      <c r="F4815">
        <v>0</v>
      </c>
    </row>
    <row r="4816" spans="1:6" x14ac:dyDescent="0.3">
      <c r="A4816" s="1">
        <v>44855.604166666664</v>
      </c>
      <c r="B4816">
        <v>12314.3</v>
      </c>
      <c r="C4816">
        <v>12321.48</v>
      </c>
      <c r="D4816">
        <v>12322.97</v>
      </c>
      <c r="E4816">
        <v>12313.43</v>
      </c>
      <c r="F4816">
        <v>0</v>
      </c>
    </row>
    <row r="4817" spans="1:6" x14ac:dyDescent="0.3">
      <c r="A4817" s="1">
        <v>44855.604861111111</v>
      </c>
      <c r="B4817">
        <v>12321.75</v>
      </c>
      <c r="C4817">
        <v>12333.89</v>
      </c>
      <c r="D4817">
        <v>12337.61</v>
      </c>
      <c r="E4817">
        <v>12320.62</v>
      </c>
      <c r="F4817">
        <v>0</v>
      </c>
    </row>
    <row r="4818" spans="1:6" x14ac:dyDescent="0.3">
      <c r="A4818" s="1">
        <v>44855.605555555558</v>
      </c>
      <c r="B4818">
        <v>12334.11</v>
      </c>
      <c r="C4818">
        <v>12325.56</v>
      </c>
      <c r="D4818">
        <v>12335.73</v>
      </c>
      <c r="E4818">
        <v>12323.6</v>
      </c>
      <c r="F4818">
        <v>0</v>
      </c>
    </row>
    <row r="4819" spans="1:6" x14ac:dyDescent="0.3">
      <c r="A4819" s="1">
        <v>44855.606249999997</v>
      </c>
      <c r="B4819">
        <v>12326.13</v>
      </c>
      <c r="C4819">
        <v>12328.75</v>
      </c>
      <c r="D4819">
        <v>12330.87</v>
      </c>
      <c r="E4819">
        <v>12324.36</v>
      </c>
      <c r="F4819">
        <v>0</v>
      </c>
    </row>
    <row r="4820" spans="1:6" x14ac:dyDescent="0.3">
      <c r="A4820" s="1">
        <v>44855.606944444444</v>
      </c>
      <c r="B4820">
        <v>12328.85</v>
      </c>
      <c r="C4820">
        <v>12327.89</v>
      </c>
      <c r="D4820">
        <v>12332.17</v>
      </c>
      <c r="E4820">
        <v>12327.11</v>
      </c>
      <c r="F4820">
        <v>0</v>
      </c>
    </row>
    <row r="4821" spans="1:6" x14ac:dyDescent="0.3">
      <c r="A4821" s="1">
        <v>44855.607638888891</v>
      </c>
      <c r="B4821">
        <v>12327.76</v>
      </c>
      <c r="C4821">
        <v>12323.16</v>
      </c>
      <c r="D4821">
        <v>12328.54</v>
      </c>
      <c r="E4821">
        <v>12319.57</v>
      </c>
      <c r="F4821">
        <v>0</v>
      </c>
    </row>
    <row r="4822" spans="1:6" x14ac:dyDescent="0.3">
      <c r="A4822" s="1">
        <v>44855.60833333333</v>
      </c>
      <c r="B4822">
        <v>12323.16</v>
      </c>
      <c r="C4822">
        <v>12338.55</v>
      </c>
      <c r="D4822">
        <v>12338.91</v>
      </c>
      <c r="E4822">
        <v>12323.16</v>
      </c>
      <c r="F4822">
        <v>0</v>
      </c>
    </row>
    <row r="4823" spans="1:6" x14ac:dyDescent="0.3">
      <c r="A4823" s="1">
        <v>44855.609027777777</v>
      </c>
      <c r="B4823">
        <v>12338.91</v>
      </c>
      <c r="C4823">
        <v>12337.94</v>
      </c>
      <c r="D4823">
        <v>12343.73</v>
      </c>
      <c r="E4823">
        <v>12337.51</v>
      </c>
      <c r="F4823">
        <v>0</v>
      </c>
    </row>
    <row r="4824" spans="1:6" x14ac:dyDescent="0.3">
      <c r="A4824" s="1">
        <v>44855.609722222223</v>
      </c>
      <c r="B4824">
        <v>12337.84</v>
      </c>
      <c r="C4824">
        <v>12330.64</v>
      </c>
      <c r="D4824">
        <v>12340.51</v>
      </c>
      <c r="E4824">
        <v>12329.73</v>
      </c>
      <c r="F4824">
        <v>0</v>
      </c>
    </row>
    <row r="4825" spans="1:6" x14ac:dyDescent="0.3">
      <c r="A4825" s="1">
        <v>44855.61041666667</v>
      </c>
      <c r="B4825">
        <v>12331.66</v>
      </c>
      <c r="C4825">
        <v>12338.27</v>
      </c>
      <c r="D4825">
        <v>12338.99</v>
      </c>
      <c r="E4825">
        <v>12329.97</v>
      </c>
      <c r="F4825">
        <v>0</v>
      </c>
    </row>
    <row r="4826" spans="1:6" x14ac:dyDescent="0.3">
      <c r="A4826" s="1">
        <v>44855.611111111109</v>
      </c>
      <c r="B4826">
        <v>12337.89</v>
      </c>
      <c r="C4826">
        <v>12338.09</v>
      </c>
      <c r="D4826">
        <v>12339.76</v>
      </c>
      <c r="E4826">
        <v>12331.98</v>
      </c>
      <c r="F4826">
        <v>0</v>
      </c>
    </row>
    <row r="4827" spans="1:6" x14ac:dyDescent="0.3">
      <c r="A4827" s="1">
        <v>44855.611805555556</v>
      </c>
      <c r="B4827">
        <v>12338.07</v>
      </c>
      <c r="C4827">
        <v>12343.46</v>
      </c>
      <c r="D4827">
        <v>12344.55</v>
      </c>
      <c r="E4827">
        <v>12336.51</v>
      </c>
      <c r="F4827">
        <v>0</v>
      </c>
    </row>
    <row r="4828" spans="1:6" x14ac:dyDescent="0.3">
      <c r="A4828" s="1">
        <v>44855.612500000003</v>
      </c>
      <c r="B4828">
        <v>12342.92</v>
      </c>
      <c r="C4828">
        <v>12345.56</v>
      </c>
      <c r="D4828">
        <v>12345.83</v>
      </c>
      <c r="E4828">
        <v>12341.06</v>
      </c>
      <c r="F4828">
        <v>0</v>
      </c>
    </row>
    <row r="4829" spans="1:6" x14ac:dyDescent="0.3">
      <c r="A4829" s="1">
        <v>44855.613194444442</v>
      </c>
      <c r="B4829">
        <v>12345.29</v>
      </c>
      <c r="C4829">
        <v>12349.71</v>
      </c>
      <c r="D4829">
        <v>12350.33</v>
      </c>
      <c r="E4829">
        <v>12344.09</v>
      </c>
      <c r="F4829">
        <v>0</v>
      </c>
    </row>
    <row r="4830" spans="1:6" x14ac:dyDescent="0.3">
      <c r="A4830" s="1">
        <v>44855.613888888889</v>
      </c>
      <c r="B4830">
        <v>12349.52</v>
      </c>
      <c r="C4830">
        <v>12350.94</v>
      </c>
      <c r="D4830">
        <v>12351.42</v>
      </c>
      <c r="E4830">
        <v>12347.76</v>
      </c>
      <c r="F4830">
        <v>0</v>
      </c>
    </row>
    <row r="4831" spans="1:6" x14ac:dyDescent="0.3">
      <c r="A4831" s="1">
        <v>44855.614583333336</v>
      </c>
      <c r="B4831">
        <v>12350.85</v>
      </c>
      <c r="C4831">
        <v>12353.55</v>
      </c>
      <c r="D4831">
        <v>12355.62</v>
      </c>
      <c r="E4831">
        <v>12349.62</v>
      </c>
      <c r="F4831">
        <v>0</v>
      </c>
    </row>
    <row r="4832" spans="1:6" x14ac:dyDescent="0.3">
      <c r="A4832" s="1">
        <v>44855.615277777775</v>
      </c>
      <c r="B4832">
        <v>12353.47</v>
      </c>
      <c r="C4832">
        <v>12359.34</v>
      </c>
      <c r="D4832">
        <v>12361.17</v>
      </c>
      <c r="E4832">
        <v>12353.04</v>
      </c>
      <c r="F4832">
        <v>0</v>
      </c>
    </row>
    <row r="4833" spans="1:6" x14ac:dyDescent="0.3">
      <c r="A4833" s="1">
        <v>44855.615972222222</v>
      </c>
      <c r="B4833">
        <v>12359.75</v>
      </c>
      <c r="C4833">
        <v>12361.19</v>
      </c>
      <c r="D4833">
        <v>12362.61</v>
      </c>
      <c r="E4833">
        <v>12357.67</v>
      </c>
      <c r="F4833">
        <v>0</v>
      </c>
    </row>
    <row r="4834" spans="1:6" x14ac:dyDescent="0.3">
      <c r="A4834" s="1">
        <v>44855.616666666669</v>
      </c>
      <c r="B4834">
        <v>12361.21</v>
      </c>
      <c r="C4834">
        <v>12357.32</v>
      </c>
      <c r="D4834">
        <v>12361.8</v>
      </c>
      <c r="E4834">
        <v>12355.95</v>
      </c>
      <c r="F4834">
        <v>0</v>
      </c>
    </row>
    <row r="4835" spans="1:6" x14ac:dyDescent="0.3">
      <c r="A4835" s="1">
        <v>44855.617361111108</v>
      </c>
      <c r="B4835">
        <v>12357.99</v>
      </c>
      <c r="C4835">
        <v>12358.35</v>
      </c>
      <c r="D4835">
        <v>12359.72</v>
      </c>
      <c r="E4835">
        <v>12354.84</v>
      </c>
      <c r="F4835">
        <v>0</v>
      </c>
    </row>
    <row r="4836" spans="1:6" x14ac:dyDescent="0.3">
      <c r="A4836" s="1">
        <v>44855.618055555555</v>
      </c>
      <c r="B4836">
        <v>12358.13</v>
      </c>
      <c r="C4836">
        <v>12356.42</v>
      </c>
      <c r="D4836">
        <v>12360.14</v>
      </c>
      <c r="E4836">
        <v>12353.97</v>
      </c>
      <c r="F4836">
        <v>0</v>
      </c>
    </row>
    <row r="4837" spans="1:6" x14ac:dyDescent="0.3">
      <c r="A4837" s="1">
        <v>44855.618750000001</v>
      </c>
      <c r="B4837">
        <v>12356.28</v>
      </c>
      <c r="C4837">
        <v>12352.79</v>
      </c>
      <c r="D4837">
        <v>12359.25</v>
      </c>
      <c r="E4837">
        <v>12352.44</v>
      </c>
      <c r="F4837">
        <v>0</v>
      </c>
    </row>
    <row r="4838" spans="1:6" x14ac:dyDescent="0.3">
      <c r="A4838" s="1">
        <v>44855.619444444441</v>
      </c>
      <c r="B4838">
        <v>12352.76</v>
      </c>
      <c r="C4838">
        <v>12352.53</v>
      </c>
      <c r="D4838">
        <v>12355.17</v>
      </c>
      <c r="E4838">
        <v>12350.93</v>
      </c>
      <c r="F4838">
        <v>0</v>
      </c>
    </row>
    <row r="4839" spans="1:6" x14ac:dyDescent="0.3">
      <c r="A4839" s="1">
        <v>44855.620138888888</v>
      </c>
      <c r="B4839">
        <v>12352.61</v>
      </c>
      <c r="C4839">
        <v>12351.87</v>
      </c>
      <c r="D4839">
        <v>12354.16</v>
      </c>
      <c r="E4839">
        <v>12348.77</v>
      </c>
      <c r="F4839">
        <v>0</v>
      </c>
    </row>
    <row r="4840" spans="1:6" x14ac:dyDescent="0.3">
      <c r="A4840" s="1">
        <v>44855.620833333334</v>
      </c>
      <c r="B4840">
        <v>12351.2</v>
      </c>
      <c r="C4840">
        <v>12348.97</v>
      </c>
      <c r="D4840">
        <v>12351.92</v>
      </c>
      <c r="E4840">
        <v>12346</v>
      </c>
      <c r="F4840">
        <v>0</v>
      </c>
    </row>
    <row r="4841" spans="1:6" x14ac:dyDescent="0.3">
      <c r="A4841" s="1">
        <v>44855.621527777781</v>
      </c>
      <c r="B4841">
        <v>12348.89</v>
      </c>
      <c r="C4841">
        <v>12340.98</v>
      </c>
      <c r="D4841">
        <v>12350.08</v>
      </c>
      <c r="E4841">
        <v>12340.11</v>
      </c>
      <c r="F4841">
        <v>0</v>
      </c>
    </row>
    <row r="4842" spans="1:6" x14ac:dyDescent="0.3">
      <c r="A4842" s="1">
        <v>44855.62222222222</v>
      </c>
      <c r="B4842">
        <v>12340.07</v>
      </c>
      <c r="C4842">
        <v>12343.65</v>
      </c>
      <c r="D4842">
        <v>12344.26</v>
      </c>
      <c r="E4842">
        <v>12336.57</v>
      </c>
      <c r="F4842">
        <v>0</v>
      </c>
    </row>
    <row r="4843" spans="1:6" x14ac:dyDescent="0.3">
      <c r="A4843" s="1">
        <v>44855.622916666667</v>
      </c>
      <c r="B4843">
        <v>12343.64</v>
      </c>
      <c r="C4843">
        <v>12343.48</v>
      </c>
      <c r="D4843">
        <v>12343.64</v>
      </c>
      <c r="E4843">
        <v>12343.48</v>
      </c>
      <c r="F4843">
        <v>0</v>
      </c>
    </row>
    <row r="4844" spans="1:6" x14ac:dyDescent="0.3">
      <c r="A4844" s="1">
        <v>44855.625694444447</v>
      </c>
      <c r="B4844">
        <v>12338.14</v>
      </c>
      <c r="C4844">
        <v>12338.14</v>
      </c>
      <c r="D4844">
        <v>12338.14</v>
      </c>
      <c r="E4844">
        <v>12338.14</v>
      </c>
      <c r="F4844">
        <v>0</v>
      </c>
    </row>
    <row r="4845" spans="1:6" x14ac:dyDescent="0.3">
      <c r="A4845" s="1">
        <v>44858.395138888889</v>
      </c>
      <c r="B4845">
        <v>12338.14</v>
      </c>
      <c r="C4845">
        <v>12255.2</v>
      </c>
      <c r="D4845">
        <v>12338.14</v>
      </c>
      <c r="E4845">
        <v>12253.75</v>
      </c>
      <c r="F4845">
        <v>0</v>
      </c>
    </row>
    <row r="4846" spans="1:6" x14ac:dyDescent="0.3">
      <c r="A4846" s="1">
        <v>44858.395833333336</v>
      </c>
      <c r="B4846">
        <v>12254.56</v>
      </c>
      <c r="C4846">
        <v>12154.99</v>
      </c>
      <c r="D4846">
        <v>12255.6</v>
      </c>
      <c r="E4846">
        <v>12154.25</v>
      </c>
      <c r="F4846">
        <v>0</v>
      </c>
    </row>
    <row r="4847" spans="1:6" x14ac:dyDescent="0.3">
      <c r="A4847" s="1">
        <v>44858.396527777775</v>
      </c>
      <c r="B4847">
        <v>12155.27</v>
      </c>
      <c r="C4847">
        <v>12123.58</v>
      </c>
      <c r="D4847">
        <v>12159.23</v>
      </c>
      <c r="E4847">
        <v>12121.83</v>
      </c>
      <c r="F4847">
        <v>0</v>
      </c>
    </row>
    <row r="4848" spans="1:6" x14ac:dyDescent="0.3">
      <c r="A4848" s="1">
        <v>44858.397222222222</v>
      </c>
      <c r="B4848">
        <v>12123.19</v>
      </c>
      <c r="C4848">
        <v>12128.99</v>
      </c>
      <c r="D4848">
        <v>12134.57</v>
      </c>
      <c r="E4848">
        <v>12109.26</v>
      </c>
      <c r="F4848">
        <v>0</v>
      </c>
    </row>
    <row r="4849" spans="1:6" x14ac:dyDescent="0.3">
      <c r="A4849" s="1">
        <v>44858.397916666669</v>
      </c>
      <c r="B4849">
        <v>12128.86</v>
      </c>
      <c r="C4849">
        <v>12159.91</v>
      </c>
      <c r="D4849">
        <v>12163.79</v>
      </c>
      <c r="E4849">
        <v>12128.33</v>
      </c>
      <c r="F4849">
        <v>0</v>
      </c>
    </row>
    <row r="4850" spans="1:6" x14ac:dyDescent="0.3">
      <c r="A4850" s="1">
        <v>44858.398611111108</v>
      </c>
      <c r="B4850">
        <v>12159.97</v>
      </c>
      <c r="C4850">
        <v>12182.74</v>
      </c>
      <c r="D4850">
        <v>12183.73</v>
      </c>
      <c r="E4850">
        <v>12157.97</v>
      </c>
      <c r="F4850">
        <v>0</v>
      </c>
    </row>
    <row r="4851" spans="1:6" x14ac:dyDescent="0.3">
      <c r="A4851" s="1">
        <v>44858.399305555555</v>
      </c>
      <c r="B4851">
        <v>12182.55</v>
      </c>
      <c r="C4851">
        <v>12208.14</v>
      </c>
      <c r="D4851">
        <v>12217.12</v>
      </c>
      <c r="E4851">
        <v>12180.09</v>
      </c>
      <c r="F4851">
        <v>0</v>
      </c>
    </row>
    <row r="4852" spans="1:6" x14ac:dyDescent="0.3">
      <c r="A4852" s="1">
        <v>44858.400000000001</v>
      </c>
      <c r="B4852">
        <v>12208.31</v>
      </c>
      <c r="C4852">
        <v>12240.36</v>
      </c>
      <c r="D4852">
        <v>12246.13</v>
      </c>
      <c r="E4852">
        <v>12194.71</v>
      </c>
      <c r="F4852">
        <v>0</v>
      </c>
    </row>
    <row r="4853" spans="1:6" x14ac:dyDescent="0.3">
      <c r="A4853" s="1">
        <v>44858.400694444441</v>
      </c>
      <c r="B4853">
        <v>12239.65</v>
      </c>
      <c r="C4853">
        <v>12259.9</v>
      </c>
      <c r="D4853">
        <v>12262.56</v>
      </c>
      <c r="E4853">
        <v>12238.14</v>
      </c>
      <c r="F4853">
        <v>0</v>
      </c>
    </row>
    <row r="4854" spans="1:6" x14ac:dyDescent="0.3">
      <c r="A4854" s="1">
        <v>44858.401388888888</v>
      </c>
      <c r="B4854">
        <v>12260.06</v>
      </c>
      <c r="C4854">
        <v>12299.84</v>
      </c>
      <c r="D4854">
        <v>12307.58</v>
      </c>
      <c r="E4854">
        <v>12258.58</v>
      </c>
      <c r="F4854">
        <v>0</v>
      </c>
    </row>
    <row r="4855" spans="1:6" x14ac:dyDescent="0.3">
      <c r="A4855" s="1">
        <v>44858.402083333334</v>
      </c>
      <c r="B4855">
        <v>12299.29</v>
      </c>
      <c r="C4855">
        <v>12263.89</v>
      </c>
      <c r="D4855">
        <v>12300.82</v>
      </c>
      <c r="E4855">
        <v>12263.28</v>
      </c>
      <c r="F4855">
        <v>0</v>
      </c>
    </row>
    <row r="4856" spans="1:6" x14ac:dyDescent="0.3">
      <c r="A4856" s="1">
        <v>44858.402777777781</v>
      </c>
      <c r="B4856">
        <v>12263.86</v>
      </c>
      <c r="C4856">
        <v>12248.41</v>
      </c>
      <c r="D4856">
        <v>12266.92</v>
      </c>
      <c r="E4856">
        <v>12248.03</v>
      </c>
      <c r="F4856">
        <v>0</v>
      </c>
    </row>
    <row r="4857" spans="1:6" x14ac:dyDescent="0.3">
      <c r="A4857" s="1">
        <v>44858.40347222222</v>
      </c>
      <c r="B4857">
        <v>12248.94</v>
      </c>
      <c r="C4857">
        <v>12240.33</v>
      </c>
      <c r="D4857">
        <v>12253.11</v>
      </c>
      <c r="E4857">
        <v>12234.9</v>
      </c>
      <c r="F4857">
        <v>0</v>
      </c>
    </row>
    <row r="4858" spans="1:6" x14ac:dyDescent="0.3">
      <c r="A4858" s="1">
        <v>44858.404166666667</v>
      </c>
      <c r="B4858">
        <v>12242.18</v>
      </c>
      <c r="C4858">
        <v>12230.85</v>
      </c>
      <c r="D4858">
        <v>12243.39</v>
      </c>
      <c r="E4858">
        <v>12229.49</v>
      </c>
      <c r="F4858">
        <v>0</v>
      </c>
    </row>
    <row r="4859" spans="1:6" x14ac:dyDescent="0.3">
      <c r="A4859" s="1">
        <v>44858.404861111114</v>
      </c>
      <c r="B4859">
        <v>12230.38</v>
      </c>
      <c r="C4859">
        <v>12201.16</v>
      </c>
      <c r="D4859">
        <v>12231.6</v>
      </c>
      <c r="E4859">
        <v>12200.71</v>
      </c>
      <c r="F4859">
        <v>0</v>
      </c>
    </row>
    <row r="4860" spans="1:6" x14ac:dyDescent="0.3">
      <c r="A4860" s="1">
        <v>44858.405555555553</v>
      </c>
      <c r="B4860">
        <v>12201.18</v>
      </c>
      <c r="C4860">
        <v>12176.98</v>
      </c>
      <c r="D4860">
        <v>12202.63</v>
      </c>
      <c r="E4860">
        <v>12176.81</v>
      </c>
      <c r="F4860">
        <v>0</v>
      </c>
    </row>
    <row r="4861" spans="1:6" x14ac:dyDescent="0.3">
      <c r="A4861" s="1">
        <v>44858.40625</v>
      </c>
      <c r="B4861">
        <v>12177.01</v>
      </c>
      <c r="C4861">
        <v>12169.9</v>
      </c>
      <c r="D4861">
        <v>12181.86</v>
      </c>
      <c r="E4861">
        <v>12167.55</v>
      </c>
      <c r="F4861">
        <v>0</v>
      </c>
    </row>
    <row r="4862" spans="1:6" x14ac:dyDescent="0.3">
      <c r="A4862" s="1">
        <v>44858.406944444447</v>
      </c>
      <c r="B4862">
        <v>12170.23</v>
      </c>
      <c r="C4862">
        <v>12167.51</v>
      </c>
      <c r="D4862">
        <v>12173.29</v>
      </c>
      <c r="E4862">
        <v>12165.94</v>
      </c>
      <c r="F4862">
        <v>0</v>
      </c>
    </row>
    <row r="4863" spans="1:6" x14ac:dyDescent="0.3">
      <c r="A4863" s="1">
        <v>44858.407638888886</v>
      </c>
      <c r="B4863">
        <v>12168.7</v>
      </c>
      <c r="C4863">
        <v>12172.38</v>
      </c>
      <c r="D4863">
        <v>12176.56</v>
      </c>
      <c r="E4863">
        <v>12167.76</v>
      </c>
      <c r="F4863">
        <v>0</v>
      </c>
    </row>
    <row r="4864" spans="1:6" x14ac:dyDescent="0.3">
      <c r="A4864" s="1">
        <v>44858.408333333333</v>
      </c>
      <c r="B4864">
        <v>12172.15</v>
      </c>
      <c r="C4864">
        <v>12165.12</v>
      </c>
      <c r="D4864">
        <v>12173.7</v>
      </c>
      <c r="E4864">
        <v>12163.69</v>
      </c>
      <c r="F4864">
        <v>0</v>
      </c>
    </row>
    <row r="4865" spans="1:6" x14ac:dyDescent="0.3">
      <c r="A4865" s="1">
        <v>44858.40902777778</v>
      </c>
      <c r="B4865">
        <v>12165.8</v>
      </c>
      <c r="C4865">
        <v>12148.68</v>
      </c>
      <c r="D4865">
        <v>12168.61</v>
      </c>
      <c r="E4865">
        <v>12146.85</v>
      </c>
      <c r="F4865">
        <v>0</v>
      </c>
    </row>
    <row r="4866" spans="1:6" x14ac:dyDescent="0.3">
      <c r="A4866" s="1">
        <v>44858.409722222219</v>
      </c>
      <c r="B4866">
        <v>12148.71</v>
      </c>
      <c r="C4866">
        <v>12152.91</v>
      </c>
      <c r="D4866">
        <v>12156.81</v>
      </c>
      <c r="E4866">
        <v>12138.9</v>
      </c>
      <c r="F4866">
        <v>0</v>
      </c>
    </row>
    <row r="4867" spans="1:6" x14ac:dyDescent="0.3">
      <c r="A4867" s="1">
        <v>44858.410416666666</v>
      </c>
      <c r="B4867">
        <v>12153.66</v>
      </c>
      <c r="C4867">
        <v>12169.07</v>
      </c>
      <c r="D4867">
        <v>12172.68</v>
      </c>
      <c r="E4867">
        <v>12149.39</v>
      </c>
      <c r="F4867">
        <v>0</v>
      </c>
    </row>
    <row r="4868" spans="1:6" x14ac:dyDescent="0.3">
      <c r="A4868" s="1">
        <v>44858.411111111112</v>
      </c>
      <c r="B4868">
        <v>12169.15</v>
      </c>
      <c r="C4868">
        <v>12155.63</v>
      </c>
      <c r="D4868">
        <v>12170.34</v>
      </c>
      <c r="E4868">
        <v>12154.17</v>
      </c>
      <c r="F4868">
        <v>0</v>
      </c>
    </row>
    <row r="4869" spans="1:6" x14ac:dyDescent="0.3">
      <c r="A4869" s="1">
        <v>44858.411805555559</v>
      </c>
      <c r="B4869">
        <v>12154.4</v>
      </c>
      <c r="C4869">
        <v>12128.5</v>
      </c>
      <c r="D4869">
        <v>12156.8</v>
      </c>
      <c r="E4869">
        <v>12127.08</v>
      </c>
      <c r="F4869">
        <v>0</v>
      </c>
    </row>
    <row r="4870" spans="1:6" x14ac:dyDescent="0.3">
      <c r="A4870" s="1">
        <v>44858.412499999999</v>
      </c>
      <c r="B4870">
        <v>12127.96</v>
      </c>
      <c r="C4870">
        <v>12106.12</v>
      </c>
      <c r="D4870">
        <v>12128.47</v>
      </c>
      <c r="E4870">
        <v>12103.66</v>
      </c>
      <c r="F4870">
        <v>0</v>
      </c>
    </row>
    <row r="4871" spans="1:6" x14ac:dyDescent="0.3">
      <c r="A4871" s="1">
        <v>44858.413194444445</v>
      </c>
      <c r="B4871">
        <v>12105.96</v>
      </c>
      <c r="C4871">
        <v>12117.08</v>
      </c>
      <c r="D4871">
        <v>12119.01</v>
      </c>
      <c r="E4871">
        <v>12105.93</v>
      </c>
      <c r="F4871">
        <v>0</v>
      </c>
    </row>
    <row r="4872" spans="1:6" x14ac:dyDescent="0.3">
      <c r="A4872" s="1">
        <v>44858.413888888892</v>
      </c>
      <c r="B4872">
        <v>12117.04</v>
      </c>
      <c r="C4872">
        <v>12111.82</v>
      </c>
      <c r="D4872">
        <v>12118.8</v>
      </c>
      <c r="E4872">
        <v>12110.77</v>
      </c>
      <c r="F4872">
        <v>0</v>
      </c>
    </row>
    <row r="4873" spans="1:6" x14ac:dyDescent="0.3">
      <c r="A4873" s="1">
        <v>44858.414583333331</v>
      </c>
      <c r="B4873">
        <v>12111.9</v>
      </c>
      <c r="C4873">
        <v>12095.79</v>
      </c>
      <c r="D4873">
        <v>12113.1</v>
      </c>
      <c r="E4873">
        <v>12095.59</v>
      </c>
      <c r="F4873">
        <v>0</v>
      </c>
    </row>
    <row r="4874" spans="1:6" x14ac:dyDescent="0.3">
      <c r="A4874" s="1">
        <v>44858.415277777778</v>
      </c>
      <c r="B4874">
        <v>12095.36</v>
      </c>
      <c r="C4874">
        <v>12098.26</v>
      </c>
      <c r="D4874">
        <v>12099.97</v>
      </c>
      <c r="E4874">
        <v>12087.4</v>
      </c>
      <c r="F4874">
        <v>0</v>
      </c>
    </row>
    <row r="4875" spans="1:6" x14ac:dyDescent="0.3">
      <c r="A4875" s="1">
        <v>44858.415972222225</v>
      </c>
      <c r="B4875">
        <v>12096.84</v>
      </c>
      <c r="C4875">
        <v>12092.67</v>
      </c>
      <c r="D4875">
        <v>12098.55</v>
      </c>
      <c r="E4875">
        <v>12090.39</v>
      </c>
      <c r="F4875">
        <v>0</v>
      </c>
    </row>
    <row r="4876" spans="1:6" x14ac:dyDescent="0.3">
      <c r="A4876" s="1">
        <v>44858.416666666664</v>
      </c>
      <c r="B4876">
        <v>12093.37</v>
      </c>
      <c r="C4876">
        <v>12076.04</v>
      </c>
      <c r="D4876">
        <v>12094.21</v>
      </c>
      <c r="E4876">
        <v>12075.73</v>
      </c>
      <c r="F4876">
        <v>0</v>
      </c>
    </row>
    <row r="4877" spans="1:6" x14ac:dyDescent="0.3">
      <c r="A4877" s="1">
        <v>44858.417361111111</v>
      </c>
      <c r="B4877">
        <v>12076.78</v>
      </c>
      <c r="C4877">
        <v>12049.71</v>
      </c>
      <c r="D4877">
        <v>12077.29</v>
      </c>
      <c r="E4877">
        <v>12049.71</v>
      </c>
      <c r="F4877">
        <v>0</v>
      </c>
    </row>
    <row r="4878" spans="1:6" x14ac:dyDescent="0.3">
      <c r="A4878" s="1">
        <v>44858.418055555558</v>
      </c>
      <c r="B4878">
        <v>12050.44</v>
      </c>
      <c r="C4878">
        <v>12054.96</v>
      </c>
      <c r="D4878">
        <v>12056.68</v>
      </c>
      <c r="E4878">
        <v>12044.39</v>
      </c>
      <c r="F4878">
        <v>0</v>
      </c>
    </row>
    <row r="4879" spans="1:6" x14ac:dyDescent="0.3">
      <c r="A4879" s="1">
        <v>44858.418749999997</v>
      </c>
      <c r="B4879">
        <v>12054.95</v>
      </c>
      <c r="C4879">
        <v>12045.21</v>
      </c>
      <c r="D4879">
        <v>12056.83</v>
      </c>
      <c r="E4879">
        <v>12041.99</v>
      </c>
      <c r="F4879">
        <v>0</v>
      </c>
    </row>
    <row r="4880" spans="1:6" x14ac:dyDescent="0.3">
      <c r="A4880" s="1">
        <v>44858.419444444444</v>
      </c>
      <c r="B4880">
        <v>12047.1</v>
      </c>
      <c r="C4880">
        <v>12047.79</v>
      </c>
      <c r="D4880">
        <v>12049.99</v>
      </c>
      <c r="E4880">
        <v>12044.27</v>
      </c>
      <c r="F4880">
        <v>0</v>
      </c>
    </row>
    <row r="4881" spans="1:6" x14ac:dyDescent="0.3">
      <c r="A4881" s="1">
        <v>44858.420138888891</v>
      </c>
      <c r="B4881">
        <v>12047.79</v>
      </c>
      <c r="C4881">
        <v>12038.88</v>
      </c>
      <c r="D4881">
        <v>12048.78</v>
      </c>
      <c r="E4881">
        <v>12038.31</v>
      </c>
      <c r="F4881">
        <v>0</v>
      </c>
    </row>
    <row r="4882" spans="1:6" x14ac:dyDescent="0.3">
      <c r="A4882" s="1">
        <v>44858.42083333333</v>
      </c>
      <c r="B4882">
        <v>12038.92</v>
      </c>
      <c r="C4882">
        <v>12033.63</v>
      </c>
      <c r="D4882">
        <v>12038.92</v>
      </c>
      <c r="E4882">
        <v>12027.5</v>
      </c>
      <c r="F4882">
        <v>0</v>
      </c>
    </row>
    <row r="4883" spans="1:6" x14ac:dyDescent="0.3">
      <c r="A4883" s="1">
        <v>44858.421527777777</v>
      </c>
      <c r="B4883">
        <v>12031.86</v>
      </c>
      <c r="C4883">
        <v>12053.47</v>
      </c>
      <c r="D4883">
        <v>12054.01</v>
      </c>
      <c r="E4883">
        <v>12030.72</v>
      </c>
      <c r="F4883">
        <v>0</v>
      </c>
    </row>
    <row r="4884" spans="1:6" x14ac:dyDescent="0.3">
      <c r="A4884" s="1">
        <v>44858.422222222223</v>
      </c>
      <c r="B4884">
        <v>12053.37</v>
      </c>
      <c r="C4884">
        <v>12040.79</v>
      </c>
      <c r="D4884">
        <v>12053.69</v>
      </c>
      <c r="E4884">
        <v>12039.66</v>
      </c>
      <c r="F4884">
        <v>0</v>
      </c>
    </row>
    <row r="4885" spans="1:6" x14ac:dyDescent="0.3">
      <c r="A4885" s="1">
        <v>44858.42291666667</v>
      </c>
      <c r="B4885">
        <v>12040.87</v>
      </c>
      <c r="C4885">
        <v>12026.99</v>
      </c>
      <c r="D4885">
        <v>12041.14</v>
      </c>
      <c r="E4885">
        <v>12025.33</v>
      </c>
      <c r="F4885">
        <v>0</v>
      </c>
    </row>
    <row r="4886" spans="1:6" x14ac:dyDescent="0.3">
      <c r="A4886" s="1">
        <v>44858.423611111109</v>
      </c>
      <c r="B4886">
        <v>12026.58</v>
      </c>
      <c r="C4886">
        <v>12039.3</v>
      </c>
      <c r="D4886">
        <v>12039.3</v>
      </c>
      <c r="E4886">
        <v>12024.7</v>
      </c>
      <c r="F4886">
        <v>0</v>
      </c>
    </row>
    <row r="4887" spans="1:6" x14ac:dyDescent="0.3">
      <c r="A4887" s="1">
        <v>44858.424305555556</v>
      </c>
      <c r="B4887">
        <v>12038.56</v>
      </c>
      <c r="C4887">
        <v>12038.47</v>
      </c>
      <c r="D4887">
        <v>12040</v>
      </c>
      <c r="E4887">
        <v>12033.9</v>
      </c>
      <c r="F4887">
        <v>0</v>
      </c>
    </row>
    <row r="4888" spans="1:6" x14ac:dyDescent="0.3">
      <c r="A4888" s="1">
        <v>44858.425000000003</v>
      </c>
      <c r="B4888">
        <v>12038.39</v>
      </c>
      <c r="C4888">
        <v>12027.11</v>
      </c>
      <c r="D4888">
        <v>12038.91</v>
      </c>
      <c r="E4888">
        <v>12025.08</v>
      </c>
      <c r="F4888">
        <v>0</v>
      </c>
    </row>
    <row r="4889" spans="1:6" x14ac:dyDescent="0.3">
      <c r="A4889" s="1">
        <v>44858.425694444442</v>
      </c>
      <c r="B4889">
        <v>12027.92</v>
      </c>
      <c r="C4889">
        <v>12005.98</v>
      </c>
      <c r="D4889">
        <v>12028.2</v>
      </c>
      <c r="E4889">
        <v>12004.51</v>
      </c>
      <c r="F4889">
        <v>0</v>
      </c>
    </row>
    <row r="4890" spans="1:6" x14ac:dyDescent="0.3">
      <c r="A4890" s="1">
        <v>44858.426388888889</v>
      </c>
      <c r="B4890">
        <v>12005.87</v>
      </c>
      <c r="C4890">
        <v>11991.96</v>
      </c>
      <c r="D4890">
        <v>12006.52</v>
      </c>
      <c r="E4890">
        <v>11987.94</v>
      </c>
      <c r="F4890">
        <v>0</v>
      </c>
    </row>
    <row r="4891" spans="1:6" x14ac:dyDescent="0.3">
      <c r="A4891" s="1">
        <v>44858.427083333336</v>
      </c>
      <c r="B4891">
        <v>11992.04</v>
      </c>
      <c r="C4891">
        <v>11993.68</v>
      </c>
      <c r="D4891">
        <v>11998.69</v>
      </c>
      <c r="E4891">
        <v>11987.99</v>
      </c>
      <c r="F4891">
        <v>0</v>
      </c>
    </row>
    <row r="4892" spans="1:6" x14ac:dyDescent="0.3">
      <c r="A4892" s="1">
        <v>44858.427777777775</v>
      </c>
      <c r="B4892">
        <v>11993.51</v>
      </c>
      <c r="C4892">
        <v>11990.91</v>
      </c>
      <c r="D4892">
        <v>11996.05</v>
      </c>
      <c r="E4892">
        <v>11988.64</v>
      </c>
      <c r="F4892">
        <v>0</v>
      </c>
    </row>
    <row r="4893" spans="1:6" x14ac:dyDescent="0.3">
      <c r="A4893" s="1">
        <v>44858.428472222222</v>
      </c>
      <c r="B4893">
        <v>11991.25</v>
      </c>
      <c r="C4893">
        <v>12004.99</v>
      </c>
      <c r="D4893">
        <v>12008.61</v>
      </c>
      <c r="E4893">
        <v>11990.4</v>
      </c>
      <c r="F4893">
        <v>0</v>
      </c>
    </row>
    <row r="4894" spans="1:6" x14ac:dyDescent="0.3">
      <c r="A4894" s="1">
        <v>44858.429166666669</v>
      </c>
      <c r="B4894">
        <v>12004.86</v>
      </c>
      <c r="C4894">
        <v>12027.37</v>
      </c>
      <c r="D4894">
        <v>12029.42</v>
      </c>
      <c r="E4894">
        <v>12004.86</v>
      </c>
      <c r="F4894">
        <v>0</v>
      </c>
    </row>
    <row r="4895" spans="1:6" x14ac:dyDescent="0.3">
      <c r="A4895" s="1">
        <v>44858.429861111108</v>
      </c>
      <c r="B4895">
        <v>12030.66</v>
      </c>
      <c r="C4895">
        <v>12054.63</v>
      </c>
      <c r="D4895">
        <v>12055.31</v>
      </c>
      <c r="E4895">
        <v>12023.07</v>
      </c>
      <c r="F4895">
        <v>0</v>
      </c>
    </row>
    <row r="4896" spans="1:6" x14ac:dyDescent="0.3">
      <c r="A4896" s="1">
        <v>44858.430555555555</v>
      </c>
      <c r="B4896">
        <v>12054.43</v>
      </c>
      <c r="C4896">
        <v>12040.57</v>
      </c>
      <c r="D4896">
        <v>12055.76</v>
      </c>
      <c r="E4896">
        <v>12038.15</v>
      </c>
      <c r="F4896">
        <v>0</v>
      </c>
    </row>
    <row r="4897" spans="1:6" x14ac:dyDescent="0.3">
      <c r="A4897" s="1">
        <v>44858.431250000001</v>
      </c>
      <c r="B4897">
        <v>12040.73</v>
      </c>
      <c r="C4897">
        <v>12048.61</v>
      </c>
      <c r="D4897">
        <v>12050.34</v>
      </c>
      <c r="E4897">
        <v>12040.1</v>
      </c>
      <c r="F4897">
        <v>0</v>
      </c>
    </row>
    <row r="4898" spans="1:6" x14ac:dyDescent="0.3">
      <c r="A4898" s="1">
        <v>44858.431944444441</v>
      </c>
      <c r="B4898">
        <v>12049.27</v>
      </c>
      <c r="C4898">
        <v>12031.93</v>
      </c>
      <c r="D4898">
        <v>12051.19</v>
      </c>
      <c r="E4898">
        <v>12030.85</v>
      </c>
      <c r="F4898">
        <v>0</v>
      </c>
    </row>
    <row r="4899" spans="1:6" x14ac:dyDescent="0.3">
      <c r="A4899" s="1">
        <v>44858.432638888888</v>
      </c>
      <c r="B4899">
        <v>12031.77</v>
      </c>
      <c r="C4899">
        <v>12015.91</v>
      </c>
      <c r="D4899">
        <v>12032.42</v>
      </c>
      <c r="E4899">
        <v>12014.78</v>
      </c>
      <c r="F4899">
        <v>0</v>
      </c>
    </row>
    <row r="4900" spans="1:6" x14ac:dyDescent="0.3">
      <c r="A4900" s="1">
        <v>44858.433333333334</v>
      </c>
      <c r="B4900">
        <v>12016.36</v>
      </c>
      <c r="C4900">
        <v>12007.84</v>
      </c>
      <c r="D4900">
        <v>12017.55</v>
      </c>
      <c r="E4900">
        <v>12006.47</v>
      </c>
      <c r="F4900">
        <v>0</v>
      </c>
    </row>
    <row r="4901" spans="1:6" x14ac:dyDescent="0.3">
      <c r="A4901" s="1">
        <v>44858.434027777781</v>
      </c>
      <c r="B4901">
        <v>12006.91</v>
      </c>
      <c r="C4901">
        <v>12004.46</v>
      </c>
      <c r="D4901">
        <v>12006.94</v>
      </c>
      <c r="E4901">
        <v>12000.59</v>
      </c>
      <c r="F4901">
        <v>0</v>
      </c>
    </row>
    <row r="4902" spans="1:6" x14ac:dyDescent="0.3">
      <c r="A4902" s="1">
        <v>44858.43472222222</v>
      </c>
      <c r="B4902">
        <v>12004.66</v>
      </c>
      <c r="C4902">
        <v>12006.53</v>
      </c>
      <c r="D4902">
        <v>12009.52</v>
      </c>
      <c r="E4902">
        <v>12000.03</v>
      </c>
      <c r="F4902">
        <v>0</v>
      </c>
    </row>
    <row r="4903" spans="1:6" x14ac:dyDescent="0.3">
      <c r="A4903" s="1">
        <v>44858.435416666667</v>
      </c>
      <c r="B4903">
        <v>12007.56</v>
      </c>
      <c r="C4903">
        <v>12012.63</v>
      </c>
      <c r="D4903">
        <v>12012.63</v>
      </c>
      <c r="E4903">
        <v>12004.19</v>
      </c>
      <c r="F4903">
        <v>0</v>
      </c>
    </row>
    <row r="4904" spans="1:6" x14ac:dyDescent="0.3">
      <c r="A4904" s="1">
        <v>44858.436111111114</v>
      </c>
      <c r="B4904">
        <v>12012.64</v>
      </c>
      <c r="C4904">
        <v>12031.92</v>
      </c>
      <c r="D4904">
        <v>12033.23</v>
      </c>
      <c r="E4904">
        <v>12011.61</v>
      </c>
      <c r="F4904">
        <v>0</v>
      </c>
    </row>
    <row r="4905" spans="1:6" x14ac:dyDescent="0.3">
      <c r="A4905" s="1">
        <v>44858.436805555553</v>
      </c>
      <c r="B4905">
        <v>12031.97</v>
      </c>
      <c r="C4905">
        <v>12042.57</v>
      </c>
      <c r="D4905">
        <v>12044.55</v>
      </c>
      <c r="E4905">
        <v>12031.67</v>
      </c>
      <c r="F4905">
        <v>0</v>
      </c>
    </row>
    <row r="4906" spans="1:6" x14ac:dyDescent="0.3">
      <c r="A4906" s="1">
        <v>44858.4375</v>
      </c>
      <c r="B4906">
        <v>12042.51</v>
      </c>
      <c r="C4906">
        <v>12037.54</v>
      </c>
      <c r="D4906">
        <v>12044.69</v>
      </c>
      <c r="E4906">
        <v>12030.84</v>
      </c>
      <c r="F4906">
        <v>0</v>
      </c>
    </row>
    <row r="4907" spans="1:6" x14ac:dyDescent="0.3">
      <c r="A4907" s="1">
        <v>44858.438194444447</v>
      </c>
      <c r="B4907">
        <v>12037.12</v>
      </c>
      <c r="C4907">
        <v>12034.4</v>
      </c>
      <c r="D4907">
        <v>12037.66</v>
      </c>
      <c r="E4907">
        <v>12027.35</v>
      </c>
      <c r="F4907">
        <v>0</v>
      </c>
    </row>
    <row r="4908" spans="1:6" x14ac:dyDescent="0.3">
      <c r="A4908" s="1">
        <v>44858.438888888886</v>
      </c>
      <c r="B4908">
        <v>12034.56</v>
      </c>
      <c r="C4908">
        <v>12046.41</v>
      </c>
      <c r="D4908">
        <v>12048.61</v>
      </c>
      <c r="E4908">
        <v>12034.56</v>
      </c>
      <c r="F4908">
        <v>0</v>
      </c>
    </row>
    <row r="4909" spans="1:6" x14ac:dyDescent="0.3">
      <c r="A4909" s="1">
        <v>44858.439583333333</v>
      </c>
      <c r="B4909">
        <v>12046.15</v>
      </c>
      <c r="C4909">
        <v>12061.03</v>
      </c>
      <c r="D4909">
        <v>12062</v>
      </c>
      <c r="E4909">
        <v>12045.8</v>
      </c>
      <c r="F4909">
        <v>0</v>
      </c>
    </row>
    <row r="4910" spans="1:6" x14ac:dyDescent="0.3">
      <c r="A4910" s="1">
        <v>44858.44027777778</v>
      </c>
      <c r="B4910">
        <v>12061.14</v>
      </c>
      <c r="C4910">
        <v>12053.19</v>
      </c>
      <c r="D4910">
        <v>12062.55</v>
      </c>
      <c r="E4910">
        <v>12048.79</v>
      </c>
      <c r="F4910">
        <v>0</v>
      </c>
    </row>
    <row r="4911" spans="1:6" x14ac:dyDescent="0.3">
      <c r="A4911" s="1">
        <v>44858.440972222219</v>
      </c>
      <c r="B4911">
        <v>12052.86</v>
      </c>
      <c r="C4911">
        <v>12059.42</v>
      </c>
      <c r="D4911">
        <v>12059.7</v>
      </c>
      <c r="E4911">
        <v>12052.51</v>
      </c>
      <c r="F4911">
        <v>0</v>
      </c>
    </row>
    <row r="4912" spans="1:6" x14ac:dyDescent="0.3">
      <c r="A4912" s="1">
        <v>44858.441666666666</v>
      </c>
      <c r="B4912">
        <v>12059.64</v>
      </c>
      <c r="C4912">
        <v>12047.59</v>
      </c>
      <c r="D4912">
        <v>12059.64</v>
      </c>
      <c r="E4912">
        <v>12044.95</v>
      </c>
      <c r="F4912">
        <v>0</v>
      </c>
    </row>
    <row r="4913" spans="1:6" x14ac:dyDescent="0.3">
      <c r="A4913" s="1">
        <v>44858.442361111112</v>
      </c>
      <c r="B4913">
        <v>12047.68</v>
      </c>
      <c r="C4913">
        <v>12037.46</v>
      </c>
      <c r="D4913">
        <v>12048.24</v>
      </c>
      <c r="E4913">
        <v>12036.12</v>
      </c>
      <c r="F4913">
        <v>0</v>
      </c>
    </row>
    <row r="4914" spans="1:6" x14ac:dyDescent="0.3">
      <c r="A4914" s="1">
        <v>44858.443055555559</v>
      </c>
      <c r="B4914">
        <v>12037.42</v>
      </c>
      <c r="C4914">
        <v>12036.39</v>
      </c>
      <c r="D4914">
        <v>12039.25</v>
      </c>
      <c r="E4914">
        <v>12033.06</v>
      </c>
      <c r="F4914">
        <v>0</v>
      </c>
    </row>
    <row r="4915" spans="1:6" x14ac:dyDescent="0.3">
      <c r="A4915" s="1">
        <v>44858.443749999999</v>
      </c>
      <c r="B4915">
        <v>12035.56</v>
      </c>
      <c r="C4915">
        <v>12037.25</v>
      </c>
      <c r="D4915">
        <v>12038.43</v>
      </c>
      <c r="E4915">
        <v>12031.96</v>
      </c>
      <c r="F4915">
        <v>0</v>
      </c>
    </row>
    <row r="4916" spans="1:6" x14ac:dyDescent="0.3">
      <c r="A4916" s="1">
        <v>44858.444444444445</v>
      </c>
      <c r="B4916">
        <v>12037.51</v>
      </c>
      <c r="C4916">
        <v>12025.2</v>
      </c>
      <c r="D4916">
        <v>12038.97</v>
      </c>
      <c r="E4916">
        <v>12023.57</v>
      </c>
      <c r="F4916">
        <v>0</v>
      </c>
    </row>
    <row r="4917" spans="1:6" x14ac:dyDescent="0.3">
      <c r="A4917" s="1">
        <v>44858.445138888892</v>
      </c>
      <c r="B4917">
        <v>12025.34</v>
      </c>
      <c r="C4917">
        <v>12021.83</v>
      </c>
      <c r="D4917">
        <v>12025.67</v>
      </c>
      <c r="E4917">
        <v>12018.93</v>
      </c>
      <c r="F4917">
        <v>0</v>
      </c>
    </row>
    <row r="4918" spans="1:6" x14ac:dyDescent="0.3">
      <c r="A4918" s="1">
        <v>44858.445833333331</v>
      </c>
      <c r="B4918">
        <v>12021.37</v>
      </c>
      <c r="C4918">
        <v>12014.54</v>
      </c>
      <c r="D4918">
        <v>12021.64</v>
      </c>
      <c r="E4918">
        <v>12011.37</v>
      </c>
      <c r="F4918">
        <v>0</v>
      </c>
    </row>
    <row r="4919" spans="1:6" x14ac:dyDescent="0.3">
      <c r="A4919" s="1">
        <v>44858.446527777778</v>
      </c>
      <c r="B4919">
        <v>12013.91</v>
      </c>
      <c r="C4919">
        <v>12017.7</v>
      </c>
      <c r="D4919">
        <v>12019.31</v>
      </c>
      <c r="E4919">
        <v>12013.71</v>
      </c>
      <c r="F4919">
        <v>0</v>
      </c>
    </row>
    <row r="4920" spans="1:6" x14ac:dyDescent="0.3">
      <c r="A4920" s="1">
        <v>44858.447222222225</v>
      </c>
      <c r="B4920">
        <v>12017.52</v>
      </c>
      <c r="C4920">
        <v>12006.04</v>
      </c>
      <c r="D4920">
        <v>12018.63</v>
      </c>
      <c r="E4920">
        <v>12004.5</v>
      </c>
      <c r="F4920">
        <v>0</v>
      </c>
    </row>
    <row r="4921" spans="1:6" x14ac:dyDescent="0.3">
      <c r="A4921" s="1">
        <v>44858.447916666664</v>
      </c>
      <c r="B4921">
        <v>12006.38</v>
      </c>
      <c r="C4921">
        <v>11984.9</v>
      </c>
      <c r="D4921">
        <v>12006.56</v>
      </c>
      <c r="E4921">
        <v>11982.31</v>
      </c>
      <c r="F4921">
        <v>0</v>
      </c>
    </row>
    <row r="4922" spans="1:6" x14ac:dyDescent="0.3">
      <c r="A4922" s="1">
        <v>44858.448611111111</v>
      </c>
      <c r="B4922">
        <v>11984.98</v>
      </c>
      <c r="C4922">
        <v>11989.54</v>
      </c>
      <c r="D4922">
        <v>11990.63</v>
      </c>
      <c r="E4922">
        <v>11984.33</v>
      </c>
      <c r="F4922">
        <v>0</v>
      </c>
    </row>
    <row r="4923" spans="1:6" x14ac:dyDescent="0.3">
      <c r="A4923" s="1">
        <v>44858.449305555558</v>
      </c>
      <c r="B4923">
        <v>11989.6</v>
      </c>
      <c r="C4923">
        <v>11988.08</v>
      </c>
      <c r="D4923">
        <v>11991.12</v>
      </c>
      <c r="E4923">
        <v>11984.58</v>
      </c>
      <c r="F4923">
        <v>0</v>
      </c>
    </row>
    <row r="4924" spans="1:6" x14ac:dyDescent="0.3">
      <c r="A4924" s="1">
        <v>44858.45</v>
      </c>
      <c r="B4924">
        <v>11988.25</v>
      </c>
      <c r="C4924">
        <v>11980.14</v>
      </c>
      <c r="D4924">
        <v>11988.61</v>
      </c>
      <c r="E4924">
        <v>11978.85</v>
      </c>
      <c r="F4924">
        <v>0</v>
      </c>
    </row>
    <row r="4925" spans="1:6" x14ac:dyDescent="0.3">
      <c r="A4925" s="1">
        <v>44858.450694444444</v>
      </c>
      <c r="B4925">
        <v>11980.2</v>
      </c>
      <c r="C4925">
        <v>11975.63</v>
      </c>
      <c r="D4925">
        <v>11982.31</v>
      </c>
      <c r="E4925">
        <v>11973.93</v>
      </c>
      <c r="F4925">
        <v>0</v>
      </c>
    </row>
    <row r="4926" spans="1:6" x14ac:dyDescent="0.3">
      <c r="A4926" s="1">
        <v>44858.451388888891</v>
      </c>
      <c r="B4926">
        <v>11975.71</v>
      </c>
      <c r="C4926">
        <v>11981.85</v>
      </c>
      <c r="D4926">
        <v>11984.5</v>
      </c>
      <c r="E4926">
        <v>11974.88</v>
      </c>
      <c r="F4926">
        <v>0</v>
      </c>
    </row>
    <row r="4927" spans="1:6" x14ac:dyDescent="0.3">
      <c r="A4927" s="1">
        <v>44858.45208333333</v>
      </c>
      <c r="B4927">
        <v>11981.68</v>
      </c>
      <c r="C4927">
        <v>11979.08</v>
      </c>
      <c r="D4927">
        <v>11983.57</v>
      </c>
      <c r="E4927">
        <v>11975.28</v>
      </c>
      <c r="F4927">
        <v>0</v>
      </c>
    </row>
    <row r="4928" spans="1:6" x14ac:dyDescent="0.3">
      <c r="A4928" s="1">
        <v>44858.452777777777</v>
      </c>
      <c r="B4928">
        <v>11979.25</v>
      </c>
      <c r="C4928">
        <v>11974.16</v>
      </c>
      <c r="D4928">
        <v>11983.45</v>
      </c>
      <c r="E4928">
        <v>11974.16</v>
      </c>
      <c r="F4928">
        <v>0</v>
      </c>
    </row>
    <row r="4929" spans="1:6" x14ac:dyDescent="0.3">
      <c r="A4929" s="1">
        <v>44858.453472222223</v>
      </c>
      <c r="B4929">
        <v>11974.33</v>
      </c>
      <c r="C4929">
        <v>11960.67</v>
      </c>
      <c r="D4929">
        <v>11974.39</v>
      </c>
      <c r="E4929">
        <v>11959.11</v>
      </c>
      <c r="F4929">
        <v>0</v>
      </c>
    </row>
    <row r="4930" spans="1:6" x14ac:dyDescent="0.3">
      <c r="A4930" s="1">
        <v>44858.45416666667</v>
      </c>
      <c r="B4930">
        <v>11960.66</v>
      </c>
      <c r="C4930">
        <v>11956.04</v>
      </c>
      <c r="D4930">
        <v>11962.58</v>
      </c>
      <c r="E4930">
        <v>11956.04</v>
      </c>
      <c r="F4930">
        <v>0</v>
      </c>
    </row>
    <row r="4931" spans="1:6" x14ac:dyDescent="0.3">
      <c r="A4931" s="1">
        <v>44858.454861111109</v>
      </c>
      <c r="B4931">
        <v>11956.35</v>
      </c>
      <c r="C4931">
        <v>11963.05</v>
      </c>
      <c r="D4931">
        <v>11966.38</v>
      </c>
      <c r="E4931">
        <v>11954.81</v>
      </c>
      <c r="F4931">
        <v>0</v>
      </c>
    </row>
    <row r="4932" spans="1:6" x14ac:dyDescent="0.3">
      <c r="A4932" s="1">
        <v>44858.455555555556</v>
      </c>
      <c r="B4932">
        <v>11962.55</v>
      </c>
      <c r="C4932">
        <v>11963.77</v>
      </c>
      <c r="D4932">
        <v>11965.91</v>
      </c>
      <c r="E4932">
        <v>11953.85</v>
      </c>
      <c r="F4932">
        <v>0</v>
      </c>
    </row>
    <row r="4933" spans="1:6" x14ac:dyDescent="0.3">
      <c r="A4933" s="1">
        <v>44858.456250000003</v>
      </c>
      <c r="B4933">
        <v>11964.95</v>
      </c>
      <c r="C4933">
        <v>11975.53</v>
      </c>
      <c r="D4933">
        <v>11976.7</v>
      </c>
      <c r="E4933">
        <v>11962.56</v>
      </c>
      <c r="F4933">
        <v>0</v>
      </c>
    </row>
    <row r="4934" spans="1:6" x14ac:dyDescent="0.3">
      <c r="A4934" s="1">
        <v>44858.456944444442</v>
      </c>
      <c r="B4934">
        <v>11975.69</v>
      </c>
      <c r="C4934">
        <v>11961.02</v>
      </c>
      <c r="D4934">
        <v>11975.95</v>
      </c>
      <c r="E4934">
        <v>11959.82</v>
      </c>
      <c r="F4934">
        <v>0</v>
      </c>
    </row>
    <row r="4935" spans="1:6" x14ac:dyDescent="0.3">
      <c r="A4935" s="1">
        <v>44858.457638888889</v>
      </c>
      <c r="B4935">
        <v>11961.32</v>
      </c>
      <c r="C4935">
        <v>11956.36</v>
      </c>
      <c r="D4935">
        <v>11962.65</v>
      </c>
      <c r="E4935">
        <v>11952.7</v>
      </c>
      <c r="F4935">
        <v>0</v>
      </c>
    </row>
    <row r="4936" spans="1:6" x14ac:dyDescent="0.3">
      <c r="A4936" s="1">
        <v>44858.458333333336</v>
      </c>
      <c r="B4936">
        <v>11954.4</v>
      </c>
      <c r="C4936">
        <v>11978.15</v>
      </c>
      <c r="D4936">
        <v>11979.15</v>
      </c>
      <c r="E4936">
        <v>11953.1</v>
      </c>
      <c r="F4936">
        <v>0</v>
      </c>
    </row>
    <row r="4937" spans="1:6" x14ac:dyDescent="0.3">
      <c r="A4937" s="1">
        <v>44858.459027777775</v>
      </c>
      <c r="B4937">
        <v>11978.22</v>
      </c>
      <c r="C4937">
        <v>11995.23</v>
      </c>
      <c r="D4937">
        <v>11995.76</v>
      </c>
      <c r="E4937">
        <v>11977.04</v>
      </c>
      <c r="F4937">
        <v>0</v>
      </c>
    </row>
    <row r="4938" spans="1:6" x14ac:dyDescent="0.3">
      <c r="A4938" s="1">
        <v>44858.459722222222</v>
      </c>
      <c r="B4938">
        <v>11994.31</v>
      </c>
      <c r="C4938">
        <v>11997.21</v>
      </c>
      <c r="D4938">
        <v>11998.55</v>
      </c>
      <c r="E4938">
        <v>11992.82</v>
      </c>
      <c r="F4938">
        <v>0</v>
      </c>
    </row>
    <row r="4939" spans="1:6" x14ac:dyDescent="0.3">
      <c r="A4939" s="1">
        <v>44858.460416666669</v>
      </c>
      <c r="B4939">
        <v>11996.87</v>
      </c>
      <c r="C4939">
        <v>11999.83</v>
      </c>
      <c r="D4939">
        <v>12001.11</v>
      </c>
      <c r="E4939">
        <v>11995.01</v>
      </c>
      <c r="F4939">
        <v>0</v>
      </c>
    </row>
    <row r="4940" spans="1:6" x14ac:dyDescent="0.3">
      <c r="A4940" s="1">
        <v>44858.461111111108</v>
      </c>
      <c r="B4940">
        <v>11999.89</v>
      </c>
      <c r="C4940">
        <v>12009.85</v>
      </c>
      <c r="D4940">
        <v>12010.31</v>
      </c>
      <c r="E4940">
        <v>11997.88</v>
      </c>
      <c r="F4940">
        <v>0</v>
      </c>
    </row>
    <row r="4941" spans="1:6" x14ac:dyDescent="0.3">
      <c r="A4941" s="1">
        <v>44858.461805555555</v>
      </c>
      <c r="B4941">
        <v>12009.69</v>
      </c>
      <c r="C4941">
        <v>11988.16</v>
      </c>
      <c r="D4941">
        <v>12010.24</v>
      </c>
      <c r="E4941">
        <v>11985.48</v>
      </c>
      <c r="F4941">
        <v>0</v>
      </c>
    </row>
    <row r="4942" spans="1:6" x14ac:dyDescent="0.3">
      <c r="A4942" s="1">
        <v>44858.462500000001</v>
      </c>
      <c r="B4942">
        <v>11988.06</v>
      </c>
      <c r="C4942">
        <v>11978.5</v>
      </c>
      <c r="D4942">
        <v>11989.21</v>
      </c>
      <c r="E4942">
        <v>11977.94</v>
      </c>
      <c r="F4942">
        <v>0</v>
      </c>
    </row>
    <row r="4943" spans="1:6" x14ac:dyDescent="0.3">
      <c r="A4943" s="1">
        <v>44858.463194444441</v>
      </c>
      <c r="B4943">
        <v>11977.39</v>
      </c>
      <c r="C4943">
        <v>12005.25</v>
      </c>
      <c r="D4943">
        <v>12005.25</v>
      </c>
      <c r="E4943">
        <v>11977.39</v>
      </c>
      <c r="F4943">
        <v>0</v>
      </c>
    </row>
    <row r="4944" spans="1:6" x14ac:dyDescent="0.3">
      <c r="A4944" s="1">
        <v>44858.463888888888</v>
      </c>
      <c r="B4944">
        <v>12005.57</v>
      </c>
      <c r="C4944">
        <v>11999.6</v>
      </c>
      <c r="D4944">
        <v>12009.1</v>
      </c>
      <c r="E4944">
        <v>11999.6</v>
      </c>
      <c r="F4944">
        <v>0</v>
      </c>
    </row>
    <row r="4945" spans="1:6" x14ac:dyDescent="0.3">
      <c r="A4945" s="1">
        <v>44858.464583333334</v>
      </c>
      <c r="B4945">
        <v>11999.85</v>
      </c>
      <c r="C4945">
        <v>11990.27</v>
      </c>
      <c r="D4945">
        <v>12001.32</v>
      </c>
      <c r="E4945">
        <v>11989.83</v>
      </c>
      <c r="F4945">
        <v>0</v>
      </c>
    </row>
    <row r="4946" spans="1:6" x14ac:dyDescent="0.3">
      <c r="A4946" s="1">
        <v>44858.465277777781</v>
      </c>
      <c r="B4946">
        <v>11990.2</v>
      </c>
      <c r="C4946">
        <v>11989.93</v>
      </c>
      <c r="D4946">
        <v>11990.81</v>
      </c>
      <c r="E4946">
        <v>11984.47</v>
      </c>
      <c r="F4946">
        <v>0</v>
      </c>
    </row>
    <row r="4947" spans="1:6" x14ac:dyDescent="0.3">
      <c r="A4947" s="1">
        <v>44858.46597222222</v>
      </c>
      <c r="B4947">
        <v>11989.86</v>
      </c>
      <c r="C4947">
        <v>12001.03</v>
      </c>
      <c r="D4947">
        <v>12002.56</v>
      </c>
      <c r="E4947">
        <v>11988.97</v>
      </c>
      <c r="F4947">
        <v>0</v>
      </c>
    </row>
    <row r="4948" spans="1:6" x14ac:dyDescent="0.3">
      <c r="A4948" s="1">
        <v>44858.466666666667</v>
      </c>
      <c r="B4948">
        <v>12001.47</v>
      </c>
      <c r="C4948">
        <v>12006.09</v>
      </c>
      <c r="D4948">
        <v>12007.25</v>
      </c>
      <c r="E4948">
        <v>12000.12</v>
      </c>
      <c r="F4948">
        <v>0</v>
      </c>
    </row>
    <row r="4949" spans="1:6" x14ac:dyDescent="0.3">
      <c r="A4949" s="1">
        <v>44858.467361111114</v>
      </c>
      <c r="B4949">
        <v>12005.64</v>
      </c>
      <c r="C4949">
        <v>12005.68</v>
      </c>
      <c r="D4949">
        <v>12007.91</v>
      </c>
      <c r="E4949">
        <v>12003.8</v>
      </c>
      <c r="F4949">
        <v>0</v>
      </c>
    </row>
    <row r="4950" spans="1:6" x14ac:dyDescent="0.3">
      <c r="A4950" s="1">
        <v>44858.468055555553</v>
      </c>
      <c r="B4950">
        <v>12006.12</v>
      </c>
      <c r="C4950">
        <v>11993.53</v>
      </c>
      <c r="D4950">
        <v>12007.77</v>
      </c>
      <c r="E4950">
        <v>11993.53</v>
      </c>
      <c r="F4950">
        <v>0</v>
      </c>
    </row>
    <row r="4951" spans="1:6" x14ac:dyDescent="0.3">
      <c r="A4951" s="1">
        <v>44858.46875</v>
      </c>
      <c r="B4951">
        <v>11993.72</v>
      </c>
      <c r="C4951">
        <v>12003.83</v>
      </c>
      <c r="D4951">
        <v>12004.25</v>
      </c>
      <c r="E4951">
        <v>11989.54</v>
      </c>
      <c r="F4951">
        <v>0</v>
      </c>
    </row>
    <row r="4952" spans="1:6" x14ac:dyDescent="0.3">
      <c r="A4952" s="1">
        <v>44858.469444444447</v>
      </c>
      <c r="B4952">
        <v>12003.91</v>
      </c>
      <c r="C4952">
        <v>12010.52</v>
      </c>
      <c r="D4952">
        <v>12012.28</v>
      </c>
      <c r="E4952">
        <v>12002.83</v>
      </c>
      <c r="F4952">
        <v>0</v>
      </c>
    </row>
    <row r="4953" spans="1:6" x14ac:dyDescent="0.3">
      <c r="A4953" s="1">
        <v>44858.470138888886</v>
      </c>
      <c r="B4953">
        <v>12009.51</v>
      </c>
      <c r="C4953">
        <v>12009.24</v>
      </c>
      <c r="D4953">
        <v>12014.07</v>
      </c>
      <c r="E4953">
        <v>12008.29</v>
      </c>
      <c r="F4953">
        <v>0</v>
      </c>
    </row>
    <row r="4954" spans="1:6" x14ac:dyDescent="0.3">
      <c r="A4954" s="1">
        <v>44858.470833333333</v>
      </c>
      <c r="B4954">
        <v>12008.88</v>
      </c>
      <c r="C4954">
        <v>11997.52</v>
      </c>
      <c r="D4954">
        <v>12011.02</v>
      </c>
      <c r="E4954">
        <v>11995.45</v>
      </c>
      <c r="F4954">
        <v>0</v>
      </c>
    </row>
    <row r="4955" spans="1:6" x14ac:dyDescent="0.3">
      <c r="A4955" s="1">
        <v>44858.47152777778</v>
      </c>
      <c r="B4955">
        <v>11997.42</v>
      </c>
      <c r="C4955">
        <v>11997.94</v>
      </c>
      <c r="D4955">
        <v>11999.72</v>
      </c>
      <c r="E4955">
        <v>11995.57</v>
      </c>
      <c r="F4955">
        <v>0</v>
      </c>
    </row>
    <row r="4956" spans="1:6" x14ac:dyDescent="0.3">
      <c r="A4956" s="1">
        <v>44858.472222222219</v>
      </c>
      <c r="B4956">
        <v>11997.55</v>
      </c>
      <c r="C4956">
        <v>11990.51</v>
      </c>
      <c r="D4956">
        <v>11997.88</v>
      </c>
      <c r="E4956">
        <v>11988.19</v>
      </c>
      <c r="F4956">
        <v>0</v>
      </c>
    </row>
    <row r="4957" spans="1:6" x14ac:dyDescent="0.3">
      <c r="A4957" s="1">
        <v>44858.472916666666</v>
      </c>
      <c r="B4957">
        <v>11990.72</v>
      </c>
      <c r="C4957">
        <v>11987.99</v>
      </c>
      <c r="D4957">
        <v>11990.72</v>
      </c>
      <c r="E4957">
        <v>11985.26</v>
      </c>
      <c r="F4957">
        <v>0</v>
      </c>
    </row>
    <row r="4958" spans="1:6" x14ac:dyDescent="0.3">
      <c r="A4958" s="1">
        <v>44858.473611111112</v>
      </c>
      <c r="B4958">
        <v>11988.37</v>
      </c>
      <c r="C4958">
        <v>11989.4</v>
      </c>
      <c r="D4958">
        <v>11989.95</v>
      </c>
      <c r="E4958">
        <v>11984.91</v>
      </c>
      <c r="F4958">
        <v>0</v>
      </c>
    </row>
    <row r="4959" spans="1:6" x14ac:dyDescent="0.3">
      <c r="A4959" s="1">
        <v>44858.474305555559</v>
      </c>
      <c r="B4959">
        <v>11989.09</v>
      </c>
      <c r="C4959">
        <v>11984.87</v>
      </c>
      <c r="D4959">
        <v>11989.44</v>
      </c>
      <c r="E4959">
        <v>11984.87</v>
      </c>
      <c r="F4959">
        <v>0</v>
      </c>
    </row>
    <row r="4960" spans="1:6" x14ac:dyDescent="0.3">
      <c r="A4960" s="1">
        <v>44858.474999999999</v>
      </c>
      <c r="B4960">
        <v>11985.07</v>
      </c>
      <c r="C4960">
        <v>11979.39</v>
      </c>
      <c r="D4960">
        <v>11986.98</v>
      </c>
      <c r="E4960">
        <v>11977.29</v>
      </c>
      <c r="F4960">
        <v>0</v>
      </c>
    </row>
    <row r="4961" spans="1:6" x14ac:dyDescent="0.3">
      <c r="A4961" s="1">
        <v>44858.475694444445</v>
      </c>
      <c r="B4961">
        <v>11979.25</v>
      </c>
      <c r="C4961">
        <v>11974.92</v>
      </c>
      <c r="D4961">
        <v>11980.67</v>
      </c>
      <c r="E4961">
        <v>11974.38</v>
      </c>
      <c r="F4961">
        <v>0</v>
      </c>
    </row>
    <row r="4962" spans="1:6" x14ac:dyDescent="0.3">
      <c r="A4962" s="1">
        <v>44858.476388888892</v>
      </c>
      <c r="B4962">
        <v>11974.89</v>
      </c>
      <c r="C4962">
        <v>11968.52</v>
      </c>
      <c r="D4962">
        <v>11974.99</v>
      </c>
      <c r="E4962">
        <v>11966.93</v>
      </c>
      <c r="F4962">
        <v>0</v>
      </c>
    </row>
    <row r="4963" spans="1:6" x14ac:dyDescent="0.3">
      <c r="A4963" s="1">
        <v>44858.477083333331</v>
      </c>
      <c r="B4963">
        <v>11969.22</v>
      </c>
      <c r="C4963">
        <v>11973.33</v>
      </c>
      <c r="D4963">
        <v>11977.93</v>
      </c>
      <c r="E4963">
        <v>11967.75</v>
      </c>
      <c r="F4963">
        <v>0</v>
      </c>
    </row>
    <row r="4964" spans="1:6" x14ac:dyDescent="0.3">
      <c r="A4964" s="1">
        <v>44858.477777777778</v>
      </c>
      <c r="B4964">
        <v>11974.15</v>
      </c>
      <c r="C4964">
        <v>11968.41</v>
      </c>
      <c r="D4964">
        <v>11976.16</v>
      </c>
      <c r="E4964">
        <v>11966.87</v>
      </c>
      <c r="F4964">
        <v>0</v>
      </c>
    </row>
    <row r="4965" spans="1:6" x14ac:dyDescent="0.3">
      <c r="A4965" s="1">
        <v>44858.478472222225</v>
      </c>
      <c r="B4965">
        <v>11968.32</v>
      </c>
      <c r="C4965">
        <v>11977.91</v>
      </c>
      <c r="D4965">
        <v>11979.6</v>
      </c>
      <c r="E4965">
        <v>11967.02</v>
      </c>
      <c r="F4965">
        <v>0</v>
      </c>
    </row>
    <row r="4966" spans="1:6" x14ac:dyDescent="0.3">
      <c r="A4966" s="1">
        <v>44858.479166666664</v>
      </c>
      <c r="B4966">
        <v>11977.82</v>
      </c>
      <c r="C4966">
        <v>11976.95</v>
      </c>
      <c r="D4966">
        <v>11977.89</v>
      </c>
      <c r="E4966">
        <v>11976.95</v>
      </c>
      <c r="F4966">
        <v>0</v>
      </c>
    </row>
    <row r="4967" spans="1:6" x14ac:dyDescent="0.3">
      <c r="A4967" s="1">
        <v>44858.540972222225</v>
      </c>
      <c r="B4967">
        <v>11977.04</v>
      </c>
      <c r="C4967">
        <v>11977.76</v>
      </c>
      <c r="D4967">
        <v>11977.76</v>
      </c>
      <c r="E4967">
        <v>11976.44</v>
      </c>
      <c r="F4967">
        <v>0</v>
      </c>
    </row>
    <row r="4968" spans="1:6" x14ac:dyDescent="0.3">
      <c r="A4968" s="1">
        <v>44858.541666666664</v>
      </c>
      <c r="B4968">
        <v>11977.7</v>
      </c>
      <c r="C4968">
        <v>11979.76</v>
      </c>
      <c r="D4968">
        <v>11980.73</v>
      </c>
      <c r="E4968">
        <v>11973.87</v>
      </c>
      <c r="F4968">
        <v>0</v>
      </c>
    </row>
    <row r="4969" spans="1:6" x14ac:dyDescent="0.3">
      <c r="A4969" s="1">
        <v>44858.542361111111</v>
      </c>
      <c r="B4969">
        <v>11979.8</v>
      </c>
      <c r="C4969">
        <v>11979.56</v>
      </c>
      <c r="D4969">
        <v>11981.36</v>
      </c>
      <c r="E4969">
        <v>11977.43</v>
      </c>
      <c r="F4969">
        <v>0</v>
      </c>
    </row>
    <row r="4970" spans="1:6" x14ac:dyDescent="0.3">
      <c r="A4970" s="1">
        <v>44858.543055555558</v>
      </c>
      <c r="B4970">
        <v>11980.41</v>
      </c>
      <c r="C4970">
        <v>11973.5</v>
      </c>
      <c r="D4970">
        <v>11980.76</v>
      </c>
      <c r="E4970">
        <v>11970.38</v>
      </c>
      <c r="F4970">
        <v>0</v>
      </c>
    </row>
    <row r="4971" spans="1:6" x14ac:dyDescent="0.3">
      <c r="A4971" s="1">
        <v>44858.543749999997</v>
      </c>
      <c r="B4971">
        <v>11973.22</v>
      </c>
      <c r="C4971">
        <v>11968.06</v>
      </c>
      <c r="D4971">
        <v>11976.02</v>
      </c>
      <c r="E4971">
        <v>11967.06</v>
      </c>
      <c r="F4971">
        <v>0</v>
      </c>
    </row>
    <row r="4972" spans="1:6" x14ac:dyDescent="0.3">
      <c r="A4972" s="1">
        <v>44858.544444444444</v>
      </c>
      <c r="B4972">
        <v>11967.57</v>
      </c>
      <c r="C4972">
        <v>11953.4</v>
      </c>
      <c r="D4972">
        <v>11968.35</v>
      </c>
      <c r="E4972">
        <v>11952.82</v>
      </c>
      <c r="F4972">
        <v>0</v>
      </c>
    </row>
    <row r="4973" spans="1:6" x14ac:dyDescent="0.3">
      <c r="A4973" s="1">
        <v>44858.545138888891</v>
      </c>
      <c r="B4973">
        <v>11954.15</v>
      </c>
      <c r="C4973">
        <v>11951.1</v>
      </c>
      <c r="D4973">
        <v>11954.57</v>
      </c>
      <c r="E4973">
        <v>11948.34</v>
      </c>
      <c r="F4973">
        <v>0</v>
      </c>
    </row>
    <row r="4974" spans="1:6" x14ac:dyDescent="0.3">
      <c r="A4974" s="1">
        <v>44858.54583333333</v>
      </c>
      <c r="B4974">
        <v>11950.68</v>
      </c>
      <c r="C4974">
        <v>11954.19</v>
      </c>
      <c r="D4974">
        <v>11956.78</v>
      </c>
      <c r="E4974">
        <v>11950.51</v>
      </c>
      <c r="F4974">
        <v>0</v>
      </c>
    </row>
    <row r="4975" spans="1:6" x14ac:dyDescent="0.3">
      <c r="A4975" s="1">
        <v>44858.546527777777</v>
      </c>
      <c r="B4975">
        <v>11954.27</v>
      </c>
      <c r="C4975">
        <v>11960.86</v>
      </c>
      <c r="D4975">
        <v>11961.67</v>
      </c>
      <c r="E4975">
        <v>11953.21</v>
      </c>
      <c r="F4975">
        <v>0</v>
      </c>
    </row>
    <row r="4976" spans="1:6" x14ac:dyDescent="0.3">
      <c r="A4976" s="1">
        <v>44858.547222222223</v>
      </c>
      <c r="B4976">
        <v>11960.84</v>
      </c>
      <c r="C4976">
        <v>11964.31</v>
      </c>
      <c r="D4976">
        <v>11964.76</v>
      </c>
      <c r="E4976">
        <v>11958.48</v>
      </c>
      <c r="F4976">
        <v>0</v>
      </c>
    </row>
    <row r="4977" spans="1:6" x14ac:dyDescent="0.3">
      <c r="A4977" s="1">
        <v>44858.54791666667</v>
      </c>
      <c r="B4977">
        <v>11964.5</v>
      </c>
      <c r="C4977">
        <v>11953.02</v>
      </c>
      <c r="D4977">
        <v>11964.54</v>
      </c>
      <c r="E4977">
        <v>11953.02</v>
      </c>
      <c r="F4977">
        <v>0</v>
      </c>
    </row>
    <row r="4978" spans="1:6" x14ac:dyDescent="0.3">
      <c r="A4978" s="1">
        <v>44858.548611111109</v>
      </c>
      <c r="B4978">
        <v>11953.19</v>
      </c>
      <c r="C4978">
        <v>11937.76</v>
      </c>
      <c r="D4978">
        <v>11953.47</v>
      </c>
      <c r="E4978">
        <v>11936.64</v>
      </c>
      <c r="F4978">
        <v>0</v>
      </c>
    </row>
    <row r="4979" spans="1:6" x14ac:dyDescent="0.3">
      <c r="A4979" s="1">
        <v>44858.549305555556</v>
      </c>
      <c r="B4979">
        <v>11936.07</v>
      </c>
      <c r="C4979">
        <v>11930.52</v>
      </c>
      <c r="D4979">
        <v>11939.46</v>
      </c>
      <c r="E4979">
        <v>11929.26</v>
      </c>
      <c r="F4979">
        <v>0</v>
      </c>
    </row>
    <row r="4980" spans="1:6" x14ac:dyDescent="0.3">
      <c r="A4980" s="1">
        <v>44858.55</v>
      </c>
      <c r="B4980">
        <v>11930.28</v>
      </c>
      <c r="C4980">
        <v>11920.8</v>
      </c>
      <c r="D4980">
        <v>11930.31</v>
      </c>
      <c r="E4980">
        <v>11920.43</v>
      </c>
      <c r="F4980">
        <v>0</v>
      </c>
    </row>
    <row r="4981" spans="1:6" x14ac:dyDescent="0.3">
      <c r="A4981" s="1">
        <v>44858.550694444442</v>
      </c>
      <c r="B4981">
        <v>11920.85</v>
      </c>
      <c r="C4981">
        <v>11918.8</v>
      </c>
      <c r="D4981">
        <v>11923.62</v>
      </c>
      <c r="E4981">
        <v>11917.35</v>
      </c>
      <c r="F4981">
        <v>0</v>
      </c>
    </row>
    <row r="4982" spans="1:6" x14ac:dyDescent="0.3">
      <c r="A4982" s="1">
        <v>44858.551388888889</v>
      </c>
      <c r="B4982">
        <v>11918.37</v>
      </c>
      <c r="C4982">
        <v>11911.48</v>
      </c>
      <c r="D4982">
        <v>11920.24</v>
      </c>
      <c r="E4982">
        <v>11909.18</v>
      </c>
      <c r="F4982">
        <v>0</v>
      </c>
    </row>
    <row r="4983" spans="1:6" x14ac:dyDescent="0.3">
      <c r="A4983" s="1">
        <v>44858.552083333336</v>
      </c>
      <c r="B4983">
        <v>11912.54</v>
      </c>
      <c r="C4983">
        <v>11908.03</v>
      </c>
      <c r="D4983">
        <v>11912.84</v>
      </c>
      <c r="E4983">
        <v>11905.78</v>
      </c>
      <c r="F4983">
        <v>0</v>
      </c>
    </row>
    <row r="4984" spans="1:6" x14ac:dyDescent="0.3">
      <c r="A4984" s="1">
        <v>44858.552777777775</v>
      </c>
      <c r="B4984">
        <v>11907.87</v>
      </c>
      <c r="C4984">
        <v>11911.09</v>
      </c>
      <c r="D4984">
        <v>11914.48</v>
      </c>
      <c r="E4984">
        <v>11906.65</v>
      </c>
      <c r="F4984">
        <v>0</v>
      </c>
    </row>
    <row r="4985" spans="1:6" x14ac:dyDescent="0.3">
      <c r="A4985" s="1">
        <v>44858.553472222222</v>
      </c>
      <c r="B4985">
        <v>11910.92</v>
      </c>
      <c r="C4985">
        <v>11913.3</v>
      </c>
      <c r="D4985">
        <v>11916.09</v>
      </c>
      <c r="E4985">
        <v>11908.85</v>
      </c>
      <c r="F4985">
        <v>0</v>
      </c>
    </row>
    <row r="4986" spans="1:6" x14ac:dyDescent="0.3">
      <c r="A4986" s="1">
        <v>44858.554166666669</v>
      </c>
      <c r="B4986">
        <v>11913.38</v>
      </c>
      <c r="C4986">
        <v>11914.2</v>
      </c>
      <c r="D4986">
        <v>11915.71</v>
      </c>
      <c r="E4986">
        <v>11910.45</v>
      </c>
      <c r="F4986">
        <v>0</v>
      </c>
    </row>
    <row r="4987" spans="1:6" x14ac:dyDescent="0.3">
      <c r="A4987" s="1">
        <v>44858.554861111108</v>
      </c>
      <c r="B4987">
        <v>11913.77</v>
      </c>
      <c r="C4987">
        <v>11914.37</v>
      </c>
      <c r="D4987">
        <v>11915.75</v>
      </c>
      <c r="E4987">
        <v>11909.81</v>
      </c>
      <c r="F4987">
        <v>0</v>
      </c>
    </row>
    <row r="4988" spans="1:6" x14ac:dyDescent="0.3">
      <c r="A4988" s="1">
        <v>44858.555555555555</v>
      </c>
      <c r="B4988">
        <v>11913.7</v>
      </c>
      <c r="C4988">
        <v>11915.64</v>
      </c>
      <c r="D4988">
        <v>11916.65</v>
      </c>
      <c r="E4988">
        <v>11911.91</v>
      </c>
      <c r="F4988">
        <v>0</v>
      </c>
    </row>
    <row r="4989" spans="1:6" x14ac:dyDescent="0.3">
      <c r="A4989" s="1">
        <v>44858.556250000001</v>
      </c>
      <c r="B4989">
        <v>11915.89</v>
      </c>
      <c r="C4989">
        <v>11927.95</v>
      </c>
      <c r="D4989">
        <v>11931.95</v>
      </c>
      <c r="E4989">
        <v>11915.42</v>
      </c>
      <c r="F4989">
        <v>0</v>
      </c>
    </row>
    <row r="4990" spans="1:6" x14ac:dyDescent="0.3">
      <c r="A4990" s="1">
        <v>44858.556944444441</v>
      </c>
      <c r="B4990">
        <v>11927.81</v>
      </c>
      <c r="C4990">
        <v>11930.19</v>
      </c>
      <c r="D4990">
        <v>11932.15</v>
      </c>
      <c r="E4990">
        <v>11926.14</v>
      </c>
      <c r="F4990">
        <v>0</v>
      </c>
    </row>
    <row r="4991" spans="1:6" x14ac:dyDescent="0.3">
      <c r="A4991" s="1">
        <v>44858.557638888888</v>
      </c>
      <c r="B4991">
        <v>11930.69</v>
      </c>
      <c r="C4991">
        <v>11931.18</v>
      </c>
      <c r="D4991">
        <v>11934.41</v>
      </c>
      <c r="E4991">
        <v>11928.4</v>
      </c>
      <c r="F4991">
        <v>0</v>
      </c>
    </row>
    <row r="4992" spans="1:6" x14ac:dyDescent="0.3">
      <c r="A4992" s="1">
        <v>44858.558333333334</v>
      </c>
      <c r="B4992">
        <v>11931.19</v>
      </c>
      <c r="C4992">
        <v>11921.43</v>
      </c>
      <c r="D4992">
        <v>11931.19</v>
      </c>
      <c r="E4992">
        <v>11920.51</v>
      </c>
      <c r="F4992">
        <v>0</v>
      </c>
    </row>
    <row r="4993" spans="1:6" x14ac:dyDescent="0.3">
      <c r="A4993" s="1">
        <v>44858.559027777781</v>
      </c>
      <c r="B4993">
        <v>11921.12</v>
      </c>
      <c r="C4993">
        <v>11924.42</v>
      </c>
      <c r="D4993">
        <v>11924.59</v>
      </c>
      <c r="E4993">
        <v>11917.69</v>
      </c>
      <c r="F4993">
        <v>0</v>
      </c>
    </row>
    <row r="4994" spans="1:6" x14ac:dyDescent="0.3">
      <c r="A4994" s="1">
        <v>44858.55972222222</v>
      </c>
      <c r="B4994">
        <v>11924.75</v>
      </c>
      <c r="C4994">
        <v>11920.85</v>
      </c>
      <c r="D4994">
        <v>11925.69</v>
      </c>
      <c r="E4994">
        <v>11920.39</v>
      </c>
      <c r="F4994">
        <v>0</v>
      </c>
    </row>
    <row r="4995" spans="1:6" x14ac:dyDescent="0.3">
      <c r="A4995" s="1">
        <v>44858.560416666667</v>
      </c>
      <c r="B4995">
        <v>11920.92</v>
      </c>
      <c r="C4995">
        <v>11919</v>
      </c>
      <c r="D4995">
        <v>11921.39</v>
      </c>
      <c r="E4995">
        <v>11917.23</v>
      </c>
      <c r="F4995">
        <v>0</v>
      </c>
    </row>
    <row r="4996" spans="1:6" x14ac:dyDescent="0.3">
      <c r="A4996" s="1">
        <v>44858.561111111114</v>
      </c>
      <c r="B4996">
        <v>11919.09</v>
      </c>
      <c r="C4996">
        <v>11914.68</v>
      </c>
      <c r="D4996">
        <v>11919.82</v>
      </c>
      <c r="E4996">
        <v>11911.41</v>
      </c>
      <c r="F4996">
        <v>0</v>
      </c>
    </row>
    <row r="4997" spans="1:6" x14ac:dyDescent="0.3">
      <c r="A4997" s="1">
        <v>44858.561805555553</v>
      </c>
      <c r="B4997">
        <v>11914.8</v>
      </c>
      <c r="C4997">
        <v>11918</v>
      </c>
      <c r="D4997">
        <v>11919.19</v>
      </c>
      <c r="E4997">
        <v>11911.49</v>
      </c>
      <c r="F4997">
        <v>0</v>
      </c>
    </row>
    <row r="4998" spans="1:6" x14ac:dyDescent="0.3">
      <c r="A4998" s="1">
        <v>44858.5625</v>
      </c>
      <c r="B4998">
        <v>11918.21</v>
      </c>
      <c r="C4998">
        <v>11918.38</v>
      </c>
      <c r="D4998">
        <v>11922.27</v>
      </c>
      <c r="E4998">
        <v>11914.73</v>
      </c>
      <c r="F4998">
        <v>0</v>
      </c>
    </row>
    <row r="4999" spans="1:6" x14ac:dyDescent="0.3">
      <c r="A4999" s="1">
        <v>44858.563194444447</v>
      </c>
      <c r="B4999">
        <v>11918.94</v>
      </c>
      <c r="C4999">
        <v>11934.77</v>
      </c>
      <c r="D4999">
        <v>11937.28</v>
      </c>
      <c r="E4999">
        <v>11916.2</v>
      </c>
      <c r="F4999">
        <v>0</v>
      </c>
    </row>
    <row r="5000" spans="1:6" x14ac:dyDescent="0.3">
      <c r="A5000" s="1">
        <v>44858.563888888886</v>
      </c>
      <c r="B5000">
        <v>11933.85</v>
      </c>
      <c r="C5000">
        <v>11935.75</v>
      </c>
      <c r="D5000">
        <v>11936.13</v>
      </c>
      <c r="E5000">
        <v>11928.92</v>
      </c>
      <c r="F5000">
        <v>0</v>
      </c>
    </row>
    <row r="5001" spans="1:6" x14ac:dyDescent="0.3">
      <c r="A5001" s="1">
        <v>44858.564583333333</v>
      </c>
      <c r="B5001">
        <v>11935.07</v>
      </c>
      <c r="C5001">
        <v>11965.5</v>
      </c>
      <c r="D5001">
        <v>11967.31</v>
      </c>
      <c r="E5001">
        <v>11933.89</v>
      </c>
      <c r="F5001">
        <v>0</v>
      </c>
    </row>
    <row r="5002" spans="1:6" x14ac:dyDescent="0.3">
      <c r="A5002" s="1">
        <v>44858.56527777778</v>
      </c>
      <c r="B5002">
        <v>11965.61</v>
      </c>
      <c r="C5002">
        <v>11961.38</v>
      </c>
      <c r="D5002">
        <v>11968.07</v>
      </c>
      <c r="E5002">
        <v>11959.26</v>
      </c>
      <c r="F5002">
        <v>0</v>
      </c>
    </row>
    <row r="5003" spans="1:6" x14ac:dyDescent="0.3">
      <c r="A5003" s="1">
        <v>44858.565972222219</v>
      </c>
      <c r="B5003">
        <v>11961.51</v>
      </c>
      <c r="C5003">
        <v>11957.73</v>
      </c>
      <c r="D5003">
        <v>11962.92</v>
      </c>
      <c r="E5003">
        <v>11956.44</v>
      </c>
      <c r="F5003">
        <v>0</v>
      </c>
    </row>
    <row r="5004" spans="1:6" x14ac:dyDescent="0.3">
      <c r="A5004" s="1">
        <v>44858.566666666666</v>
      </c>
      <c r="B5004">
        <v>11957.56</v>
      </c>
      <c r="C5004">
        <v>11954.46</v>
      </c>
      <c r="D5004">
        <v>11959.55</v>
      </c>
      <c r="E5004">
        <v>11952.72</v>
      </c>
      <c r="F5004">
        <v>0</v>
      </c>
    </row>
    <row r="5005" spans="1:6" x14ac:dyDescent="0.3">
      <c r="A5005" s="1">
        <v>44858.567361111112</v>
      </c>
      <c r="B5005">
        <v>11953.35</v>
      </c>
      <c r="C5005">
        <v>11948.99</v>
      </c>
      <c r="D5005">
        <v>11956.33</v>
      </c>
      <c r="E5005">
        <v>11948.99</v>
      </c>
      <c r="F5005">
        <v>0</v>
      </c>
    </row>
    <row r="5006" spans="1:6" x14ac:dyDescent="0.3">
      <c r="A5006" s="1">
        <v>44858.568055555559</v>
      </c>
      <c r="B5006">
        <v>11950.12</v>
      </c>
      <c r="C5006">
        <v>11942.49</v>
      </c>
      <c r="D5006">
        <v>11951.5</v>
      </c>
      <c r="E5006">
        <v>11940.52</v>
      </c>
      <c r="F5006">
        <v>0</v>
      </c>
    </row>
    <row r="5007" spans="1:6" x14ac:dyDescent="0.3">
      <c r="A5007" s="1">
        <v>44858.568749999999</v>
      </c>
      <c r="B5007">
        <v>11942.39</v>
      </c>
      <c r="C5007">
        <v>11930.33</v>
      </c>
      <c r="D5007">
        <v>11943.06</v>
      </c>
      <c r="E5007">
        <v>11929.94</v>
      </c>
      <c r="F5007">
        <v>0</v>
      </c>
    </row>
    <row r="5008" spans="1:6" x14ac:dyDescent="0.3">
      <c r="A5008" s="1">
        <v>44858.569444444445</v>
      </c>
      <c r="B5008">
        <v>11930.44</v>
      </c>
      <c r="C5008">
        <v>11921.41</v>
      </c>
      <c r="D5008">
        <v>11931.2</v>
      </c>
      <c r="E5008">
        <v>11921.41</v>
      </c>
      <c r="F5008">
        <v>0</v>
      </c>
    </row>
    <row r="5009" spans="1:6" x14ac:dyDescent="0.3">
      <c r="A5009" s="1">
        <v>44858.570138888892</v>
      </c>
      <c r="B5009">
        <v>11921.9</v>
      </c>
      <c r="C5009">
        <v>11913.59</v>
      </c>
      <c r="D5009">
        <v>11923.19</v>
      </c>
      <c r="E5009">
        <v>11913.59</v>
      </c>
      <c r="F5009">
        <v>0</v>
      </c>
    </row>
    <row r="5010" spans="1:6" x14ac:dyDescent="0.3">
      <c r="A5010" s="1">
        <v>44858.570833333331</v>
      </c>
      <c r="B5010">
        <v>11913.76</v>
      </c>
      <c r="C5010">
        <v>11907.77</v>
      </c>
      <c r="D5010">
        <v>11915.32</v>
      </c>
      <c r="E5010">
        <v>11907.69</v>
      </c>
      <c r="F5010">
        <v>0</v>
      </c>
    </row>
    <row r="5011" spans="1:6" x14ac:dyDescent="0.3">
      <c r="A5011" s="1">
        <v>44858.571527777778</v>
      </c>
      <c r="B5011">
        <v>11908.06</v>
      </c>
      <c r="C5011">
        <v>11904.2</v>
      </c>
      <c r="D5011">
        <v>11909.06</v>
      </c>
      <c r="E5011">
        <v>11903.76</v>
      </c>
      <c r="F5011">
        <v>0</v>
      </c>
    </row>
    <row r="5012" spans="1:6" x14ac:dyDescent="0.3">
      <c r="A5012" s="1">
        <v>44858.572222222225</v>
      </c>
      <c r="B5012">
        <v>11903.95</v>
      </c>
      <c r="C5012">
        <v>11904.4</v>
      </c>
      <c r="D5012">
        <v>11907.54</v>
      </c>
      <c r="E5012">
        <v>11902.76</v>
      </c>
      <c r="F5012">
        <v>0</v>
      </c>
    </row>
    <row r="5013" spans="1:6" x14ac:dyDescent="0.3">
      <c r="A5013" s="1">
        <v>44858.572916666664</v>
      </c>
      <c r="B5013">
        <v>11904.51</v>
      </c>
      <c r="C5013">
        <v>11900.95</v>
      </c>
      <c r="D5013">
        <v>11904.51</v>
      </c>
      <c r="E5013">
        <v>11899.99</v>
      </c>
      <c r="F5013">
        <v>0</v>
      </c>
    </row>
    <row r="5014" spans="1:6" x14ac:dyDescent="0.3">
      <c r="A5014" s="1">
        <v>44858.573611111111</v>
      </c>
      <c r="B5014">
        <v>11901.11</v>
      </c>
      <c r="C5014">
        <v>11902.66</v>
      </c>
      <c r="D5014">
        <v>11906.33</v>
      </c>
      <c r="E5014">
        <v>11899.93</v>
      </c>
      <c r="F5014">
        <v>0</v>
      </c>
    </row>
    <row r="5015" spans="1:6" x14ac:dyDescent="0.3">
      <c r="A5015" s="1">
        <v>44858.574305555558</v>
      </c>
      <c r="B5015">
        <v>11902.63</v>
      </c>
      <c r="C5015">
        <v>11907.77</v>
      </c>
      <c r="D5015">
        <v>11912.73</v>
      </c>
      <c r="E5015">
        <v>11901.6</v>
      </c>
      <c r="F5015">
        <v>0</v>
      </c>
    </row>
    <row r="5016" spans="1:6" x14ac:dyDescent="0.3">
      <c r="A5016" s="1">
        <v>44858.574999999997</v>
      </c>
      <c r="B5016">
        <v>11909.83</v>
      </c>
      <c r="C5016">
        <v>11913.67</v>
      </c>
      <c r="D5016">
        <v>11916.99</v>
      </c>
      <c r="E5016">
        <v>11909.02</v>
      </c>
      <c r="F5016">
        <v>0</v>
      </c>
    </row>
    <row r="5017" spans="1:6" x14ac:dyDescent="0.3">
      <c r="A5017" s="1">
        <v>44858.575694444444</v>
      </c>
      <c r="B5017">
        <v>11913.88</v>
      </c>
      <c r="C5017">
        <v>11908.77</v>
      </c>
      <c r="D5017">
        <v>11915.65</v>
      </c>
      <c r="E5017">
        <v>11905.96</v>
      </c>
      <c r="F5017">
        <v>0</v>
      </c>
    </row>
    <row r="5018" spans="1:6" x14ac:dyDescent="0.3">
      <c r="A5018" s="1">
        <v>44858.576388888891</v>
      </c>
      <c r="B5018">
        <v>11909.13</v>
      </c>
      <c r="C5018">
        <v>11903.3</v>
      </c>
      <c r="D5018">
        <v>11909.26</v>
      </c>
      <c r="E5018">
        <v>11902.44</v>
      </c>
      <c r="F5018">
        <v>0</v>
      </c>
    </row>
    <row r="5019" spans="1:6" x14ac:dyDescent="0.3">
      <c r="A5019" s="1">
        <v>44858.57708333333</v>
      </c>
      <c r="B5019">
        <v>11903.75</v>
      </c>
      <c r="C5019">
        <v>11898.33</v>
      </c>
      <c r="D5019">
        <v>11904.52</v>
      </c>
      <c r="E5019">
        <v>11898.08</v>
      </c>
      <c r="F5019">
        <v>0</v>
      </c>
    </row>
    <row r="5020" spans="1:6" x14ac:dyDescent="0.3">
      <c r="A5020" s="1">
        <v>44858.577777777777</v>
      </c>
      <c r="B5020">
        <v>11898.15</v>
      </c>
      <c r="C5020">
        <v>11889.19</v>
      </c>
      <c r="D5020">
        <v>11899.87</v>
      </c>
      <c r="E5020">
        <v>11889.19</v>
      </c>
      <c r="F5020">
        <v>0</v>
      </c>
    </row>
    <row r="5021" spans="1:6" x14ac:dyDescent="0.3">
      <c r="A5021" s="1">
        <v>44858.578472222223</v>
      </c>
      <c r="B5021">
        <v>11890.11</v>
      </c>
      <c r="C5021">
        <v>11880.84</v>
      </c>
      <c r="D5021">
        <v>11890.27</v>
      </c>
      <c r="E5021">
        <v>11880.46</v>
      </c>
      <c r="F5021">
        <v>0</v>
      </c>
    </row>
    <row r="5022" spans="1:6" x14ac:dyDescent="0.3">
      <c r="A5022" s="1">
        <v>44858.57916666667</v>
      </c>
      <c r="B5022">
        <v>11881.04</v>
      </c>
      <c r="C5022">
        <v>11880.83</v>
      </c>
      <c r="D5022">
        <v>11884.97</v>
      </c>
      <c r="E5022">
        <v>11880.03</v>
      </c>
      <c r="F5022">
        <v>0</v>
      </c>
    </row>
    <row r="5023" spans="1:6" x14ac:dyDescent="0.3">
      <c r="A5023" s="1">
        <v>44858.579861111109</v>
      </c>
      <c r="B5023">
        <v>11880.6</v>
      </c>
      <c r="C5023">
        <v>11877.9</v>
      </c>
      <c r="D5023">
        <v>11884.18</v>
      </c>
      <c r="E5023">
        <v>11877.18</v>
      </c>
      <c r="F5023">
        <v>0</v>
      </c>
    </row>
    <row r="5024" spans="1:6" x14ac:dyDescent="0.3">
      <c r="A5024" s="1">
        <v>44858.580555555556</v>
      </c>
      <c r="B5024">
        <v>11877.92</v>
      </c>
      <c r="C5024">
        <v>11875.69</v>
      </c>
      <c r="D5024">
        <v>11879.32</v>
      </c>
      <c r="E5024">
        <v>11875.39</v>
      </c>
      <c r="F5024">
        <v>0</v>
      </c>
    </row>
    <row r="5025" spans="1:6" x14ac:dyDescent="0.3">
      <c r="A5025" s="1">
        <v>44858.581250000003</v>
      </c>
      <c r="B5025">
        <v>11875.68</v>
      </c>
      <c r="C5025">
        <v>11874.69</v>
      </c>
      <c r="D5025">
        <v>11880.68</v>
      </c>
      <c r="E5025">
        <v>11873.92</v>
      </c>
      <c r="F5025">
        <v>0</v>
      </c>
    </row>
    <row r="5026" spans="1:6" x14ac:dyDescent="0.3">
      <c r="A5026" s="1">
        <v>44858.581944444442</v>
      </c>
      <c r="B5026">
        <v>11874.31</v>
      </c>
      <c r="C5026">
        <v>11872.39</v>
      </c>
      <c r="D5026">
        <v>11877.72</v>
      </c>
      <c r="E5026">
        <v>11871.85</v>
      </c>
      <c r="F5026">
        <v>0</v>
      </c>
    </row>
    <row r="5027" spans="1:6" x14ac:dyDescent="0.3">
      <c r="A5027" s="1">
        <v>44858.582638888889</v>
      </c>
      <c r="B5027">
        <v>11872.63</v>
      </c>
      <c r="C5027">
        <v>11868.64</v>
      </c>
      <c r="D5027">
        <v>11874.74</v>
      </c>
      <c r="E5027">
        <v>11868.64</v>
      </c>
      <c r="F5027">
        <v>0</v>
      </c>
    </row>
    <row r="5028" spans="1:6" x14ac:dyDescent="0.3">
      <c r="A5028" s="1">
        <v>44858.583333333336</v>
      </c>
      <c r="B5028">
        <v>11868.89</v>
      </c>
      <c r="C5028">
        <v>11878.44</v>
      </c>
      <c r="D5028">
        <v>11880.41</v>
      </c>
      <c r="E5028">
        <v>11868.28</v>
      </c>
      <c r="F5028">
        <v>0</v>
      </c>
    </row>
    <row r="5029" spans="1:6" x14ac:dyDescent="0.3">
      <c r="A5029" s="1">
        <v>44858.584027777775</v>
      </c>
      <c r="B5029">
        <v>11879.3</v>
      </c>
      <c r="C5029">
        <v>11867.86</v>
      </c>
      <c r="D5029">
        <v>11881.89</v>
      </c>
      <c r="E5029">
        <v>11867.76</v>
      </c>
      <c r="F5029">
        <v>0</v>
      </c>
    </row>
    <row r="5030" spans="1:6" x14ac:dyDescent="0.3">
      <c r="A5030" s="1">
        <v>44858.584722222222</v>
      </c>
      <c r="B5030">
        <v>11867.9</v>
      </c>
      <c r="C5030">
        <v>11870.17</v>
      </c>
      <c r="D5030">
        <v>11873.08</v>
      </c>
      <c r="E5030">
        <v>11866.12</v>
      </c>
      <c r="F5030">
        <v>0</v>
      </c>
    </row>
    <row r="5031" spans="1:6" x14ac:dyDescent="0.3">
      <c r="A5031" s="1">
        <v>44858.585416666669</v>
      </c>
      <c r="B5031">
        <v>11869.92</v>
      </c>
      <c r="C5031">
        <v>11869.5</v>
      </c>
      <c r="D5031">
        <v>11871.66</v>
      </c>
      <c r="E5031">
        <v>11866.74</v>
      </c>
      <c r="F5031">
        <v>0</v>
      </c>
    </row>
    <row r="5032" spans="1:6" x14ac:dyDescent="0.3">
      <c r="A5032" s="1">
        <v>44858.586111111108</v>
      </c>
      <c r="B5032">
        <v>11869.59</v>
      </c>
      <c r="C5032">
        <v>11864.07</v>
      </c>
      <c r="D5032">
        <v>11869.9</v>
      </c>
      <c r="E5032">
        <v>11863.04</v>
      </c>
      <c r="F5032">
        <v>0</v>
      </c>
    </row>
    <row r="5033" spans="1:6" x14ac:dyDescent="0.3">
      <c r="A5033" s="1">
        <v>44858.586805555555</v>
      </c>
      <c r="B5033">
        <v>11863.9</v>
      </c>
      <c r="C5033">
        <v>11870.04</v>
      </c>
      <c r="D5033">
        <v>11872.65</v>
      </c>
      <c r="E5033">
        <v>11863.72</v>
      </c>
      <c r="F5033">
        <v>0</v>
      </c>
    </row>
    <row r="5034" spans="1:6" x14ac:dyDescent="0.3">
      <c r="A5034" s="1">
        <v>44858.587500000001</v>
      </c>
      <c r="B5034">
        <v>11870.21</v>
      </c>
      <c r="C5034">
        <v>11866.97</v>
      </c>
      <c r="D5034">
        <v>11871.05</v>
      </c>
      <c r="E5034">
        <v>11866.27</v>
      </c>
      <c r="F5034">
        <v>0</v>
      </c>
    </row>
    <row r="5035" spans="1:6" x14ac:dyDescent="0.3">
      <c r="A5035" s="1">
        <v>44858.588194444441</v>
      </c>
      <c r="B5035">
        <v>11866.57</v>
      </c>
      <c r="C5035">
        <v>11860.09</v>
      </c>
      <c r="D5035">
        <v>11870.53</v>
      </c>
      <c r="E5035">
        <v>11859.34</v>
      </c>
      <c r="F5035">
        <v>0</v>
      </c>
    </row>
    <row r="5036" spans="1:6" x14ac:dyDescent="0.3">
      <c r="A5036" s="1">
        <v>44858.588888888888</v>
      </c>
      <c r="B5036">
        <v>11859.56</v>
      </c>
      <c r="C5036">
        <v>11853.69</v>
      </c>
      <c r="D5036">
        <v>11861.26</v>
      </c>
      <c r="E5036">
        <v>11852</v>
      </c>
      <c r="F5036">
        <v>0</v>
      </c>
    </row>
    <row r="5037" spans="1:6" x14ac:dyDescent="0.3">
      <c r="A5037" s="1">
        <v>44858.589583333334</v>
      </c>
      <c r="B5037">
        <v>11853.56</v>
      </c>
      <c r="C5037">
        <v>11847.15</v>
      </c>
      <c r="D5037">
        <v>11854.99</v>
      </c>
      <c r="E5037">
        <v>11844.75</v>
      </c>
      <c r="F5037">
        <v>0</v>
      </c>
    </row>
    <row r="5038" spans="1:6" x14ac:dyDescent="0.3">
      <c r="A5038" s="1">
        <v>44858.590277777781</v>
      </c>
      <c r="B5038">
        <v>11847</v>
      </c>
      <c r="C5038">
        <v>11846.71</v>
      </c>
      <c r="D5038">
        <v>11850.32</v>
      </c>
      <c r="E5038">
        <v>11843.45</v>
      </c>
      <c r="F5038">
        <v>0</v>
      </c>
    </row>
    <row r="5039" spans="1:6" x14ac:dyDescent="0.3">
      <c r="A5039" s="1">
        <v>44858.59097222222</v>
      </c>
      <c r="B5039">
        <v>11846.07</v>
      </c>
      <c r="C5039">
        <v>11841.79</v>
      </c>
      <c r="D5039">
        <v>11849.92</v>
      </c>
      <c r="E5039">
        <v>11840.54</v>
      </c>
      <c r="F5039">
        <v>0</v>
      </c>
    </row>
    <row r="5040" spans="1:6" x14ac:dyDescent="0.3">
      <c r="A5040" s="1">
        <v>44858.591666666667</v>
      </c>
      <c r="B5040">
        <v>11842.54</v>
      </c>
      <c r="C5040">
        <v>11841.75</v>
      </c>
      <c r="D5040">
        <v>11846.94</v>
      </c>
      <c r="E5040">
        <v>11839.89</v>
      </c>
      <c r="F5040">
        <v>0</v>
      </c>
    </row>
    <row r="5041" spans="1:6" x14ac:dyDescent="0.3">
      <c r="A5041" s="1">
        <v>44858.592361111114</v>
      </c>
      <c r="B5041">
        <v>11841.58</v>
      </c>
      <c r="C5041">
        <v>11838.77</v>
      </c>
      <c r="D5041">
        <v>11842.19</v>
      </c>
      <c r="E5041">
        <v>11836.35</v>
      </c>
      <c r="F5041">
        <v>0</v>
      </c>
    </row>
    <row r="5042" spans="1:6" x14ac:dyDescent="0.3">
      <c r="A5042" s="1">
        <v>44858.593055555553</v>
      </c>
      <c r="B5042">
        <v>11838.94</v>
      </c>
      <c r="C5042">
        <v>11834.57</v>
      </c>
      <c r="D5042">
        <v>11840</v>
      </c>
      <c r="E5042">
        <v>11829.8</v>
      </c>
      <c r="F5042">
        <v>0</v>
      </c>
    </row>
    <row r="5043" spans="1:6" x14ac:dyDescent="0.3">
      <c r="A5043" s="1">
        <v>44858.59375</v>
      </c>
      <c r="B5043">
        <v>11834.22</v>
      </c>
      <c r="C5043">
        <v>11818.51</v>
      </c>
      <c r="D5043">
        <v>11834.22</v>
      </c>
      <c r="E5043">
        <v>11816.32</v>
      </c>
      <c r="F5043">
        <v>0</v>
      </c>
    </row>
    <row r="5044" spans="1:6" x14ac:dyDescent="0.3">
      <c r="A5044" s="1">
        <v>44858.594444444447</v>
      </c>
      <c r="B5044">
        <v>11818.67</v>
      </c>
      <c r="C5044">
        <v>11823.99</v>
      </c>
      <c r="D5044">
        <v>11825.92</v>
      </c>
      <c r="E5044">
        <v>11813.28</v>
      </c>
      <c r="F5044">
        <v>0</v>
      </c>
    </row>
    <row r="5045" spans="1:6" x14ac:dyDescent="0.3">
      <c r="A5045" s="1">
        <v>44858.595138888886</v>
      </c>
      <c r="B5045">
        <v>11824.01</v>
      </c>
      <c r="C5045">
        <v>11846.82</v>
      </c>
      <c r="D5045">
        <v>11847.38</v>
      </c>
      <c r="E5045">
        <v>11822.9</v>
      </c>
      <c r="F5045">
        <v>0</v>
      </c>
    </row>
    <row r="5046" spans="1:6" x14ac:dyDescent="0.3">
      <c r="A5046" s="1">
        <v>44858.595833333333</v>
      </c>
      <c r="B5046">
        <v>11846.43</v>
      </c>
      <c r="C5046">
        <v>11853.98</v>
      </c>
      <c r="D5046">
        <v>11856.1</v>
      </c>
      <c r="E5046">
        <v>11843.44</v>
      </c>
      <c r="F5046">
        <v>0</v>
      </c>
    </row>
    <row r="5047" spans="1:6" x14ac:dyDescent="0.3">
      <c r="A5047" s="1">
        <v>44858.59652777778</v>
      </c>
      <c r="B5047">
        <v>11853.59</v>
      </c>
      <c r="C5047">
        <v>11859.9</v>
      </c>
      <c r="D5047">
        <v>11861.44</v>
      </c>
      <c r="E5047">
        <v>11853.23</v>
      </c>
      <c r="F5047">
        <v>0</v>
      </c>
    </row>
    <row r="5048" spans="1:6" x14ac:dyDescent="0.3">
      <c r="A5048" s="1">
        <v>44858.597222222219</v>
      </c>
      <c r="B5048">
        <v>11860.63</v>
      </c>
      <c r="C5048">
        <v>11875.5</v>
      </c>
      <c r="D5048">
        <v>11875.96</v>
      </c>
      <c r="E5048">
        <v>11858.29</v>
      </c>
      <c r="F5048">
        <v>0</v>
      </c>
    </row>
    <row r="5049" spans="1:6" x14ac:dyDescent="0.3">
      <c r="A5049" s="1">
        <v>44858.597916666666</v>
      </c>
      <c r="B5049">
        <v>11875.07</v>
      </c>
      <c r="C5049">
        <v>11875.82</v>
      </c>
      <c r="D5049">
        <v>11877.52</v>
      </c>
      <c r="E5049">
        <v>11872.79</v>
      </c>
      <c r="F5049">
        <v>0</v>
      </c>
    </row>
    <row r="5050" spans="1:6" x14ac:dyDescent="0.3">
      <c r="A5050" s="1">
        <v>44858.598611111112</v>
      </c>
      <c r="B5050">
        <v>11875.89</v>
      </c>
      <c r="C5050">
        <v>11878.17</v>
      </c>
      <c r="D5050">
        <v>11880.08</v>
      </c>
      <c r="E5050">
        <v>11872.94</v>
      </c>
      <c r="F5050">
        <v>0</v>
      </c>
    </row>
    <row r="5051" spans="1:6" x14ac:dyDescent="0.3">
      <c r="A5051" s="1">
        <v>44858.599305555559</v>
      </c>
      <c r="B5051">
        <v>11877.84</v>
      </c>
      <c r="C5051">
        <v>11880.38</v>
      </c>
      <c r="D5051">
        <v>11882.88</v>
      </c>
      <c r="E5051">
        <v>11876.26</v>
      </c>
      <c r="F5051">
        <v>0</v>
      </c>
    </row>
    <row r="5052" spans="1:6" x14ac:dyDescent="0.3">
      <c r="A5052" s="1">
        <v>44858.6</v>
      </c>
      <c r="B5052">
        <v>11881.36</v>
      </c>
      <c r="C5052">
        <v>11886.58</v>
      </c>
      <c r="D5052">
        <v>11888.63</v>
      </c>
      <c r="E5052">
        <v>11880.12</v>
      </c>
      <c r="F5052">
        <v>0</v>
      </c>
    </row>
    <row r="5053" spans="1:6" x14ac:dyDescent="0.3">
      <c r="A5053" s="1">
        <v>44858.600694444445</v>
      </c>
      <c r="B5053">
        <v>11886.1</v>
      </c>
      <c r="C5053">
        <v>11894.6</v>
      </c>
      <c r="D5053">
        <v>11895.83</v>
      </c>
      <c r="E5053">
        <v>11882.86</v>
      </c>
      <c r="F5053">
        <v>0</v>
      </c>
    </row>
    <row r="5054" spans="1:6" x14ac:dyDescent="0.3">
      <c r="A5054" s="1">
        <v>44858.601388888892</v>
      </c>
      <c r="B5054">
        <v>11895.14</v>
      </c>
      <c r="C5054">
        <v>11909.44</v>
      </c>
      <c r="D5054">
        <v>11909.44</v>
      </c>
      <c r="E5054">
        <v>11894.88</v>
      </c>
      <c r="F5054">
        <v>0</v>
      </c>
    </row>
    <row r="5055" spans="1:6" x14ac:dyDescent="0.3">
      <c r="A5055" s="1">
        <v>44858.602083333331</v>
      </c>
      <c r="B5055">
        <v>11908.49</v>
      </c>
      <c r="C5055">
        <v>11902.98</v>
      </c>
      <c r="D5055">
        <v>11909.86</v>
      </c>
      <c r="E5055">
        <v>11902.87</v>
      </c>
      <c r="F5055">
        <v>0</v>
      </c>
    </row>
    <row r="5056" spans="1:6" x14ac:dyDescent="0.3">
      <c r="A5056" s="1">
        <v>44858.602777777778</v>
      </c>
      <c r="B5056">
        <v>11903.06</v>
      </c>
      <c r="C5056">
        <v>11887.14</v>
      </c>
      <c r="D5056">
        <v>11904.34</v>
      </c>
      <c r="E5056">
        <v>11885.7</v>
      </c>
      <c r="F5056">
        <v>0</v>
      </c>
    </row>
    <row r="5057" spans="1:6" x14ac:dyDescent="0.3">
      <c r="A5057" s="1">
        <v>44858.603472222225</v>
      </c>
      <c r="B5057">
        <v>11886.55</v>
      </c>
      <c r="C5057">
        <v>11879.75</v>
      </c>
      <c r="D5057">
        <v>11887.69</v>
      </c>
      <c r="E5057">
        <v>11878.2</v>
      </c>
      <c r="F5057">
        <v>0</v>
      </c>
    </row>
    <row r="5058" spans="1:6" x14ac:dyDescent="0.3">
      <c r="A5058" s="1">
        <v>44858.604166666664</v>
      </c>
      <c r="B5058">
        <v>11879.62</v>
      </c>
      <c r="C5058">
        <v>11887.84</v>
      </c>
      <c r="D5058">
        <v>11889.49</v>
      </c>
      <c r="E5058">
        <v>11876.92</v>
      </c>
      <c r="F5058">
        <v>0</v>
      </c>
    </row>
    <row r="5059" spans="1:6" x14ac:dyDescent="0.3">
      <c r="A5059" s="1">
        <v>44858.604861111111</v>
      </c>
      <c r="B5059">
        <v>11888</v>
      </c>
      <c r="C5059">
        <v>11892.03</v>
      </c>
      <c r="D5059">
        <v>11894.66</v>
      </c>
      <c r="E5059">
        <v>11886.39</v>
      </c>
      <c r="F5059">
        <v>0</v>
      </c>
    </row>
    <row r="5060" spans="1:6" x14ac:dyDescent="0.3">
      <c r="A5060" s="1">
        <v>44858.605555555558</v>
      </c>
      <c r="B5060">
        <v>11892.24</v>
      </c>
      <c r="C5060">
        <v>11892.08</v>
      </c>
      <c r="D5060">
        <v>11898.65</v>
      </c>
      <c r="E5060">
        <v>11890.99</v>
      </c>
      <c r="F5060">
        <v>0</v>
      </c>
    </row>
    <row r="5061" spans="1:6" x14ac:dyDescent="0.3">
      <c r="A5061" s="1">
        <v>44858.606249999997</v>
      </c>
      <c r="B5061">
        <v>11891.86</v>
      </c>
      <c r="C5061">
        <v>11865.59</v>
      </c>
      <c r="D5061">
        <v>11892.04</v>
      </c>
      <c r="E5061">
        <v>11864.98</v>
      </c>
      <c r="F5061">
        <v>0</v>
      </c>
    </row>
    <row r="5062" spans="1:6" x14ac:dyDescent="0.3">
      <c r="A5062" s="1">
        <v>44858.606944444444</v>
      </c>
      <c r="B5062">
        <v>11865.45</v>
      </c>
      <c r="C5062">
        <v>11860.95</v>
      </c>
      <c r="D5062">
        <v>11866.78</v>
      </c>
      <c r="E5062">
        <v>11854.94</v>
      </c>
      <c r="F5062">
        <v>0</v>
      </c>
    </row>
    <row r="5063" spans="1:6" x14ac:dyDescent="0.3">
      <c r="A5063" s="1">
        <v>44858.607638888891</v>
      </c>
      <c r="B5063">
        <v>11860.1</v>
      </c>
      <c r="C5063">
        <v>11874.91</v>
      </c>
      <c r="D5063">
        <v>11876.27</v>
      </c>
      <c r="E5063">
        <v>11859.67</v>
      </c>
      <c r="F5063">
        <v>0</v>
      </c>
    </row>
    <row r="5064" spans="1:6" x14ac:dyDescent="0.3">
      <c r="A5064" s="1">
        <v>44858.60833333333</v>
      </c>
      <c r="B5064">
        <v>11874.47</v>
      </c>
      <c r="C5064">
        <v>11879.82</v>
      </c>
      <c r="D5064">
        <v>11882.12</v>
      </c>
      <c r="E5064">
        <v>11873.58</v>
      </c>
      <c r="F5064">
        <v>0</v>
      </c>
    </row>
    <row r="5065" spans="1:6" x14ac:dyDescent="0.3">
      <c r="A5065" s="1">
        <v>44858.609027777777</v>
      </c>
      <c r="B5065">
        <v>11880.11</v>
      </c>
      <c r="C5065">
        <v>11881.04</v>
      </c>
      <c r="D5065">
        <v>11884.43</v>
      </c>
      <c r="E5065">
        <v>11878.07</v>
      </c>
      <c r="F5065">
        <v>0</v>
      </c>
    </row>
    <row r="5066" spans="1:6" x14ac:dyDescent="0.3">
      <c r="A5066" s="1">
        <v>44858.609722222223</v>
      </c>
      <c r="B5066">
        <v>11881.1</v>
      </c>
      <c r="C5066">
        <v>11876.89</v>
      </c>
      <c r="D5066">
        <v>11882.6</v>
      </c>
      <c r="E5066">
        <v>11874.69</v>
      </c>
      <c r="F5066">
        <v>0</v>
      </c>
    </row>
    <row r="5067" spans="1:6" x14ac:dyDescent="0.3">
      <c r="A5067" s="1">
        <v>44858.61041666667</v>
      </c>
      <c r="B5067">
        <v>11877.19</v>
      </c>
      <c r="C5067">
        <v>11884.75</v>
      </c>
      <c r="D5067">
        <v>11888.1</v>
      </c>
      <c r="E5067">
        <v>11876.15</v>
      </c>
      <c r="F5067">
        <v>0</v>
      </c>
    </row>
    <row r="5068" spans="1:6" x14ac:dyDescent="0.3">
      <c r="A5068" s="1">
        <v>44858.611111111109</v>
      </c>
      <c r="B5068">
        <v>11884.33</v>
      </c>
      <c r="C5068">
        <v>11882.27</v>
      </c>
      <c r="D5068">
        <v>11886.92</v>
      </c>
      <c r="E5068">
        <v>11880.66</v>
      </c>
      <c r="F5068">
        <v>0</v>
      </c>
    </row>
    <row r="5069" spans="1:6" x14ac:dyDescent="0.3">
      <c r="A5069" s="1">
        <v>44858.611805555556</v>
      </c>
      <c r="B5069">
        <v>11882.73</v>
      </c>
      <c r="C5069">
        <v>11882.46</v>
      </c>
      <c r="D5069">
        <v>11884.31</v>
      </c>
      <c r="E5069">
        <v>11880.21</v>
      </c>
      <c r="F5069">
        <v>0</v>
      </c>
    </row>
    <row r="5070" spans="1:6" x14ac:dyDescent="0.3">
      <c r="A5070" s="1">
        <v>44858.612500000003</v>
      </c>
      <c r="B5070">
        <v>11882.53</v>
      </c>
      <c r="C5070">
        <v>11873.77</v>
      </c>
      <c r="D5070">
        <v>11883.56</v>
      </c>
      <c r="E5070">
        <v>11873.42</v>
      </c>
      <c r="F5070">
        <v>0</v>
      </c>
    </row>
    <row r="5071" spans="1:6" x14ac:dyDescent="0.3">
      <c r="A5071" s="1">
        <v>44858.613194444442</v>
      </c>
      <c r="B5071">
        <v>11873.87</v>
      </c>
      <c r="C5071">
        <v>11864.49</v>
      </c>
      <c r="D5071">
        <v>11875.41</v>
      </c>
      <c r="E5071">
        <v>11863.92</v>
      </c>
      <c r="F5071">
        <v>0</v>
      </c>
    </row>
    <row r="5072" spans="1:6" x14ac:dyDescent="0.3">
      <c r="A5072" s="1">
        <v>44858.613888888889</v>
      </c>
      <c r="B5072">
        <v>11864.73</v>
      </c>
      <c r="C5072">
        <v>11859.51</v>
      </c>
      <c r="D5072">
        <v>11867.87</v>
      </c>
      <c r="E5072">
        <v>11858.27</v>
      </c>
      <c r="F5072">
        <v>0</v>
      </c>
    </row>
    <row r="5073" spans="1:6" x14ac:dyDescent="0.3">
      <c r="A5073" s="1">
        <v>44858.614583333336</v>
      </c>
      <c r="B5073">
        <v>11859.6</v>
      </c>
      <c r="C5073">
        <v>11860.75</v>
      </c>
      <c r="D5073">
        <v>11863.87</v>
      </c>
      <c r="E5073">
        <v>11856.99</v>
      </c>
      <c r="F5073">
        <v>0</v>
      </c>
    </row>
    <row r="5074" spans="1:6" x14ac:dyDescent="0.3">
      <c r="A5074" s="1">
        <v>44858.615277777775</v>
      </c>
      <c r="B5074">
        <v>11859.28</v>
      </c>
      <c r="C5074">
        <v>11850.42</v>
      </c>
      <c r="D5074">
        <v>11860.36</v>
      </c>
      <c r="E5074">
        <v>11849.2</v>
      </c>
      <c r="F5074">
        <v>0</v>
      </c>
    </row>
    <row r="5075" spans="1:6" x14ac:dyDescent="0.3">
      <c r="A5075" s="1">
        <v>44858.615972222222</v>
      </c>
      <c r="B5075">
        <v>11849.26</v>
      </c>
      <c r="C5075">
        <v>11841.95</v>
      </c>
      <c r="D5075">
        <v>11853.57</v>
      </c>
      <c r="E5075">
        <v>11841.34</v>
      </c>
      <c r="F5075">
        <v>0</v>
      </c>
    </row>
    <row r="5076" spans="1:6" x14ac:dyDescent="0.3">
      <c r="A5076" s="1">
        <v>44858.616666666669</v>
      </c>
      <c r="B5076">
        <v>11841.9</v>
      </c>
      <c r="C5076">
        <v>11831.68</v>
      </c>
      <c r="D5076">
        <v>11843.17</v>
      </c>
      <c r="E5076">
        <v>11831.2</v>
      </c>
      <c r="F5076">
        <v>0</v>
      </c>
    </row>
    <row r="5077" spans="1:6" x14ac:dyDescent="0.3">
      <c r="A5077" s="1">
        <v>44858.617361111108</v>
      </c>
      <c r="B5077">
        <v>11832.28</v>
      </c>
      <c r="C5077">
        <v>11831.13</v>
      </c>
      <c r="D5077">
        <v>11833.8</v>
      </c>
      <c r="E5077">
        <v>11827.31</v>
      </c>
      <c r="F5077">
        <v>0</v>
      </c>
    </row>
    <row r="5078" spans="1:6" x14ac:dyDescent="0.3">
      <c r="A5078" s="1">
        <v>44858.618055555555</v>
      </c>
      <c r="B5078">
        <v>11830.2</v>
      </c>
      <c r="C5078">
        <v>11834.93</v>
      </c>
      <c r="D5078">
        <v>11837.99</v>
      </c>
      <c r="E5078">
        <v>11828.67</v>
      </c>
      <c r="F5078">
        <v>0</v>
      </c>
    </row>
    <row r="5079" spans="1:6" x14ac:dyDescent="0.3">
      <c r="A5079" s="1">
        <v>44858.618750000001</v>
      </c>
      <c r="B5079">
        <v>11836.02</v>
      </c>
      <c r="C5079">
        <v>11839.3</v>
      </c>
      <c r="D5079">
        <v>11841.47</v>
      </c>
      <c r="E5079">
        <v>11833.45</v>
      </c>
      <c r="F5079">
        <v>0</v>
      </c>
    </row>
    <row r="5080" spans="1:6" x14ac:dyDescent="0.3">
      <c r="A5080" s="1">
        <v>44858.619444444441</v>
      </c>
      <c r="B5080">
        <v>11839.35</v>
      </c>
      <c r="C5080">
        <v>11846.02</v>
      </c>
      <c r="D5080">
        <v>11848.87</v>
      </c>
      <c r="E5080">
        <v>11838.99</v>
      </c>
      <c r="F5080">
        <v>0</v>
      </c>
    </row>
    <row r="5081" spans="1:6" x14ac:dyDescent="0.3">
      <c r="A5081" s="1">
        <v>44858.620138888888</v>
      </c>
      <c r="B5081">
        <v>11845.95</v>
      </c>
      <c r="C5081">
        <v>11846.68</v>
      </c>
      <c r="D5081">
        <v>11849.12</v>
      </c>
      <c r="E5081">
        <v>11843.53</v>
      </c>
      <c r="F5081">
        <v>0</v>
      </c>
    </row>
    <row r="5082" spans="1:6" x14ac:dyDescent="0.3">
      <c r="A5082" s="1">
        <v>44858.620833333334</v>
      </c>
      <c r="B5082">
        <v>11846.62</v>
      </c>
      <c r="C5082">
        <v>11845.77</v>
      </c>
      <c r="D5082">
        <v>11848.82</v>
      </c>
      <c r="E5082">
        <v>11842.98</v>
      </c>
      <c r="F5082">
        <v>0</v>
      </c>
    </row>
    <row r="5083" spans="1:6" x14ac:dyDescent="0.3">
      <c r="A5083" s="1">
        <v>44858.621527777781</v>
      </c>
      <c r="B5083">
        <v>11845.83</v>
      </c>
      <c r="C5083">
        <v>11848.65</v>
      </c>
      <c r="D5083">
        <v>11849.07</v>
      </c>
      <c r="E5083">
        <v>11843</v>
      </c>
      <c r="F5083">
        <v>0</v>
      </c>
    </row>
    <row r="5084" spans="1:6" x14ac:dyDescent="0.3">
      <c r="A5084" s="1">
        <v>44858.62222222222</v>
      </c>
      <c r="B5084">
        <v>11848.84</v>
      </c>
      <c r="C5084">
        <v>11875.21</v>
      </c>
      <c r="D5084">
        <v>11875.21</v>
      </c>
      <c r="E5084">
        <v>11846.18</v>
      </c>
      <c r="F5084">
        <v>0</v>
      </c>
    </row>
    <row r="5085" spans="1:6" x14ac:dyDescent="0.3">
      <c r="A5085" s="1">
        <v>44858.622916666667</v>
      </c>
      <c r="B5085">
        <v>11875.38</v>
      </c>
      <c r="C5085">
        <v>11874.67</v>
      </c>
      <c r="D5085">
        <v>11875.63</v>
      </c>
      <c r="E5085">
        <v>11874.67</v>
      </c>
      <c r="F5085">
        <v>0</v>
      </c>
    </row>
    <row r="5086" spans="1:6" x14ac:dyDescent="0.3">
      <c r="A5086" s="1">
        <v>44858.625694444447</v>
      </c>
      <c r="B5086">
        <v>11853.17</v>
      </c>
      <c r="C5086">
        <v>11853.17</v>
      </c>
      <c r="D5086">
        <v>11853.17</v>
      </c>
      <c r="E5086">
        <v>11853.17</v>
      </c>
      <c r="F5086">
        <v>0</v>
      </c>
    </row>
    <row r="5087" spans="1:6" x14ac:dyDescent="0.3">
      <c r="A5087" s="1">
        <v>44859.395138888889</v>
      </c>
      <c r="B5087">
        <v>11853.17</v>
      </c>
      <c r="C5087">
        <v>11827.89</v>
      </c>
      <c r="D5087">
        <v>11853.17</v>
      </c>
      <c r="E5087">
        <v>11821.34</v>
      </c>
      <c r="F5087">
        <v>0</v>
      </c>
    </row>
    <row r="5088" spans="1:6" x14ac:dyDescent="0.3">
      <c r="A5088" s="1">
        <v>44859.395833333336</v>
      </c>
      <c r="B5088">
        <v>11829.47</v>
      </c>
      <c r="C5088">
        <v>11857.05</v>
      </c>
      <c r="D5088">
        <v>11862.54</v>
      </c>
      <c r="E5088">
        <v>11813.2</v>
      </c>
      <c r="F5088">
        <v>0</v>
      </c>
    </row>
    <row r="5089" spans="1:6" x14ac:dyDescent="0.3">
      <c r="A5089" s="1">
        <v>44859.396527777775</v>
      </c>
      <c r="B5089">
        <v>11856.7</v>
      </c>
      <c r="C5089">
        <v>11827.92</v>
      </c>
      <c r="D5089">
        <v>11860.09</v>
      </c>
      <c r="E5089">
        <v>11822.61</v>
      </c>
      <c r="F5089">
        <v>0</v>
      </c>
    </row>
    <row r="5090" spans="1:6" x14ac:dyDescent="0.3">
      <c r="A5090" s="1">
        <v>44859.397222222222</v>
      </c>
      <c r="B5090">
        <v>11827.05</v>
      </c>
      <c r="C5090">
        <v>11868.5</v>
      </c>
      <c r="D5090">
        <v>11872.38</v>
      </c>
      <c r="E5090">
        <v>11820.6</v>
      </c>
      <c r="F5090">
        <v>0</v>
      </c>
    </row>
    <row r="5091" spans="1:6" x14ac:dyDescent="0.3">
      <c r="A5091" s="1">
        <v>44859.397916666669</v>
      </c>
      <c r="B5091">
        <v>11867.74</v>
      </c>
      <c r="C5091">
        <v>11835.69</v>
      </c>
      <c r="D5091">
        <v>11878.65</v>
      </c>
      <c r="E5091">
        <v>11831.18</v>
      </c>
      <c r="F5091">
        <v>0</v>
      </c>
    </row>
    <row r="5092" spans="1:6" x14ac:dyDescent="0.3">
      <c r="A5092" s="1">
        <v>44859.398611111108</v>
      </c>
      <c r="B5092">
        <v>11835.37</v>
      </c>
      <c r="C5092">
        <v>11859.7</v>
      </c>
      <c r="D5092">
        <v>11864.99</v>
      </c>
      <c r="E5092">
        <v>11834.47</v>
      </c>
      <c r="F5092">
        <v>0</v>
      </c>
    </row>
    <row r="5093" spans="1:6" x14ac:dyDescent="0.3">
      <c r="A5093" s="1">
        <v>44859.399305555555</v>
      </c>
      <c r="B5093">
        <v>11859.15</v>
      </c>
      <c r="C5093">
        <v>11843.76</v>
      </c>
      <c r="D5093">
        <v>11870.63</v>
      </c>
      <c r="E5093">
        <v>11838.84</v>
      </c>
      <c r="F5093">
        <v>0</v>
      </c>
    </row>
    <row r="5094" spans="1:6" x14ac:dyDescent="0.3">
      <c r="A5094" s="1">
        <v>44859.4</v>
      </c>
      <c r="B5094">
        <v>11844.01</v>
      </c>
      <c r="C5094">
        <v>11835.16</v>
      </c>
      <c r="D5094">
        <v>11858.98</v>
      </c>
      <c r="E5094">
        <v>11834.81</v>
      </c>
      <c r="F5094">
        <v>0</v>
      </c>
    </row>
    <row r="5095" spans="1:6" x14ac:dyDescent="0.3">
      <c r="A5095" s="1">
        <v>44859.400694444441</v>
      </c>
      <c r="B5095">
        <v>11834.42</v>
      </c>
      <c r="C5095">
        <v>11800.27</v>
      </c>
      <c r="D5095">
        <v>11839.01</v>
      </c>
      <c r="E5095">
        <v>11796.38</v>
      </c>
      <c r="F5095">
        <v>0</v>
      </c>
    </row>
    <row r="5096" spans="1:6" x14ac:dyDescent="0.3">
      <c r="A5096" s="1">
        <v>44859.401388888888</v>
      </c>
      <c r="B5096">
        <v>11799.98</v>
      </c>
      <c r="C5096">
        <v>11797.63</v>
      </c>
      <c r="D5096">
        <v>11820.75</v>
      </c>
      <c r="E5096">
        <v>11795.08</v>
      </c>
      <c r="F5096">
        <v>0</v>
      </c>
    </row>
    <row r="5097" spans="1:6" x14ac:dyDescent="0.3">
      <c r="A5097" s="1">
        <v>44859.402083333334</v>
      </c>
      <c r="B5097">
        <v>11796.24</v>
      </c>
      <c r="C5097">
        <v>11753.44</v>
      </c>
      <c r="D5097">
        <v>11796.36</v>
      </c>
      <c r="E5097">
        <v>11750.1</v>
      </c>
      <c r="F5097">
        <v>0</v>
      </c>
    </row>
    <row r="5098" spans="1:6" x14ac:dyDescent="0.3">
      <c r="A5098" s="1">
        <v>44859.402777777781</v>
      </c>
      <c r="B5098">
        <v>11753.98</v>
      </c>
      <c r="C5098">
        <v>11775.96</v>
      </c>
      <c r="D5098">
        <v>11780.56</v>
      </c>
      <c r="E5098">
        <v>11750.74</v>
      </c>
      <c r="F5098">
        <v>0</v>
      </c>
    </row>
    <row r="5099" spans="1:6" x14ac:dyDescent="0.3">
      <c r="A5099" s="1">
        <v>44859.40347222222</v>
      </c>
      <c r="B5099">
        <v>11776.63</v>
      </c>
      <c r="C5099">
        <v>11817.36</v>
      </c>
      <c r="D5099">
        <v>11821.09</v>
      </c>
      <c r="E5099">
        <v>11774.6</v>
      </c>
      <c r="F5099">
        <v>0</v>
      </c>
    </row>
    <row r="5100" spans="1:6" x14ac:dyDescent="0.3">
      <c r="A5100" s="1">
        <v>44859.404166666667</v>
      </c>
      <c r="B5100">
        <v>11817.46</v>
      </c>
      <c r="C5100">
        <v>11827.42</v>
      </c>
      <c r="D5100">
        <v>11827.42</v>
      </c>
      <c r="E5100">
        <v>11809.52</v>
      </c>
      <c r="F5100">
        <v>0</v>
      </c>
    </row>
    <row r="5101" spans="1:6" x14ac:dyDescent="0.3">
      <c r="A5101" s="1">
        <v>44859.404861111114</v>
      </c>
      <c r="B5101">
        <v>11827.14</v>
      </c>
      <c r="C5101">
        <v>11835.08</v>
      </c>
      <c r="D5101">
        <v>11844.55</v>
      </c>
      <c r="E5101">
        <v>11825.59</v>
      </c>
      <c r="F5101">
        <v>0</v>
      </c>
    </row>
    <row r="5102" spans="1:6" x14ac:dyDescent="0.3">
      <c r="A5102" s="1">
        <v>44859.405555555553</v>
      </c>
      <c r="B5102">
        <v>11835.53</v>
      </c>
      <c r="C5102">
        <v>11867.94</v>
      </c>
      <c r="D5102">
        <v>11869.61</v>
      </c>
      <c r="E5102">
        <v>11832.83</v>
      </c>
      <c r="F5102">
        <v>0</v>
      </c>
    </row>
    <row r="5103" spans="1:6" x14ac:dyDescent="0.3">
      <c r="A5103" s="1">
        <v>44859.40625</v>
      </c>
      <c r="B5103">
        <v>11867.98</v>
      </c>
      <c r="C5103">
        <v>11878.6</v>
      </c>
      <c r="D5103">
        <v>11881.97</v>
      </c>
      <c r="E5103">
        <v>11867.9</v>
      </c>
      <c r="F5103">
        <v>0</v>
      </c>
    </row>
    <row r="5104" spans="1:6" x14ac:dyDescent="0.3">
      <c r="A5104" s="1">
        <v>44859.406944444447</v>
      </c>
      <c r="B5104">
        <v>11878.48</v>
      </c>
      <c r="C5104">
        <v>11862.46</v>
      </c>
      <c r="D5104">
        <v>11878.84</v>
      </c>
      <c r="E5104">
        <v>11844.54</v>
      </c>
      <c r="F5104">
        <v>0</v>
      </c>
    </row>
    <row r="5105" spans="1:6" x14ac:dyDescent="0.3">
      <c r="A5105" s="1">
        <v>44859.407638888886</v>
      </c>
      <c r="B5105">
        <v>11863.14</v>
      </c>
      <c r="C5105">
        <v>11889.91</v>
      </c>
      <c r="D5105">
        <v>11890.91</v>
      </c>
      <c r="E5105">
        <v>11860.93</v>
      </c>
      <c r="F5105">
        <v>0</v>
      </c>
    </row>
    <row r="5106" spans="1:6" x14ac:dyDescent="0.3">
      <c r="A5106" s="1">
        <v>44859.408333333333</v>
      </c>
      <c r="B5106">
        <v>11889.15</v>
      </c>
      <c r="C5106">
        <v>11902.86</v>
      </c>
      <c r="D5106">
        <v>11906.91</v>
      </c>
      <c r="E5106">
        <v>11888.49</v>
      </c>
      <c r="F5106">
        <v>0</v>
      </c>
    </row>
    <row r="5107" spans="1:6" x14ac:dyDescent="0.3">
      <c r="A5107" s="1">
        <v>44859.40902777778</v>
      </c>
      <c r="B5107">
        <v>11903.87</v>
      </c>
      <c r="C5107">
        <v>11911.06</v>
      </c>
      <c r="D5107">
        <v>11914.52</v>
      </c>
      <c r="E5107">
        <v>11902.39</v>
      </c>
      <c r="F5107">
        <v>0</v>
      </c>
    </row>
    <row r="5108" spans="1:6" x14ac:dyDescent="0.3">
      <c r="A5108" s="1">
        <v>44859.409722222219</v>
      </c>
      <c r="B5108">
        <v>11910.87</v>
      </c>
      <c r="C5108">
        <v>11871.09</v>
      </c>
      <c r="D5108">
        <v>11910.87</v>
      </c>
      <c r="E5108">
        <v>11871.09</v>
      </c>
      <c r="F5108">
        <v>0</v>
      </c>
    </row>
    <row r="5109" spans="1:6" x14ac:dyDescent="0.3">
      <c r="A5109" s="1">
        <v>44859.410416666666</v>
      </c>
      <c r="B5109">
        <v>11871.36</v>
      </c>
      <c r="C5109">
        <v>11879.98</v>
      </c>
      <c r="D5109">
        <v>11890.68</v>
      </c>
      <c r="E5109">
        <v>11868.83</v>
      </c>
      <c r="F5109">
        <v>0</v>
      </c>
    </row>
    <row r="5110" spans="1:6" x14ac:dyDescent="0.3">
      <c r="A5110" s="1">
        <v>44859.411111111112</v>
      </c>
      <c r="B5110">
        <v>11879.77</v>
      </c>
      <c r="C5110">
        <v>11855.66</v>
      </c>
      <c r="D5110">
        <v>11879.93</v>
      </c>
      <c r="E5110">
        <v>11847.63</v>
      </c>
      <c r="F5110">
        <v>0</v>
      </c>
    </row>
    <row r="5111" spans="1:6" x14ac:dyDescent="0.3">
      <c r="A5111" s="1">
        <v>44859.411805555559</v>
      </c>
      <c r="B5111">
        <v>11855.39</v>
      </c>
      <c r="C5111">
        <v>11848.42</v>
      </c>
      <c r="D5111">
        <v>11858.03</v>
      </c>
      <c r="E5111">
        <v>11844.37</v>
      </c>
      <c r="F5111">
        <v>0</v>
      </c>
    </row>
    <row r="5112" spans="1:6" x14ac:dyDescent="0.3">
      <c r="A5112" s="1">
        <v>44859.412499999999</v>
      </c>
      <c r="B5112">
        <v>11847.61</v>
      </c>
      <c r="C5112">
        <v>11867.79</v>
      </c>
      <c r="D5112">
        <v>11875.86</v>
      </c>
      <c r="E5112">
        <v>11847.44</v>
      </c>
      <c r="F5112">
        <v>0</v>
      </c>
    </row>
    <row r="5113" spans="1:6" x14ac:dyDescent="0.3">
      <c r="A5113" s="1">
        <v>44859.413194444445</v>
      </c>
      <c r="B5113">
        <v>11868.05</v>
      </c>
      <c r="C5113">
        <v>11863.99</v>
      </c>
      <c r="D5113">
        <v>11876.32</v>
      </c>
      <c r="E5113">
        <v>11863.99</v>
      </c>
      <c r="F5113">
        <v>0</v>
      </c>
    </row>
    <row r="5114" spans="1:6" x14ac:dyDescent="0.3">
      <c r="A5114" s="1">
        <v>44859.413888888892</v>
      </c>
      <c r="B5114">
        <v>11863.76</v>
      </c>
      <c r="C5114">
        <v>11872.59</v>
      </c>
      <c r="D5114">
        <v>11873.37</v>
      </c>
      <c r="E5114">
        <v>11855.9</v>
      </c>
      <c r="F5114">
        <v>0</v>
      </c>
    </row>
    <row r="5115" spans="1:6" x14ac:dyDescent="0.3">
      <c r="A5115" s="1">
        <v>44859.414583333331</v>
      </c>
      <c r="B5115">
        <v>11872.83</v>
      </c>
      <c r="C5115">
        <v>11843.96</v>
      </c>
      <c r="D5115">
        <v>11873.91</v>
      </c>
      <c r="E5115">
        <v>11842.21</v>
      </c>
      <c r="F5115">
        <v>0</v>
      </c>
    </row>
    <row r="5116" spans="1:6" x14ac:dyDescent="0.3">
      <c r="A5116" s="1">
        <v>44859.415277777778</v>
      </c>
      <c r="B5116">
        <v>11844.67</v>
      </c>
      <c r="C5116">
        <v>11836.66</v>
      </c>
      <c r="D5116">
        <v>11846.87</v>
      </c>
      <c r="E5116">
        <v>11834.19</v>
      </c>
      <c r="F5116">
        <v>0</v>
      </c>
    </row>
    <row r="5117" spans="1:6" x14ac:dyDescent="0.3">
      <c r="A5117" s="1">
        <v>44859.415972222225</v>
      </c>
      <c r="B5117">
        <v>11835.5</v>
      </c>
      <c r="C5117">
        <v>11854.49</v>
      </c>
      <c r="D5117">
        <v>11864.61</v>
      </c>
      <c r="E5117">
        <v>11832.99</v>
      </c>
      <c r="F5117">
        <v>0</v>
      </c>
    </row>
    <row r="5118" spans="1:6" x14ac:dyDescent="0.3">
      <c r="A5118" s="1">
        <v>44859.416666666664</v>
      </c>
      <c r="B5118">
        <v>11854.14</v>
      </c>
      <c r="C5118">
        <v>11847.27</v>
      </c>
      <c r="D5118">
        <v>11861.87</v>
      </c>
      <c r="E5118">
        <v>11845.43</v>
      </c>
      <c r="F5118">
        <v>0</v>
      </c>
    </row>
    <row r="5119" spans="1:6" x14ac:dyDescent="0.3">
      <c r="A5119" s="1">
        <v>44859.417361111111</v>
      </c>
      <c r="B5119">
        <v>11847.71</v>
      </c>
      <c r="C5119">
        <v>11831.56</v>
      </c>
      <c r="D5119">
        <v>11847.79</v>
      </c>
      <c r="E5119">
        <v>11828.48</v>
      </c>
      <c r="F5119">
        <v>0</v>
      </c>
    </row>
    <row r="5120" spans="1:6" x14ac:dyDescent="0.3">
      <c r="A5120" s="1">
        <v>44859.418055555558</v>
      </c>
      <c r="B5120">
        <v>11831.43</v>
      </c>
      <c r="C5120">
        <v>11831.05</v>
      </c>
      <c r="D5120">
        <v>11843.18</v>
      </c>
      <c r="E5120">
        <v>11829.68</v>
      </c>
      <c r="F5120">
        <v>0</v>
      </c>
    </row>
    <row r="5121" spans="1:6" x14ac:dyDescent="0.3">
      <c r="A5121" s="1">
        <v>44859.418749999997</v>
      </c>
      <c r="B5121">
        <v>11831.74</v>
      </c>
      <c r="C5121">
        <v>11817.21</v>
      </c>
      <c r="D5121">
        <v>11831.74</v>
      </c>
      <c r="E5121">
        <v>11817.21</v>
      </c>
      <c r="F5121">
        <v>0</v>
      </c>
    </row>
    <row r="5122" spans="1:6" x14ac:dyDescent="0.3">
      <c r="A5122" s="1">
        <v>44859.419444444444</v>
      </c>
      <c r="B5122">
        <v>11817.21</v>
      </c>
      <c r="C5122">
        <v>11801.04</v>
      </c>
      <c r="D5122">
        <v>11817.21</v>
      </c>
      <c r="E5122">
        <v>11799.93</v>
      </c>
      <c r="F5122">
        <v>0</v>
      </c>
    </row>
    <row r="5123" spans="1:6" x14ac:dyDescent="0.3">
      <c r="A5123" s="1">
        <v>44859.420138888891</v>
      </c>
      <c r="B5123">
        <v>11800.8</v>
      </c>
      <c r="C5123">
        <v>11791.84</v>
      </c>
      <c r="D5123">
        <v>11800.96</v>
      </c>
      <c r="E5123">
        <v>11787.6</v>
      </c>
      <c r="F5123">
        <v>0</v>
      </c>
    </row>
    <row r="5124" spans="1:6" x14ac:dyDescent="0.3">
      <c r="A5124" s="1">
        <v>44859.42083333333</v>
      </c>
      <c r="B5124">
        <v>11791.88</v>
      </c>
      <c r="C5124">
        <v>11784.3</v>
      </c>
      <c r="D5124">
        <v>11793.44</v>
      </c>
      <c r="E5124">
        <v>11783.88</v>
      </c>
      <c r="F5124">
        <v>0</v>
      </c>
    </row>
    <row r="5125" spans="1:6" x14ac:dyDescent="0.3">
      <c r="A5125" s="1">
        <v>44859.421527777777</v>
      </c>
      <c r="B5125">
        <v>11784.26</v>
      </c>
      <c r="C5125">
        <v>11795</v>
      </c>
      <c r="D5125">
        <v>11802.05</v>
      </c>
      <c r="E5125">
        <v>11784.04</v>
      </c>
      <c r="F5125">
        <v>0</v>
      </c>
    </row>
    <row r="5126" spans="1:6" x14ac:dyDescent="0.3">
      <c r="A5126" s="1">
        <v>44859.422222222223</v>
      </c>
      <c r="B5126">
        <v>11794.82</v>
      </c>
      <c r="C5126">
        <v>11789.37</v>
      </c>
      <c r="D5126">
        <v>11799.51</v>
      </c>
      <c r="E5126">
        <v>11787.3</v>
      </c>
      <c r="F5126">
        <v>0</v>
      </c>
    </row>
    <row r="5127" spans="1:6" x14ac:dyDescent="0.3">
      <c r="A5127" s="1">
        <v>44859.42291666667</v>
      </c>
      <c r="B5127">
        <v>11789.69</v>
      </c>
      <c r="C5127">
        <v>11789.85</v>
      </c>
      <c r="D5127">
        <v>11799.42</v>
      </c>
      <c r="E5127">
        <v>11786.62</v>
      </c>
      <c r="F5127">
        <v>0</v>
      </c>
    </row>
    <row r="5128" spans="1:6" x14ac:dyDescent="0.3">
      <c r="A5128" s="1">
        <v>44859.423611111109</v>
      </c>
      <c r="B5128">
        <v>11792.72</v>
      </c>
      <c r="C5128">
        <v>11803.68</v>
      </c>
      <c r="D5128">
        <v>11807.11</v>
      </c>
      <c r="E5128">
        <v>11789.43</v>
      </c>
      <c r="F5128">
        <v>0</v>
      </c>
    </row>
    <row r="5129" spans="1:6" x14ac:dyDescent="0.3">
      <c r="A5129" s="1">
        <v>44859.424305555556</v>
      </c>
      <c r="B5129">
        <v>11803.53</v>
      </c>
      <c r="C5129">
        <v>11795.14</v>
      </c>
      <c r="D5129">
        <v>11811.24</v>
      </c>
      <c r="E5129">
        <v>11794.88</v>
      </c>
      <c r="F5129">
        <v>0</v>
      </c>
    </row>
    <row r="5130" spans="1:6" x14ac:dyDescent="0.3">
      <c r="A5130" s="1">
        <v>44859.425000000003</v>
      </c>
      <c r="B5130">
        <v>11795.49</v>
      </c>
      <c r="C5130">
        <v>11774.01</v>
      </c>
      <c r="D5130">
        <v>11795.52</v>
      </c>
      <c r="E5130">
        <v>11772.99</v>
      </c>
      <c r="F5130">
        <v>0</v>
      </c>
    </row>
    <row r="5131" spans="1:6" x14ac:dyDescent="0.3">
      <c r="A5131" s="1">
        <v>44859.425694444442</v>
      </c>
      <c r="B5131">
        <v>11773.77</v>
      </c>
      <c r="C5131">
        <v>11761.84</v>
      </c>
      <c r="D5131">
        <v>11775.49</v>
      </c>
      <c r="E5131">
        <v>11761.16</v>
      </c>
      <c r="F5131">
        <v>0</v>
      </c>
    </row>
    <row r="5132" spans="1:6" x14ac:dyDescent="0.3">
      <c r="A5132" s="1">
        <v>44859.426388888889</v>
      </c>
      <c r="B5132">
        <v>11761.65</v>
      </c>
      <c r="C5132">
        <v>11757.02</v>
      </c>
      <c r="D5132">
        <v>11764.95</v>
      </c>
      <c r="E5132">
        <v>11756.2</v>
      </c>
      <c r="F5132">
        <v>0</v>
      </c>
    </row>
    <row r="5133" spans="1:6" x14ac:dyDescent="0.3">
      <c r="A5133" s="1">
        <v>44859.427083333336</v>
      </c>
      <c r="B5133">
        <v>11756.85</v>
      </c>
      <c r="C5133">
        <v>11776.4</v>
      </c>
      <c r="D5133">
        <v>11779.46</v>
      </c>
      <c r="E5133">
        <v>11756.85</v>
      </c>
      <c r="F5133">
        <v>0</v>
      </c>
    </row>
    <row r="5134" spans="1:6" x14ac:dyDescent="0.3">
      <c r="A5134" s="1">
        <v>44859.427777777775</v>
      </c>
      <c r="B5134">
        <v>11775.76</v>
      </c>
      <c r="C5134">
        <v>11776.24</v>
      </c>
      <c r="D5134">
        <v>11785.46</v>
      </c>
      <c r="E5134">
        <v>11771.1</v>
      </c>
      <c r="F5134">
        <v>0</v>
      </c>
    </row>
    <row r="5135" spans="1:6" x14ac:dyDescent="0.3">
      <c r="A5135" s="1">
        <v>44859.428472222222</v>
      </c>
      <c r="B5135">
        <v>11777.29</v>
      </c>
      <c r="C5135">
        <v>11778.24</v>
      </c>
      <c r="D5135">
        <v>11782.91</v>
      </c>
      <c r="E5135">
        <v>11770.87</v>
      </c>
      <c r="F5135">
        <v>0</v>
      </c>
    </row>
    <row r="5136" spans="1:6" x14ac:dyDescent="0.3">
      <c r="A5136" s="1">
        <v>44859.429166666669</v>
      </c>
      <c r="B5136">
        <v>11778.65</v>
      </c>
      <c r="C5136">
        <v>11794.38</v>
      </c>
      <c r="D5136">
        <v>11796.34</v>
      </c>
      <c r="E5136">
        <v>11777.62</v>
      </c>
      <c r="F5136">
        <v>0</v>
      </c>
    </row>
    <row r="5137" spans="1:6" x14ac:dyDescent="0.3">
      <c r="A5137" s="1">
        <v>44859.429861111108</v>
      </c>
      <c r="B5137">
        <v>11793.8</v>
      </c>
      <c r="C5137">
        <v>11771.37</v>
      </c>
      <c r="D5137">
        <v>11795.85</v>
      </c>
      <c r="E5137">
        <v>11769.85</v>
      </c>
      <c r="F5137">
        <v>0</v>
      </c>
    </row>
    <row r="5138" spans="1:6" x14ac:dyDescent="0.3">
      <c r="A5138" s="1">
        <v>44859.430555555555</v>
      </c>
      <c r="B5138">
        <v>11771.21</v>
      </c>
      <c r="C5138">
        <v>11769.53</v>
      </c>
      <c r="D5138">
        <v>11772.41</v>
      </c>
      <c r="E5138">
        <v>11762.06</v>
      </c>
      <c r="F5138">
        <v>0</v>
      </c>
    </row>
    <row r="5139" spans="1:6" x14ac:dyDescent="0.3">
      <c r="A5139" s="1">
        <v>44859.431250000001</v>
      </c>
      <c r="B5139">
        <v>11768.22</v>
      </c>
      <c r="C5139">
        <v>11762</v>
      </c>
      <c r="D5139">
        <v>11768.96</v>
      </c>
      <c r="E5139">
        <v>11757.95</v>
      </c>
      <c r="F5139">
        <v>0</v>
      </c>
    </row>
    <row r="5140" spans="1:6" x14ac:dyDescent="0.3">
      <c r="A5140" s="1">
        <v>44859.431944444441</v>
      </c>
      <c r="B5140">
        <v>11761.46</v>
      </c>
      <c r="C5140">
        <v>11773.09</v>
      </c>
      <c r="D5140">
        <v>11774.37</v>
      </c>
      <c r="E5140">
        <v>11754.18</v>
      </c>
      <c r="F5140">
        <v>0</v>
      </c>
    </row>
    <row r="5141" spans="1:6" x14ac:dyDescent="0.3">
      <c r="A5141" s="1">
        <v>44859.432638888888</v>
      </c>
      <c r="B5141">
        <v>11772.97</v>
      </c>
      <c r="C5141">
        <v>11789.35</v>
      </c>
      <c r="D5141">
        <v>11790.41</v>
      </c>
      <c r="E5141">
        <v>11768.55</v>
      </c>
      <c r="F5141">
        <v>0</v>
      </c>
    </row>
    <row r="5142" spans="1:6" x14ac:dyDescent="0.3">
      <c r="A5142" s="1">
        <v>44859.433333333334</v>
      </c>
      <c r="B5142">
        <v>11789.12</v>
      </c>
      <c r="C5142">
        <v>11803.79</v>
      </c>
      <c r="D5142">
        <v>11805.71</v>
      </c>
      <c r="E5142">
        <v>11784.5</v>
      </c>
      <c r="F5142">
        <v>0</v>
      </c>
    </row>
    <row r="5143" spans="1:6" x14ac:dyDescent="0.3">
      <c r="A5143" s="1">
        <v>44859.434027777781</v>
      </c>
      <c r="B5143">
        <v>11803.55</v>
      </c>
      <c r="C5143">
        <v>11828.63</v>
      </c>
      <c r="D5143">
        <v>11830.11</v>
      </c>
      <c r="E5143">
        <v>11798.46</v>
      </c>
      <c r="F5143">
        <v>0</v>
      </c>
    </row>
    <row r="5144" spans="1:6" x14ac:dyDescent="0.3">
      <c r="A5144" s="1">
        <v>44859.43472222222</v>
      </c>
      <c r="B5144">
        <v>11828.47</v>
      </c>
      <c r="C5144">
        <v>11801.76</v>
      </c>
      <c r="D5144">
        <v>11831.12</v>
      </c>
      <c r="E5144">
        <v>11801.24</v>
      </c>
      <c r="F5144">
        <v>0</v>
      </c>
    </row>
    <row r="5145" spans="1:6" x14ac:dyDescent="0.3">
      <c r="A5145" s="1">
        <v>44859.435416666667</v>
      </c>
      <c r="B5145">
        <v>11801.8</v>
      </c>
      <c r="C5145">
        <v>11788.14</v>
      </c>
      <c r="D5145">
        <v>11802.24</v>
      </c>
      <c r="E5145">
        <v>11787.57</v>
      </c>
      <c r="F5145">
        <v>0</v>
      </c>
    </row>
    <row r="5146" spans="1:6" x14ac:dyDescent="0.3">
      <c r="A5146" s="1">
        <v>44859.436111111114</v>
      </c>
      <c r="B5146">
        <v>11788.16</v>
      </c>
      <c r="C5146">
        <v>11797.36</v>
      </c>
      <c r="D5146">
        <v>11798.11</v>
      </c>
      <c r="E5146">
        <v>11781.26</v>
      </c>
      <c r="F5146">
        <v>0</v>
      </c>
    </row>
    <row r="5147" spans="1:6" x14ac:dyDescent="0.3">
      <c r="A5147" s="1">
        <v>44859.436805555553</v>
      </c>
      <c r="B5147">
        <v>11797.64</v>
      </c>
      <c r="C5147">
        <v>11817.17</v>
      </c>
      <c r="D5147">
        <v>11819.48</v>
      </c>
      <c r="E5147">
        <v>11797.64</v>
      </c>
      <c r="F5147">
        <v>0</v>
      </c>
    </row>
    <row r="5148" spans="1:6" x14ac:dyDescent="0.3">
      <c r="A5148" s="1">
        <v>44859.4375</v>
      </c>
      <c r="B5148">
        <v>11817.45</v>
      </c>
      <c r="C5148">
        <v>11820.46</v>
      </c>
      <c r="D5148">
        <v>11821.23</v>
      </c>
      <c r="E5148">
        <v>11803.65</v>
      </c>
      <c r="F5148">
        <v>0</v>
      </c>
    </row>
    <row r="5149" spans="1:6" x14ac:dyDescent="0.3">
      <c r="A5149" s="1">
        <v>44859.438194444447</v>
      </c>
      <c r="B5149">
        <v>11819.34</v>
      </c>
      <c r="C5149">
        <v>11817.32</v>
      </c>
      <c r="D5149">
        <v>11833.04</v>
      </c>
      <c r="E5149">
        <v>11814.98</v>
      </c>
      <c r="F5149">
        <v>0</v>
      </c>
    </row>
    <row r="5150" spans="1:6" x14ac:dyDescent="0.3">
      <c r="A5150" s="1">
        <v>44859.438888888886</v>
      </c>
      <c r="B5150">
        <v>11817.06</v>
      </c>
      <c r="C5150">
        <v>11799.61</v>
      </c>
      <c r="D5150">
        <v>11817.47</v>
      </c>
      <c r="E5150">
        <v>11798.52</v>
      </c>
      <c r="F5150">
        <v>0</v>
      </c>
    </row>
    <row r="5151" spans="1:6" x14ac:dyDescent="0.3">
      <c r="A5151" s="1">
        <v>44859.439583333333</v>
      </c>
      <c r="B5151">
        <v>11800.42</v>
      </c>
      <c r="C5151">
        <v>11798.93</v>
      </c>
      <c r="D5151">
        <v>11803.28</v>
      </c>
      <c r="E5151">
        <v>11793.18</v>
      </c>
      <c r="F5151">
        <v>0</v>
      </c>
    </row>
    <row r="5152" spans="1:6" x14ac:dyDescent="0.3">
      <c r="A5152" s="1">
        <v>44859.44027777778</v>
      </c>
      <c r="B5152">
        <v>11799.06</v>
      </c>
      <c r="C5152">
        <v>11799.8</v>
      </c>
      <c r="D5152">
        <v>11807</v>
      </c>
      <c r="E5152">
        <v>11795.14</v>
      </c>
      <c r="F5152">
        <v>0</v>
      </c>
    </row>
    <row r="5153" spans="1:6" x14ac:dyDescent="0.3">
      <c r="A5153" s="1">
        <v>44859.440972222219</v>
      </c>
      <c r="B5153">
        <v>11799.49</v>
      </c>
      <c r="C5153">
        <v>11798.76</v>
      </c>
      <c r="D5153">
        <v>11803.19</v>
      </c>
      <c r="E5153">
        <v>11794.37</v>
      </c>
      <c r="F5153">
        <v>0</v>
      </c>
    </row>
    <row r="5154" spans="1:6" x14ac:dyDescent="0.3">
      <c r="A5154" s="1">
        <v>44859.441666666666</v>
      </c>
      <c r="B5154">
        <v>11798.75</v>
      </c>
      <c r="C5154">
        <v>11804.72</v>
      </c>
      <c r="D5154">
        <v>11809.11</v>
      </c>
      <c r="E5154">
        <v>11798.7</v>
      </c>
      <c r="F5154">
        <v>0</v>
      </c>
    </row>
    <row r="5155" spans="1:6" x14ac:dyDescent="0.3">
      <c r="A5155" s="1">
        <v>44859.442361111112</v>
      </c>
      <c r="B5155">
        <v>11805.07</v>
      </c>
      <c r="C5155">
        <v>11794.18</v>
      </c>
      <c r="D5155">
        <v>11806.79</v>
      </c>
      <c r="E5155">
        <v>11793.44</v>
      </c>
      <c r="F5155">
        <v>0</v>
      </c>
    </row>
    <row r="5156" spans="1:6" x14ac:dyDescent="0.3">
      <c r="A5156" s="1">
        <v>44859.443055555559</v>
      </c>
      <c r="B5156">
        <v>11794.05</v>
      </c>
      <c r="C5156">
        <v>11780.48</v>
      </c>
      <c r="D5156">
        <v>11794.72</v>
      </c>
      <c r="E5156">
        <v>11778.43</v>
      </c>
      <c r="F5156">
        <v>0</v>
      </c>
    </row>
    <row r="5157" spans="1:6" x14ac:dyDescent="0.3">
      <c r="A5157" s="1">
        <v>44859.443749999999</v>
      </c>
      <c r="B5157">
        <v>11780.52</v>
      </c>
      <c r="C5157">
        <v>11780.82</v>
      </c>
      <c r="D5157">
        <v>11788.19</v>
      </c>
      <c r="E5157">
        <v>11775.36</v>
      </c>
      <c r="F5157">
        <v>0</v>
      </c>
    </row>
    <row r="5158" spans="1:6" x14ac:dyDescent="0.3">
      <c r="A5158" s="1">
        <v>44859.444444444445</v>
      </c>
      <c r="B5158">
        <v>11780.53</v>
      </c>
      <c r="C5158">
        <v>11770.36</v>
      </c>
      <c r="D5158">
        <v>11781.68</v>
      </c>
      <c r="E5158">
        <v>11768.68</v>
      </c>
      <c r="F5158">
        <v>0</v>
      </c>
    </row>
    <row r="5159" spans="1:6" x14ac:dyDescent="0.3">
      <c r="A5159" s="1">
        <v>44859.445138888892</v>
      </c>
      <c r="B5159">
        <v>11770.9</v>
      </c>
      <c r="C5159">
        <v>11768.82</v>
      </c>
      <c r="D5159">
        <v>11771.76</v>
      </c>
      <c r="E5159">
        <v>11764.73</v>
      </c>
      <c r="F5159">
        <v>0</v>
      </c>
    </row>
    <row r="5160" spans="1:6" x14ac:dyDescent="0.3">
      <c r="A5160" s="1">
        <v>44859.445833333331</v>
      </c>
      <c r="B5160">
        <v>11768.46</v>
      </c>
      <c r="C5160">
        <v>11762.87</v>
      </c>
      <c r="D5160">
        <v>11771.12</v>
      </c>
      <c r="E5160">
        <v>11760.32</v>
      </c>
      <c r="F5160">
        <v>0</v>
      </c>
    </row>
    <row r="5161" spans="1:6" x14ac:dyDescent="0.3">
      <c r="A5161" s="1">
        <v>44859.446527777778</v>
      </c>
      <c r="B5161">
        <v>11762.16</v>
      </c>
      <c r="C5161">
        <v>11772.26</v>
      </c>
      <c r="D5161">
        <v>11774.82</v>
      </c>
      <c r="E5161">
        <v>11758.34</v>
      </c>
      <c r="F5161">
        <v>0</v>
      </c>
    </row>
    <row r="5162" spans="1:6" x14ac:dyDescent="0.3">
      <c r="A5162" s="1">
        <v>44859.447222222225</v>
      </c>
      <c r="B5162">
        <v>11772.23</v>
      </c>
      <c r="C5162">
        <v>11774.21</v>
      </c>
      <c r="D5162">
        <v>11776.92</v>
      </c>
      <c r="E5162">
        <v>11767.65</v>
      </c>
      <c r="F5162">
        <v>0</v>
      </c>
    </row>
    <row r="5163" spans="1:6" x14ac:dyDescent="0.3">
      <c r="A5163" s="1">
        <v>44859.447916666664</v>
      </c>
      <c r="B5163">
        <v>11774.95</v>
      </c>
      <c r="C5163">
        <v>11789.49</v>
      </c>
      <c r="D5163">
        <v>11792.72</v>
      </c>
      <c r="E5163">
        <v>11774.27</v>
      </c>
      <c r="F5163">
        <v>0</v>
      </c>
    </row>
    <row r="5164" spans="1:6" x14ac:dyDescent="0.3">
      <c r="A5164" s="1">
        <v>44859.448611111111</v>
      </c>
      <c r="B5164">
        <v>11789.28</v>
      </c>
      <c r="C5164">
        <v>11779.37</v>
      </c>
      <c r="D5164">
        <v>11789.59</v>
      </c>
      <c r="E5164">
        <v>11777.42</v>
      </c>
      <c r="F5164">
        <v>0</v>
      </c>
    </row>
    <row r="5165" spans="1:6" x14ac:dyDescent="0.3">
      <c r="A5165" s="1">
        <v>44859.449305555558</v>
      </c>
      <c r="B5165">
        <v>11779.24</v>
      </c>
      <c r="C5165">
        <v>11771.37</v>
      </c>
      <c r="D5165">
        <v>11779.65</v>
      </c>
      <c r="E5165">
        <v>11769.48</v>
      </c>
      <c r="F5165">
        <v>0</v>
      </c>
    </row>
    <row r="5166" spans="1:6" x14ac:dyDescent="0.3">
      <c r="A5166" s="1">
        <v>44859.45</v>
      </c>
      <c r="B5166">
        <v>11771</v>
      </c>
      <c r="C5166">
        <v>11780.8</v>
      </c>
      <c r="D5166">
        <v>11782.74</v>
      </c>
      <c r="E5166">
        <v>11766.44</v>
      </c>
      <c r="F5166">
        <v>0</v>
      </c>
    </row>
    <row r="5167" spans="1:6" x14ac:dyDescent="0.3">
      <c r="A5167" s="1">
        <v>44859.450694444444</v>
      </c>
      <c r="B5167">
        <v>11780.9</v>
      </c>
      <c r="C5167">
        <v>11772.9</v>
      </c>
      <c r="D5167">
        <v>11782.4</v>
      </c>
      <c r="E5167">
        <v>11772.32</v>
      </c>
      <c r="F5167">
        <v>0</v>
      </c>
    </row>
    <row r="5168" spans="1:6" x14ac:dyDescent="0.3">
      <c r="A5168" s="1">
        <v>44859.451388888891</v>
      </c>
      <c r="B5168">
        <v>11772.95</v>
      </c>
      <c r="C5168">
        <v>11764.77</v>
      </c>
      <c r="D5168">
        <v>11774.69</v>
      </c>
      <c r="E5168">
        <v>11763.89</v>
      </c>
      <c r="F5168">
        <v>0</v>
      </c>
    </row>
    <row r="5169" spans="1:6" x14ac:dyDescent="0.3">
      <c r="A5169" s="1">
        <v>44859.45208333333</v>
      </c>
      <c r="B5169">
        <v>11764.87</v>
      </c>
      <c r="C5169">
        <v>11771.13</v>
      </c>
      <c r="D5169">
        <v>11782.94</v>
      </c>
      <c r="E5169">
        <v>11764.87</v>
      </c>
      <c r="F5169">
        <v>0</v>
      </c>
    </row>
    <row r="5170" spans="1:6" x14ac:dyDescent="0.3">
      <c r="A5170" s="1">
        <v>44859.452777777777</v>
      </c>
      <c r="B5170">
        <v>11770.8</v>
      </c>
      <c r="C5170">
        <v>11762.64</v>
      </c>
      <c r="D5170">
        <v>11772.32</v>
      </c>
      <c r="E5170">
        <v>11760.71</v>
      </c>
      <c r="F5170">
        <v>0</v>
      </c>
    </row>
    <row r="5171" spans="1:6" x14ac:dyDescent="0.3">
      <c r="A5171" s="1">
        <v>44859.453472222223</v>
      </c>
      <c r="B5171">
        <v>11762.43</v>
      </c>
      <c r="C5171">
        <v>11749.96</v>
      </c>
      <c r="D5171">
        <v>11762.51</v>
      </c>
      <c r="E5171">
        <v>11749.24</v>
      </c>
      <c r="F5171">
        <v>0</v>
      </c>
    </row>
    <row r="5172" spans="1:6" x14ac:dyDescent="0.3">
      <c r="A5172" s="1">
        <v>44859.45416666667</v>
      </c>
      <c r="B5172">
        <v>11749.92</v>
      </c>
      <c r="C5172">
        <v>11745.76</v>
      </c>
      <c r="D5172">
        <v>11753.03</v>
      </c>
      <c r="E5172">
        <v>11744.47</v>
      </c>
      <c r="F5172">
        <v>0</v>
      </c>
    </row>
    <row r="5173" spans="1:6" x14ac:dyDescent="0.3">
      <c r="A5173" s="1">
        <v>44859.454861111109</v>
      </c>
      <c r="B5173">
        <v>11745.78</v>
      </c>
      <c r="C5173">
        <v>11746.55</v>
      </c>
      <c r="D5173">
        <v>11753.79</v>
      </c>
      <c r="E5173">
        <v>11743.78</v>
      </c>
      <c r="F5173">
        <v>0</v>
      </c>
    </row>
    <row r="5174" spans="1:6" x14ac:dyDescent="0.3">
      <c r="A5174" s="1">
        <v>44859.455555555556</v>
      </c>
      <c r="B5174">
        <v>11746.73</v>
      </c>
      <c r="C5174">
        <v>11745.69</v>
      </c>
      <c r="D5174">
        <v>11748.43</v>
      </c>
      <c r="E5174">
        <v>11740.21</v>
      </c>
      <c r="F5174">
        <v>0</v>
      </c>
    </row>
    <row r="5175" spans="1:6" x14ac:dyDescent="0.3">
      <c r="A5175" s="1">
        <v>44859.456250000003</v>
      </c>
      <c r="B5175">
        <v>11745.67</v>
      </c>
      <c r="C5175">
        <v>11750.28</v>
      </c>
      <c r="D5175">
        <v>11761.42</v>
      </c>
      <c r="E5175">
        <v>11745.67</v>
      </c>
      <c r="F5175">
        <v>0</v>
      </c>
    </row>
    <row r="5176" spans="1:6" x14ac:dyDescent="0.3">
      <c r="A5176" s="1">
        <v>44859.456944444442</v>
      </c>
      <c r="B5176">
        <v>11750.46</v>
      </c>
      <c r="C5176">
        <v>11753.79</v>
      </c>
      <c r="D5176">
        <v>11758.96</v>
      </c>
      <c r="E5176">
        <v>11747.52</v>
      </c>
      <c r="F5176">
        <v>0</v>
      </c>
    </row>
    <row r="5177" spans="1:6" x14ac:dyDescent="0.3">
      <c r="A5177" s="1">
        <v>44859.457638888889</v>
      </c>
      <c r="B5177">
        <v>11753.93</v>
      </c>
      <c r="C5177">
        <v>11753.32</v>
      </c>
      <c r="D5177">
        <v>11754.26</v>
      </c>
      <c r="E5177">
        <v>11748.05</v>
      </c>
      <c r="F5177">
        <v>0</v>
      </c>
    </row>
    <row r="5178" spans="1:6" x14ac:dyDescent="0.3">
      <c r="A5178" s="1">
        <v>44859.458333333336</v>
      </c>
      <c r="B5178">
        <v>11754.29</v>
      </c>
      <c r="C5178">
        <v>11759.75</v>
      </c>
      <c r="D5178">
        <v>11766.11</v>
      </c>
      <c r="E5178">
        <v>11753.77</v>
      </c>
      <c r="F5178">
        <v>0</v>
      </c>
    </row>
    <row r="5179" spans="1:6" x14ac:dyDescent="0.3">
      <c r="A5179" s="1">
        <v>44859.459027777775</v>
      </c>
      <c r="B5179">
        <v>11759.96</v>
      </c>
      <c r="C5179">
        <v>11775.76</v>
      </c>
      <c r="D5179">
        <v>11778.44</v>
      </c>
      <c r="E5179">
        <v>11759.8</v>
      </c>
      <c r="F5179">
        <v>0</v>
      </c>
    </row>
    <row r="5180" spans="1:6" x14ac:dyDescent="0.3">
      <c r="A5180" s="1">
        <v>44859.459722222222</v>
      </c>
      <c r="B5180">
        <v>11775.93</v>
      </c>
      <c r="C5180">
        <v>11771.09</v>
      </c>
      <c r="D5180">
        <v>11777.32</v>
      </c>
      <c r="E5180">
        <v>11769.83</v>
      </c>
      <c r="F5180">
        <v>0</v>
      </c>
    </row>
    <row r="5181" spans="1:6" x14ac:dyDescent="0.3">
      <c r="A5181" s="1">
        <v>44859.460416666669</v>
      </c>
      <c r="B5181">
        <v>11771.02</v>
      </c>
      <c r="C5181">
        <v>11761.04</v>
      </c>
      <c r="D5181">
        <v>11771.57</v>
      </c>
      <c r="E5181">
        <v>11760.68</v>
      </c>
      <c r="F5181">
        <v>0</v>
      </c>
    </row>
    <row r="5182" spans="1:6" x14ac:dyDescent="0.3">
      <c r="A5182" s="1">
        <v>44859.461111111108</v>
      </c>
      <c r="B5182">
        <v>11761.37</v>
      </c>
      <c r="C5182">
        <v>11759.78</v>
      </c>
      <c r="D5182">
        <v>11762.61</v>
      </c>
      <c r="E5182">
        <v>11756.82</v>
      </c>
      <c r="F5182">
        <v>0</v>
      </c>
    </row>
    <row r="5183" spans="1:6" x14ac:dyDescent="0.3">
      <c r="A5183" s="1">
        <v>44859.461805555555</v>
      </c>
      <c r="B5183">
        <v>11759.96</v>
      </c>
      <c r="C5183">
        <v>11767.85</v>
      </c>
      <c r="D5183">
        <v>11773.3</v>
      </c>
      <c r="E5183">
        <v>11759.36</v>
      </c>
      <c r="F5183">
        <v>0</v>
      </c>
    </row>
    <row r="5184" spans="1:6" x14ac:dyDescent="0.3">
      <c r="A5184" s="1">
        <v>44859.462500000001</v>
      </c>
      <c r="B5184">
        <v>11767.81</v>
      </c>
      <c r="C5184">
        <v>11782.73</v>
      </c>
      <c r="D5184">
        <v>11785.01</v>
      </c>
      <c r="E5184">
        <v>11765.69</v>
      </c>
      <c r="F5184">
        <v>0</v>
      </c>
    </row>
    <row r="5185" spans="1:6" x14ac:dyDescent="0.3">
      <c r="A5185" s="1">
        <v>44859.463194444441</v>
      </c>
      <c r="B5185">
        <v>11781.1</v>
      </c>
      <c r="C5185">
        <v>11794.67</v>
      </c>
      <c r="D5185">
        <v>11795.34</v>
      </c>
      <c r="E5185">
        <v>11777.28</v>
      </c>
      <c r="F5185">
        <v>0</v>
      </c>
    </row>
    <row r="5186" spans="1:6" x14ac:dyDescent="0.3">
      <c r="A5186" s="1">
        <v>44859.463888888888</v>
      </c>
      <c r="B5186">
        <v>11794.38</v>
      </c>
      <c r="C5186">
        <v>11795.27</v>
      </c>
      <c r="D5186">
        <v>11796.83</v>
      </c>
      <c r="E5186">
        <v>11791.98</v>
      </c>
      <c r="F5186">
        <v>0</v>
      </c>
    </row>
    <row r="5187" spans="1:6" x14ac:dyDescent="0.3">
      <c r="A5187" s="1">
        <v>44859.464583333334</v>
      </c>
      <c r="B5187">
        <v>11795.04</v>
      </c>
      <c r="C5187">
        <v>11800.52</v>
      </c>
      <c r="D5187">
        <v>11801.82</v>
      </c>
      <c r="E5187">
        <v>11793.08</v>
      </c>
      <c r="F5187">
        <v>0</v>
      </c>
    </row>
    <row r="5188" spans="1:6" x14ac:dyDescent="0.3">
      <c r="A5188" s="1">
        <v>44859.465277777781</v>
      </c>
      <c r="B5188">
        <v>11801.44</v>
      </c>
      <c r="C5188">
        <v>11805.33</v>
      </c>
      <c r="D5188">
        <v>11812.95</v>
      </c>
      <c r="E5188">
        <v>11800.86</v>
      </c>
      <c r="F5188">
        <v>0</v>
      </c>
    </row>
    <row r="5189" spans="1:6" x14ac:dyDescent="0.3">
      <c r="A5189" s="1">
        <v>44859.46597222222</v>
      </c>
      <c r="B5189">
        <v>11805.5</v>
      </c>
      <c r="C5189">
        <v>11787.7</v>
      </c>
      <c r="D5189">
        <v>11805.61</v>
      </c>
      <c r="E5189">
        <v>11787.23</v>
      </c>
      <c r="F5189">
        <v>0</v>
      </c>
    </row>
    <row r="5190" spans="1:6" x14ac:dyDescent="0.3">
      <c r="A5190" s="1">
        <v>44859.466666666667</v>
      </c>
      <c r="B5190">
        <v>11788.27</v>
      </c>
      <c r="C5190">
        <v>11784.49</v>
      </c>
      <c r="D5190">
        <v>11788.55</v>
      </c>
      <c r="E5190">
        <v>11783.5</v>
      </c>
      <c r="F5190">
        <v>0</v>
      </c>
    </row>
    <row r="5191" spans="1:6" x14ac:dyDescent="0.3">
      <c r="A5191" s="1">
        <v>44859.467361111114</v>
      </c>
      <c r="B5191">
        <v>11784.92</v>
      </c>
      <c r="C5191">
        <v>11795.25</v>
      </c>
      <c r="D5191">
        <v>11800.25</v>
      </c>
      <c r="E5191">
        <v>11784.92</v>
      </c>
      <c r="F5191">
        <v>0</v>
      </c>
    </row>
    <row r="5192" spans="1:6" x14ac:dyDescent="0.3">
      <c r="A5192" s="1">
        <v>44859.468055555553</v>
      </c>
      <c r="B5192">
        <v>11795.94</v>
      </c>
      <c r="C5192">
        <v>11792.93</v>
      </c>
      <c r="D5192">
        <v>11795.94</v>
      </c>
      <c r="E5192">
        <v>11789.67</v>
      </c>
      <c r="F5192">
        <v>0</v>
      </c>
    </row>
    <row r="5193" spans="1:6" x14ac:dyDescent="0.3">
      <c r="A5193" s="1">
        <v>44859.46875</v>
      </c>
      <c r="B5193">
        <v>11792.96</v>
      </c>
      <c r="C5193">
        <v>11808.5</v>
      </c>
      <c r="D5193">
        <v>11810.2</v>
      </c>
      <c r="E5193">
        <v>11792.69</v>
      </c>
      <c r="F5193">
        <v>0</v>
      </c>
    </row>
    <row r="5194" spans="1:6" x14ac:dyDescent="0.3">
      <c r="A5194" s="1">
        <v>44859.469444444447</v>
      </c>
      <c r="B5194">
        <v>11808.68</v>
      </c>
      <c r="C5194">
        <v>11821.22</v>
      </c>
      <c r="D5194">
        <v>11821.84</v>
      </c>
      <c r="E5194">
        <v>11806.5</v>
      </c>
      <c r="F5194">
        <v>0</v>
      </c>
    </row>
    <row r="5195" spans="1:6" x14ac:dyDescent="0.3">
      <c r="A5195" s="1">
        <v>44859.470138888886</v>
      </c>
      <c r="B5195">
        <v>11821.28</v>
      </c>
      <c r="C5195">
        <v>11826.65</v>
      </c>
      <c r="D5195">
        <v>11829.6</v>
      </c>
      <c r="E5195">
        <v>11820.99</v>
      </c>
      <c r="F5195">
        <v>0</v>
      </c>
    </row>
    <row r="5196" spans="1:6" x14ac:dyDescent="0.3">
      <c r="A5196" s="1">
        <v>44859.470833333333</v>
      </c>
      <c r="B5196">
        <v>11826.5</v>
      </c>
      <c r="C5196">
        <v>11829.1</v>
      </c>
      <c r="D5196">
        <v>11832.08</v>
      </c>
      <c r="E5196">
        <v>11823.2</v>
      </c>
      <c r="F5196">
        <v>0</v>
      </c>
    </row>
    <row r="5197" spans="1:6" x14ac:dyDescent="0.3">
      <c r="A5197" s="1">
        <v>44859.47152777778</v>
      </c>
      <c r="B5197">
        <v>11829.01</v>
      </c>
      <c r="C5197">
        <v>11846.34</v>
      </c>
      <c r="D5197">
        <v>11846.34</v>
      </c>
      <c r="E5197">
        <v>11829.01</v>
      </c>
      <c r="F5197">
        <v>0</v>
      </c>
    </row>
    <row r="5198" spans="1:6" x14ac:dyDescent="0.3">
      <c r="A5198" s="1">
        <v>44859.472222222219</v>
      </c>
      <c r="B5198">
        <v>11846.3</v>
      </c>
      <c r="C5198">
        <v>11852.16</v>
      </c>
      <c r="D5198">
        <v>11852.16</v>
      </c>
      <c r="E5198">
        <v>11843.58</v>
      </c>
      <c r="F5198">
        <v>0</v>
      </c>
    </row>
    <row r="5199" spans="1:6" x14ac:dyDescent="0.3">
      <c r="A5199" s="1">
        <v>44859.472916666666</v>
      </c>
      <c r="B5199">
        <v>11852.11</v>
      </c>
      <c r="C5199">
        <v>11857.15</v>
      </c>
      <c r="D5199">
        <v>11864.54</v>
      </c>
      <c r="E5199">
        <v>11851.44</v>
      </c>
      <c r="F5199">
        <v>0</v>
      </c>
    </row>
    <row r="5200" spans="1:6" x14ac:dyDescent="0.3">
      <c r="A5200" s="1">
        <v>44859.473611111112</v>
      </c>
      <c r="B5200">
        <v>11857.27</v>
      </c>
      <c r="C5200">
        <v>11873.65</v>
      </c>
      <c r="D5200">
        <v>11873.65</v>
      </c>
      <c r="E5200">
        <v>11856.65</v>
      </c>
      <c r="F5200">
        <v>0</v>
      </c>
    </row>
    <row r="5201" spans="1:6" x14ac:dyDescent="0.3">
      <c r="A5201" s="1">
        <v>44859.474305555559</v>
      </c>
      <c r="B5201">
        <v>11873.08</v>
      </c>
      <c r="C5201">
        <v>11883.66</v>
      </c>
      <c r="D5201">
        <v>11883.94</v>
      </c>
      <c r="E5201">
        <v>11871.43</v>
      </c>
      <c r="F5201">
        <v>0</v>
      </c>
    </row>
    <row r="5202" spans="1:6" x14ac:dyDescent="0.3">
      <c r="A5202" s="1">
        <v>44859.474999999999</v>
      </c>
      <c r="B5202">
        <v>11883.76</v>
      </c>
      <c r="C5202">
        <v>11913.49</v>
      </c>
      <c r="D5202">
        <v>11915.27</v>
      </c>
      <c r="E5202">
        <v>11882.87</v>
      </c>
      <c r="F5202">
        <v>0</v>
      </c>
    </row>
    <row r="5203" spans="1:6" x14ac:dyDescent="0.3">
      <c r="A5203" s="1">
        <v>44859.475694444445</v>
      </c>
      <c r="B5203">
        <v>11913.3</v>
      </c>
      <c r="C5203">
        <v>11948.03</v>
      </c>
      <c r="D5203">
        <v>11948.03</v>
      </c>
      <c r="E5203">
        <v>11909.09</v>
      </c>
      <c r="F5203">
        <v>0</v>
      </c>
    </row>
    <row r="5204" spans="1:6" x14ac:dyDescent="0.3">
      <c r="A5204" s="1">
        <v>44859.476388888892</v>
      </c>
      <c r="B5204">
        <v>11947.81</v>
      </c>
      <c r="C5204">
        <v>11976.76</v>
      </c>
      <c r="D5204">
        <v>11977.68</v>
      </c>
      <c r="E5204">
        <v>11946.41</v>
      </c>
      <c r="F5204">
        <v>0</v>
      </c>
    </row>
    <row r="5205" spans="1:6" x14ac:dyDescent="0.3">
      <c r="A5205" s="1">
        <v>44859.477083333331</v>
      </c>
      <c r="B5205">
        <v>11976.73</v>
      </c>
      <c r="C5205">
        <v>11970.29</v>
      </c>
      <c r="D5205">
        <v>11980.48</v>
      </c>
      <c r="E5205">
        <v>11961.15</v>
      </c>
      <c r="F5205">
        <v>0</v>
      </c>
    </row>
    <row r="5206" spans="1:6" x14ac:dyDescent="0.3">
      <c r="A5206" s="1">
        <v>44859.477777777778</v>
      </c>
      <c r="B5206">
        <v>11969.51</v>
      </c>
      <c r="C5206">
        <v>11967.76</v>
      </c>
      <c r="D5206">
        <v>11983.4</v>
      </c>
      <c r="E5206">
        <v>11967.64</v>
      </c>
      <c r="F5206">
        <v>0</v>
      </c>
    </row>
    <row r="5207" spans="1:6" x14ac:dyDescent="0.3">
      <c r="A5207" s="1">
        <v>44859.478472222225</v>
      </c>
      <c r="B5207">
        <v>11967.27</v>
      </c>
      <c r="C5207">
        <v>11962.53</v>
      </c>
      <c r="D5207">
        <v>11971.24</v>
      </c>
      <c r="E5207">
        <v>11953.99</v>
      </c>
      <c r="F5207">
        <v>0</v>
      </c>
    </row>
    <row r="5208" spans="1:6" x14ac:dyDescent="0.3">
      <c r="A5208" s="1">
        <v>44859.479166666664</v>
      </c>
      <c r="B5208">
        <v>11962.45</v>
      </c>
      <c r="C5208">
        <v>11962.3</v>
      </c>
      <c r="D5208">
        <v>11962.5</v>
      </c>
      <c r="E5208">
        <v>11962.19</v>
      </c>
      <c r="F5208">
        <v>0</v>
      </c>
    </row>
    <row r="5209" spans="1:6" x14ac:dyDescent="0.3">
      <c r="A5209" s="1">
        <v>44859.540972222225</v>
      </c>
      <c r="B5209">
        <v>11964.13</v>
      </c>
      <c r="C5209">
        <v>11963.18</v>
      </c>
      <c r="D5209">
        <v>11964.13</v>
      </c>
      <c r="E5209">
        <v>11962.64</v>
      </c>
      <c r="F5209">
        <v>0</v>
      </c>
    </row>
    <row r="5210" spans="1:6" x14ac:dyDescent="0.3">
      <c r="A5210" s="1">
        <v>44859.541666666664</v>
      </c>
      <c r="B5210">
        <v>11963.29</v>
      </c>
      <c r="C5210">
        <v>11928.85</v>
      </c>
      <c r="D5210">
        <v>11971</v>
      </c>
      <c r="E5210">
        <v>11928.85</v>
      </c>
      <c r="F5210">
        <v>0</v>
      </c>
    </row>
    <row r="5211" spans="1:6" x14ac:dyDescent="0.3">
      <c r="A5211" s="1">
        <v>44859.542361111111</v>
      </c>
      <c r="B5211">
        <v>11928.55</v>
      </c>
      <c r="C5211">
        <v>11924.16</v>
      </c>
      <c r="D5211">
        <v>11932.44</v>
      </c>
      <c r="E5211">
        <v>11920.97</v>
      </c>
      <c r="F5211">
        <v>0</v>
      </c>
    </row>
    <row r="5212" spans="1:6" x14ac:dyDescent="0.3">
      <c r="A5212" s="1">
        <v>44859.543055555558</v>
      </c>
      <c r="B5212">
        <v>11924.29</v>
      </c>
      <c r="C5212">
        <v>11906.2</v>
      </c>
      <c r="D5212">
        <v>11924.77</v>
      </c>
      <c r="E5212">
        <v>11904.89</v>
      </c>
      <c r="F5212">
        <v>0</v>
      </c>
    </row>
    <row r="5213" spans="1:6" x14ac:dyDescent="0.3">
      <c r="A5213" s="1">
        <v>44859.543749999997</v>
      </c>
      <c r="B5213">
        <v>11907.46</v>
      </c>
      <c r="C5213">
        <v>11896.44</v>
      </c>
      <c r="D5213">
        <v>11907.46</v>
      </c>
      <c r="E5213">
        <v>11895.63</v>
      </c>
      <c r="F5213">
        <v>0</v>
      </c>
    </row>
    <row r="5214" spans="1:6" x14ac:dyDescent="0.3">
      <c r="A5214" s="1">
        <v>44859.544444444444</v>
      </c>
      <c r="B5214">
        <v>11896.92</v>
      </c>
      <c r="C5214">
        <v>11899.9</v>
      </c>
      <c r="D5214">
        <v>11903.05</v>
      </c>
      <c r="E5214">
        <v>11892.94</v>
      </c>
      <c r="F5214">
        <v>0</v>
      </c>
    </row>
    <row r="5215" spans="1:6" x14ac:dyDescent="0.3">
      <c r="A5215" s="1">
        <v>44859.545138888891</v>
      </c>
      <c r="B5215">
        <v>11901.15</v>
      </c>
      <c r="C5215">
        <v>11894.86</v>
      </c>
      <c r="D5215">
        <v>11902.96</v>
      </c>
      <c r="E5215">
        <v>11894.72</v>
      </c>
      <c r="F5215">
        <v>0</v>
      </c>
    </row>
    <row r="5216" spans="1:6" x14ac:dyDescent="0.3">
      <c r="A5216" s="1">
        <v>44859.54583333333</v>
      </c>
      <c r="B5216">
        <v>11894.87</v>
      </c>
      <c r="C5216">
        <v>11886.39</v>
      </c>
      <c r="D5216">
        <v>11896.13</v>
      </c>
      <c r="E5216">
        <v>11884.83</v>
      </c>
      <c r="F5216">
        <v>0</v>
      </c>
    </row>
    <row r="5217" spans="1:6" x14ac:dyDescent="0.3">
      <c r="A5217" s="1">
        <v>44859.546527777777</v>
      </c>
      <c r="B5217">
        <v>11886.06</v>
      </c>
      <c r="C5217">
        <v>11875.45</v>
      </c>
      <c r="D5217">
        <v>11886.72</v>
      </c>
      <c r="E5217">
        <v>11874.24</v>
      </c>
      <c r="F5217">
        <v>0</v>
      </c>
    </row>
    <row r="5218" spans="1:6" x14ac:dyDescent="0.3">
      <c r="A5218" s="1">
        <v>44859.547222222223</v>
      </c>
      <c r="B5218">
        <v>11875.11</v>
      </c>
      <c r="C5218">
        <v>11871.75</v>
      </c>
      <c r="D5218">
        <v>11875.11</v>
      </c>
      <c r="E5218">
        <v>11868.81</v>
      </c>
      <c r="F5218">
        <v>0</v>
      </c>
    </row>
    <row r="5219" spans="1:6" x14ac:dyDescent="0.3">
      <c r="A5219" s="1">
        <v>44859.54791666667</v>
      </c>
      <c r="B5219">
        <v>11871.74</v>
      </c>
      <c r="C5219">
        <v>11860.22</v>
      </c>
      <c r="D5219">
        <v>11871.98</v>
      </c>
      <c r="E5219">
        <v>11859.63</v>
      </c>
      <c r="F5219">
        <v>0</v>
      </c>
    </row>
    <row r="5220" spans="1:6" x14ac:dyDescent="0.3">
      <c r="A5220" s="1">
        <v>44859.548611111109</v>
      </c>
      <c r="B5220">
        <v>11859.6</v>
      </c>
      <c r="C5220">
        <v>11855.15</v>
      </c>
      <c r="D5220">
        <v>11860.75</v>
      </c>
      <c r="E5220">
        <v>11854.77</v>
      </c>
      <c r="F5220">
        <v>0</v>
      </c>
    </row>
    <row r="5221" spans="1:6" x14ac:dyDescent="0.3">
      <c r="A5221" s="1">
        <v>44859.549305555556</v>
      </c>
      <c r="B5221">
        <v>11855.37</v>
      </c>
      <c r="C5221">
        <v>11861.83</v>
      </c>
      <c r="D5221">
        <v>11861.83</v>
      </c>
      <c r="E5221">
        <v>11852.32</v>
      </c>
      <c r="F5221">
        <v>0</v>
      </c>
    </row>
    <row r="5222" spans="1:6" x14ac:dyDescent="0.3">
      <c r="A5222" s="1">
        <v>44859.55</v>
      </c>
      <c r="B5222">
        <v>11861.39</v>
      </c>
      <c r="C5222">
        <v>11846.3</v>
      </c>
      <c r="D5222">
        <v>11861.39</v>
      </c>
      <c r="E5222">
        <v>11846.08</v>
      </c>
      <c r="F5222">
        <v>0</v>
      </c>
    </row>
    <row r="5223" spans="1:6" x14ac:dyDescent="0.3">
      <c r="A5223" s="1">
        <v>44859.550694444442</v>
      </c>
      <c r="B5223">
        <v>11846.45</v>
      </c>
      <c r="C5223">
        <v>11844.55</v>
      </c>
      <c r="D5223">
        <v>11848.4</v>
      </c>
      <c r="E5223">
        <v>11841.39</v>
      </c>
      <c r="F5223">
        <v>0</v>
      </c>
    </row>
    <row r="5224" spans="1:6" x14ac:dyDescent="0.3">
      <c r="A5224" s="1">
        <v>44859.551388888889</v>
      </c>
      <c r="B5224">
        <v>11844.52</v>
      </c>
      <c r="C5224">
        <v>11852.88</v>
      </c>
      <c r="D5224">
        <v>11856.64</v>
      </c>
      <c r="E5224">
        <v>11842.29</v>
      </c>
      <c r="F5224">
        <v>0</v>
      </c>
    </row>
    <row r="5225" spans="1:6" x14ac:dyDescent="0.3">
      <c r="A5225" s="1">
        <v>44859.552083333336</v>
      </c>
      <c r="B5225">
        <v>11855.59</v>
      </c>
      <c r="C5225">
        <v>11872.79</v>
      </c>
      <c r="D5225">
        <v>11872.9</v>
      </c>
      <c r="E5225">
        <v>11853.07</v>
      </c>
      <c r="F5225">
        <v>0</v>
      </c>
    </row>
    <row r="5226" spans="1:6" x14ac:dyDescent="0.3">
      <c r="A5226" s="1">
        <v>44859.552777777775</v>
      </c>
      <c r="B5226">
        <v>11872.98</v>
      </c>
      <c r="C5226">
        <v>11863.95</v>
      </c>
      <c r="D5226">
        <v>11873.81</v>
      </c>
      <c r="E5226">
        <v>11862.26</v>
      </c>
      <c r="F5226">
        <v>0</v>
      </c>
    </row>
    <row r="5227" spans="1:6" x14ac:dyDescent="0.3">
      <c r="A5227" s="1">
        <v>44859.553472222222</v>
      </c>
      <c r="B5227">
        <v>11864.29</v>
      </c>
      <c r="C5227">
        <v>11873.08</v>
      </c>
      <c r="D5227">
        <v>11874.92</v>
      </c>
      <c r="E5227">
        <v>11861.55</v>
      </c>
      <c r="F5227">
        <v>0</v>
      </c>
    </row>
    <row r="5228" spans="1:6" x14ac:dyDescent="0.3">
      <c r="A5228" s="1">
        <v>44859.554166666669</v>
      </c>
      <c r="B5228">
        <v>11873.33</v>
      </c>
      <c r="C5228">
        <v>11871</v>
      </c>
      <c r="D5228">
        <v>11874.35</v>
      </c>
      <c r="E5228">
        <v>11864.69</v>
      </c>
      <c r="F5228">
        <v>0</v>
      </c>
    </row>
    <row r="5229" spans="1:6" x14ac:dyDescent="0.3">
      <c r="A5229" s="1">
        <v>44859.554861111108</v>
      </c>
      <c r="B5229">
        <v>11869.99</v>
      </c>
      <c r="C5229">
        <v>11868.38</v>
      </c>
      <c r="D5229">
        <v>11869.99</v>
      </c>
      <c r="E5229">
        <v>11864.4</v>
      </c>
      <c r="F5229">
        <v>0</v>
      </c>
    </row>
    <row r="5230" spans="1:6" x14ac:dyDescent="0.3">
      <c r="A5230" s="1">
        <v>44859.555555555555</v>
      </c>
      <c r="B5230">
        <v>11868.2</v>
      </c>
      <c r="C5230">
        <v>11856.35</v>
      </c>
      <c r="D5230">
        <v>11868.2</v>
      </c>
      <c r="E5230">
        <v>11855.05</v>
      </c>
      <c r="F5230">
        <v>0</v>
      </c>
    </row>
    <row r="5231" spans="1:6" x14ac:dyDescent="0.3">
      <c r="A5231" s="1">
        <v>44859.556250000001</v>
      </c>
      <c r="B5231">
        <v>11856.44</v>
      </c>
      <c r="C5231">
        <v>11859.86</v>
      </c>
      <c r="D5231">
        <v>11862.53</v>
      </c>
      <c r="E5231">
        <v>11853.79</v>
      </c>
      <c r="F5231">
        <v>0</v>
      </c>
    </row>
    <row r="5232" spans="1:6" x14ac:dyDescent="0.3">
      <c r="A5232" s="1">
        <v>44859.556944444441</v>
      </c>
      <c r="B5232">
        <v>11859.46</v>
      </c>
      <c r="C5232">
        <v>11870.98</v>
      </c>
      <c r="D5232">
        <v>11871.71</v>
      </c>
      <c r="E5232">
        <v>11859.46</v>
      </c>
      <c r="F5232">
        <v>0</v>
      </c>
    </row>
    <row r="5233" spans="1:6" x14ac:dyDescent="0.3">
      <c r="A5233" s="1">
        <v>44859.557638888888</v>
      </c>
      <c r="B5233">
        <v>11871.09</v>
      </c>
      <c r="C5233">
        <v>11874.19</v>
      </c>
      <c r="D5233">
        <v>11874.93</v>
      </c>
      <c r="E5233">
        <v>11867.85</v>
      </c>
      <c r="F5233">
        <v>0</v>
      </c>
    </row>
    <row r="5234" spans="1:6" x14ac:dyDescent="0.3">
      <c r="A5234" s="1">
        <v>44859.558333333334</v>
      </c>
      <c r="B5234">
        <v>11874.42</v>
      </c>
      <c r="C5234">
        <v>11889.21</v>
      </c>
      <c r="D5234">
        <v>11890.26</v>
      </c>
      <c r="E5234">
        <v>11871.85</v>
      </c>
      <c r="F5234">
        <v>0</v>
      </c>
    </row>
    <row r="5235" spans="1:6" x14ac:dyDescent="0.3">
      <c r="A5235" s="1">
        <v>44859.559027777781</v>
      </c>
      <c r="B5235">
        <v>11886.62</v>
      </c>
      <c r="C5235">
        <v>11873.16</v>
      </c>
      <c r="D5235">
        <v>11887.27</v>
      </c>
      <c r="E5235">
        <v>11871.21</v>
      </c>
      <c r="F5235">
        <v>0</v>
      </c>
    </row>
    <row r="5236" spans="1:6" x14ac:dyDescent="0.3">
      <c r="A5236" s="1">
        <v>44859.55972222222</v>
      </c>
      <c r="B5236">
        <v>11873.1</v>
      </c>
      <c r="C5236">
        <v>11863.23</v>
      </c>
      <c r="D5236">
        <v>11873.15</v>
      </c>
      <c r="E5236">
        <v>11860.66</v>
      </c>
      <c r="F5236">
        <v>0</v>
      </c>
    </row>
    <row r="5237" spans="1:6" x14ac:dyDescent="0.3">
      <c r="A5237" s="1">
        <v>44859.560416666667</v>
      </c>
      <c r="B5237">
        <v>11863.3</v>
      </c>
      <c r="C5237">
        <v>11866.89</v>
      </c>
      <c r="D5237">
        <v>11868.64</v>
      </c>
      <c r="E5237">
        <v>11859.13</v>
      </c>
      <c r="F5237">
        <v>0</v>
      </c>
    </row>
    <row r="5238" spans="1:6" x14ac:dyDescent="0.3">
      <c r="A5238" s="1">
        <v>44859.561111111114</v>
      </c>
      <c r="B5238">
        <v>11866.89</v>
      </c>
      <c r="C5238">
        <v>11861.13</v>
      </c>
      <c r="D5238">
        <v>11868.06</v>
      </c>
      <c r="E5238">
        <v>11859.16</v>
      </c>
      <c r="F5238">
        <v>0</v>
      </c>
    </row>
    <row r="5239" spans="1:6" x14ac:dyDescent="0.3">
      <c r="A5239" s="1">
        <v>44859.561805555553</v>
      </c>
      <c r="B5239">
        <v>11860.46</v>
      </c>
      <c r="C5239">
        <v>11861.67</v>
      </c>
      <c r="D5239">
        <v>11862.37</v>
      </c>
      <c r="E5239">
        <v>11857.75</v>
      </c>
      <c r="F5239">
        <v>0</v>
      </c>
    </row>
    <row r="5240" spans="1:6" x14ac:dyDescent="0.3">
      <c r="A5240" s="1">
        <v>44859.5625</v>
      </c>
      <c r="B5240">
        <v>11861.56</v>
      </c>
      <c r="C5240">
        <v>11851.75</v>
      </c>
      <c r="D5240">
        <v>11861.94</v>
      </c>
      <c r="E5240">
        <v>11850.19</v>
      </c>
      <c r="F5240">
        <v>0</v>
      </c>
    </row>
    <row r="5241" spans="1:6" x14ac:dyDescent="0.3">
      <c r="A5241" s="1">
        <v>44859.563194444447</v>
      </c>
      <c r="B5241">
        <v>11851.64</v>
      </c>
      <c r="C5241">
        <v>11847.64</v>
      </c>
      <c r="D5241">
        <v>11851.64</v>
      </c>
      <c r="E5241">
        <v>11843.35</v>
      </c>
      <c r="F5241">
        <v>0</v>
      </c>
    </row>
    <row r="5242" spans="1:6" x14ac:dyDescent="0.3">
      <c r="A5242" s="1">
        <v>44859.563888888886</v>
      </c>
      <c r="B5242">
        <v>11845.05</v>
      </c>
      <c r="C5242">
        <v>11848.65</v>
      </c>
      <c r="D5242">
        <v>11855.12</v>
      </c>
      <c r="E5242">
        <v>11844.97</v>
      </c>
      <c r="F5242">
        <v>0</v>
      </c>
    </row>
    <row r="5243" spans="1:6" x14ac:dyDescent="0.3">
      <c r="A5243" s="1">
        <v>44859.564583333333</v>
      </c>
      <c r="B5243">
        <v>11848.59</v>
      </c>
      <c r="C5243">
        <v>11850.27</v>
      </c>
      <c r="D5243">
        <v>11853.98</v>
      </c>
      <c r="E5243">
        <v>11844.92</v>
      </c>
      <c r="F5243">
        <v>0</v>
      </c>
    </row>
    <row r="5244" spans="1:6" x14ac:dyDescent="0.3">
      <c r="A5244" s="1">
        <v>44859.56527777778</v>
      </c>
      <c r="B5244">
        <v>11849.3</v>
      </c>
      <c r="C5244">
        <v>11863.13</v>
      </c>
      <c r="D5244">
        <v>11864.45</v>
      </c>
      <c r="E5244">
        <v>11848.16</v>
      </c>
      <c r="F5244">
        <v>0</v>
      </c>
    </row>
    <row r="5245" spans="1:6" x14ac:dyDescent="0.3">
      <c r="A5245" s="1">
        <v>44859.565972222219</v>
      </c>
      <c r="B5245">
        <v>11863.17</v>
      </c>
      <c r="C5245">
        <v>11866.51</v>
      </c>
      <c r="D5245">
        <v>11868.36</v>
      </c>
      <c r="E5245">
        <v>11859.84</v>
      </c>
      <c r="F5245">
        <v>0</v>
      </c>
    </row>
    <row r="5246" spans="1:6" x14ac:dyDescent="0.3">
      <c r="A5246" s="1">
        <v>44859.566666666666</v>
      </c>
      <c r="B5246">
        <v>11865.9</v>
      </c>
      <c r="C5246">
        <v>11855.48</v>
      </c>
      <c r="D5246">
        <v>11866.28</v>
      </c>
      <c r="E5246">
        <v>11855.09</v>
      </c>
      <c r="F5246">
        <v>0</v>
      </c>
    </row>
    <row r="5247" spans="1:6" x14ac:dyDescent="0.3">
      <c r="A5247" s="1">
        <v>44859.567361111112</v>
      </c>
      <c r="B5247">
        <v>11855.56</v>
      </c>
      <c r="C5247">
        <v>11858.6</v>
      </c>
      <c r="D5247">
        <v>11860.88</v>
      </c>
      <c r="E5247">
        <v>11852.23</v>
      </c>
      <c r="F5247">
        <v>0</v>
      </c>
    </row>
    <row r="5248" spans="1:6" x14ac:dyDescent="0.3">
      <c r="A5248" s="1">
        <v>44859.568055555559</v>
      </c>
      <c r="B5248">
        <v>11858.21</v>
      </c>
      <c r="C5248">
        <v>11853.3</v>
      </c>
      <c r="D5248">
        <v>11858.83</v>
      </c>
      <c r="E5248">
        <v>11852.06</v>
      </c>
      <c r="F5248">
        <v>0</v>
      </c>
    </row>
    <row r="5249" spans="1:6" x14ac:dyDescent="0.3">
      <c r="A5249" s="1">
        <v>44859.568749999999</v>
      </c>
      <c r="B5249">
        <v>11853.46</v>
      </c>
      <c r="C5249">
        <v>11852.07</v>
      </c>
      <c r="D5249">
        <v>11854.95</v>
      </c>
      <c r="E5249">
        <v>11850.25</v>
      </c>
      <c r="F5249">
        <v>0</v>
      </c>
    </row>
    <row r="5250" spans="1:6" x14ac:dyDescent="0.3">
      <c r="A5250" s="1">
        <v>44859.569444444445</v>
      </c>
      <c r="B5250">
        <v>11850.88</v>
      </c>
      <c r="C5250">
        <v>11849.17</v>
      </c>
      <c r="D5250">
        <v>11853.75</v>
      </c>
      <c r="E5250">
        <v>11848.8</v>
      </c>
      <c r="F5250">
        <v>0</v>
      </c>
    </row>
    <row r="5251" spans="1:6" x14ac:dyDescent="0.3">
      <c r="A5251" s="1">
        <v>44859.570138888892</v>
      </c>
      <c r="B5251">
        <v>11849.37</v>
      </c>
      <c r="C5251">
        <v>11845.97</v>
      </c>
      <c r="D5251">
        <v>11849.55</v>
      </c>
      <c r="E5251">
        <v>11844.74</v>
      </c>
      <c r="F5251">
        <v>0</v>
      </c>
    </row>
    <row r="5252" spans="1:6" x14ac:dyDescent="0.3">
      <c r="A5252" s="1">
        <v>44859.570833333331</v>
      </c>
      <c r="B5252">
        <v>11844.13</v>
      </c>
      <c r="C5252">
        <v>11844.25</v>
      </c>
      <c r="D5252">
        <v>11846.12</v>
      </c>
      <c r="E5252">
        <v>11841.95</v>
      </c>
      <c r="F5252">
        <v>0</v>
      </c>
    </row>
    <row r="5253" spans="1:6" x14ac:dyDescent="0.3">
      <c r="A5253" s="1">
        <v>44859.571527777778</v>
      </c>
      <c r="B5253">
        <v>11844.13</v>
      </c>
      <c r="C5253">
        <v>11843.23</v>
      </c>
      <c r="D5253">
        <v>11846.5</v>
      </c>
      <c r="E5253">
        <v>11840.86</v>
      </c>
      <c r="F5253">
        <v>0</v>
      </c>
    </row>
    <row r="5254" spans="1:6" x14ac:dyDescent="0.3">
      <c r="A5254" s="1">
        <v>44859.572222222225</v>
      </c>
      <c r="B5254">
        <v>11843.26</v>
      </c>
      <c r="C5254">
        <v>11840.39</v>
      </c>
      <c r="D5254">
        <v>11845.13</v>
      </c>
      <c r="E5254">
        <v>11840.1</v>
      </c>
      <c r="F5254">
        <v>0</v>
      </c>
    </row>
    <row r="5255" spans="1:6" x14ac:dyDescent="0.3">
      <c r="A5255" s="1">
        <v>44859.572916666664</v>
      </c>
      <c r="B5255">
        <v>11839.96</v>
      </c>
      <c r="C5255">
        <v>11830.78</v>
      </c>
      <c r="D5255">
        <v>11841.47</v>
      </c>
      <c r="E5255">
        <v>11830.45</v>
      </c>
      <c r="F5255">
        <v>0</v>
      </c>
    </row>
    <row r="5256" spans="1:6" x14ac:dyDescent="0.3">
      <c r="A5256" s="1">
        <v>44859.573611111111</v>
      </c>
      <c r="B5256">
        <v>11829.35</v>
      </c>
      <c r="C5256">
        <v>11827.04</v>
      </c>
      <c r="D5256">
        <v>11830.42</v>
      </c>
      <c r="E5256">
        <v>11825.85</v>
      </c>
      <c r="F5256">
        <v>0</v>
      </c>
    </row>
    <row r="5257" spans="1:6" x14ac:dyDescent="0.3">
      <c r="A5257" s="1">
        <v>44859.574305555558</v>
      </c>
      <c r="B5257">
        <v>11826.04</v>
      </c>
      <c r="C5257">
        <v>11821.17</v>
      </c>
      <c r="D5257">
        <v>11827.35</v>
      </c>
      <c r="E5257">
        <v>11820.83</v>
      </c>
      <c r="F5257">
        <v>0</v>
      </c>
    </row>
    <row r="5258" spans="1:6" x14ac:dyDescent="0.3">
      <c r="A5258" s="1">
        <v>44859.574999999997</v>
      </c>
      <c r="B5258">
        <v>11821.14</v>
      </c>
      <c r="C5258">
        <v>11823.23</v>
      </c>
      <c r="D5258">
        <v>11824.21</v>
      </c>
      <c r="E5258">
        <v>11819.89</v>
      </c>
      <c r="F5258">
        <v>0</v>
      </c>
    </row>
    <row r="5259" spans="1:6" x14ac:dyDescent="0.3">
      <c r="A5259" s="1">
        <v>44859.575694444444</v>
      </c>
      <c r="B5259">
        <v>11823.06</v>
      </c>
      <c r="C5259">
        <v>11822.79</v>
      </c>
      <c r="D5259">
        <v>11824.36</v>
      </c>
      <c r="E5259">
        <v>11819.84</v>
      </c>
      <c r="F5259">
        <v>0</v>
      </c>
    </row>
    <row r="5260" spans="1:6" x14ac:dyDescent="0.3">
      <c r="A5260" s="1">
        <v>44859.576388888891</v>
      </c>
      <c r="B5260">
        <v>11819.67</v>
      </c>
      <c r="C5260">
        <v>11820.98</v>
      </c>
      <c r="D5260">
        <v>11822.72</v>
      </c>
      <c r="E5260">
        <v>11818.93</v>
      </c>
      <c r="F5260">
        <v>0</v>
      </c>
    </row>
    <row r="5261" spans="1:6" x14ac:dyDescent="0.3">
      <c r="A5261" s="1">
        <v>44859.57708333333</v>
      </c>
      <c r="B5261">
        <v>11821.03</v>
      </c>
      <c r="C5261">
        <v>11823.58</v>
      </c>
      <c r="D5261">
        <v>11824.08</v>
      </c>
      <c r="E5261">
        <v>11819.29</v>
      </c>
      <c r="F5261">
        <v>0</v>
      </c>
    </row>
    <row r="5262" spans="1:6" x14ac:dyDescent="0.3">
      <c r="A5262" s="1">
        <v>44859.577777777777</v>
      </c>
      <c r="B5262">
        <v>11822.93</v>
      </c>
      <c r="C5262">
        <v>11832.89</v>
      </c>
      <c r="D5262">
        <v>11833.39</v>
      </c>
      <c r="E5262">
        <v>11820.75</v>
      </c>
      <c r="F5262">
        <v>0</v>
      </c>
    </row>
    <row r="5263" spans="1:6" x14ac:dyDescent="0.3">
      <c r="A5263" s="1">
        <v>44859.578472222223</v>
      </c>
      <c r="B5263">
        <v>11833.08</v>
      </c>
      <c r="C5263">
        <v>11833.59</v>
      </c>
      <c r="D5263">
        <v>11834.78</v>
      </c>
      <c r="E5263">
        <v>11830.83</v>
      </c>
      <c r="F5263">
        <v>0</v>
      </c>
    </row>
    <row r="5264" spans="1:6" x14ac:dyDescent="0.3">
      <c r="A5264" s="1">
        <v>44859.57916666667</v>
      </c>
      <c r="B5264">
        <v>11833.42</v>
      </c>
      <c r="C5264">
        <v>11829.27</v>
      </c>
      <c r="D5264">
        <v>11834.21</v>
      </c>
      <c r="E5264">
        <v>11826.88</v>
      </c>
      <c r="F5264">
        <v>0</v>
      </c>
    </row>
    <row r="5265" spans="1:6" x14ac:dyDescent="0.3">
      <c r="A5265" s="1">
        <v>44859.579861111109</v>
      </c>
      <c r="B5265">
        <v>11828.9</v>
      </c>
      <c r="C5265">
        <v>11832.48</v>
      </c>
      <c r="D5265">
        <v>11835.54</v>
      </c>
      <c r="E5265">
        <v>11827.77</v>
      </c>
      <c r="F5265">
        <v>0</v>
      </c>
    </row>
    <row r="5266" spans="1:6" x14ac:dyDescent="0.3">
      <c r="A5266" s="1">
        <v>44859.580555555556</v>
      </c>
      <c r="B5266">
        <v>11832.29</v>
      </c>
      <c r="C5266">
        <v>11835.05</v>
      </c>
      <c r="D5266">
        <v>11836.91</v>
      </c>
      <c r="E5266">
        <v>11829.9</v>
      </c>
      <c r="F5266">
        <v>0</v>
      </c>
    </row>
    <row r="5267" spans="1:6" x14ac:dyDescent="0.3">
      <c r="A5267" s="1">
        <v>44859.581250000003</v>
      </c>
      <c r="B5267">
        <v>11835.49</v>
      </c>
      <c r="C5267">
        <v>11835.5</v>
      </c>
      <c r="D5267">
        <v>11837.59</v>
      </c>
      <c r="E5267">
        <v>11832.2</v>
      </c>
      <c r="F5267">
        <v>0</v>
      </c>
    </row>
    <row r="5268" spans="1:6" x14ac:dyDescent="0.3">
      <c r="A5268" s="1">
        <v>44859.581944444442</v>
      </c>
      <c r="B5268">
        <v>11835.69</v>
      </c>
      <c r="C5268">
        <v>11841.52</v>
      </c>
      <c r="D5268">
        <v>11842.5</v>
      </c>
      <c r="E5268">
        <v>11833.31</v>
      </c>
      <c r="F5268">
        <v>0</v>
      </c>
    </row>
    <row r="5269" spans="1:6" x14ac:dyDescent="0.3">
      <c r="A5269" s="1">
        <v>44859.582638888889</v>
      </c>
      <c r="B5269">
        <v>11841.53</v>
      </c>
      <c r="C5269">
        <v>11842.46</v>
      </c>
      <c r="D5269">
        <v>11844.02</v>
      </c>
      <c r="E5269">
        <v>11838.53</v>
      </c>
      <c r="F5269">
        <v>0</v>
      </c>
    </row>
    <row r="5270" spans="1:6" x14ac:dyDescent="0.3">
      <c r="A5270" s="1">
        <v>44859.583333333336</v>
      </c>
      <c r="B5270">
        <v>11842.83</v>
      </c>
      <c r="C5270">
        <v>11839.19</v>
      </c>
      <c r="D5270">
        <v>11843.63</v>
      </c>
      <c r="E5270">
        <v>11835.22</v>
      </c>
      <c r="F5270">
        <v>0</v>
      </c>
    </row>
    <row r="5271" spans="1:6" x14ac:dyDescent="0.3">
      <c r="A5271" s="1">
        <v>44859.584027777775</v>
      </c>
      <c r="B5271">
        <v>11838.42</v>
      </c>
      <c r="C5271">
        <v>11857.17</v>
      </c>
      <c r="D5271">
        <v>11859.28</v>
      </c>
      <c r="E5271">
        <v>11838.42</v>
      </c>
      <c r="F5271">
        <v>0</v>
      </c>
    </row>
    <row r="5272" spans="1:6" x14ac:dyDescent="0.3">
      <c r="A5272" s="1">
        <v>44859.584722222222</v>
      </c>
      <c r="B5272">
        <v>11856.95</v>
      </c>
      <c r="C5272">
        <v>11858.7</v>
      </c>
      <c r="D5272">
        <v>11864.01</v>
      </c>
      <c r="E5272">
        <v>11856.95</v>
      </c>
      <c r="F5272">
        <v>0</v>
      </c>
    </row>
    <row r="5273" spans="1:6" x14ac:dyDescent="0.3">
      <c r="A5273" s="1">
        <v>44859.585416666669</v>
      </c>
      <c r="B5273">
        <v>11858.61</v>
      </c>
      <c r="C5273">
        <v>11861.52</v>
      </c>
      <c r="D5273">
        <v>11865.66</v>
      </c>
      <c r="E5273">
        <v>11858.55</v>
      </c>
      <c r="F5273">
        <v>0</v>
      </c>
    </row>
    <row r="5274" spans="1:6" x14ac:dyDescent="0.3">
      <c r="A5274" s="1">
        <v>44859.586111111108</v>
      </c>
      <c r="B5274">
        <v>11862.62</v>
      </c>
      <c r="C5274">
        <v>11859.54</v>
      </c>
      <c r="D5274">
        <v>11863.2</v>
      </c>
      <c r="E5274">
        <v>11856.1</v>
      </c>
      <c r="F5274">
        <v>0</v>
      </c>
    </row>
    <row r="5275" spans="1:6" x14ac:dyDescent="0.3">
      <c r="A5275" s="1">
        <v>44859.586805555555</v>
      </c>
      <c r="B5275">
        <v>11859.8</v>
      </c>
      <c r="C5275">
        <v>11854.48</v>
      </c>
      <c r="D5275">
        <v>11860.84</v>
      </c>
      <c r="E5275">
        <v>11853.24</v>
      </c>
      <c r="F5275">
        <v>0</v>
      </c>
    </row>
    <row r="5276" spans="1:6" x14ac:dyDescent="0.3">
      <c r="A5276" s="1">
        <v>44859.587500000001</v>
      </c>
      <c r="B5276">
        <v>11854.24</v>
      </c>
      <c r="C5276">
        <v>11846.32</v>
      </c>
      <c r="D5276">
        <v>11855.01</v>
      </c>
      <c r="E5276">
        <v>11846.32</v>
      </c>
      <c r="F5276">
        <v>0</v>
      </c>
    </row>
    <row r="5277" spans="1:6" x14ac:dyDescent="0.3">
      <c r="A5277" s="1">
        <v>44859.588194444441</v>
      </c>
      <c r="B5277">
        <v>11846.18</v>
      </c>
      <c r="C5277">
        <v>11840.84</v>
      </c>
      <c r="D5277">
        <v>11848.05</v>
      </c>
      <c r="E5277">
        <v>11840.84</v>
      </c>
      <c r="F5277">
        <v>0</v>
      </c>
    </row>
    <row r="5278" spans="1:6" x14ac:dyDescent="0.3">
      <c r="A5278" s="1">
        <v>44859.588888888888</v>
      </c>
      <c r="B5278">
        <v>11840.9</v>
      </c>
      <c r="C5278">
        <v>11837.12</v>
      </c>
      <c r="D5278">
        <v>11842.5</v>
      </c>
      <c r="E5278">
        <v>11834.7</v>
      </c>
      <c r="F5278">
        <v>0</v>
      </c>
    </row>
    <row r="5279" spans="1:6" x14ac:dyDescent="0.3">
      <c r="A5279" s="1">
        <v>44859.589583333334</v>
      </c>
      <c r="B5279">
        <v>11836.59</v>
      </c>
      <c r="C5279">
        <v>11838.9</v>
      </c>
      <c r="D5279">
        <v>11839.49</v>
      </c>
      <c r="E5279">
        <v>11833.52</v>
      </c>
      <c r="F5279">
        <v>0</v>
      </c>
    </row>
    <row r="5280" spans="1:6" x14ac:dyDescent="0.3">
      <c r="A5280" s="1">
        <v>44859.590277777781</v>
      </c>
      <c r="B5280">
        <v>11838.97</v>
      </c>
      <c r="C5280">
        <v>11836.4</v>
      </c>
      <c r="D5280">
        <v>11838.97</v>
      </c>
      <c r="E5280">
        <v>11833.62</v>
      </c>
      <c r="F5280">
        <v>0</v>
      </c>
    </row>
    <row r="5281" spans="1:6" x14ac:dyDescent="0.3">
      <c r="A5281" s="1">
        <v>44859.59097222222</v>
      </c>
      <c r="B5281">
        <v>11836.38</v>
      </c>
      <c r="C5281">
        <v>11831.18</v>
      </c>
      <c r="D5281">
        <v>11836.91</v>
      </c>
      <c r="E5281">
        <v>11830.87</v>
      </c>
      <c r="F5281">
        <v>0</v>
      </c>
    </row>
    <row r="5282" spans="1:6" x14ac:dyDescent="0.3">
      <c r="A5282" s="1">
        <v>44859.591666666667</v>
      </c>
      <c r="B5282">
        <v>11830.98</v>
      </c>
      <c r="C5282">
        <v>11826.96</v>
      </c>
      <c r="D5282">
        <v>11830.98</v>
      </c>
      <c r="E5282">
        <v>11826.22</v>
      </c>
      <c r="F5282">
        <v>0</v>
      </c>
    </row>
    <row r="5283" spans="1:6" x14ac:dyDescent="0.3">
      <c r="A5283" s="1">
        <v>44859.592361111114</v>
      </c>
      <c r="B5283">
        <v>11827.56</v>
      </c>
      <c r="C5283">
        <v>11821.82</v>
      </c>
      <c r="D5283">
        <v>11827.56</v>
      </c>
      <c r="E5283">
        <v>11821.03</v>
      </c>
      <c r="F5283">
        <v>0</v>
      </c>
    </row>
    <row r="5284" spans="1:6" x14ac:dyDescent="0.3">
      <c r="A5284" s="1">
        <v>44859.593055555553</v>
      </c>
      <c r="B5284">
        <v>11821.91</v>
      </c>
      <c r="C5284">
        <v>11824.82</v>
      </c>
      <c r="D5284">
        <v>11825.56</v>
      </c>
      <c r="E5284">
        <v>11821.24</v>
      </c>
      <c r="F5284">
        <v>0</v>
      </c>
    </row>
    <row r="5285" spans="1:6" x14ac:dyDescent="0.3">
      <c r="A5285" s="1">
        <v>44859.59375</v>
      </c>
      <c r="B5285">
        <v>11824.76</v>
      </c>
      <c r="C5285">
        <v>11831.07</v>
      </c>
      <c r="D5285">
        <v>11832.91</v>
      </c>
      <c r="E5285">
        <v>11822.44</v>
      </c>
      <c r="F5285">
        <v>0</v>
      </c>
    </row>
    <row r="5286" spans="1:6" x14ac:dyDescent="0.3">
      <c r="A5286" s="1">
        <v>44859.594444444447</v>
      </c>
      <c r="B5286">
        <v>11831.13</v>
      </c>
      <c r="C5286">
        <v>11835.12</v>
      </c>
      <c r="D5286">
        <v>11838.64</v>
      </c>
      <c r="E5286">
        <v>11829.37</v>
      </c>
      <c r="F5286">
        <v>0</v>
      </c>
    </row>
    <row r="5287" spans="1:6" x14ac:dyDescent="0.3">
      <c r="A5287" s="1">
        <v>44859.595138888886</v>
      </c>
      <c r="B5287">
        <v>11834.48</v>
      </c>
      <c r="C5287">
        <v>11832.8</v>
      </c>
      <c r="D5287">
        <v>11835.64</v>
      </c>
      <c r="E5287">
        <v>11830.88</v>
      </c>
      <c r="F5287">
        <v>0</v>
      </c>
    </row>
    <row r="5288" spans="1:6" x14ac:dyDescent="0.3">
      <c r="A5288" s="1">
        <v>44859.595833333333</v>
      </c>
      <c r="B5288">
        <v>11832.61</v>
      </c>
      <c r="C5288">
        <v>11833.92</v>
      </c>
      <c r="D5288">
        <v>11838.66</v>
      </c>
      <c r="E5288">
        <v>11830.44</v>
      </c>
      <c r="F5288">
        <v>0</v>
      </c>
    </row>
    <row r="5289" spans="1:6" x14ac:dyDescent="0.3">
      <c r="A5289" s="1">
        <v>44859.59652777778</v>
      </c>
      <c r="B5289">
        <v>11833.9</v>
      </c>
      <c r="C5289">
        <v>11830.15</v>
      </c>
      <c r="D5289">
        <v>11835.89</v>
      </c>
      <c r="E5289">
        <v>11828.83</v>
      </c>
      <c r="F5289">
        <v>0</v>
      </c>
    </row>
    <row r="5290" spans="1:6" x14ac:dyDescent="0.3">
      <c r="A5290" s="1">
        <v>44859.597222222219</v>
      </c>
      <c r="B5290">
        <v>11829.83</v>
      </c>
      <c r="C5290">
        <v>11822.17</v>
      </c>
      <c r="D5290">
        <v>11830.41</v>
      </c>
      <c r="E5290">
        <v>11820.89</v>
      </c>
      <c r="F5290">
        <v>0</v>
      </c>
    </row>
    <row r="5291" spans="1:6" x14ac:dyDescent="0.3">
      <c r="A5291" s="1">
        <v>44859.597916666666</v>
      </c>
      <c r="B5291">
        <v>11820.83</v>
      </c>
      <c r="C5291">
        <v>11815.4</v>
      </c>
      <c r="D5291">
        <v>11823.21</v>
      </c>
      <c r="E5291">
        <v>11814.68</v>
      </c>
      <c r="F5291">
        <v>0</v>
      </c>
    </row>
    <row r="5292" spans="1:6" x14ac:dyDescent="0.3">
      <c r="A5292" s="1">
        <v>44859.598611111112</v>
      </c>
      <c r="B5292">
        <v>11815.22</v>
      </c>
      <c r="C5292">
        <v>11808.85</v>
      </c>
      <c r="D5292">
        <v>11817.32</v>
      </c>
      <c r="E5292">
        <v>11808.01</v>
      </c>
      <c r="F5292">
        <v>0</v>
      </c>
    </row>
    <row r="5293" spans="1:6" x14ac:dyDescent="0.3">
      <c r="A5293" s="1">
        <v>44859.599305555559</v>
      </c>
      <c r="B5293">
        <v>11809.21</v>
      </c>
      <c r="C5293">
        <v>11806.01</v>
      </c>
      <c r="D5293">
        <v>11809.8</v>
      </c>
      <c r="E5293">
        <v>11803.49</v>
      </c>
      <c r="F5293">
        <v>0</v>
      </c>
    </row>
    <row r="5294" spans="1:6" x14ac:dyDescent="0.3">
      <c r="A5294" s="1">
        <v>44859.6</v>
      </c>
      <c r="B5294">
        <v>11806.15</v>
      </c>
      <c r="C5294">
        <v>11807.61</v>
      </c>
      <c r="D5294">
        <v>11809.38</v>
      </c>
      <c r="E5294">
        <v>11805.7</v>
      </c>
      <c r="F5294">
        <v>0</v>
      </c>
    </row>
    <row r="5295" spans="1:6" x14ac:dyDescent="0.3">
      <c r="A5295" s="1">
        <v>44859.600694444445</v>
      </c>
      <c r="B5295">
        <v>11807.76</v>
      </c>
      <c r="C5295">
        <v>11808.45</v>
      </c>
      <c r="D5295">
        <v>11809.66</v>
      </c>
      <c r="E5295">
        <v>11806.07</v>
      </c>
      <c r="F5295">
        <v>0</v>
      </c>
    </row>
    <row r="5296" spans="1:6" x14ac:dyDescent="0.3">
      <c r="A5296" s="1">
        <v>44859.601388888892</v>
      </c>
      <c r="B5296">
        <v>11808.57</v>
      </c>
      <c r="C5296">
        <v>11804.3</v>
      </c>
      <c r="D5296">
        <v>11809.23</v>
      </c>
      <c r="E5296">
        <v>11801.98</v>
      </c>
      <c r="F5296">
        <v>0</v>
      </c>
    </row>
    <row r="5297" spans="1:6" x14ac:dyDescent="0.3">
      <c r="A5297" s="1">
        <v>44859.602083333331</v>
      </c>
      <c r="B5297">
        <v>11804.87</v>
      </c>
      <c r="C5297">
        <v>11808.14</v>
      </c>
      <c r="D5297">
        <v>11811.2</v>
      </c>
      <c r="E5297">
        <v>11803.84</v>
      </c>
      <c r="F5297">
        <v>0</v>
      </c>
    </row>
    <row r="5298" spans="1:6" x14ac:dyDescent="0.3">
      <c r="A5298" s="1">
        <v>44859.602777777778</v>
      </c>
      <c r="B5298">
        <v>11808.22</v>
      </c>
      <c r="C5298">
        <v>11811.54</v>
      </c>
      <c r="D5298">
        <v>11813.29</v>
      </c>
      <c r="E5298">
        <v>11806.52</v>
      </c>
      <c r="F5298">
        <v>0</v>
      </c>
    </row>
    <row r="5299" spans="1:6" x14ac:dyDescent="0.3">
      <c r="A5299" s="1">
        <v>44859.603472222225</v>
      </c>
      <c r="B5299">
        <v>11811.71</v>
      </c>
      <c r="C5299">
        <v>11816.7</v>
      </c>
      <c r="D5299">
        <v>11818.85</v>
      </c>
      <c r="E5299">
        <v>11809.94</v>
      </c>
      <c r="F5299">
        <v>0</v>
      </c>
    </row>
    <row r="5300" spans="1:6" x14ac:dyDescent="0.3">
      <c r="A5300" s="1">
        <v>44859.604166666664</v>
      </c>
      <c r="B5300">
        <v>11816.17</v>
      </c>
      <c r="C5300">
        <v>11820.58</v>
      </c>
      <c r="D5300">
        <v>11822.37</v>
      </c>
      <c r="E5300">
        <v>11813.54</v>
      </c>
      <c r="F5300">
        <v>0</v>
      </c>
    </row>
    <row r="5301" spans="1:6" x14ac:dyDescent="0.3">
      <c r="A5301" s="1">
        <v>44859.604861111111</v>
      </c>
      <c r="B5301">
        <v>11821.17</v>
      </c>
      <c r="C5301">
        <v>11820.2</v>
      </c>
      <c r="D5301">
        <v>11822.46</v>
      </c>
      <c r="E5301">
        <v>11815.54</v>
      </c>
      <c r="F5301">
        <v>0</v>
      </c>
    </row>
    <row r="5302" spans="1:6" x14ac:dyDescent="0.3">
      <c r="A5302" s="1">
        <v>44859.605555555558</v>
      </c>
      <c r="B5302">
        <v>11820.25</v>
      </c>
      <c r="C5302">
        <v>11825.24</v>
      </c>
      <c r="D5302">
        <v>11827.9</v>
      </c>
      <c r="E5302">
        <v>11818.77</v>
      </c>
      <c r="F5302">
        <v>0</v>
      </c>
    </row>
    <row r="5303" spans="1:6" x14ac:dyDescent="0.3">
      <c r="A5303" s="1">
        <v>44859.606249999997</v>
      </c>
      <c r="B5303">
        <v>11826.33</v>
      </c>
      <c r="C5303">
        <v>11824</v>
      </c>
      <c r="D5303">
        <v>11828.1</v>
      </c>
      <c r="E5303">
        <v>11823.37</v>
      </c>
      <c r="F5303">
        <v>0</v>
      </c>
    </row>
    <row r="5304" spans="1:6" x14ac:dyDescent="0.3">
      <c r="A5304" s="1">
        <v>44859.606944444444</v>
      </c>
      <c r="B5304">
        <v>11824.78</v>
      </c>
      <c r="C5304">
        <v>11817.15</v>
      </c>
      <c r="D5304">
        <v>11826.67</v>
      </c>
      <c r="E5304">
        <v>11816.59</v>
      </c>
      <c r="F5304">
        <v>0</v>
      </c>
    </row>
    <row r="5305" spans="1:6" x14ac:dyDescent="0.3">
      <c r="A5305" s="1">
        <v>44859.607638888891</v>
      </c>
      <c r="B5305">
        <v>11816.87</v>
      </c>
      <c r="C5305">
        <v>11816.86</v>
      </c>
      <c r="D5305">
        <v>11823.66</v>
      </c>
      <c r="E5305">
        <v>11816.56</v>
      </c>
      <c r="F5305">
        <v>0</v>
      </c>
    </row>
    <row r="5306" spans="1:6" x14ac:dyDescent="0.3">
      <c r="A5306" s="1">
        <v>44859.60833333333</v>
      </c>
      <c r="B5306">
        <v>11816.95</v>
      </c>
      <c r="C5306">
        <v>11815.45</v>
      </c>
      <c r="D5306">
        <v>11818.3</v>
      </c>
      <c r="E5306">
        <v>11813.18</v>
      </c>
      <c r="F5306">
        <v>0</v>
      </c>
    </row>
    <row r="5307" spans="1:6" x14ac:dyDescent="0.3">
      <c r="A5307" s="1">
        <v>44859.609027777777</v>
      </c>
      <c r="B5307">
        <v>11815.21</v>
      </c>
      <c r="C5307">
        <v>11812.87</v>
      </c>
      <c r="D5307">
        <v>11816.97</v>
      </c>
      <c r="E5307">
        <v>11811.5</v>
      </c>
      <c r="F5307">
        <v>0</v>
      </c>
    </row>
    <row r="5308" spans="1:6" x14ac:dyDescent="0.3">
      <c r="A5308" s="1">
        <v>44859.609722222223</v>
      </c>
      <c r="B5308">
        <v>11812.76</v>
      </c>
      <c r="C5308">
        <v>11811.24</v>
      </c>
      <c r="D5308">
        <v>11815.76</v>
      </c>
      <c r="E5308">
        <v>11810.41</v>
      </c>
      <c r="F5308">
        <v>0</v>
      </c>
    </row>
    <row r="5309" spans="1:6" x14ac:dyDescent="0.3">
      <c r="A5309" s="1">
        <v>44859.61041666667</v>
      </c>
      <c r="B5309">
        <v>11811.66</v>
      </c>
      <c r="C5309">
        <v>11817.5</v>
      </c>
      <c r="D5309">
        <v>11817.5</v>
      </c>
      <c r="E5309">
        <v>11809.94</v>
      </c>
      <c r="F5309">
        <v>0</v>
      </c>
    </row>
    <row r="5310" spans="1:6" x14ac:dyDescent="0.3">
      <c r="A5310" s="1">
        <v>44859.611111111109</v>
      </c>
      <c r="B5310">
        <v>11817.3</v>
      </c>
      <c r="C5310">
        <v>11816.45</v>
      </c>
      <c r="D5310">
        <v>11820.29</v>
      </c>
      <c r="E5310">
        <v>11815.66</v>
      </c>
      <c r="F5310">
        <v>0</v>
      </c>
    </row>
    <row r="5311" spans="1:6" x14ac:dyDescent="0.3">
      <c r="A5311" s="1">
        <v>44859.611805555556</v>
      </c>
      <c r="B5311">
        <v>11816.49</v>
      </c>
      <c r="C5311">
        <v>11810.51</v>
      </c>
      <c r="D5311">
        <v>11817.39</v>
      </c>
      <c r="E5311">
        <v>11809.54</v>
      </c>
      <c r="F5311">
        <v>0</v>
      </c>
    </row>
    <row r="5312" spans="1:6" x14ac:dyDescent="0.3">
      <c r="A5312" s="1">
        <v>44859.612500000003</v>
      </c>
      <c r="B5312">
        <v>11810.2</v>
      </c>
      <c r="C5312">
        <v>11804.56</v>
      </c>
      <c r="D5312">
        <v>11810.2</v>
      </c>
      <c r="E5312">
        <v>11804.21</v>
      </c>
      <c r="F5312">
        <v>0</v>
      </c>
    </row>
    <row r="5313" spans="1:6" x14ac:dyDescent="0.3">
      <c r="A5313" s="1">
        <v>44859.613194444442</v>
      </c>
      <c r="B5313">
        <v>11804.15</v>
      </c>
      <c r="C5313">
        <v>11799.19</v>
      </c>
      <c r="D5313">
        <v>11806.28</v>
      </c>
      <c r="E5313">
        <v>11799.07</v>
      </c>
      <c r="F5313">
        <v>0</v>
      </c>
    </row>
    <row r="5314" spans="1:6" x14ac:dyDescent="0.3">
      <c r="A5314" s="1">
        <v>44859.613888888889</v>
      </c>
      <c r="B5314">
        <v>11798.76</v>
      </c>
      <c r="C5314">
        <v>11793.8</v>
      </c>
      <c r="D5314">
        <v>11799.38</v>
      </c>
      <c r="E5314">
        <v>11793.59</v>
      </c>
      <c r="F5314">
        <v>0</v>
      </c>
    </row>
    <row r="5315" spans="1:6" x14ac:dyDescent="0.3">
      <c r="A5315" s="1">
        <v>44859.614583333336</v>
      </c>
      <c r="B5315">
        <v>11794.06</v>
      </c>
      <c r="C5315">
        <v>11789.86</v>
      </c>
      <c r="D5315">
        <v>11795.75</v>
      </c>
      <c r="E5315">
        <v>11788.47</v>
      </c>
      <c r="F5315">
        <v>0</v>
      </c>
    </row>
    <row r="5316" spans="1:6" x14ac:dyDescent="0.3">
      <c r="A5316" s="1">
        <v>44859.615277777775</v>
      </c>
      <c r="B5316">
        <v>11789.07</v>
      </c>
      <c r="C5316">
        <v>11795.25</v>
      </c>
      <c r="D5316">
        <v>11796.35</v>
      </c>
      <c r="E5316">
        <v>11788.33</v>
      </c>
      <c r="F5316">
        <v>0</v>
      </c>
    </row>
    <row r="5317" spans="1:6" x14ac:dyDescent="0.3">
      <c r="A5317" s="1">
        <v>44859.615972222222</v>
      </c>
      <c r="B5317">
        <v>11795.96</v>
      </c>
      <c r="C5317">
        <v>11798.17</v>
      </c>
      <c r="D5317">
        <v>11800.23</v>
      </c>
      <c r="E5317">
        <v>11793.86</v>
      </c>
      <c r="F5317">
        <v>0</v>
      </c>
    </row>
    <row r="5318" spans="1:6" x14ac:dyDescent="0.3">
      <c r="A5318" s="1">
        <v>44859.616666666669</v>
      </c>
      <c r="B5318">
        <v>11797.9</v>
      </c>
      <c r="C5318">
        <v>11798.45</v>
      </c>
      <c r="D5318">
        <v>11798.79</v>
      </c>
      <c r="E5318">
        <v>11794.94</v>
      </c>
      <c r="F5318">
        <v>0</v>
      </c>
    </row>
    <row r="5319" spans="1:6" x14ac:dyDescent="0.3">
      <c r="A5319" s="1">
        <v>44859.617361111108</v>
      </c>
      <c r="B5319">
        <v>11797.64</v>
      </c>
      <c r="C5319">
        <v>11800.09</v>
      </c>
      <c r="D5319">
        <v>11801.91</v>
      </c>
      <c r="E5319">
        <v>11795.32</v>
      </c>
      <c r="F5319">
        <v>0</v>
      </c>
    </row>
    <row r="5320" spans="1:6" x14ac:dyDescent="0.3">
      <c r="A5320" s="1">
        <v>44859.618055555555</v>
      </c>
      <c r="B5320">
        <v>11800.37</v>
      </c>
      <c r="C5320">
        <v>11812.92</v>
      </c>
      <c r="D5320">
        <v>11813.01</v>
      </c>
      <c r="E5320">
        <v>11799.81</v>
      </c>
      <c r="F5320">
        <v>0</v>
      </c>
    </row>
    <row r="5321" spans="1:6" x14ac:dyDescent="0.3">
      <c r="A5321" s="1">
        <v>44859.618750000001</v>
      </c>
      <c r="B5321">
        <v>11813.36</v>
      </c>
      <c r="C5321">
        <v>11813.88</v>
      </c>
      <c r="D5321">
        <v>11816.7</v>
      </c>
      <c r="E5321">
        <v>11811.63</v>
      </c>
      <c r="F5321">
        <v>0</v>
      </c>
    </row>
    <row r="5322" spans="1:6" x14ac:dyDescent="0.3">
      <c r="A5322" s="1">
        <v>44859.619444444441</v>
      </c>
      <c r="B5322">
        <v>11813.75</v>
      </c>
      <c r="C5322">
        <v>11814.99</v>
      </c>
      <c r="D5322">
        <v>11817.31</v>
      </c>
      <c r="E5322">
        <v>11812.41</v>
      </c>
      <c r="F5322">
        <v>0</v>
      </c>
    </row>
    <row r="5323" spans="1:6" x14ac:dyDescent="0.3">
      <c r="A5323" s="1">
        <v>44859.620138888888</v>
      </c>
      <c r="B5323">
        <v>11814.71</v>
      </c>
      <c r="C5323">
        <v>11816.41</v>
      </c>
      <c r="D5323">
        <v>11819.69</v>
      </c>
      <c r="E5323">
        <v>11813.68</v>
      </c>
      <c r="F5323">
        <v>0</v>
      </c>
    </row>
    <row r="5324" spans="1:6" x14ac:dyDescent="0.3">
      <c r="A5324" s="1">
        <v>44859.620833333334</v>
      </c>
      <c r="B5324">
        <v>11816.25</v>
      </c>
      <c r="C5324">
        <v>11812.2</v>
      </c>
      <c r="D5324">
        <v>11818.01</v>
      </c>
      <c r="E5324">
        <v>11811.87</v>
      </c>
      <c r="F5324">
        <v>0</v>
      </c>
    </row>
    <row r="5325" spans="1:6" x14ac:dyDescent="0.3">
      <c r="A5325" s="1">
        <v>44859.621527777781</v>
      </c>
      <c r="B5325">
        <v>11812.53</v>
      </c>
      <c r="C5325">
        <v>11811.43</v>
      </c>
      <c r="D5325">
        <v>11815.66</v>
      </c>
      <c r="E5325">
        <v>11810.22</v>
      </c>
      <c r="F5325">
        <v>0</v>
      </c>
    </row>
    <row r="5326" spans="1:6" x14ac:dyDescent="0.3">
      <c r="A5326" s="1">
        <v>44859.62222222222</v>
      </c>
      <c r="B5326">
        <v>11811.51</v>
      </c>
      <c r="C5326">
        <v>11813.55</v>
      </c>
      <c r="D5326">
        <v>11813.8</v>
      </c>
      <c r="E5326">
        <v>11809.53</v>
      </c>
      <c r="F5326">
        <v>0</v>
      </c>
    </row>
    <row r="5327" spans="1:6" x14ac:dyDescent="0.3">
      <c r="A5327" s="1">
        <v>44859.622916666667</v>
      </c>
      <c r="B5327">
        <v>11813.76</v>
      </c>
      <c r="C5327">
        <v>11813.83</v>
      </c>
      <c r="D5327">
        <v>11814.17</v>
      </c>
      <c r="E5327">
        <v>11813.76</v>
      </c>
      <c r="F5327">
        <v>0</v>
      </c>
    </row>
    <row r="5328" spans="1:6" x14ac:dyDescent="0.3">
      <c r="A5328" s="1">
        <v>44859.625694444447</v>
      </c>
      <c r="B5328">
        <v>11822.81</v>
      </c>
      <c r="C5328">
        <v>11822.81</v>
      </c>
      <c r="D5328">
        <v>11822.81</v>
      </c>
      <c r="E5328">
        <v>11822.81</v>
      </c>
      <c r="F5328">
        <v>0</v>
      </c>
    </row>
    <row r="5329" spans="1:6" x14ac:dyDescent="0.3">
      <c r="A5329" s="1">
        <v>44860.395138888889</v>
      </c>
      <c r="B5329">
        <v>11822.81</v>
      </c>
      <c r="C5329">
        <v>11825.5</v>
      </c>
      <c r="D5329">
        <v>11827.39</v>
      </c>
      <c r="E5329">
        <v>11822.81</v>
      </c>
      <c r="F5329">
        <v>0</v>
      </c>
    </row>
    <row r="5330" spans="1:6" x14ac:dyDescent="0.3">
      <c r="A5330" s="1">
        <v>44860.395833333336</v>
      </c>
      <c r="B5330">
        <v>11825.39</v>
      </c>
      <c r="C5330">
        <v>11862.49</v>
      </c>
      <c r="D5330">
        <v>11865.06</v>
      </c>
      <c r="E5330">
        <v>11825.3</v>
      </c>
      <c r="F5330">
        <v>0</v>
      </c>
    </row>
    <row r="5331" spans="1:6" x14ac:dyDescent="0.3">
      <c r="A5331" s="1">
        <v>44860.396527777775</v>
      </c>
      <c r="B5331">
        <v>11864.27</v>
      </c>
      <c r="C5331">
        <v>11852.56</v>
      </c>
      <c r="D5331">
        <v>11876.59</v>
      </c>
      <c r="E5331">
        <v>11852.2</v>
      </c>
      <c r="F5331">
        <v>0</v>
      </c>
    </row>
    <row r="5332" spans="1:6" x14ac:dyDescent="0.3">
      <c r="A5332" s="1">
        <v>44860.397222222222</v>
      </c>
      <c r="B5332">
        <v>11852.66</v>
      </c>
      <c r="C5332">
        <v>11855.64</v>
      </c>
      <c r="D5332">
        <v>11859.7</v>
      </c>
      <c r="E5332">
        <v>11845.3</v>
      </c>
      <c r="F5332">
        <v>0</v>
      </c>
    </row>
    <row r="5333" spans="1:6" x14ac:dyDescent="0.3">
      <c r="A5333" s="1">
        <v>44860.397916666669</v>
      </c>
      <c r="B5333">
        <v>11855.83</v>
      </c>
      <c r="C5333">
        <v>11837.24</v>
      </c>
      <c r="D5333">
        <v>11857.71</v>
      </c>
      <c r="E5333">
        <v>11836.51</v>
      </c>
      <c r="F5333">
        <v>0</v>
      </c>
    </row>
    <row r="5334" spans="1:6" x14ac:dyDescent="0.3">
      <c r="A5334" s="1">
        <v>44860.398611111108</v>
      </c>
      <c r="B5334">
        <v>11836.43</v>
      </c>
      <c r="C5334">
        <v>11857.76</v>
      </c>
      <c r="D5334">
        <v>11858.37</v>
      </c>
      <c r="E5334">
        <v>11835.14</v>
      </c>
      <c r="F5334">
        <v>0</v>
      </c>
    </row>
    <row r="5335" spans="1:6" x14ac:dyDescent="0.3">
      <c r="A5335" s="1">
        <v>44860.399305555555</v>
      </c>
      <c r="B5335">
        <v>11856.76</v>
      </c>
      <c r="C5335">
        <v>11839.19</v>
      </c>
      <c r="D5335">
        <v>11858.39</v>
      </c>
      <c r="E5335">
        <v>11828.44</v>
      </c>
      <c r="F5335">
        <v>0</v>
      </c>
    </row>
    <row r="5336" spans="1:6" x14ac:dyDescent="0.3">
      <c r="A5336" s="1">
        <v>44860.4</v>
      </c>
      <c r="B5336">
        <v>11838.99</v>
      </c>
      <c r="C5336">
        <v>11837.19</v>
      </c>
      <c r="D5336">
        <v>11839.26</v>
      </c>
      <c r="E5336">
        <v>11826.36</v>
      </c>
      <c r="F5336">
        <v>0</v>
      </c>
    </row>
    <row r="5337" spans="1:6" x14ac:dyDescent="0.3">
      <c r="A5337" s="1">
        <v>44860.400694444441</v>
      </c>
      <c r="B5337">
        <v>11836.49</v>
      </c>
      <c r="C5337">
        <v>11835.67</v>
      </c>
      <c r="D5337">
        <v>11845.71</v>
      </c>
      <c r="E5337">
        <v>11834</v>
      </c>
      <c r="F5337">
        <v>0</v>
      </c>
    </row>
    <row r="5338" spans="1:6" x14ac:dyDescent="0.3">
      <c r="A5338" s="1">
        <v>44860.401388888888</v>
      </c>
      <c r="B5338">
        <v>11835.51</v>
      </c>
      <c r="C5338">
        <v>11854.84</v>
      </c>
      <c r="D5338">
        <v>11858.05</v>
      </c>
      <c r="E5338">
        <v>11834</v>
      </c>
      <c r="F5338">
        <v>0</v>
      </c>
    </row>
    <row r="5339" spans="1:6" x14ac:dyDescent="0.3">
      <c r="A5339" s="1">
        <v>44860.402083333334</v>
      </c>
      <c r="B5339">
        <v>11854.94</v>
      </c>
      <c r="C5339">
        <v>11866.34</v>
      </c>
      <c r="D5339">
        <v>11867.33</v>
      </c>
      <c r="E5339">
        <v>11851.72</v>
      </c>
      <c r="F5339">
        <v>0</v>
      </c>
    </row>
    <row r="5340" spans="1:6" x14ac:dyDescent="0.3">
      <c r="A5340" s="1">
        <v>44860.402777777781</v>
      </c>
      <c r="B5340">
        <v>11866.52</v>
      </c>
      <c r="C5340">
        <v>11853.64</v>
      </c>
      <c r="D5340">
        <v>11866.6</v>
      </c>
      <c r="E5340">
        <v>11851.15</v>
      </c>
      <c r="F5340">
        <v>0</v>
      </c>
    </row>
    <row r="5341" spans="1:6" x14ac:dyDescent="0.3">
      <c r="A5341" s="1">
        <v>44860.40347222222</v>
      </c>
      <c r="B5341">
        <v>11853.65</v>
      </c>
      <c r="C5341">
        <v>11843.06</v>
      </c>
      <c r="D5341">
        <v>11853.65</v>
      </c>
      <c r="E5341">
        <v>11839.33</v>
      </c>
      <c r="F5341">
        <v>0</v>
      </c>
    </row>
    <row r="5342" spans="1:6" x14ac:dyDescent="0.3">
      <c r="A5342" s="1">
        <v>44860.404166666667</v>
      </c>
      <c r="B5342">
        <v>11841.82</v>
      </c>
      <c r="C5342">
        <v>11836.23</v>
      </c>
      <c r="D5342">
        <v>11841.85</v>
      </c>
      <c r="E5342">
        <v>11833.87</v>
      </c>
      <c r="F5342">
        <v>0</v>
      </c>
    </row>
    <row r="5343" spans="1:6" x14ac:dyDescent="0.3">
      <c r="A5343" s="1">
        <v>44860.404861111114</v>
      </c>
      <c r="B5343">
        <v>11835.74</v>
      </c>
      <c r="C5343">
        <v>11822.67</v>
      </c>
      <c r="D5343">
        <v>11835.81</v>
      </c>
      <c r="E5343">
        <v>11820.59</v>
      </c>
      <c r="F5343">
        <v>0</v>
      </c>
    </row>
    <row r="5344" spans="1:6" x14ac:dyDescent="0.3">
      <c r="A5344" s="1">
        <v>44860.405555555553</v>
      </c>
      <c r="B5344">
        <v>11822.73</v>
      </c>
      <c r="C5344">
        <v>11812.92</v>
      </c>
      <c r="D5344">
        <v>11822.73</v>
      </c>
      <c r="E5344">
        <v>11808.32</v>
      </c>
      <c r="F5344">
        <v>0</v>
      </c>
    </row>
    <row r="5345" spans="1:6" x14ac:dyDescent="0.3">
      <c r="A5345" s="1">
        <v>44860.40625</v>
      </c>
      <c r="B5345">
        <v>11812.7</v>
      </c>
      <c r="C5345">
        <v>11806.99</v>
      </c>
      <c r="D5345">
        <v>11813.48</v>
      </c>
      <c r="E5345">
        <v>11804.45</v>
      </c>
      <c r="F5345">
        <v>0</v>
      </c>
    </row>
    <row r="5346" spans="1:6" x14ac:dyDescent="0.3">
      <c r="A5346" s="1">
        <v>44860.406944444447</v>
      </c>
      <c r="B5346">
        <v>11807.07</v>
      </c>
      <c r="C5346">
        <v>11820.81</v>
      </c>
      <c r="D5346">
        <v>11821.81</v>
      </c>
      <c r="E5346">
        <v>11803.74</v>
      </c>
      <c r="F5346">
        <v>0</v>
      </c>
    </row>
    <row r="5347" spans="1:6" x14ac:dyDescent="0.3">
      <c r="A5347" s="1">
        <v>44860.407638888886</v>
      </c>
      <c r="B5347">
        <v>11821.31</v>
      </c>
      <c r="C5347">
        <v>11838.29</v>
      </c>
      <c r="D5347">
        <v>11841.32</v>
      </c>
      <c r="E5347">
        <v>11821.31</v>
      </c>
      <c r="F5347">
        <v>0</v>
      </c>
    </row>
    <row r="5348" spans="1:6" x14ac:dyDescent="0.3">
      <c r="A5348" s="1">
        <v>44860.408333333333</v>
      </c>
      <c r="B5348">
        <v>11838.97</v>
      </c>
      <c r="C5348">
        <v>11829.65</v>
      </c>
      <c r="D5348">
        <v>11839.63</v>
      </c>
      <c r="E5348">
        <v>11826.87</v>
      </c>
      <c r="F5348">
        <v>0</v>
      </c>
    </row>
    <row r="5349" spans="1:6" x14ac:dyDescent="0.3">
      <c r="A5349" s="1">
        <v>44860.40902777778</v>
      </c>
      <c r="B5349">
        <v>11829.51</v>
      </c>
      <c r="C5349">
        <v>11840.68</v>
      </c>
      <c r="D5349">
        <v>11842.77</v>
      </c>
      <c r="E5349">
        <v>11827.91</v>
      </c>
      <c r="F5349">
        <v>0</v>
      </c>
    </row>
    <row r="5350" spans="1:6" x14ac:dyDescent="0.3">
      <c r="A5350" s="1">
        <v>44860.409722222219</v>
      </c>
      <c r="B5350">
        <v>11840.57</v>
      </c>
      <c r="C5350">
        <v>11829.1</v>
      </c>
      <c r="D5350">
        <v>11840.84</v>
      </c>
      <c r="E5350">
        <v>11826.44</v>
      </c>
      <c r="F5350">
        <v>0</v>
      </c>
    </row>
    <row r="5351" spans="1:6" x14ac:dyDescent="0.3">
      <c r="A5351" s="1">
        <v>44860.410416666666</v>
      </c>
      <c r="B5351">
        <v>11829.36</v>
      </c>
      <c r="C5351">
        <v>11845.13</v>
      </c>
      <c r="D5351">
        <v>11846.23</v>
      </c>
      <c r="E5351">
        <v>11827.74</v>
      </c>
      <c r="F5351">
        <v>0</v>
      </c>
    </row>
    <row r="5352" spans="1:6" x14ac:dyDescent="0.3">
      <c r="A5352" s="1">
        <v>44860.411111111112</v>
      </c>
      <c r="B5352">
        <v>11844.9</v>
      </c>
      <c r="C5352">
        <v>11855.75</v>
      </c>
      <c r="D5352">
        <v>11859.13</v>
      </c>
      <c r="E5352">
        <v>11844.54</v>
      </c>
      <c r="F5352">
        <v>0</v>
      </c>
    </row>
    <row r="5353" spans="1:6" x14ac:dyDescent="0.3">
      <c r="A5353" s="1">
        <v>44860.411805555559</v>
      </c>
      <c r="B5353">
        <v>11856.1</v>
      </c>
      <c r="C5353">
        <v>11856.92</v>
      </c>
      <c r="D5353">
        <v>11858.04</v>
      </c>
      <c r="E5353">
        <v>11848.19</v>
      </c>
      <c r="F5353">
        <v>0</v>
      </c>
    </row>
    <row r="5354" spans="1:6" x14ac:dyDescent="0.3">
      <c r="A5354" s="1">
        <v>44860.412499999999</v>
      </c>
      <c r="B5354">
        <v>11856.7</v>
      </c>
      <c r="C5354">
        <v>11849.83</v>
      </c>
      <c r="D5354">
        <v>11857.72</v>
      </c>
      <c r="E5354">
        <v>11849.72</v>
      </c>
      <c r="F5354">
        <v>0</v>
      </c>
    </row>
    <row r="5355" spans="1:6" x14ac:dyDescent="0.3">
      <c r="A5355" s="1">
        <v>44860.413194444445</v>
      </c>
      <c r="B5355">
        <v>11849.57</v>
      </c>
      <c r="C5355">
        <v>11842.33</v>
      </c>
      <c r="D5355">
        <v>11849.94</v>
      </c>
      <c r="E5355">
        <v>11840.8</v>
      </c>
      <c r="F5355">
        <v>0</v>
      </c>
    </row>
    <row r="5356" spans="1:6" x14ac:dyDescent="0.3">
      <c r="A5356" s="1">
        <v>44860.413888888892</v>
      </c>
      <c r="B5356">
        <v>11842.18</v>
      </c>
      <c r="C5356">
        <v>11839.87</v>
      </c>
      <c r="D5356">
        <v>11843.42</v>
      </c>
      <c r="E5356">
        <v>11835.78</v>
      </c>
      <c r="F5356">
        <v>0</v>
      </c>
    </row>
    <row r="5357" spans="1:6" x14ac:dyDescent="0.3">
      <c r="A5357" s="1">
        <v>44860.414583333331</v>
      </c>
      <c r="B5357">
        <v>11840.14</v>
      </c>
      <c r="C5357">
        <v>11837.37</v>
      </c>
      <c r="D5357">
        <v>11842.45</v>
      </c>
      <c r="E5357">
        <v>11835.26</v>
      </c>
      <c r="F5357">
        <v>0</v>
      </c>
    </row>
    <row r="5358" spans="1:6" x14ac:dyDescent="0.3">
      <c r="A5358" s="1">
        <v>44860.415277777778</v>
      </c>
      <c r="B5358">
        <v>11837.82</v>
      </c>
      <c r="C5358">
        <v>11845.34</v>
      </c>
      <c r="D5358">
        <v>11845.95</v>
      </c>
      <c r="E5358">
        <v>11837.14</v>
      </c>
      <c r="F5358">
        <v>0</v>
      </c>
    </row>
    <row r="5359" spans="1:6" x14ac:dyDescent="0.3">
      <c r="A5359" s="1">
        <v>44860.415972222225</v>
      </c>
      <c r="B5359">
        <v>11845.49</v>
      </c>
      <c r="C5359">
        <v>11855.56</v>
      </c>
      <c r="D5359">
        <v>11855.95</v>
      </c>
      <c r="E5359">
        <v>11842.56</v>
      </c>
      <c r="F5359">
        <v>0</v>
      </c>
    </row>
    <row r="5360" spans="1:6" x14ac:dyDescent="0.3">
      <c r="A5360" s="1">
        <v>44860.416666666664</v>
      </c>
      <c r="B5360">
        <v>11855.86</v>
      </c>
      <c r="C5360">
        <v>11876.93</v>
      </c>
      <c r="D5360">
        <v>11877.71</v>
      </c>
      <c r="E5360">
        <v>11854.73</v>
      </c>
      <c r="F5360">
        <v>0</v>
      </c>
    </row>
    <row r="5361" spans="1:6" x14ac:dyDescent="0.3">
      <c r="A5361" s="1">
        <v>44860.417361111111</v>
      </c>
      <c r="B5361">
        <v>11877.03</v>
      </c>
      <c r="C5361">
        <v>11880.85</v>
      </c>
      <c r="D5361">
        <v>11882.15</v>
      </c>
      <c r="E5361">
        <v>11873.59</v>
      </c>
      <c r="F5361">
        <v>0</v>
      </c>
    </row>
    <row r="5362" spans="1:6" x14ac:dyDescent="0.3">
      <c r="A5362" s="1">
        <v>44860.418055555558</v>
      </c>
      <c r="B5362">
        <v>11880.63</v>
      </c>
      <c r="C5362">
        <v>11903.64</v>
      </c>
      <c r="D5362">
        <v>11903.64</v>
      </c>
      <c r="E5362">
        <v>11880.08</v>
      </c>
      <c r="F5362">
        <v>0</v>
      </c>
    </row>
    <row r="5363" spans="1:6" x14ac:dyDescent="0.3">
      <c r="A5363" s="1">
        <v>44860.418749999997</v>
      </c>
      <c r="B5363">
        <v>11905.71</v>
      </c>
      <c r="C5363">
        <v>11913.56</v>
      </c>
      <c r="D5363">
        <v>11923.39</v>
      </c>
      <c r="E5363">
        <v>11900.53</v>
      </c>
      <c r="F5363">
        <v>0</v>
      </c>
    </row>
    <row r="5364" spans="1:6" x14ac:dyDescent="0.3">
      <c r="A5364" s="1">
        <v>44860.419444444444</v>
      </c>
      <c r="B5364">
        <v>11915.16</v>
      </c>
      <c r="C5364">
        <v>11908.39</v>
      </c>
      <c r="D5364">
        <v>11916.27</v>
      </c>
      <c r="E5364">
        <v>11904.9</v>
      </c>
      <c r="F5364">
        <v>0</v>
      </c>
    </row>
    <row r="5365" spans="1:6" x14ac:dyDescent="0.3">
      <c r="A5365" s="1">
        <v>44860.420138888891</v>
      </c>
      <c r="B5365">
        <v>11907.89</v>
      </c>
      <c r="C5365">
        <v>11902.83</v>
      </c>
      <c r="D5365">
        <v>11913.78</v>
      </c>
      <c r="E5365">
        <v>11901.31</v>
      </c>
      <c r="F5365">
        <v>0</v>
      </c>
    </row>
    <row r="5366" spans="1:6" x14ac:dyDescent="0.3">
      <c r="A5366" s="1">
        <v>44860.42083333333</v>
      </c>
      <c r="B5366">
        <v>11902.6</v>
      </c>
      <c r="C5366">
        <v>11918</v>
      </c>
      <c r="D5366">
        <v>11919.2</v>
      </c>
      <c r="E5366">
        <v>11900.19</v>
      </c>
      <c r="F5366">
        <v>0</v>
      </c>
    </row>
    <row r="5367" spans="1:6" x14ac:dyDescent="0.3">
      <c r="A5367" s="1">
        <v>44860.421527777777</v>
      </c>
      <c r="B5367">
        <v>11917.5</v>
      </c>
      <c r="C5367">
        <v>11910.97</v>
      </c>
      <c r="D5367">
        <v>11919.76</v>
      </c>
      <c r="E5367">
        <v>11902.56</v>
      </c>
      <c r="F5367">
        <v>0</v>
      </c>
    </row>
    <row r="5368" spans="1:6" x14ac:dyDescent="0.3">
      <c r="A5368" s="1">
        <v>44860.422222222223</v>
      </c>
      <c r="B5368">
        <v>11911.08</v>
      </c>
      <c r="C5368">
        <v>11907.81</v>
      </c>
      <c r="D5368">
        <v>11914.38</v>
      </c>
      <c r="E5368">
        <v>11905.1</v>
      </c>
      <c r="F5368">
        <v>0</v>
      </c>
    </row>
    <row r="5369" spans="1:6" x14ac:dyDescent="0.3">
      <c r="A5369" s="1">
        <v>44860.42291666667</v>
      </c>
      <c r="B5369">
        <v>11908</v>
      </c>
      <c r="C5369">
        <v>11907.91</v>
      </c>
      <c r="D5369">
        <v>11911.16</v>
      </c>
      <c r="E5369">
        <v>11904.93</v>
      </c>
      <c r="F5369">
        <v>0</v>
      </c>
    </row>
    <row r="5370" spans="1:6" x14ac:dyDescent="0.3">
      <c r="A5370" s="1">
        <v>44860.423611111109</v>
      </c>
      <c r="B5370">
        <v>11908.73</v>
      </c>
      <c r="C5370">
        <v>11890.66</v>
      </c>
      <c r="D5370">
        <v>11909.75</v>
      </c>
      <c r="E5370">
        <v>11889.76</v>
      </c>
      <c r="F5370">
        <v>0</v>
      </c>
    </row>
    <row r="5371" spans="1:6" x14ac:dyDescent="0.3">
      <c r="A5371" s="1">
        <v>44860.424305555556</v>
      </c>
      <c r="B5371">
        <v>11890.28</v>
      </c>
      <c r="C5371">
        <v>11885.14</v>
      </c>
      <c r="D5371">
        <v>11892.57</v>
      </c>
      <c r="E5371">
        <v>11884.81</v>
      </c>
      <c r="F5371">
        <v>0</v>
      </c>
    </row>
    <row r="5372" spans="1:6" x14ac:dyDescent="0.3">
      <c r="A5372" s="1">
        <v>44860.425000000003</v>
      </c>
      <c r="B5372">
        <v>11885.46</v>
      </c>
      <c r="C5372">
        <v>11879.91</v>
      </c>
      <c r="D5372">
        <v>11887.05</v>
      </c>
      <c r="E5372">
        <v>11879.12</v>
      </c>
      <c r="F5372">
        <v>0</v>
      </c>
    </row>
    <row r="5373" spans="1:6" x14ac:dyDescent="0.3">
      <c r="A5373" s="1">
        <v>44860.425694444442</v>
      </c>
      <c r="B5373">
        <v>11880.88</v>
      </c>
      <c r="C5373">
        <v>11869.73</v>
      </c>
      <c r="D5373">
        <v>11880.88</v>
      </c>
      <c r="E5373">
        <v>11867.86</v>
      </c>
      <c r="F5373">
        <v>0</v>
      </c>
    </row>
    <row r="5374" spans="1:6" x14ac:dyDescent="0.3">
      <c r="A5374" s="1">
        <v>44860.426388888889</v>
      </c>
      <c r="B5374">
        <v>11869.78</v>
      </c>
      <c r="C5374">
        <v>11873.01</v>
      </c>
      <c r="D5374">
        <v>11876.08</v>
      </c>
      <c r="E5374">
        <v>11866.1</v>
      </c>
      <c r="F5374">
        <v>0</v>
      </c>
    </row>
    <row r="5375" spans="1:6" x14ac:dyDescent="0.3">
      <c r="A5375" s="1">
        <v>44860.427083333336</v>
      </c>
      <c r="B5375">
        <v>11872.74</v>
      </c>
      <c r="C5375">
        <v>11873.74</v>
      </c>
      <c r="D5375">
        <v>11875.91</v>
      </c>
      <c r="E5375">
        <v>11871.63</v>
      </c>
      <c r="F5375">
        <v>0</v>
      </c>
    </row>
    <row r="5376" spans="1:6" x14ac:dyDescent="0.3">
      <c r="A5376" s="1">
        <v>44860.427777777775</v>
      </c>
      <c r="B5376">
        <v>11874.01</v>
      </c>
      <c r="C5376">
        <v>11877.39</v>
      </c>
      <c r="D5376">
        <v>11878.1</v>
      </c>
      <c r="E5376">
        <v>11865.54</v>
      </c>
      <c r="F5376">
        <v>0</v>
      </c>
    </row>
    <row r="5377" spans="1:6" x14ac:dyDescent="0.3">
      <c r="A5377" s="1">
        <v>44860.428472222222</v>
      </c>
      <c r="B5377">
        <v>11877.6</v>
      </c>
      <c r="C5377">
        <v>11879.18</v>
      </c>
      <c r="D5377">
        <v>11880.21</v>
      </c>
      <c r="E5377">
        <v>11872.98</v>
      </c>
      <c r="F5377">
        <v>0</v>
      </c>
    </row>
    <row r="5378" spans="1:6" x14ac:dyDescent="0.3">
      <c r="A5378" s="1">
        <v>44860.429166666669</v>
      </c>
      <c r="B5378">
        <v>11879.06</v>
      </c>
      <c r="C5378">
        <v>11891.86</v>
      </c>
      <c r="D5378">
        <v>11894.25</v>
      </c>
      <c r="E5378">
        <v>11878.7</v>
      </c>
      <c r="F5378">
        <v>0</v>
      </c>
    </row>
    <row r="5379" spans="1:6" x14ac:dyDescent="0.3">
      <c r="A5379" s="1">
        <v>44860.429861111108</v>
      </c>
      <c r="B5379">
        <v>11891.41</v>
      </c>
      <c r="C5379">
        <v>11902.35</v>
      </c>
      <c r="D5379">
        <v>11902.67</v>
      </c>
      <c r="E5379">
        <v>11891.41</v>
      </c>
      <c r="F5379">
        <v>0</v>
      </c>
    </row>
    <row r="5380" spans="1:6" x14ac:dyDescent="0.3">
      <c r="A5380" s="1">
        <v>44860.430555555555</v>
      </c>
      <c r="B5380">
        <v>11901.49</v>
      </c>
      <c r="C5380">
        <v>11898.63</v>
      </c>
      <c r="D5380">
        <v>11902.32</v>
      </c>
      <c r="E5380">
        <v>11893.67</v>
      </c>
      <c r="F5380">
        <v>0</v>
      </c>
    </row>
    <row r="5381" spans="1:6" x14ac:dyDescent="0.3">
      <c r="A5381" s="1">
        <v>44860.431250000001</v>
      </c>
      <c r="B5381">
        <v>11898.71</v>
      </c>
      <c r="C5381">
        <v>11904.63</v>
      </c>
      <c r="D5381">
        <v>11905.64</v>
      </c>
      <c r="E5381">
        <v>11896.31</v>
      </c>
      <c r="F5381">
        <v>0</v>
      </c>
    </row>
    <row r="5382" spans="1:6" x14ac:dyDescent="0.3">
      <c r="A5382" s="1">
        <v>44860.431944444441</v>
      </c>
      <c r="B5382">
        <v>11905.13</v>
      </c>
      <c r="C5382">
        <v>11898.26</v>
      </c>
      <c r="D5382">
        <v>11905.41</v>
      </c>
      <c r="E5382">
        <v>11893.55</v>
      </c>
      <c r="F5382">
        <v>0</v>
      </c>
    </row>
    <row r="5383" spans="1:6" x14ac:dyDescent="0.3">
      <c r="A5383" s="1">
        <v>44860.432638888888</v>
      </c>
      <c r="B5383">
        <v>11898.52</v>
      </c>
      <c r="C5383">
        <v>11905.41</v>
      </c>
      <c r="D5383">
        <v>11906.01</v>
      </c>
      <c r="E5383">
        <v>11897.38</v>
      </c>
      <c r="F5383">
        <v>0</v>
      </c>
    </row>
    <row r="5384" spans="1:6" x14ac:dyDescent="0.3">
      <c r="A5384" s="1">
        <v>44860.433333333334</v>
      </c>
      <c r="B5384">
        <v>11905.8</v>
      </c>
      <c r="C5384">
        <v>11909.79</v>
      </c>
      <c r="D5384">
        <v>11912.75</v>
      </c>
      <c r="E5384">
        <v>11905.01</v>
      </c>
      <c r="F5384">
        <v>0</v>
      </c>
    </row>
    <row r="5385" spans="1:6" x14ac:dyDescent="0.3">
      <c r="A5385" s="1">
        <v>44860.434027777781</v>
      </c>
      <c r="B5385">
        <v>11910.19</v>
      </c>
      <c r="C5385">
        <v>11927.87</v>
      </c>
      <c r="D5385">
        <v>11927.87</v>
      </c>
      <c r="E5385">
        <v>11908.52</v>
      </c>
      <c r="F5385">
        <v>0</v>
      </c>
    </row>
    <row r="5386" spans="1:6" x14ac:dyDescent="0.3">
      <c r="A5386" s="1">
        <v>44860.43472222222</v>
      </c>
      <c r="B5386">
        <v>11927.96</v>
      </c>
      <c r="C5386">
        <v>11932.86</v>
      </c>
      <c r="D5386">
        <v>11935.32</v>
      </c>
      <c r="E5386">
        <v>11925.07</v>
      </c>
      <c r="F5386">
        <v>0</v>
      </c>
    </row>
    <row r="5387" spans="1:6" x14ac:dyDescent="0.3">
      <c r="A5387" s="1">
        <v>44860.435416666667</v>
      </c>
      <c r="B5387">
        <v>11933.41</v>
      </c>
      <c r="C5387">
        <v>11927.03</v>
      </c>
      <c r="D5387">
        <v>11934.33</v>
      </c>
      <c r="E5387">
        <v>11924.13</v>
      </c>
      <c r="F5387">
        <v>0</v>
      </c>
    </row>
    <row r="5388" spans="1:6" x14ac:dyDescent="0.3">
      <c r="A5388" s="1">
        <v>44860.436111111114</v>
      </c>
      <c r="B5388">
        <v>11926.2</v>
      </c>
      <c r="C5388">
        <v>11925.04</v>
      </c>
      <c r="D5388">
        <v>11929.77</v>
      </c>
      <c r="E5388">
        <v>11923.21</v>
      </c>
      <c r="F5388">
        <v>0</v>
      </c>
    </row>
    <row r="5389" spans="1:6" x14ac:dyDescent="0.3">
      <c r="A5389" s="1">
        <v>44860.436805555553</v>
      </c>
      <c r="B5389">
        <v>11926.66</v>
      </c>
      <c r="C5389">
        <v>11945.11</v>
      </c>
      <c r="D5389">
        <v>11945.99</v>
      </c>
      <c r="E5389">
        <v>11925.88</v>
      </c>
      <c r="F5389">
        <v>0</v>
      </c>
    </row>
    <row r="5390" spans="1:6" x14ac:dyDescent="0.3">
      <c r="A5390" s="1">
        <v>44860.4375</v>
      </c>
      <c r="B5390">
        <v>11945.13</v>
      </c>
      <c r="C5390">
        <v>11941.58</v>
      </c>
      <c r="D5390">
        <v>11946.19</v>
      </c>
      <c r="E5390">
        <v>11938.28</v>
      </c>
      <c r="F5390">
        <v>0</v>
      </c>
    </row>
    <row r="5391" spans="1:6" x14ac:dyDescent="0.3">
      <c r="A5391" s="1">
        <v>44860.438194444447</v>
      </c>
      <c r="B5391">
        <v>11942.13</v>
      </c>
      <c r="C5391">
        <v>11946.03</v>
      </c>
      <c r="D5391">
        <v>11947.24</v>
      </c>
      <c r="E5391">
        <v>11937.84</v>
      </c>
      <c r="F5391">
        <v>0</v>
      </c>
    </row>
    <row r="5392" spans="1:6" x14ac:dyDescent="0.3">
      <c r="A5392" s="1">
        <v>44860.438888888886</v>
      </c>
      <c r="B5392">
        <v>11946.98</v>
      </c>
      <c r="C5392">
        <v>11939.6</v>
      </c>
      <c r="D5392">
        <v>11949.16</v>
      </c>
      <c r="E5392">
        <v>11938.37</v>
      </c>
      <c r="F5392">
        <v>0</v>
      </c>
    </row>
    <row r="5393" spans="1:6" x14ac:dyDescent="0.3">
      <c r="A5393" s="1">
        <v>44860.439583333333</v>
      </c>
      <c r="B5393">
        <v>11938.84</v>
      </c>
      <c r="C5393">
        <v>11950.81</v>
      </c>
      <c r="D5393">
        <v>11951.51</v>
      </c>
      <c r="E5393">
        <v>11938.37</v>
      </c>
      <c r="F5393">
        <v>0</v>
      </c>
    </row>
    <row r="5394" spans="1:6" x14ac:dyDescent="0.3">
      <c r="A5394" s="1">
        <v>44860.44027777778</v>
      </c>
      <c r="B5394">
        <v>11950.88</v>
      </c>
      <c r="C5394">
        <v>11941.5</v>
      </c>
      <c r="D5394">
        <v>11952.38</v>
      </c>
      <c r="E5394">
        <v>11940.64</v>
      </c>
      <c r="F5394">
        <v>0</v>
      </c>
    </row>
    <row r="5395" spans="1:6" x14ac:dyDescent="0.3">
      <c r="A5395" s="1">
        <v>44860.440972222219</v>
      </c>
      <c r="B5395">
        <v>11942.16</v>
      </c>
      <c r="C5395">
        <v>11933.3</v>
      </c>
      <c r="D5395">
        <v>11944.07</v>
      </c>
      <c r="E5395">
        <v>11932.94</v>
      </c>
      <c r="F5395">
        <v>0</v>
      </c>
    </row>
    <row r="5396" spans="1:6" x14ac:dyDescent="0.3">
      <c r="A5396" s="1">
        <v>44860.441666666666</v>
      </c>
      <c r="B5396">
        <v>11933.51</v>
      </c>
      <c r="C5396">
        <v>11935.32</v>
      </c>
      <c r="D5396">
        <v>11937.8</v>
      </c>
      <c r="E5396">
        <v>11932.11</v>
      </c>
      <c r="F5396">
        <v>0</v>
      </c>
    </row>
    <row r="5397" spans="1:6" x14ac:dyDescent="0.3">
      <c r="A5397" s="1">
        <v>44860.442361111112</v>
      </c>
      <c r="B5397">
        <v>11936</v>
      </c>
      <c r="C5397">
        <v>11943.2</v>
      </c>
      <c r="D5397">
        <v>11943.2</v>
      </c>
      <c r="E5397">
        <v>11935.18</v>
      </c>
      <c r="F5397">
        <v>0</v>
      </c>
    </row>
    <row r="5398" spans="1:6" x14ac:dyDescent="0.3">
      <c r="A5398" s="1">
        <v>44860.443055555559</v>
      </c>
      <c r="B5398">
        <v>11941.65</v>
      </c>
      <c r="C5398">
        <v>11959.24</v>
      </c>
      <c r="D5398">
        <v>11959.24</v>
      </c>
      <c r="E5398">
        <v>11941.65</v>
      </c>
      <c r="F5398">
        <v>0</v>
      </c>
    </row>
    <row r="5399" spans="1:6" x14ac:dyDescent="0.3">
      <c r="A5399" s="1">
        <v>44860.443749999999</v>
      </c>
      <c r="B5399">
        <v>11959.07</v>
      </c>
      <c r="C5399">
        <v>11959.5</v>
      </c>
      <c r="D5399">
        <v>11960.88</v>
      </c>
      <c r="E5399">
        <v>11956.78</v>
      </c>
      <c r="F5399">
        <v>0</v>
      </c>
    </row>
    <row r="5400" spans="1:6" x14ac:dyDescent="0.3">
      <c r="A5400" s="1">
        <v>44860.444444444445</v>
      </c>
      <c r="B5400">
        <v>11959.65</v>
      </c>
      <c r="C5400">
        <v>11949.57</v>
      </c>
      <c r="D5400">
        <v>11960.13</v>
      </c>
      <c r="E5400">
        <v>11948.39</v>
      </c>
      <c r="F5400">
        <v>0</v>
      </c>
    </row>
    <row r="5401" spans="1:6" x14ac:dyDescent="0.3">
      <c r="A5401" s="1">
        <v>44860.445138888892</v>
      </c>
      <c r="B5401">
        <v>11950.47</v>
      </c>
      <c r="C5401">
        <v>11948.39</v>
      </c>
      <c r="D5401">
        <v>11950.61</v>
      </c>
      <c r="E5401">
        <v>11943.89</v>
      </c>
      <c r="F5401">
        <v>0</v>
      </c>
    </row>
    <row r="5402" spans="1:6" x14ac:dyDescent="0.3">
      <c r="A5402" s="1">
        <v>44860.445833333331</v>
      </c>
      <c r="B5402">
        <v>11947.65</v>
      </c>
      <c r="C5402">
        <v>11949.97</v>
      </c>
      <c r="D5402">
        <v>11952.48</v>
      </c>
      <c r="E5402">
        <v>11946.28</v>
      </c>
      <c r="F5402">
        <v>0</v>
      </c>
    </row>
    <row r="5403" spans="1:6" x14ac:dyDescent="0.3">
      <c r="A5403" s="1">
        <v>44860.446527777778</v>
      </c>
      <c r="B5403">
        <v>11950.22</v>
      </c>
      <c r="C5403">
        <v>11954.26</v>
      </c>
      <c r="D5403">
        <v>11956.74</v>
      </c>
      <c r="E5403">
        <v>11949.75</v>
      </c>
      <c r="F5403">
        <v>0</v>
      </c>
    </row>
    <row r="5404" spans="1:6" x14ac:dyDescent="0.3">
      <c r="A5404" s="1">
        <v>44860.447222222225</v>
      </c>
      <c r="B5404">
        <v>11954.79</v>
      </c>
      <c r="C5404">
        <v>11958.54</v>
      </c>
      <c r="D5404">
        <v>11958.54</v>
      </c>
      <c r="E5404">
        <v>11947.91</v>
      </c>
      <c r="F5404">
        <v>0</v>
      </c>
    </row>
    <row r="5405" spans="1:6" x14ac:dyDescent="0.3">
      <c r="A5405" s="1">
        <v>44860.447916666664</v>
      </c>
      <c r="B5405">
        <v>11957.78</v>
      </c>
      <c r="C5405">
        <v>11961</v>
      </c>
      <c r="D5405">
        <v>11963.95</v>
      </c>
      <c r="E5405">
        <v>11956.46</v>
      </c>
      <c r="F5405">
        <v>0</v>
      </c>
    </row>
    <row r="5406" spans="1:6" x14ac:dyDescent="0.3">
      <c r="A5406" s="1">
        <v>44860.448611111111</v>
      </c>
      <c r="B5406">
        <v>11961.95</v>
      </c>
      <c r="C5406">
        <v>11961.8</v>
      </c>
      <c r="D5406">
        <v>11965.69</v>
      </c>
      <c r="E5406">
        <v>11958.32</v>
      </c>
      <c r="F5406">
        <v>0</v>
      </c>
    </row>
    <row r="5407" spans="1:6" x14ac:dyDescent="0.3">
      <c r="A5407" s="1">
        <v>44860.449305555558</v>
      </c>
      <c r="B5407">
        <v>11961.87</v>
      </c>
      <c r="C5407">
        <v>11958.95</v>
      </c>
      <c r="D5407">
        <v>11962.45</v>
      </c>
      <c r="E5407">
        <v>11958.11</v>
      </c>
      <c r="F5407">
        <v>0</v>
      </c>
    </row>
    <row r="5408" spans="1:6" x14ac:dyDescent="0.3">
      <c r="A5408" s="1">
        <v>44860.45</v>
      </c>
      <c r="B5408">
        <v>11959.1</v>
      </c>
      <c r="C5408">
        <v>11969.04</v>
      </c>
      <c r="D5408">
        <v>11969.04</v>
      </c>
      <c r="E5408">
        <v>11958.08</v>
      </c>
      <c r="F5408">
        <v>0</v>
      </c>
    </row>
    <row r="5409" spans="1:6" x14ac:dyDescent="0.3">
      <c r="A5409" s="1">
        <v>44860.450694444444</v>
      </c>
      <c r="B5409">
        <v>11969.15</v>
      </c>
      <c r="C5409">
        <v>11973.63</v>
      </c>
      <c r="D5409">
        <v>11974.35</v>
      </c>
      <c r="E5409">
        <v>11966.11</v>
      </c>
      <c r="F5409">
        <v>0</v>
      </c>
    </row>
    <row r="5410" spans="1:6" x14ac:dyDescent="0.3">
      <c r="A5410" s="1">
        <v>44860.451388888891</v>
      </c>
      <c r="B5410">
        <v>11973.53</v>
      </c>
      <c r="C5410">
        <v>11991.44</v>
      </c>
      <c r="D5410">
        <v>11991.44</v>
      </c>
      <c r="E5410">
        <v>11972.68</v>
      </c>
      <c r="F5410">
        <v>0</v>
      </c>
    </row>
    <row r="5411" spans="1:6" x14ac:dyDescent="0.3">
      <c r="A5411" s="1">
        <v>44860.45208333333</v>
      </c>
      <c r="B5411">
        <v>11990.83</v>
      </c>
      <c r="C5411">
        <v>11990.5</v>
      </c>
      <c r="D5411">
        <v>11992.75</v>
      </c>
      <c r="E5411">
        <v>11987.55</v>
      </c>
      <c r="F5411">
        <v>0</v>
      </c>
    </row>
    <row r="5412" spans="1:6" x14ac:dyDescent="0.3">
      <c r="A5412" s="1">
        <v>44860.452777777777</v>
      </c>
      <c r="B5412">
        <v>11990.22</v>
      </c>
      <c r="C5412">
        <v>11998.94</v>
      </c>
      <c r="D5412">
        <v>11999.77</v>
      </c>
      <c r="E5412">
        <v>11989.76</v>
      </c>
      <c r="F5412">
        <v>0</v>
      </c>
    </row>
    <row r="5413" spans="1:6" x14ac:dyDescent="0.3">
      <c r="A5413" s="1">
        <v>44860.453472222223</v>
      </c>
      <c r="B5413">
        <v>11999.34</v>
      </c>
      <c r="C5413">
        <v>11997.93</v>
      </c>
      <c r="D5413">
        <v>12001.59</v>
      </c>
      <c r="E5413">
        <v>11996.45</v>
      </c>
      <c r="F5413">
        <v>0</v>
      </c>
    </row>
    <row r="5414" spans="1:6" x14ac:dyDescent="0.3">
      <c r="A5414" s="1">
        <v>44860.45416666667</v>
      </c>
      <c r="B5414">
        <v>11997.9</v>
      </c>
      <c r="C5414">
        <v>11980.67</v>
      </c>
      <c r="D5414">
        <v>12001.12</v>
      </c>
      <c r="E5414">
        <v>11979.6</v>
      </c>
      <c r="F5414">
        <v>0</v>
      </c>
    </row>
    <row r="5415" spans="1:6" x14ac:dyDescent="0.3">
      <c r="A5415" s="1">
        <v>44860.454861111109</v>
      </c>
      <c r="B5415">
        <v>11979.76</v>
      </c>
      <c r="C5415">
        <v>11964.9</v>
      </c>
      <c r="D5415">
        <v>11980.57</v>
      </c>
      <c r="E5415">
        <v>11963.23</v>
      </c>
      <c r="F5415">
        <v>0</v>
      </c>
    </row>
    <row r="5416" spans="1:6" x14ac:dyDescent="0.3">
      <c r="A5416" s="1">
        <v>44860.455555555556</v>
      </c>
      <c r="B5416">
        <v>11964.69</v>
      </c>
      <c r="C5416">
        <v>11956.89</v>
      </c>
      <c r="D5416">
        <v>11965.27</v>
      </c>
      <c r="E5416">
        <v>11956.67</v>
      </c>
      <c r="F5416">
        <v>0</v>
      </c>
    </row>
    <row r="5417" spans="1:6" x14ac:dyDescent="0.3">
      <c r="A5417" s="1">
        <v>44860.456250000003</v>
      </c>
      <c r="B5417">
        <v>11956.89</v>
      </c>
      <c r="C5417">
        <v>11954.25</v>
      </c>
      <c r="D5417">
        <v>11959.06</v>
      </c>
      <c r="E5417">
        <v>11954.01</v>
      </c>
      <c r="F5417">
        <v>0</v>
      </c>
    </row>
    <row r="5418" spans="1:6" x14ac:dyDescent="0.3">
      <c r="A5418" s="1">
        <v>44860.456944444442</v>
      </c>
      <c r="B5418">
        <v>11955.41</v>
      </c>
      <c r="C5418">
        <v>11958.16</v>
      </c>
      <c r="D5418">
        <v>11960.77</v>
      </c>
      <c r="E5418">
        <v>11954.28</v>
      </c>
      <c r="F5418">
        <v>0</v>
      </c>
    </row>
    <row r="5419" spans="1:6" x14ac:dyDescent="0.3">
      <c r="A5419" s="1">
        <v>44860.457638888889</v>
      </c>
      <c r="B5419">
        <v>11958.28</v>
      </c>
      <c r="C5419">
        <v>11949.56</v>
      </c>
      <c r="D5419">
        <v>11958.62</v>
      </c>
      <c r="E5419">
        <v>11948.82</v>
      </c>
      <c r="F5419">
        <v>0</v>
      </c>
    </row>
    <row r="5420" spans="1:6" x14ac:dyDescent="0.3">
      <c r="A5420" s="1">
        <v>44860.458333333336</v>
      </c>
      <c r="B5420">
        <v>11949.56</v>
      </c>
      <c r="C5420">
        <v>11937.04</v>
      </c>
      <c r="D5420">
        <v>11950.81</v>
      </c>
      <c r="E5420">
        <v>11934.61</v>
      </c>
      <c r="F5420">
        <v>0</v>
      </c>
    </row>
    <row r="5421" spans="1:6" x14ac:dyDescent="0.3">
      <c r="A5421" s="1">
        <v>44860.459027777775</v>
      </c>
      <c r="B5421">
        <v>11937.14</v>
      </c>
      <c r="C5421">
        <v>11934.71</v>
      </c>
      <c r="D5421">
        <v>11940.31</v>
      </c>
      <c r="E5421">
        <v>11934.55</v>
      </c>
      <c r="F5421">
        <v>0</v>
      </c>
    </row>
    <row r="5422" spans="1:6" x14ac:dyDescent="0.3">
      <c r="A5422" s="1">
        <v>44860.459722222222</v>
      </c>
      <c r="B5422">
        <v>11934.64</v>
      </c>
      <c r="C5422">
        <v>11933.69</v>
      </c>
      <c r="D5422">
        <v>11937.78</v>
      </c>
      <c r="E5422">
        <v>11932.51</v>
      </c>
      <c r="F5422">
        <v>0</v>
      </c>
    </row>
    <row r="5423" spans="1:6" x14ac:dyDescent="0.3">
      <c r="A5423" s="1">
        <v>44860.460416666669</v>
      </c>
      <c r="B5423">
        <v>11933.21</v>
      </c>
      <c r="C5423">
        <v>11936.44</v>
      </c>
      <c r="D5423">
        <v>11938.71</v>
      </c>
      <c r="E5423">
        <v>11930.88</v>
      </c>
      <c r="F5423">
        <v>0</v>
      </c>
    </row>
    <row r="5424" spans="1:6" x14ac:dyDescent="0.3">
      <c r="A5424" s="1">
        <v>44860.461111111108</v>
      </c>
      <c r="B5424">
        <v>11936.6</v>
      </c>
      <c r="C5424">
        <v>11941.76</v>
      </c>
      <c r="D5424">
        <v>11942.64</v>
      </c>
      <c r="E5424">
        <v>11934.02</v>
      </c>
      <c r="F5424">
        <v>0</v>
      </c>
    </row>
    <row r="5425" spans="1:6" x14ac:dyDescent="0.3">
      <c r="A5425" s="1">
        <v>44860.461805555555</v>
      </c>
      <c r="B5425">
        <v>11942.12</v>
      </c>
      <c r="C5425">
        <v>11949.58</v>
      </c>
      <c r="D5425">
        <v>11951.44</v>
      </c>
      <c r="E5425">
        <v>11940.91</v>
      </c>
      <c r="F5425">
        <v>0</v>
      </c>
    </row>
    <row r="5426" spans="1:6" x14ac:dyDescent="0.3">
      <c r="A5426" s="1">
        <v>44860.462500000001</v>
      </c>
      <c r="B5426">
        <v>11949.67</v>
      </c>
      <c r="C5426">
        <v>11952.69</v>
      </c>
      <c r="D5426">
        <v>11954.26</v>
      </c>
      <c r="E5426">
        <v>11948.29</v>
      </c>
      <c r="F5426">
        <v>0</v>
      </c>
    </row>
    <row r="5427" spans="1:6" x14ac:dyDescent="0.3">
      <c r="A5427" s="1">
        <v>44860.463194444441</v>
      </c>
      <c r="B5427">
        <v>11952.6</v>
      </c>
      <c r="C5427">
        <v>11953.08</v>
      </c>
      <c r="D5427">
        <v>11956.21</v>
      </c>
      <c r="E5427">
        <v>11950.73</v>
      </c>
      <c r="F5427">
        <v>0</v>
      </c>
    </row>
    <row r="5428" spans="1:6" x14ac:dyDescent="0.3">
      <c r="A5428" s="1">
        <v>44860.463888888888</v>
      </c>
      <c r="B5428">
        <v>11952.43</v>
      </c>
      <c r="C5428">
        <v>11947.25</v>
      </c>
      <c r="D5428">
        <v>11953.18</v>
      </c>
      <c r="E5428">
        <v>11944.57</v>
      </c>
      <c r="F5428">
        <v>0</v>
      </c>
    </row>
    <row r="5429" spans="1:6" x14ac:dyDescent="0.3">
      <c r="A5429" s="1">
        <v>44860.464583333334</v>
      </c>
      <c r="B5429">
        <v>11947.32</v>
      </c>
      <c r="C5429">
        <v>11938.29</v>
      </c>
      <c r="D5429">
        <v>11948.34</v>
      </c>
      <c r="E5429">
        <v>11937.85</v>
      </c>
      <c r="F5429">
        <v>0</v>
      </c>
    </row>
    <row r="5430" spans="1:6" x14ac:dyDescent="0.3">
      <c r="A5430" s="1">
        <v>44860.465277777781</v>
      </c>
      <c r="B5430">
        <v>11938.38</v>
      </c>
      <c r="C5430">
        <v>11924.04</v>
      </c>
      <c r="D5430">
        <v>11938.54</v>
      </c>
      <c r="E5430">
        <v>11922.32</v>
      </c>
      <c r="F5430">
        <v>0</v>
      </c>
    </row>
    <row r="5431" spans="1:6" x14ac:dyDescent="0.3">
      <c r="A5431" s="1">
        <v>44860.46597222222</v>
      </c>
      <c r="B5431">
        <v>11924.27</v>
      </c>
      <c r="C5431">
        <v>11922.14</v>
      </c>
      <c r="D5431">
        <v>11924.61</v>
      </c>
      <c r="E5431">
        <v>11919.06</v>
      </c>
      <c r="F5431">
        <v>0</v>
      </c>
    </row>
    <row r="5432" spans="1:6" x14ac:dyDescent="0.3">
      <c r="A5432" s="1">
        <v>44860.466666666667</v>
      </c>
      <c r="B5432">
        <v>11923.2</v>
      </c>
      <c r="C5432">
        <v>11924.88</v>
      </c>
      <c r="D5432">
        <v>11926.28</v>
      </c>
      <c r="E5432">
        <v>11920.84</v>
      </c>
      <c r="F5432">
        <v>0</v>
      </c>
    </row>
    <row r="5433" spans="1:6" x14ac:dyDescent="0.3">
      <c r="A5433" s="1">
        <v>44860.467361111114</v>
      </c>
      <c r="B5433">
        <v>11923.52</v>
      </c>
      <c r="C5433">
        <v>11922.84</v>
      </c>
      <c r="D5433">
        <v>11926.22</v>
      </c>
      <c r="E5433">
        <v>11919.41</v>
      </c>
      <c r="F5433">
        <v>0</v>
      </c>
    </row>
    <row r="5434" spans="1:6" x14ac:dyDescent="0.3">
      <c r="A5434" s="1">
        <v>44860.468055555553</v>
      </c>
      <c r="B5434">
        <v>11922.69</v>
      </c>
      <c r="C5434">
        <v>11922.03</v>
      </c>
      <c r="D5434">
        <v>11925.31</v>
      </c>
      <c r="E5434">
        <v>11919.42</v>
      </c>
      <c r="F5434">
        <v>0</v>
      </c>
    </row>
    <row r="5435" spans="1:6" x14ac:dyDescent="0.3">
      <c r="A5435" s="1">
        <v>44860.46875</v>
      </c>
      <c r="B5435">
        <v>11921.65</v>
      </c>
      <c r="C5435">
        <v>11918.41</v>
      </c>
      <c r="D5435">
        <v>11922.63</v>
      </c>
      <c r="E5435">
        <v>11915.94</v>
      </c>
      <c r="F5435">
        <v>0</v>
      </c>
    </row>
    <row r="5436" spans="1:6" x14ac:dyDescent="0.3">
      <c r="A5436" s="1">
        <v>44860.469444444447</v>
      </c>
      <c r="B5436">
        <v>11918.34</v>
      </c>
      <c r="C5436">
        <v>11916.67</v>
      </c>
      <c r="D5436">
        <v>11920.04</v>
      </c>
      <c r="E5436">
        <v>11916.11</v>
      </c>
      <c r="F5436">
        <v>0</v>
      </c>
    </row>
    <row r="5437" spans="1:6" x14ac:dyDescent="0.3">
      <c r="A5437" s="1">
        <v>44860.470138888886</v>
      </c>
      <c r="B5437">
        <v>11917.85</v>
      </c>
      <c r="C5437">
        <v>11922.87</v>
      </c>
      <c r="D5437">
        <v>11925.25</v>
      </c>
      <c r="E5437">
        <v>11915.33</v>
      </c>
      <c r="F5437">
        <v>0</v>
      </c>
    </row>
    <row r="5438" spans="1:6" x14ac:dyDescent="0.3">
      <c r="A5438" s="1">
        <v>44860.470833333333</v>
      </c>
      <c r="B5438">
        <v>11922.82</v>
      </c>
      <c r="C5438">
        <v>11935.01</v>
      </c>
      <c r="D5438">
        <v>11936.76</v>
      </c>
      <c r="E5438">
        <v>11922.82</v>
      </c>
      <c r="F5438">
        <v>0</v>
      </c>
    </row>
    <row r="5439" spans="1:6" x14ac:dyDescent="0.3">
      <c r="A5439" s="1">
        <v>44860.47152777778</v>
      </c>
      <c r="B5439">
        <v>11936.23</v>
      </c>
      <c r="C5439">
        <v>11939.38</v>
      </c>
      <c r="D5439">
        <v>11943.1</v>
      </c>
      <c r="E5439">
        <v>11934.39</v>
      </c>
      <c r="F5439">
        <v>0</v>
      </c>
    </row>
    <row r="5440" spans="1:6" x14ac:dyDescent="0.3">
      <c r="A5440" s="1">
        <v>44860.472222222219</v>
      </c>
      <c r="B5440">
        <v>11939.57</v>
      </c>
      <c r="C5440">
        <v>11943.72</v>
      </c>
      <c r="D5440">
        <v>11944.44</v>
      </c>
      <c r="E5440">
        <v>11933.39</v>
      </c>
      <c r="F5440">
        <v>0</v>
      </c>
    </row>
    <row r="5441" spans="1:6" x14ac:dyDescent="0.3">
      <c r="A5441" s="1">
        <v>44860.472916666666</v>
      </c>
      <c r="B5441">
        <v>11944.67</v>
      </c>
      <c r="C5441">
        <v>11938.11</v>
      </c>
      <c r="D5441">
        <v>11944.91</v>
      </c>
      <c r="E5441">
        <v>11937.69</v>
      </c>
      <c r="F5441">
        <v>0</v>
      </c>
    </row>
    <row r="5442" spans="1:6" x14ac:dyDescent="0.3">
      <c r="A5442" s="1">
        <v>44860.473611111112</v>
      </c>
      <c r="B5442">
        <v>11938.75</v>
      </c>
      <c r="C5442">
        <v>11934.56</v>
      </c>
      <c r="D5442">
        <v>11939.81</v>
      </c>
      <c r="E5442">
        <v>11933.45</v>
      </c>
      <c r="F5442">
        <v>0</v>
      </c>
    </row>
    <row r="5443" spans="1:6" x14ac:dyDescent="0.3">
      <c r="A5443" s="1">
        <v>44860.474305555559</v>
      </c>
      <c r="B5443">
        <v>11934</v>
      </c>
      <c r="C5443">
        <v>11941.5</v>
      </c>
      <c r="D5443">
        <v>11944.93</v>
      </c>
      <c r="E5443">
        <v>11933.53</v>
      </c>
      <c r="F5443">
        <v>0</v>
      </c>
    </row>
    <row r="5444" spans="1:6" x14ac:dyDescent="0.3">
      <c r="A5444" s="1">
        <v>44860.474999999999</v>
      </c>
      <c r="B5444">
        <v>11939.53</v>
      </c>
      <c r="C5444">
        <v>11945.26</v>
      </c>
      <c r="D5444">
        <v>11947.7</v>
      </c>
      <c r="E5444">
        <v>11937.85</v>
      </c>
      <c r="F5444">
        <v>0</v>
      </c>
    </row>
    <row r="5445" spans="1:6" x14ac:dyDescent="0.3">
      <c r="A5445" s="1">
        <v>44860.475694444445</v>
      </c>
      <c r="B5445">
        <v>11945.2</v>
      </c>
      <c r="C5445">
        <v>11945.72</v>
      </c>
      <c r="D5445">
        <v>11948.14</v>
      </c>
      <c r="E5445">
        <v>11942.97</v>
      </c>
      <c r="F5445">
        <v>0</v>
      </c>
    </row>
    <row r="5446" spans="1:6" x14ac:dyDescent="0.3">
      <c r="A5446" s="1">
        <v>44860.476388888892</v>
      </c>
      <c r="B5446">
        <v>11945.77</v>
      </c>
      <c r="C5446">
        <v>11945.44</v>
      </c>
      <c r="D5446">
        <v>11948.65</v>
      </c>
      <c r="E5446">
        <v>11943.99</v>
      </c>
      <c r="F5446">
        <v>0</v>
      </c>
    </row>
    <row r="5447" spans="1:6" x14ac:dyDescent="0.3">
      <c r="A5447" s="1">
        <v>44860.477083333331</v>
      </c>
      <c r="B5447">
        <v>11945.22</v>
      </c>
      <c r="C5447">
        <v>11952.91</v>
      </c>
      <c r="D5447">
        <v>11955.2</v>
      </c>
      <c r="E5447">
        <v>11943.54</v>
      </c>
      <c r="F5447">
        <v>0</v>
      </c>
    </row>
    <row r="5448" spans="1:6" x14ac:dyDescent="0.3">
      <c r="A5448" s="1">
        <v>44860.477777777778</v>
      </c>
      <c r="B5448">
        <v>11954.19</v>
      </c>
      <c r="C5448">
        <v>11949.33</v>
      </c>
      <c r="D5448">
        <v>11954.72</v>
      </c>
      <c r="E5448">
        <v>11948.42</v>
      </c>
      <c r="F5448">
        <v>0</v>
      </c>
    </row>
    <row r="5449" spans="1:6" x14ac:dyDescent="0.3">
      <c r="A5449" s="1">
        <v>44860.478472222225</v>
      </c>
      <c r="B5449">
        <v>11948.99</v>
      </c>
      <c r="C5449">
        <v>11944.42</v>
      </c>
      <c r="D5449">
        <v>11950.62</v>
      </c>
      <c r="E5449">
        <v>11941.03</v>
      </c>
      <c r="F5449">
        <v>0</v>
      </c>
    </row>
    <row r="5450" spans="1:6" x14ac:dyDescent="0.3">
      <c r="A5450" s="1">
        <v>44860.479166666664</v>
      </c>
      <c r="B5450">
        <v>11944.34</v>
      </c>
      <c r="C5450">
        <v>11944.28</v>
      </c>
      <c r="D5450">
        <v>11944.34</v>
      </c>
      <c r="E5450">
        <v>11944.09</v>
      </c>
      <c r="F5450">
        <v>0</v>
      </c>
    </row>
    <row r="5451" spans="1:6" x14ac:dyDescent="0.3">
      <c r="A5451" s="1">
        <v>44860.540972222225</v>
      </c>
      <c r="B5451">
        <v>11945.11</v>
      </c>
      <c r="C5451">
        <v>11945.99</v>
      </c>
      <c r="D5451">
        <v>11946.61</v>
      </c>
      <c r="E5451">
        <v>11944.8</v>
      </c>
      <c r="F5451">
        <v>0</v>
      </c>
    </row>
    <row r="5452" spans="1:6" x14ac:dyDescent="0.3">
      <c r="A5452" s="1">
        <v>44860.541666666664</v>
      </c>
      <c r="B5452">
        <v>11945.19</v>
      </c>
      <c r="C5452">
        <v>11936.12</v>
      </c>
      <c r="D5452">
        <v>11948.94</v>
      </c>
      <c r="E5452">
        <v>11932.21</v>
      </c>
      <c r="F5452">
        <v>0</v>
      </c>
    </row>
    <row r="5453" spans="1:6" x14ac:dyDescent="0.3">
      <c r="A5453" s="1">
        <v>44860.542361111111</v>
      </c>
      <c r="B5453">
        <v>11936.28</v>
      </c>
      <c r="C5453">
        <v>11925.84</v>
      </c>
      <c r="D5453">
        <v>11936.35</v>
      </c>
      <c r="E5453">
        <v>11924.55</v>
      </c>
      <c r="F5453">
        <v>0</v>
      </c>
    </row>
    <row r="5454" spans="1:6" x14ac:dyDescent="0.3">
      <c r="A5454" s="1">
        <v>44860.543055555558</v>
      </c>
      <c r="B5454">
        <v>11925.15</v>
      </c>
      <c r="C5454">
        <v>11928.37</v>
      </c>
      <c r="D5454">
        <v>11929.64</v>
      </c>
      <c r="E5454">
        <v>11921.36</v>
      </c>
      <c r="F5454">
        <v>0</v>
      </c>
    </row>
    <row r="5455" spans="1:6" x14ac:dyDescent="0.3">
      <c r="A5455" s="1">
        <v>44860.543749999997</v>
      </c>
      <c r="B5455">
        <v>11928.42</v>
      </c>
      <c r="C5455">
        <v>11922.51</v>
      </c>
      <c r="D5455">
        <v>11930.04</v>
      </c>
      <c r="E5455">
        <v>11921.02</v>
      </c>
      <c r="F5455">
        <v>0</v>
      </c>
    </row>
    <row r="5456" spans="1:6" x14ac:dyDescent="0.3">
      <c r="A5456" s="1">
        <v>44860.544444444444</v>
      </c>
      <c r="B5456">
        <v>11922.63</v>
      </c>
      <c r="C5456">
        <v>11926.1</v>
      </c>
      <c r="D5456">
        <v>11927.12</v>
      </c>
      <c r="E5456">
        <v>11921.32</v>
      </c>
      <c r="F5456">
        <v>0</v>
      </c>
    </row>
    <row r="5457" spans="1:6" x14ac:dyDescent="0.3">
      <c r="A5457" s="1">
        <v>44860.545138888891</v>
      </c>
      <c r="B5457">
        <v>11926.86</v>
      </c>
      <c r="C5457">
        <v>11910.54</v>
      </c>
      <c r="D5457">
        <v>11926.86</v>
      </c>
      <c r="E5457">
        <v>11908.77</v>
      </c>
      <c r="F5457">
        <v>0</v>
      </c>
    </row>
    <row r="5458" spans="1:6" x14ac:dyDescent="0.3">
      <c r="A5458" s="1">
        <v>44860.54583333333</v>
      </c>
      <c r="B5458">
        <v>11910.51</v>
      </c>
      <c r="C5458">
        <v>11902.91</v>
      </c>
      <c r="D5458">
        <v>11910.54</v>
      </c>
      <c r="E5458">
        <v>11899.14</v>
      </c>
      <c r="F5458">
        <v>0</v>
      </c>
    </row>
    <row r="5459" spans="1:6" x14ac:dyDescent="0.3">
      <c r="A5459" s="1">
        <v>44860.546527777777</v>
      </c>
      <c r="B5459">
        <v>11902.72</v>
      </c>
      <c r="C5459">
        <v>11898.37</v>
      </c>
      <c r="D5459">
        <v>11903.49</v>
      </c>
      <c r="E5459">
        <v>11896.99</v>
      </c>
      <c r="F5459">
        <v>0</v>
      </c>
    </row>
    <row r="5460" spans="1:6" x14ac:dyDescent="0.3">
      <c r="A5460" s="1">
        <v>44860.547222222223</v>
      </c>
      <c r="B5460">
        <v>11899.39</v>
      </c>
      <c r="C5460">
        <v>11895.57</v>
      </c>
      <c r="D5460">
        <v>11900.12</v>
      </c>
      <c r="E5460">
        <v>11894.78</v>
      </c>
      <c r="F5460">
        <v>0</v>
      </c>
    </row>
    <row r="5461" spans="1:6" x14ac:dyDescent="0.3">
      <c r="A5461" s="1">
        <v>44860.54791666667</v>
      </c>
      <c r="B5461">
        <v>11895.44</v>
      </c>
      <c r="C5461">
        <v>11897.24</v>
      </c>
      <c r="D5461">
        <v>11898.73</v>
      </c>
      <c r="E5461">
        <v>11892.64</v>
      </c>
      <c r="F5461">
        <v>0</v>
      </c>
    </row>
    <row r="5462" spans="1:6" x14ac:dyDescent="0.3">
      <c r="A5462" s="1">
        <v>44860.548611111109</v>
      </c>
      <c r="B5462">
        <v>11897.01</v>
      </c>
      <c r="C5462">
        <v>11902.53</v>
      </c>
      <c r="D5462">
        <v>11902.74</v>
      </c>
      <c r="E5462">
        <v>11895.66</v>
      </c>
      <c r="F5462">
        <v>0</v>
      </c>
    </row>
    <row r="5463" spans="1:6" x14ac:dyDescent="0.3">
      <c r="A5463" s="1">
        <v>44860.549305555556</v>
      </c>
      <c r="B5463">
        <v>11902.62</v>
      </c>
      <c r="C5463">
        <v>11909.35</v>
      </c>
      <c r="D5463">
        <v>11909.35</v>
      </c>
      <c r="E5463">
        <v>11899.86</v>
      </c>
      <c r="F5463">
        <v>0</v>
      </c>
    </row>
    <row r="5464" spans="1:6" x14ac:dyDescent="0.3">
      <c r="A5464" s="1">
        <v>44860.55</v>
      </c>
      <c r="B5464">
        <v>11908.92</v>
      </c>
      <c r="C5464">
        <v>11905.06</v>
      </c>
      <c r="D5464">
        <v>11911.28</v>
      </c>
      <c r="E5464">
        <v>11901.97</v>
      </c>
      <c r="F5464">
        <v>0</v>
      </c>
    </row>
    <row r="5465" spans="1:6" x14ac:dyDescent="0.3">
      <c r="A5465" s="1">
        <v>44860.550694444442</v>
      </c>
      <c r="B5465">
        <v>11904.66</v>
      </c>
      <c r="C5465">
        <v>11890.83</v>
      </c>
      <c r="D5465">
        <v>11905.44</v>
      </c>
      <c r="E5465">
        <v>11890.44</v>
      </c>
      <c r="F5465">
        <v>0</v>
      </c>
    </row>
    <row r="5466" spans="1:6" x14ac:dyDescent="0.3">
      <c r="A5466" s="1">
        <v>44860.551388888889</v>
      </c>
      <c r="B5466">
        <v>11890.59</v>
      </c>
      <c r="C5466">
        <v>11887.43</v>
      </c>
      <c r="D5466">
        <v>11892.9</v>
      </c>
      <c r="E5466">
        <v>11886</v>
      </c>
      <c r="F5466">
        <v>0</v>
      </c>
    </row>
    <row r="5467" spans="1:6" x14ac:dyDescent="0.3">
      <c r="A5467" s="1">
        <v>44860.552083333336</v>
      </c>
      <c r="B5467">
        <v>11885.97</v>
      </c>
      <c r="C5467">
        <v>11884.28</v>
      </c>
      <c r="D5467">
        <v>11891.68</v>
      </c>
      <c r="E5467">
        <v>11883.45</v>
      </c>
      <c r="F5467">
        <v>0</v>
      </c>
    </row>
    <row r="5468" spans="1:6" x14ac:dyDescent="0.3">
      <c r="A5468" s="1">
        <v>44860.552777777775</v>
      </c>
      <c r="B5468">
        <v>11884.03</v>
      </c>
      <c r="C5468">
        <v>11871.37</v>
      </c>
      <c r="D5468">
        <v>11884.96</v>
      </c>
      <c r="E5468">
        <v>11871.08</v>
      </c>
      <c r="F5468">
        <v>0</v>
      </c>
    </row>
    <row r="5469" spans="1:6" x14ac:dyDescent="0.3">
      <c r="A5469" s="1">
        <v>44860.553472222222</v>
      </c>
      <c r="B5469">
        <v>11871.94</v>
      </c>
      <c r="C5469">
        <v>11859.91</v>
      </c>
      <c r="D5469">
        <v>11875.48</v>
      </c>
      <c r="E5469">
        <v>11858.86</v>
      </c>
      <c r="F5469">
        <v>0</v>
      </c>
    </row>
    <row r="5470" spans="1:6" x14ac:dyDescent="0.3">
      <c r="A5470" s="1">
        <v>44860.554166666669</v>
      </c>
      <c r="B5470">
        <v>11860.15</v>
      </c>
      <c r="C5470">
        <v>11862.14</v>
      </c>
      <c r="D5470">
        <v>11865.01</v>
      </c>
      <c r="E5470">
        <v>11857.18</v>
      </c>
      <c r="F5470">
        <v>0</v>
      </c>
    </row>
    <row r="5471" spans="1:6" x14ac:dyDescent="0.3">
      <c r="A5471" s="1">
        <v>44860.554861111108</v>
      </c>
      <c r="B5471">
        <v>11862.94</v>
      </c>
      <c r="C5471">
        <v>11864.37</v>
      </c>
      <c r="D5471">
        <v>11864.66</v>
      </c>
      <c r="E5471">
        <v>11859.41</v>
      </c>
      <c r="F5471">
        <v>0</v>
      </c>
    </row>
    <row r="5472" spans="1:6" x14ac:dyDescent="0.3">
      <c r="A5472" s="1">
        <v>44860.555555555555</v>
      </c>
      <c r="B5472">
        <v>11864.61</v>
      </c>
      <c r="C5472">
        <v>11871.1</v>
      </c>
      <c r="D5472">
        <v>11872.54</v>
      </c>
      <c r="E5472">
        <v>11862.64</v>
      </c>
      <c r="F5472">
        <v>0</v>
      </c>
    </row>
    <row r="5473" spans="1:6" x14ac:dyDescent="0.3">
      <c r="A5473" s="1">
        <v>44860.556250000001</v>
      </c>
      <c r="B5473">
        <v>11871.22</v>
      </c>
      <c r="C5473">
        <v>11866.81</v>
      </c>
      <c r="D5473">
        <v>11879.98</v>
      </c>
      <c r="E5473">
        <v>11866.81</v>
      </c>
      <c r="F5473">
        <v>0</v>
      </c>
    </row>
    <row r="5474" spans="1:6" x14ac:dyDescent="0.3">
      <c r="A5474" s="1">
        <v>44860.556944444441</v>
      </c>
      <c r="B5474">
        <v>11866.62</v>
      </c>
      <c r="C5474">
        <v>11864.38</v>
      </c>
      <c r="D5474">
        <v>11867.18</v>
      </c>
      <c r="E5474">
        <v>11860.34</v>
      </c>
      <c r="F5474">
        <v>0</v>
      </c>
    </row>
    <row r="5475" spans="1:6" x14ac:dyDescent="0.3">
      <c r="A5475" s="1">
        <v>44860.557638888888</v>
      </c>
      <c r="B5475">
        <v>11864.78</v>
      </c>
      <c r="C5475">
        <v>11866.33</v>
      </c>
      <c r="D5475">
        <v>11867.72</v>
      </c>
      <c r="E5475">
        <v>11861.77</v>
      </c>
      <c r="F5475">
        <v>0</v>
      </c>
    </row>
    <row r="5476" spans="1:6" x14ac:dyDescent="0.3">
      <c r="A5476" s="1">
        <v>44860.558333333334</v>
      </c>
      <c r="B5476">
        <v>11866.28</v>
      </c>
      <c r="C5476">
        <v>11863.61</v>
      </c>
      <c r="D5476">
        <v>11869.58</v>
      </c>
      <c r="E5476">
        <v>11862.86</v>
      </c>
      <c r="F5476">
        <v>0</v>
      </c>
    </row>
    <row r="5477" spans="1:6" x14ac:dyDescent="0.3">
      <c r="A5477" s="1">
        <v>44860.559027777781</v>
      </c>
      <c r="B5477">
        <v>11864.46</v>
      </c>
      <c r="C5477">
        <v>11857.71</v>
      </c>
      <c r="D5477">
        <v>11865.29</v>
      </c>
      <c r="E5477">
        <v>11857.31</v>
      </c>
      <c r="F5477">
        <v>0</v>
      </c>
    </row>
    <row r="5478" spans="1:6" x14ac:dyDescent="0.3">
      <c r="A5478" s="1">
        <v>44860.55972222222</v>
      </c>
      <c r="B5478">
        <v>11858.23</v>
      </c>
      <c r="C5478">
        <v>11856.31</v>
      </c>
      <c r="D5478">
        <v>11862.32</v>
      </c>
      <c r="E5478">
        <v>11856.11</v>
      </c>
      <c r="F5478">
        <v>0</v>
      </c>
    </row>
    <row r="5479" spans="1:6" x14ac:dyDescent="0.3">
      <c r="A5479" s="1">
        <v>44860.560416666667</v>
      </c>
      <c r="B5479">
        <v>11856.24</v>
      </c>
      <c r="C5479">
        <v>11854.42</v>
      </c>
      <c r="D5479">
        <v>11857.77</v>
      </c>
      <c r="E5479">
        <v>11852.92</v>
      </c>
      <c r="F5479">
        <v>0</v>
      </c>
    </row>
    <row r="5480" spans="1:6" x14ac:dyDescent="0.3">
      <c r="A5480" s="1">
        <v>44860.561111111114</v>
      </c>
      <c r="B5480">
        <v>11853.84</v>
      </c>
      <c r="C5480">
        <v>11857.23</v>
      </c>
      <c r="D5480">
        <v>11858.07</v>
      </c>
      <c r="E5480">
        <v>11853.58</v>
      </c>
      <c r="F5480">
        <v>0</v>
      </c>
    </row>
    <row r="5481" spans="1:6" x14ac:dyDescent="0.3">
      <c r="A5481" s="1">
        <v>44860.561805555553</v>
      </c>
      <c r="B5481">
        <v>11857.36</v>
      </c>
      <c r="C5481">
        <v>11858.62</v>
      </c>
      <c r="D5481">
        <v>11859.73</v>
      </c>
      <c r="E5481">
        <v>11854.34</v>
      </c>
      <c r="F5481">
        <v>0</v>
      </c>
    </row>
    <row r="5482" spans="1:6" x14ac:dyDescent="0.3">
      <c r="A5482" s="1">
        <v>44860.5625</v>
      </c>
      <c r="B5482">
        <v>11859.51</v>
      </c>
      <c r="C5482">
        <v>11860.93</v>
      </c>
      <c r="D5482">
        <v>11864.62</v>
      </c>
      <c r="E5482">
        <v>11857.24</v>
      </c>
      <c r="F5482">
        <v>0</v>
      </c>
    </row>
    <row r="5483" spans="1:6" x14ac:dyDescent="0.3">
      <c r="A5483" s="1">
        <v>44860.563194444447</v>
      </c>
      <c r="B5483">
        <v>11861.01</v>
      </c>
      <c r="C5483">
        <v>11859.99</v>
      </c>
      <c r="D5483">
        <v>11861.82</v>
      </c>
      <c r="E5483">
        <v>11857.41</v>
      </c>
      <c r="F5483">
        <v>0</v>
      </c>
    </row>
    <row r="5484" spans="1:6" x14ac:dyDescent="0.3">
      <c r="A5484" s="1">
        <v>44860.563888888886</v>
      </c>
      <c r="B5484">
        <v>11861.04</v>
      </c>
      <c r="C5484">
        <v>11864.41</v>
      </c>
      <c r="D5484">
        <v>11864.86</v>
      </c>
      <c r="E5484">
        <v>11859.08</v>
      </c>
      <c r="F5484">
        <v>0</v>
      </c>
    </row>
    <row r="5485" spans="1:6" x14ac:dyDescent="0.3">
      <c r="A5485" s="1">
        <v>44860.564583333333</v>
      </c>
      <c r="B5485">
        <v>11864.17</v>
      </c>
      <c r="C5485">
        <v>11851.3</v>
      </c>
      <c r="D5485">
        <v>11865.38</v>
      </c>
      <c r="E5485">
        <v>11851.14</v>
      </c>
      <c r="F5485">
        <v>0</v>
      </c>
    </row>
    <row r="5486" spans="1:6" x14ac:dyDescent="0.3">
      <c r="A5486" s="1">
        <v>44860.56527777778</v>
      </c>
      <c r="B5486">
        <v>11850.76</v>
      </c>
      <c r="C5486">
        <v>11850.33</v>
      </c>
      <c r="D5486">
        <v>11853.79</v>
      </c>
      <c r="E5486">
        <v>11847.61</v>
      </c>
      <c r="F5486">
        <v>0</v>
      </c>
    </row>
    <row r="5487" spans="1:6" x14ac:dyDescent="0.3">
      <c r="A5487" s="1">
        <v>44860.565972222219</v>
      </c>
      <c r="B5487">
        <v>11850.7</v>
      </c>
      <c r="C5487">
        <v>11838.12</v>
      </c>
      <c r="D5487">
        <v>11850.82</v>
      </c>
      <c r="E5487">
        <v>11836.2</v>
      </c>
      <c r="F5487">
        <v>0</v>
      </c>
    </row>
    <row r="5488" spans="1:6" x14ac:dyDescent="0.3">
      <c r="A5488" s="1">
        <v>44860.566666666666</v>
      </c>
      <c r="B5488">
        <v>11837.41</v>
      </c>
      <c r="C5488">
        <v>11828.72</v>
      </c>
      <c r="D5488">
        <v>11839.08</v>
      </c>
      <c r="E5488">
        <v>11826.85</v>
      </c>
      <c r="F5488">
        <v>0</v>
      </c>
    </row>
    <row r="5489" spans="1:6" x14ac:dyDescent="0.3">
      <c r="A5489" s="1">
        <v>44860.567361111112</v>
      </c>
      <c r="B5489">
        <v>11828.17</v>
      </c>
      <c r="C5489">
        <v>11824.14</v>
      </c>
      <c r="D5489">
        <v>11828.92</v>
      </c>
      <c r="E5489">
        <v>11822.7</v>
      </c>
      <c r="F5489">
        <v>0</v>
      </c>
    </row>
    <row r="5490" spans="1:6" x14ac:dyDescent="0.3">
      <c r="A5490" s="1">
        <v>44860.568055555559</v>
      </c>
      <c r="B5490">
        <v>11824.38</v>
      </c>
      <c r="C5490">
        <v>11826.51</v>
      </c>
      <c r="D5490">
        <v>11827.55</v>
      </c>
      <c r="E5490">
        <v>11820.75</v>
      </c>
      <c r="F5490">
        <v>0</v>
      </c>
    </row>
    <row r="5491" spans="1:6" x14ac:dyDescent="0.3">
      <c r="A5491" s="1">
        <v>44860.568749999999</v>
      </c>
      <c r="B5491">
        <v>11824.84</v>
      </c>
      <c r="C5491">
        <v>11829.49</v>
      </c>
      <c r="D5491">
        <v>11830.89</v>
      </c>
      <c r="E5491">
        <v>11824.19</v>
      </c>
      <c r="F5491">
        <v>0</v>
      </c>
    </row>
    <row r="5492" spans="1:6" x14ac:dyDescent="0.3">
      <c r="A5492" s="1">
        <v>44860.569444444445</v>
      </c>
      <c r="B5492">
        <v>11829.01</v>
      </c>
      <c r="C5492">
        <v>11831.97</v>
      </c>
      <c r="D5492">
        <v>11833.26</v>
      </c>
      <c r="E5492">
        <v>11827.96</v>
      </c>
      <c r="F5492">
        <v>0</v>
      </c>
    </row>
    <row r="5493" spans="1:6" x14ac:dyDescent="0.3">
      <c r="A5493" s="1">
        <v>44860.570138888892</v>
      </c>
      <c r="B5493">
        <v>11831.93</v>
      </c>
      <c r="C5493">
        <v>11838.58</v>
      </c>
      <c r="D5493">
        <v>11839.87</v>
      </c>
      <c r="E5493">
        <v>11831.26</v>
      </c>
      <c r="F5493">
        <v>0</v>
      </c>
    </row>
    <row r="5494" spans="1:6" x14ac:dyDescent="0.3">
      <c r="A5494" s="1">
        <v>44860.570833333331</v>
      </c>
      <c r="B5494">
        <v>11838.72</v>
      </c>
      <c r="C5494">
        <v>11836.6</v>
      </c>
      <c r="D5494">
        <v>11839.58</v>
      </c>
      <c r="E5494">
        <v>11834.97</v>
      </c>
      <c r="F5494">
        <v>0</v>
      </c>
    </row>
    <row r="5495" spans="1:6" x14ac:dyDescent="0.3">
      <c r="A5495" s="1">
        <v>44860.571527777778</v>
      </c>
      <c r="B5495">
        <v>11836.85</v>
      </c>
      <c r="C5495">
        <v>11841.18</v>
      </c>
      <c r="D5495">
        <v>11842.57</v>
      </c>
      <c r="E5495">
        <v>11835.37</v>
      </c>
      <c r="F5495">
        <v>0</v>
      </c>
    </row>
    <row r="5496" spans="1:6" x14ac:dyDescent="0.3">
      <c r="A5496" s="1">
        <v>44860.572222222225</v>
      </c>
      <c r="B5496">
        <v>11840.89</v>
      </c>
      <c r="C5496">
        <v>11836.43</v>
      </c>
      <c r="D5496">
        <v>11841.75</v>
      </c>
      <c r="E5496">
        <v>11834.99</v>
      </c>
      <c r="F5496">
        <v>0</v>
      </c>
    </row>
    <row r="5497" spans="1:6" x14ac:dyDescent="0.3">
      <c r="A5497" s="1">
        <v>44860.572916666664</v>
      </c>
      <c r="B5497">
        <v>11837.21</v>
      </c>
      <c r="C5497">
        <v>11840.2</v>
      </c>
      <c r="D5497">
        <v>11841.57</v>
      </c>
      <c r="E5497">
        <v>11836.42</v>
      </c>
      <c r="F5497">
        <v>0</v>
      </c>
    </row>
    <row r="5498" spans="1:6" x14ac:dyDescent="0.3">
      <c r="A5498" s="1">
        <v>44860.573611111111</v>
      </c>
      <c r="B5498">
        <v>11840.16</v>
      </c>
      <c r="C5498">
        <v>11835.37</v>
      </c>
      <c r="D5498">
        <v>11843.13</v>
      </c>
      <c r="E5498">
        <v>11834.77</v>
      </c>
      <c r="F5498">
        <v>0</v>
      </c>
    </row>
    <row r="5499" spans="1:6" x14ac:dyDescent="0.3">
      <c r="A5499" s="1">
        <v>44860.574305555558</v>
      </c>
      <c r="B5499">
        <v>11835.25</v>
      </c>
      <c r="C5499">
        <v>11824.66</v>
      </c>
      <c r="D5499">
        <v>11835.51</v>
      </c>
      <c r="E5499">
        <v>11823.1</v>
      </c>
      <c r="F5499">
        <v>0</v>
      </c>
    </row>
    <row r="5500" spans="1:6" x14ac:dyDescent="0.3">
      <c r="A5500" s="1">
        <v>44860.574999999997</v>
      </c>
      <c r="B5500">
        <v>11825.36</v>
      </c>
      <c r="C5500">
        <v>11818.5</v>
      </c>
      <c r="D5500">
        <v>11827.08</v>
      </c>
      <c r="E5500">
        <v>11814.49</v>
      </c>
      <c r="F5500">
        <v>0</v>
      </c>
    </row>
    <row r="5501" spans="1:6" x14ac:dyDescent="0.3">
      <c r="A5501" s="1">
        <v>44860.575694444444</v>
      </c>
      <c r="B5501">
        <v>11817.68</v>
      </c>
      <c r="C5501">
        <v>11817</v>
      </c>
      <c r="D5501">
        <v>11818.34</v>
      </c>
      <c r="E5501">
        <v>11813.81</v>
      </c>
      <c r="F5501">
        <v>0</v>
      </c>
    </row>
    <row r="5502" spans="1:6" x14ac:dyDescent="0.3">
      <c r="A5502" s="1">
        <v>44860.576388888891</v>
      </c>
      <c r="B5502">
        <v>11817.26</v>
      </c>
      <c r="C5502">
        <v>11817.29</v>
      </c>
      <c r="D5502">
        <v>11820.82</v>
      </c>
      <c r="E5502">
        <v>11815.17</v>
      </c>
      <c r="F5502">
        <v>0</v>
      </c>
    </row>
    <row r="5503" spans="1:6" x14ac:dyDescent="0.3">
      <c r="A5503" s="1">
        <v>44860.57708333333</v>
      </c>
      <c r="B5503">
        <v>11817.47</v>
      </c>
      <c r="C5503">
        <v>11817.58</v>
      </c>
      <c r="D5503">
        <v>11820.8</v>
      </c>
      <c r="E5503">
        <v>11814.99</v>
      </c>
      <c r="F5503">
        <v>0</v>
      </c>
    </row>
    <row r="5504" spans="1:6" x14ac:dyDescent="0.3">
      <c r="A5504" s="1">
        <v>44860.577777777777</v>
      </c>
      <c r="B5504">
        <v>11815.93</v>
      </c>
      <c r="C5504">
        <v>11813.98</v>
      </c>
      <c r="D5504">
        <v>11819.17</v>
      </c>
      <c r="E5504">
        <v>11811.82</v>
      </c>
      <c r="F5504">
        <v>0</v>
      </c>
    </row>
    <row r="5505" spans="1:6" x14ac:dyDescent="0.3">
      <c r="A5505" s="1">
        <v>44860.578472222223</v>
      </c>
      <c r="B5505">
        <v>11813.3</v>
      </c>
      <c r="C5505">
        <v>11799.25</v>
      </c>
      <c r="D5505">
        <v>11813.46</v>
      </c>
      <c r="E5505">
        <v>11796.5</v>
      </c>
      <c r="F5505">
        <v>0</v>
      </c>
    </row>
    <row r="5506" spans="1:6" x14ac:dyDescent="0.3">
      <c r="A5506" s="1">
        <v>44860.57916666667</v>
      </c>
      <c r="B5506">
        <v>11799.17</v>
      </c>
      <c r="C5506">
        <v>11795.31</v>
      </c>
      <c r="D5506">
        <v>11799.17</v>
      </c>
      <c r="E5506">
        <v>11793.77</v>
      </c>
      <c r="F5506">
        <v>0</v>
      </c>
    </row>
    <row r="5507" spans="1:6" x14ac:dyDescent="0.3">
      <c r="A5507" s="1">
        <v>44860.579861111109</v>
      </c>
      <c r="B5507">
        <v>11795.22</v>
      </c>
      <c r="C5507">
        <v>11795.42</v>
      </c>
      <c r="D5507">
        <v>11798.47</v>
      </c>
      <c r="E5507">
        <v>11793.58</v>
      </c>
      <c r="F5507">
        <v>0</v>
      </c>
    </row>
    <row r="5508" spans="1:6" x14ac:dyDescent="0.3">
      <c r="A5508" s="1">
        <v>44860.580555555556</v>
      </c>
      <c r="B5508">
        <v>11795.72</v>
      </c>
      <c r="C5508">
        <v>11798.13</v>
      </c>
      <c r="D5508">
        <v>11800.4</v>
      </c>
      <c r="E5508">
        <v>11794.56</v>
      </c>
      <c r="F5508">
        <v>0</v>
      </c>
    </row>
    <row r="5509" spans="1:6" x14ac:dyDescent="0.3">
      <c r="A5509" s="1">
        <v>44860.581250000003</v>
      </c>
      <c r="B5509">
        <v>11797.96</v>
      </c>
      <c r="C5509">
        <v>11791.93</v>
      </c>
      <c r="D5509">
        <v>11799.15</v>
      </c>
      <c r="E5509">
        <v>11790.9</v>
      </c>
      <c r="F5509">
        <v>0</v>
      </c>
    </row>
    <row r="5510" spans="1:6" x14ac:dyDescent="0.3">
      <c r="A5510" s="1">
        <v>44860.581944444442</v>
      </c>
      <c r="B5510">
        <v>11791.86</v>
      </c>
      <c r="C5510">
        <v>11781.77</v>
      </c>
      <c r="D5510">
        <v>11791.91</v>
      </c>
      <c r="E5510">
        <v>11781.62</v>
      </c>
      <c r="F5510">
        <v>0</v>
      </c>
    </row>
    <row r="5511" spans="1:6" x14ac:dyDescent="0.3">
      <c r="A5511" s="1">
        <v>44860.582638888889</v>
      </c>
      <c r="B5511">
        <v>11781.23</v>
      </c>
      <c r="C5511">
        <v>11779.36</v>
      </c>
      <c r="D5511">
        <v>11782.56</v>
      </c>
      <c r="E5511">
        <v>11776.88</v>
      </c>
      <c r="F5511">
        <v>0</v>
      </c>
    </row>
    <row r="5512" spans="1:6" x14ac:dyDescent="0.3">
      <c r="A5512" s="1">
        <v>44860.583333333336</v>
      </c>
      <c r="B5512">
        <v>11779.31</v>
      </c>
      <c r="C5512">
        <v>11766.19</v>
      </c>
      <c r="D5512">
        <v>11779.31</v>
      </c>
      <c r="E5512">
        <v>11764.93</v>
      </c>
      <c r="F5512">
        <v>0</v>
      </c>
    </row>
    <row r="5513" spans="1:6" x14ac:dyDescent="0.3">
      <c r="A5513" s="1">
        <v>44860.584027777775</v>
      </c>
      <c r="B5513">
        <v>11765.99</v>
      </c>
      <c r="C5513">
        <v>11774.58</v>
      </c>
      <c r="D5513">
        <v>11777.13</v>
      </c>
      <c r="E5513">
        <v>11763.58</v>
      </c>
      <c r="F5513">
        <v>0</v>
      </c>
    </row>
    <row r="5514" spans="1:6" x14ac:dyDescent="0.3">
      <c r="A5514" s="1">
        <v>44860.584722222222</v>
      </c>
      <c r="B5514">
        <v>11775.38</v>
      </c>
      <c r="C5514">
        <v>11775.49</v>
      </c>
      <c r="D5514">
        <v>11776.55</v>
      </c>
      <c r="E5514">
        <v>11773.03</v>
      </c>
      <c r="F5514">
        <v>0</v>
      </c>
    </row>
    <row r="5515" spans="1:6" x14ac:dyDescent="0.3">
      <c r="A5515" s="1">
        <v>44860.585416666669</v>
      </c>
      <c r="B5515">
        <v>11775.8</v>
      </c>
      <c r="C5515">
        <v>11780.24</v>
      </c>
      <c r="D5515">
        <v>11781.85</v>
      </c>
      <c r="E5515">
        <v>11775.32</v>
      </c>
      <c r="F5515">
        <v>0</v>
      </c>
    </row>
    <row r="5516" spans="1:6" x14ac:dyDescent="0.3">
      <c r="A5516" s="1">
        <v>44860.586111111108</v>
      </c>
      <c r="B5516">
        <v>11779.94</v>
      </c>
      <c r="C5516">
        <v>11775.72</v>
      </c>
      <c r="D5516">
        <v>11781.92</v>
      </c>
      <c r="E5516">
        <v>11772.87</v>
      </c>
      <c r="F5516">
        <v>0</v>
      </c>
    </row>
    <row r="5517" spans="1:6" x14ac:dyDescent="0.3">
      <c r="A5517" s="1">
        <v>44860.586805555555</v>
      </c>
      <c r="B5517">
        <v>11775.67</v>
      </c>
      <c r="C5517">
        <v>11776.19</v>
      </c>
      <c r="D5517">
        <v>11777.61</v>
      </c>
      <c r="E5517">
        <v>11771.66</v>
      </c>
      <c r="F5517">
        <v>0</v>
      </c>
    </row>
    <row r="5518" spans="1:6" x14ac:dyDescent="0.3">
      <c r="A5518" s="1">
        <v>44860.587500000001</v>
      </c>
      <c r="B5518">
        <v>11776.09</v>
      </c>
      <c r="C5518">
        <v>11777.3</v>
      </c>
      <c r="D5518">
        <v>11779.13</v>
      </c>
      <c r="E5518">
        <v>11772.97</v>
      </c>
      <c r="F5518">
        <v>0</v>
      </c>
    </row>
    <row r="5519" spans="1:6" x14ac:dyDescent="0.3">
      <c r="A5519" s="1">
        <v>44860.588194444441</v>
      </c>
      <c r="B5519">
        <v>11776.95</v>
      </c>
      <c r="C5519">
        <v>11785.66</v>
      </c>
      <c r="D5519">
        <v>11786.55</v>
      </c>
      <c r="E5519">
        <v>11774.94</v>
      </c>
      <c r="F5519">
        <v>0</v>
      </c>
    </row>
    <row r="5520" spans="1:6" x14ac:dyDescent="0.3">
      <c r="A5520" s="1">
        <v>44860.588888888888</v>
      </c>
      <c r="B5520">
        <v>11785.79</v>
      </c>
      <c r="C5520">
        <v>11788.56</v>
      </c>
      <c r="D5520">
        <v>11790.26</v>
      </c>
      <c r="E5520">
        <v>11784.1</v>
      </c>
      <c r="F5520">
        <v>0</v>
      </c>
    </row>
    <row r="5521" spans="1:6" x14ac:dyDescent="0.3">
      <c r="A5521" s="1">
        <v>44860.589583333334</v>
      </c>
      <c r="B5521">
        <v>11788.8</v>
      </c>
      <c r="C5521">
        <v>11789.7</v>
      </c>
      <c r="D5521">
        <v>11791.11</v>
      </c>
      <c r="E5521">
        <v>11785.88</v>
      </c>
      <c r="F5521">
        <v>0</v>
      </c>
    </row>
    <row r="5522" spans="1:6" x14ac:dyDescent="0.3">
      <c r="A5522" s="1">
        <v>44860.590277777781</v>
      </c>
      <c r="B5522">
        <v>11789.59</v>
      </c>
      <c r="C5522">
        <v>11782.65</v>
      </c>
      <c r="D5522">
        <v>11791.05</v>
      </c>
      <c r="E5522">
        <v>11778.1</v>
      </c>
      <c r="F5522">
        <v>0</v>
      </c>
    </row>
    <row r="5523" spans="1:6" x14ac:dyDescent="0.3">
      <c r="A5523" s="1">
        <v>44860.59097222222</v>
      </c>
      <c r="B5523">
        <v>11782.66</v>
      </c>
      <c r="C5523">
        <v>11781.96</v>
      </c>
      <c r="D5523">
        <v>11784.63</v>
      </c>
      <c r="E5523">
        <v>11779.12</v>
      </c>
      <c r="F5523">
        <v>0</v>
      </c>
    </row>
    <row r="5524" spans="1:6" x14ac:dyDescent="0.3">
      <c r="A5524" s="1">
        <v>44860.591666666667</v>
      </c>
      <c r="B5524">
        <v>11782.27</v>
      </c>
      <c r="C5524">
        <v>11783.87</v>
      </c>
      <c r="D5524">
        <v>11785.17</v>
      </c>
      <c r="E5524">
        <v>11780</v>
      </c>
      <c r="F5524">
        <v>0</v>
      </c>
    </row>
    <row r="5525" spans="1:6" x14ac:dyDescent="0.3">
      <c r="A5525" s="1">
        <v>44860.592361111114</v>
      </c>
      <c r="B5525">
        <v>11783.38</v>
      </c>
      <c r="C5525">
        <v>11791.14</v>
      </c>
      <c r="D5525">
        <v>11791.76</v>
      </c>
      <c r="E5525">
        <v>11782.11</v>
      </c>
      <c r="F5525">
        <v>0</v>
      </c>
    </row>
    <row r="5526" spans="1:6" x14ac:dyDescent="0.3">
      <c r="A5526" s="1">
        <v>44860.593055555553</v>
      </c>
      <c r="B5526">
        <v>11791.1</v>
      </c>
      <c r="C5526">
        <v>11786.54</v>
      </c>
      <c r="D5526">
        <v>11791.43</v>
      </c>
      <c r="E5526">
        <v>11785.93</v>
      </c>
      <c r="F5526">
        <v>0</v>
      </c>
    </row>
    <row r="5527" spans="1:6" x14ac:dyDescent="0.3">
      <c r="A5527" s="1">
        <v>44860.59375</v>
      </c>
      <c r="B5527">
        <v>11786.2</v>
      </c>
      <c r="C5527">
        <v>11789.21</v>
      </c>
      <c r="D5527">
        <v>11790.09</v>
      </c>
      <c r="E5527">
        <v>11784.37</v>
      </c>
      <c r="F5527">
        <v>0</v>
      </c>
    </row>
    <row r="5528" spans="1:6" x14ac:dyDescent="0.3">
      <c r="A5528" s="1">
        <v>44860.594444444447</v>
      </c>
      <c r="B5528">
        <v>11789.28</v>
      </c>
      <c r="C5528">
        <v>11793.58</v>
      </c>
      <c r="D5528">
        <v>11794.47</v>
      </c>
      <c r="E5528">
        <v>11788.1</v>
      </c>
      <c r="F5528">
        <v>0</v>
      </c>
    </row>
    <row r="5529" spans="1:6" x14ac:dyDescent="0.3">
      <c r="A5529" s="1">
        <v>44860.595138888886</v>
      </c>
      <c r="B5529">
        <v>11793.77</v>
      </c>
      <c r="C5529">
        <v>11788.38</v>
      </c>
      <c r="D5529">
        <v>11794.61</v>
      </c>
      <c r="E5529">
        <v>11785.64</v>
      </c>
      <c r="F5529">
        <v>0</v>
      </c>
    </row>
    <row r="5530" spans="1:6" x14ac:dyDescent="0.3">
      <c r="A5530" s="1">
        <v>44860.595833333333</v>
      </c>
      <c r="B5530">
        <v>11788.79</v>
      </c>
      <c r="C5530">
        <v>11781.63</v>
      </c>
      <c r="D5530">
        <v>11788.79</v>
      </c>
      <c r="E5530">
        <v>11779.57</v>
      </c>
      <c r="F5530">
        <v>0</v>
      </c>
    </row>
    <row r="5531" spans="1:6" x14ac:dyDescent="0.3">
      <c r="A5531" s="1">
        <v>44860.59652777778</v>
      </c>
      <c r="B5531">
        <v>11781.47</v>
      </c>
      <c r="C5531">
        <v>11776.67</v>
      </c>
      <c r="D5531">
        <v>11783.08</v>
      </c>
      <c r="E5531">
        <v>11774.56</v>
      </c>
      <c r="F5531">
        <v>0</v>
      </c>
    </row>
    <row r="5532" spans="1:6" x14ac:dyDescent="0.3">
      <c r="A5532" s="1">
        <v>44860.597222222219</v>
      </c>
      <c r="B5532">
        <v>11776.31</v>
      </c>
      <c r="C5532">
        <v>11774.54</v>
      </c>
      <c r="D5532">
        <v>11777.41</v>
      </c>
      <c r="E5532">
        <v>11771.32</v>
      </c>
      <c r="F5532">
        <v>0</v>
      </c>
    </row>
    <row r="5533" spans="1:6" x14ac:dyDescent="0.3">
      <c r="A5533" s="1">
        <v>44860.597916666666</v>
      </c>
      <c r="B5533">
        <v>11774.61</v>
      </c>
      <c r="C5533">
        <v>11775.29</v>
      </c>
      <c r="D5533">
        <v>11778.16</v>
      </c>
      <c r="E5533">
        <v>11772.16</v>
      </c>
      <c r="F5533">
        <v>0</v>
      </c>
    </row>
    <row r="5534" spans="1:6" x14ac:dyDescent="0.3">
      <c r="A5534" s="1">
        <v>44860.598611111112</v>
      </c>
      <c r="B5534">
        <v>11775.1</v>
      </c>
      <c r="C5534">
        <v>11775.72</v>
      </c>
      <c r="D5534">
        <v>11778.7</v>
      </c>
      <c r="E5534">
        <v>11774.07</v>
      </c>
      <c r="F5534">
        <v>0</v>
      </c>
    </row>
    <row r="5535" spans="1:6" x14ac:dyDescent="0.3">
      <c r="A5535" s="1">
        <v>44860.599305555559</v>
      </c>
      <c r="B5535">
        <v>11775.57</v>
      </c>
      <c r="C5535">
        <v>11777.51</v>
      </c>
      <c r="D5535">
        <v>11778.35</v>
      </c>
      <c r="E5535">
        <v>11774.95</v>
      </c>
      <c r="F5535">
        <v>0</v>
      </c>
    </row>
    <row r="5536" spans="1:6" x14ac:dyDescent="0.3">
      <c r="A5536" s="1">
        <v>44860.6</v>
      </c>
      <c r="B5536">
        <v>11778.07</v>
      </c>
      <c r="C5536">
        <v>11767.57</v>
      </c>
      <c r="D5536">
        <v>11778.07</v>
      </c>
      <c r="E5536">
        <v>11767.57</v>
      </c>
      <c r="F5536">
        <v>0</v>
      </c>
    </row>
    <row r="5537" spans="1:6" x14ac:dyDescent="0.3">
      <c r="A5537" s="1">
        <v>44860.600694444445</v>
      </c>
      <c r="B5537">
        <v>11767.94</v>
      </c>
      <c r="C5537">
        <v>11766.64</v>
      </c>
      <c r="D5537">
        <v>11770.67</v>
      </c>
      <c r="E5537">
        <v>11763.02</v>
      </c>
      <c r="F5537">
        <v>0</v>
      </c>
    </row>
    <row r="5538" spans="1:6" x14ac:dyDescent="0.3">
      <c r="A5538" s="1">
        <v>44860.601388888892</v>
      </c>
      <c r="B5538">
        <v>11766.61</v>
      </c>
      <c r="C5538">
        <v>11760.04</v>
      </c>
      <c r="D5538">
        <v>11767.64</v>
      </c>
      <c r="E5538">
        <v>11758.7</v>
      </c>
      <c r="F5538">
        <v>0</v>
      </c>
    </row>
    <row r="5539" spans="1:6" x14ac:dyDescent="0.3">
      <c r="A5539" s="1">
        <v>44860.602083333331</v>
      </c>
      <c r="B5539">
        <v>11760.31</v>
      </c>
      <c r="C5539">
        <v>11759.19</v>
      </c>
      <c r="D5539">
        <v>11761.01</v>
      </c>
      <c r="E5539">
        <v>11756.65</v>
      </c>
      <c r="F5539">
        <v>0</v>
      </c>
    </row>
    <row r="5540" spans="1:6" x14ac:dyDescent="0.3">
      <c r="A5540" s="1">
        <v>44860.602777777778</v>
      </c>
      <c r="B5540">
        <v>11759.52</v>
      </c>
      <c r="C5540">
        <v>11760.62</v>
      </c>
      <c r="D5540">
        <v>11762.48</v>
      </c>
      <c r="E5540">
        <v>11756.62</v>
      </c>
      <c r="F5540">
        <v>0</v>
      </c>
    </row>
    <row r="5541" spans="1:6" x14ac:dyDescent="0.3">
      <c r="A5541" s="1">
        <v>44860.603472222225</v>
      </c>
      <c r="B5541">
        <v>11760.61</v>
      </c>
      <c r="C5541">
        <v>11769.72</v>
      </c>
      <c r="D5541">
        <v>11771.36</v>
      </c>
      <c r="E5541">
        <v>11760.44</v>
      </c>
      <c r="F5541">
        <v>0</v>
      </c>
    </row>
    <row r="5542" spans="1:6" x14ac:dyDescent="0.3">
      <c r="A5542" s="1">
        <v>44860.604166666664</v>
      </c>
      <c r="B5542">
        <v>11769.75</v>
      </c>
      <c r="C5542">
        <v>11775.02</v>
      </c>
      <c r="D5542">
        <v>11775.2</v>
      </c>
      <c r="E5542">
        <v>11765.81</v>
      </c>
      <c r="F5542">
        <v>0</v>
      </c>
    </row>
    <row r="5543" spans="1:6" x14ac:dyDescent="0.3">
      <c r="A5543" s="1">
        <v>44860.604861111111</v>
      </c>
      <c r="B5543">
        <v>11774.96</v>
      </c>
      <c r="C5543">
        <v>11770.8</v>
      </c>
      <c r="D5543">
        <v>11775.11</v>
      </c>
      <c r="E5543">
        <v>11769.2</v>
      </c>
      <c r="F5543">
        <v>0</v>
      </c>
    </row>
    <row r="5544" spans="1:6" x14ac:dyDescent="0.3">
      <c r="A5544" s="1">
        <v>44860.605555555558</v>
      </c>
      <c r="B5544">
        <v>11770.63</v>
      </c>
      <c r="C5544">
        <v>11762.5</v>
      </c>
      <c r="D5544">
        <v>11771.39</v>
      </c>
      <c r="E5544">
        <v>11760.71</v>
      </c>
      <c r="F5544">
        <v>0</v>
      </c>
    </row>
    <row r="5545" spans="1:6" x14ac:dyDescent="0.3">
      <c r="A5545" s="1">
        <v>44860.606249999997</v>
      </c>
      <c r="B5545">
        <v>11762.34</v>
      </c>
      <c r="C5545">
        <v>11763.2</v>
      </c>
      <c r="D5545">
        <v>11765.4</v>
      </c>
      <c r="E5545">
        <v>11758.58</v>
      </c>
      <c r="F5545">
        <v>0</v>
      </c>
    </row>
    <row r="5546" spans="1:6" x14ac:dyDescent="0.3">
      <c r="A5546" s="1">
        <v>44860.606944444444</v>
      </c>
      <c r="B5546">
        <v>11763.04</v>
      </c>
      <c r="C5546">
        <v>11763.53</v>
      </c>
      <c r="D5546">
        <v>11766.46</v>
      </c>
      <c r="E5546">
        <v>11761.53</v>
      </c>
      <c r="F5546">
        <v>0</v>
      </c>
    </row>
    <row r="5547" spans="1:6" x14ac:dyDescent="0.3">
      <c r="A5547" s="1">
        <v>44860.607638888891</v>
      </c>
      <c r="B5547">
        <v>11763.25</v>
      </c>
      <c r="C5547">
        <v>11763.54</v>
      </c>
      <c r="D5547">
        <v>11766.31</v>
      </c>
      <c r="E5547">
        <v>11762.24</v>
      </c>
      <c r="F5547">
        <v>0</v>
      </c>
    </row>
    <row r="5548" spans="1:6" x14ac:dyDescent="0.3">
      <c r="A5548" s="1">
        <v>44860.60833333333</v>
      </c>
      <c r="B5548">
        <v>11763.16</v>
      </c>
      <c r="C5548">
        <v>11763</v>
      </c>
      <c r="D5548">
        <v>11764.83</v>
      </c>
      <c r="E5548">
        <v>11759.16</v>
      </c>
      <c r="F5548">
        <v>0</v>
      </c>
    </row>
    <row r="5549" spans="1:6" x14ac:dyDescent="0.3">
      <c r="A5549" s="1">
        <v>44860.609027777777</v>
      </c>
      <c r="B5549">
        <v>11761.85</v>
      </c>
      <c r="C5549">
        <v>11763.82</v>
      </c>
      <c r="D5549">
        <v>11764.11</v>
      </c>
      <c r="E5549">
        <v>11760.06</v>
      </c>
      <c r="F5549">
        <v>0</v>
      </c>
    </row>
    <row r="5550" spans="1:6" x14ac:dyDescent="0.3">
      <c r="A5550" s="1">
        <v>44860.609722222223</v>
      </c>
      <c r="B5550">
        <v>11763.56</v>
      </c>
      <c r="C5550">
        <v>11765.72</v>
      </c>
      <c r="D5550">
        <v>11766.39</v>
      </c>
      <c r="E5550">
        <v>11761.61</v>
      </c>
      <c r="F5550">
        <v>0</v>
      </c>
    </row>
    <row r="5551" spans="1:6" x14ac:dyDescent="0.3">
      <c r="A5551" s="1">
        <v>44860.61041666667</v>
      </c>
      <c r="B5551">
        <v>11765.81</v>
      </c>
      <c r="C5551">
        <v>11767.76</v>
      </c>
      <c r="D5551">
        <v>11768.76</v>
      </c>
      <c r="E5551">
        <v>11763.7</v>
      </c>
      <c r="F5551">
        <v>0</v>
      </c>
    </row>
    <row r="5552" spans="1:6" x14ac:dyDescent="0.3">
      <c r="A5552" s="1">
        <v>44860.611111111109</v>
      </c>
      <c r="B5552">
        <v>11767.98</v>
      </c>
      <c r="C5552">
        <v>11772.1</v>
      </c>
      <c r="D5552">
        <v>11772.9</v>
      </c>
      <c r="E5552">
        <v>11767</v>
      </c>
      <c r="F5552">
        <v>0</v>
      </c>
    </row>
    <row r="5553" spans="1:6" x14ac:dyDescent="0.3">
      <c r="A5553" s="1">
        <v>44860.611805555556</v>
      </c>
      <c r="B5553">
        <v>11770.55</v>
      </c>
      <c r="C5553">
        <v>11770.93</v>
      </c>
      <c r="D5553">
        <v>11773.56</v>
      </c>
      <c r="E5553">
        <v>11767.2</v>
      </c>
      <c r="F5553">
        <v>0</v>
      </c>
    </row>
    <row r="5554" spans="1:6" x14ac:dyDescent="0.3">
      <c r="A5554" s="1">
        <v>44860.612500000003</v>
      </c>
      <c r="B5554">
        <v>11770.9</v>
      </c>
      <c r="C5554">
        <v>11775.42</v>
      </c>
      <c r="D5554">
        <v>11776.79</v>
      </c>
      <c r="E5554">
        <v>11769.44</v>
      </c>
      <c r="F5554">
        <v>0</v>
      </c>
    </row>
    <row r="5555" spans="1:6" x14ac:dyDescent="0.3">
      <c r="A5555" s="1">
        <v>44860.613194444442</v>
      </c>
      <c r="B5555">
        <v>11775.56</v>
      </c>
      <c r="C5555">
        <v>11776.9</v>
      </c>
      <c r="D5555">
        <v>11777.81</v>
      </c>
      <c r="E5555">
        <v>11771.83</v>
      </c>
      <c r="F5555">
        <v>0</v>
      </c>
    </row>
    <row r="5556" spans="1:6" x14ac:dyDescent="0.3">
      <c r="A5556" s="1">
        <v>44860.613888888889</v>
      </c>
      <c r="B5556">
        <v>11776.78</v>
      </c>
      <c r="C5556">
        <v>11780.66</v>
      </c>
      <c r="D5556">
        <v>11780.73</v>
      </c>
      <c r="E5556">
        <v>11774.76</v>
      </c>
      <c r="F5556">
        <v>0</v>
      </c>
    </row>
    <row r="5557" spans="1:6" x14ac:dyDescent="0.3">
      <c r="A5557" s="1">
        <v>44860.614583333336</v>
      </c>
      <c r="B5557">
        <v>11780.12</v>
      </c>
      <c r="C5557">
        <v>11789</v>
      </c>
      <c r="D5557">
        <v>11790.18</v>
      </c>
      <c r="E5557">
        <v>11778.14</v>
      </c>
      <c r="F5557">
        <v>0</v>
      </c>
    </row>
    <row r="5558" spans="1:6" x14ac:dyDescent="0.3">
      <c r="A5558" s="1">
        <v>44860.615277777775</v>
      </c>
      <c r="B5558">
        <v>11788.07</v>
      </c>
      <c r="C5558">
        <v>11786.59</v>
      </c>
      <c r="D5558">
        <v>11790.78</v>
      </c>
      <c r="E5558">
        <v>11784.88</v>
      </c>
      <c r="F5558">
        <v>0</v>
      </c>
    </row>
    <row r="5559" spans="1:6" x14ac:dyDescent="0.3">
      <c r="A5559" s="1">
        <v>44860.615972222222</v>
      </c>
      <c r="B5559">
        <v>11786.37</v>
      </c>
      <c r="C5559">
        <v>11784.08</v>
      </c>
      <c r="D5559">
        <v>11787.65</v>
      </c>
      <c r="E5559">
        <v>11782.16</v>
      </c>
      <c r="F5559">
        <v>0</v>
      </c>
    </row>
    <row r="5560" spans="1:6" x14ac:dyDescent="0.3">
      <c r="A5560" s="1">
        <v>44860.616666666669</v>
      </c>
      <c r="B5560">
        <v>11783.71</v>
      </c>
      <c r="C5560">
        <v>11786.91</v>
      </c>
      <c r="D5560">
        <v>11787.86</v>
      </c>
      <c r="E5560">
        <v>11782.22</v>
      </c>
      <c r="F5560">
        <v>0</v>
      </c>
    </row>
    <row r="5561" spans="1:6" x14ac:dyDescent="0.3">
      <c r="A5561" s="1">
        <v>44860.617361111108</v>
      </c>
      <c r="B5561">
        <v>11787.48</v>
      </c>
      <c r="C5561">
        <v>11786.81</v>
      </c>
      <c r="D5561">
        <v>11788.1</v>
      </c>
      <c r="E5561">
        <v>11781.62</v>
      </c>
      <c r="F5561">
        <v>0</v>
      </c>
    </row>
    <row r="5562" spans="1:6" x14ac:dyDescent="0.3">
      <c r="A5562" s="1">
        <v>44860.618055555555</v>
      </c>
      <c r="B5562">
        <v>11786.81</v>
      </c>
      <c r="C5562">
        <v>11787.8</v>
      </c>
      <c r="D5562">
        <v>11790.09</v>
      </c>
      <c r="E5562">
        <v>11785.49</v>
      </c>
      <c r="F5562">
        <v>0</v>
      </c>
    </row>
    <row r="5563" spans="1:6" x14ac:dyDescent="0.3">
      <c r="A5563" s="1">
        <v>44860.618750000001</v>
      </c>
      <c r="B5563">
        <v>11787.74</v>
      </c>
      <c r="C5563">
        <v>11787.57</v>
      </c>
      <c r="D5563">
        <v>11790.04</v>
      </c>
      <c r="E5563">
        <v>11786.3</v>
      </c>
      <c r="F5563">
        <v>0</v>
      </c>
    </row>
    <row r="5564" spans="1:6" x14ac:dyDescent="0.3">
      <c r="A5564" s="1">
        <v>44860.619444444441</v>
      </c>
      <c r="B5564">
        <v>11787.64</v>
      </c>
      <c r="C5564">
        <v>11790.56</v>
      </c>
      <c r="D5564">
        <v>11790.9</v>
      </c>
      <c r="E5564">
        <v>11785.92</v>
      </c>
      <c r="F5564">
        <v>0</v>
      </c>
    </row>
    <row r="5565" spans="1:6" x14ac:dyDescent="0.3">
      <c r="A5565" s="1">
        <v>44860.620138888888</v>
      </c>
      <c r="B5565">
        <v>11790.57</v>
      </c>
      <c r="C5565">
        <v>11786.72</v>
      </c>
      <c r="D5565">
        <v>11790.62</v>
      </c>
      <c r="E5565">
        <v>11785.75</v>
      </c>
      <c r="F5565">
        <v>0</v>
      </c>
    </row>
    <row r="5566" spans="1:6" x14ac:dyDescent="0.3">
      <c r="A5566" s="1">
        <v>44860.620833333334</v>
      </c>
      <c r="B5566">
        <v>11786.46</v>
      </c>
      <c r="C5566">
        <v>11787.68</v>
      </c>
      <c r="D5566">
        <v>11790.34</v>
      </c>
      <c r="E5566">
        <v>11783.94</v>
      </c>
      <c r="F5566">
        <v>0</v>
      </c>
    </row>
    <row r="5567" spans="1:6" x14ac:dyDescent="0.3">
      <c r="A5567" s="1">
        <v>44860.621527777781</v>
      </c>
      <c r="B5567">
        <v>11787.88</v>
      </c>
      <c r="C5567">
        <v>11787.14</v>
      </c>
      <c r="D5567">
        <v>11794.78</v>
      </c>
      <c r="E5567">
        <v>11784.15</v>
      </c>
      <c r="F5567">
        <v>0</v>
      </c>
    </row>
    <row r="5568" spans="1:6" x14ac:dyDescent="0.3">
      <c r="A5568" s="1">
        <v>44860.62222222222</v>
      </c>
      <c r="B5568">
        <v>11792.11</v>
      </c>
      <c r="C5568">
        <v>11796.63</v>
      </c>
      <c r="D5568">
        <v>11796.63</v>
      </c>
      <c r="E5568">
        <v>11788.64</v>
      </c>
      <c r="F5568">
        <v>0</v>
      </c>
    </row>
    <row r="5569" spans="1:6" x14ac:dyDescent="0.3">
      <c r="A5569" s="1">
        <v>44860.622916666667</v>
      </c>
      <c r="B5569">
        <v>11796.46</v>
      </c>
      <c r="C5569">
        <v>11796.67</v>
      </c>
      <c r="D5569">
        <v>11796.87</v>
      </c>
      <c r="E5569">
        <v>11796.46</v>
      </c>
      <c r="F5569">
        <v>0</v>
      </c>
    </row>
    <row r="5570" spans="1:6" x14ac:dyDescent="0.3">
      <c r="A5570" s="1">
        <v>44861.395138888889</v>
      </c>
      <c r="B5570">
        <v>11798.14</v>
      </c>
      <c r="C5570">
        <v>11833.47</v>
      </c>
      <c r="D5570">
        <v>11833.47</v>
      </c>
      <c r="E5570">
        <v>11798.14</v>
      </c>
      <c r="F5570">
        <v>0</v>
      </c>
    </row>
    <row r="5571" spans="1:6" x14ac:dyDescent="0.3">
      <c r="A5571" s="1">
        <v>44861.395833333336</v>
      </c>
      <c r="B5571">
        <v>11834.25</v>
      </c>
      <c r="C5571">
        <v>11842.86</v>
      </c>
      <c r="D5571">
        <v>11860.37</v>
      </c>
      <c r="E5571">
        <v>11833.74</v>
      </c>
      <c r="F5571">
        <v>0</v>
      </c>
    </row>
    <row r="5572" spans="1:6" x14ac:dyDescent="0.3">
      <c r="A5572" s="1">
        <v>44861.396527777775</v>
      </c>
      <c r="B5572">
        <v>11843.34</v>
      </c>
      <c r="C5572">
        <v>11820.21</v>
      </c>
      <c r="D5572">
        <v>11844.38</v>
      </c>
      <c r="E5572">
        <v>11815.31</v>
      </c>
      <c r="F5572">
        <v>0</v>
      </c>
    </row>
    <row r="5573" spans="1:6" x14ac:dyDescent="0.3">
      <c r="A5573" s="1">
        <v>44861.397222222222</v>
      </c>
      <c r="B5573">
        <v>11820.03</v>
      </c>
      <c r="C5573">
        <v>11799.44</v>
      </c>
      <c r="D5573">
        <v>11827.37</v>
      </c>
      <c r="E5573">
        <v>11799.15</v>
      </c>
      <c r="F5573">
        <v>0</v>
      </c>
    </row>
    <row r="5574" spans="1:6" x14ac:dyDescent="0.3">
      <c r="A5574" s="1">
        <v>44861.397916666669</v>
      </c>
      <c r="B5574">
        <v>11799.34</v>
      </c>
      <c r="C5574">
        <v>11802.37</v>
      </c>
      <c r="D5574">
        <v>11810.45</v>
      </c>
      <c r="E5574">
        <v>11793.52</v>
      </c>
      <c r="F5574">
        <v>0</v>
      </c>
    </row>
    <row r="5575" spans="1:6" x14ac:dyDescent="0.3">
      <c r="A5575" s="1">
        <v>44861.398611111108</v>
      </c>
      <c r="B5575">
        <v>11802.11</v>
      </c>
      <c r="C5575">
        <v>11776.01</v>
      </c>
      <c r="D5575">
        <v>11804.45</v>
      </c>
      <c r="E5575">
        <v>11775.65</v>
      </c>
      <c r="F5575">
        <v>0</v>
      </c>
    </row>
    <row r="5576" spans="1:6" x14ac:dyDescent="0.3">
      <c r="A5576" s="1">
        <v>44861.399305555555</v>
      </c>
      <c r="B5576">
        <v>11775.72</v>
      </c>
      <c r="C5576">
        <v>11793.05</v>
      </c>
      <c r="D5576">
        <v>11794.37</v>
      </c>
      <c r="E5576">
        <v>11765.34</v>
      </c>
      <c r="F5576">
        <v>0</v>
      </c>
    </row>
    <row r="5577" spans="1:6" x14ac:dyDescent="0.3">
      <c r="A5577" s="1">
        <v>44861.4</v>
      </c>
      <c r="B5577">
        <v>11793.17</v>
      </c>
      <c r="C5577">
        <v>11822.63</v>
      </c>
      <c r="D5577">
        <v>11822.75</v>
      </c>
      <c r="E5577">
        <v>11786.64</v>
      </c>
      <c r="F5577">
        <v>0</v>
      </c>
    </row>
    <row r="5578" spans="1:6" x14ac:dyDescent="0.3">
      <c r="A5578" s="1">
        <v>44861.400694444441</v>
      </c>
      <c r="B5578">
        <v>11821.71</v>
      </c>
      <c r="C5578">
        <v>11827.42</v>
      </c>
      <c r="D5578">
        <v>11829.94</v>
      </c>
      <c r="E5578">
        <v>11814.82</v>
      </c>
      <c r="F5578">
        <v>0</v>
      </c>
    </row>
    <row r="5579" spans="1:6" x14ac:dyDescent="0.3">
      <c r="A5579" s="1">
        <v>44861.401388888888</v>
      </c>
      <c r="B5579">
        <v>11827.34</v>
      </c>
      <c r="C5579">
        <v>11843.92</v>
      </c>
      <c r="D5579">
        <v>11852.6</v>
      </c>
      <c r="E5579">
        <v>11824.88</v>
      </c>
      <c r="F5579">
        <v>0</v>
      </c>
    </row>
    <row r="5580" spans="1:6" x14ac:dyDescent="0.3">
      <c r="A5580" s="1">
        <v>44861.402083333334</v>
      </c>
      <c r="B5580">
        <v>11844.43</v>
      </c>
      <c r="C5580">
        <v>11868.16</v>
      </c>
      <c r="D5580">
        <v>11868.38</v>
      </c>
      <c r="E5580">
        <v>11840.4</v>
      </c>
      <c r="F5580">
        <v>0</v>
      </c>
    </row>
    <row r="5581" spans="1:6" x14ac:dyDescent="0.3">
      <c r="A5581" s="1">
        <v>44861.402777777781</v>
      </c>
      <c r="B5581">
        <v>11867.53</v>
      </c>
      <c r="C5581">
        <v>11871.15</v>
      </c>
      <c r="D5581">
        <v>11882.19</v>
      </c>
      <c r="E5581">
        <v>11866.64</v>
      </c>
      <c r="F5581">
        <v>0</v>
      </c>
    </row>
    <row r="5582" spans="1:6" x14ac:dyDescent="0.3">
      <c r="A5582" s="1">
        <v>44861.40347222222</v>
      </c>
      <c r="B5582">
        <v>11870.77</v>
      </c>
      <c r="C5582">
        <v>11891.91</v>
      </c>
      <c r="D5582">
        <v>11891.91</v>
      </c>
      <c r="E5582">
        <v>11869.61</v>
      </c>
      <c r="F5582">
        <v>0</v>
      </c>
    </row>
    <row r="5583" spans="1:6" x14ac:dyDescent="0.3">
      <c r="A5583" s="1">
        <v>44861.404166666667</v>
      </c>
      <c r="B5583">
        <v>11891.89</v>
      </c>
      <c r="C5583">
        <v>11869.37</v>
      </c>
      <c r="D5583">
        <v>11892.11</v>
      </c>
      <c r="E5583">
        <v>11869.31</v>
      </c>
      <c r="F5583">
        <v>0</v>
      </c>
    </row>
    <row r="5584" spans="1:6" x14ac:dyDescent="0.3">
      <c r="A5584" s="1">
        <v>44861.404861111114</v>
      </c>
      <c r="B5584">
        <v>11870.35</v>
      </c>
      <c r="C5584">
        <v>11866.61</v>
      </c>
      <c r="D5584">
        <v>11877.26</v>
      </c>
      <c r="E5584">
        <v>11863.52</v>
      </c>
      <c r="F5584">
        <v>0</v>
      </c>
    </row>
    <row r="5585" spans="1:6" x14ac:dyDescent="0.3">
      <c r="A5585" s="1">
        <v>44861.405555555553</v>
      </c>
      <c r="B5585">
        <v>11869.2</v>
      </c>
      <c r="C5585">
        <v>11863.3</v>
      </c>
      <c r="D5585">
        <v>11870.73</v>
      </c>
      <c r="E5585">
        <v>11851.52</v>
      </c>
      <c r="F5585">
        <v>0</v>
      </c>
    </row>
    <row r="5586" spans="1:6" x14ac:dyDescent="0.3">
      <c r="A5586" s="1">
        <v>44861.40625</v>
      </c>
      <c r="B5586">
        <v>11863.48</v>
      </c>
      <c r="C5586">
        <v>11860.92</v>
      </c>
      <c r="D5586">
        <v>11864.52</v>
      </c>
      <c r="E5586">
        <v>11848.26</v>
      </c>
      <c r="F5586">
        <v>0</v>
      </c>
    </row>
    <row r="5587" spans="1:6" x14ac:dyDescent="0.3">
      <c r="A5587" s="1">
        <v>44861.406944444447</v>
      </c>
      <c r="B5587">
        <v>11860.59</v>
      </c>
      <c r="C5587">
        <v>11865.77</v>
      </c>
      <c r="D5587">
        <v>11866.95</v>
      </c>
      <c r="E5587">
        <v>11856.79</v>
      </c>
      <c r="F5587">
        <v>0</v>
      </c>
    </row>
    <row r="5588" spans="1:6" x14ac:dyDescent="0.3">
      <c r="A5588" s="1">
        <v>44861.407638888886</v>
      </c>
      <c r="B5588">
        <v>11865.89</v>
      </c>
      <c r="C5588">
        <v>11874.5</v>
      </c>
      <c r="D5588">
        <v>11875.89</v>
      </c>
      <c r="E5588">
        <v>11858.1</v>
      </c>
      <c r="F5588">
        <v>0</v>
      </c>
    </row>
    <row r="5589" spans="1:6" x14ac:dyDescent="0.3">
      <c r="A5589" s="1">
        <v>44861.408333333333</v>
      </c>
      <c r="B5589">
        <v>11873.31</v>
      </c>
      <c r="C5589">
        <v>11855.28</v>
      </c>
      <c r="D5589">
        <v>11875.72</v>
      </c>
      <c r="E5589">
        <v>11855.07</v>
      </c>
      <c r="F5589">
        <v>0</v>
      </c>
    </row>
    <row r="5590" spans="1:6" x14ac:dyDescent="0.3">
      <c r="A5590" s="1">
        <v>44861.40902777778</v>
      </c>
      <c r="B5590">
        <v>11855.34</v>
      </c>
      <c r="C5590">
        <v>11832.74</v>
      </c>
      <c r="D5590">
        <v>11856.14</v>
      </c>
      <c r="E5590">
        <v>11832.34</v>
      </c>
      <c r="F5590">
        <v>0</v>
      </c>
    </row>
    <row r="5591" spans="1:6" x14ac:dyDescent="0.3">
      <c r="A5591" s="1">
        <v>44861.409722222219</v>
      </c>
      <c r="B5591">
        <v>11832.89</v>
      </c>
      <c r="C5591">
        <v>11826.92</v>
      </c>
      <c r="D5591">
        <v>11834.97</v>
      </c>
      <c r="E5591">
        <v>11819.6</v>
      </c>
      <c r="F5591">
        <v>0</v>
      </c>
    </row>
    <row r="5592" spans="1:6" x14ac:dyDescent="0.3">
      <c r="A5592" s="1">
        <v>44861.410416666666</v>
      </c>
      <c r="B5592">
        <v>11827.05</v>
      </c>
      <c r="C5592">
        <v>11811.04</v>
      </c>
      <c r="D5592">
        <v>11830.64</v>
      </c>
      <c r="E5592">
        <v>11807.85</v>
      </c>
      <c r="F5592">
        <v>0</v>
      </c>
    </row>
    <row r="5593" spans="1:6" x14ac:dyDescent="0.3">
      <c r="A5593" s="1">
        <v>44861.411111111112</v>
      </c>
      <c r="B5593">
        <v>11810.46</v>
      </c>
      <c r="C5593">
        <v>11806.4</v>
      </c>
      <c r="D5593">
        <v>11813.3</v>
      </c>
      <c r="E5593">
        <v>11805.25</v>
      </c>
      <c r="F5593">
        <v>0</v>
      </c>
    </row>
    <row r="5594" spans="1:6" x14ac:dyDescent="0.3">
      <c r="A5594" s="1">
        <v>44861.411805555559</v>
      </c>
      <c r="B5594">
        <v>11805.67</v>
      </c>
      <c r="C5594">
        <v>11809.75</v>
      </c>
      <c r="D5594">
        <v>11812.46</v>
      </c>
      <c r="E5594">
        <v>11799.81</v>
      </c>
      <c r="F5594">
        <v>0</v>
      </c>
    </row>
    <row r="5595" spans="1:6" x14ac:dyDescent="0.3">
      <c r="A5595" s="1">
        <v>44861.412499999999</v>
      </c>
      <c r="B5595">
        <v>11809.69</v>
      </c>
      <c r="C5595">
        <v>11825.65</v>
      </c>
      <c r="D5595">
        <v>11827.14</v>
      </c>
      <c r="E5595">
        <v>11809.32</v>
      </c>
      <c r="F5595">
        <v>0</v>
      </c>
    </row>
    <row r="5596" spans="1:6" x14ac:dyDescent="0.3">
      <c r="A5596" s="1">
        <v>44861.413194444445</v>
      </c>
      <c r="B5596">
        <v>11826.57</v>
      </c>
      <c r="C5596">
        <v>11833.19</v>
      </c>
      <c r="D5596">
        <v>11834.73</v>
      </c>
      <c r="E5596">
        <v>11824.72</v>
      </c>
      <c r="F5596">
        <v>0</v>
      </c>
    </row>
    <row r="5597" spans="1:6" x14ac:dyDescent="0.3">
      <c r="A5597" s="1">
        <v>44861.413888888892</v>
      </c>
      <c r="B5597">
        <v>11833.21</v>
      </c>
      <c r="C5597">
        <v>11857.73</v>
      </c>
      <c r="D5597">
        <v>11861.03</v>
      </c>
      <c r="E5597">
        <v>11832.21</v>
      </c>
      <c r="F5597">
        <v>0</v>
      </c>
    </row>
    <row r="5598" spans="1:6" x14ac:dyDescent="0.3">
      <c r="A5598" s="1">
        <v>44861.414583333331</v>
      </c>
      <c r="B5598">
        <v>11859.88</v>
      </c>
      <c r="C5598">
        <v>11881.93</v>
      </c>
      <c r="D5598">
        <v>11884.77</v>
      </c>
      <c r="E5598">
        <v>11851.58</v>
      </c>
      <c r="F5598">
        <v>0</v>
      </c>
    </row>
    <row r="5599" spans="1:6" x14ac:dyDescent="0.3">
      <c r="A5599" s="1">
        <v>44861.415277777778</v>
      </c>
      <c r="B5599">
        <v>11882.06</v>
      </c>
      <c r="C5599">
        <v>11901.3</v>
      </c>
      <c r="D5599">
        <v>11903.22</v>
      </c>
      <c r="E5599">
        <v>11881.88</v>
      </c>
      <c r="F5599">
        <v>0</v>
      </c>
    </row>
    <row r="5600" spans="1:6" x14ac:dyDescent="0.3">
      <c r="A5600" s="1">
        <v>44861.415972222225</v>
      </c>
      <c r="B5600">
        <v>11900.81</v>
      </c>
      <c r="C5600">
        <v>11879.42</v>
      </c>
      <c r="D5600">
        <v>11901.28</v>
      </c>
      <c r="E5600">
        <v>11878.58</v>
      </c>
      <c r="F5600">
        <v>0</v>
      </c>
    </row>
    <row r="5601" spans="1:6" x14ac:dyDescent="0.3">
      <c r="A5601" s="1">
        <v>44861.416666666664</v>
      </c>
      <c r="B5601">
        <v>11878.34</v>
      </c>
      <c r="C5601">
        <v>11875.97</v>
      </c>
      <c r="D5601">
        <v>11884.98</v>
      </c>
      <c r="E5601">
        <v>11874.06</v>
      </c>
      <c r="F5601">
        <v>0</v>
      </c>
    </row>
    <row r="5602" spans="1:6" x14ac:dyDescent="0.3">
      <c r="A5602" s="1">
        <v>44861.417361111111</v>
      </c>
      <c r="B5602">
        <v>11874.34</v>
      </c>
      <c r="C5602">
        <v>11866.6</v>
      </c>
      <c r="D5602">
        <v>11875.29</v>
      </c>
      <c r="E5602">
        <v>11863.82</v>
      </c>
      <c r="F5602">
        <v>0</v>
      </c>
    </row>
    <row r="5603" spans="1:6" x14ac:dyDescent="0.3">
      <c r="A5603" s="1">
        <v>44861.418055555558</v>
      </c>
      <c r="B5603">
        <v>11867.02</v>
      </c>
      <c r="C5603">
        <v>11865.06</v>
      </c>
      <c r="D5603">
        <v>11871.99</v>
      </c>
      <c r="E5603">
        <v>11864.95</v>
      </c>
      <c r="F5603">
        <v>0</v>
      </c>
    </row>
    <row r="5604" spans="1:6" x14ac:dyDescent="0.3">
      <c r="A5604" s="1">
        <v>44861.418749999997</v>
      </c>
      <c r="B5604">
        <v>11864.25</v>
      </c>
      <c r="C5604">
        <v>11854.78</v>
      </c>
      <c r="D5604">
        <v>11866.43</v>
      </c>
      <c r="E5604">
        <v>11851.9</v>
      </c>
      <c r="F5604">
        <v>0</v>
      </c>
    </row>
    <row r="5605" spans="1:6" x14ac:dyDescent="0.3">
      <c r="A5605" s="1">
        <v>44861.419444444444</v>
      </c>
      <c r="B5605">
        <v>11854.99</v>
      </c>
      <c r="C5605">
        <v>11853.29</v>
      </c>
      <c r="D5605">
        <v>11855.63</v>
      </c>
      <c r="E5605">
        <v>11848.57</v>
      </c>
      <c r="F5605">
        <v>0</v>
      </c>
    </row>
    <row r="5606" spans="1:6" x14ac:dyDescent="0.3">
      <c r="A5606" s="1">
        <v>44861.420138888891</v>
      </c>
      <c r="B5606">
        <v>11853.93</v>
      </c>
      <c r="C5606">
        <v>11855.95</v>
      </c>
      <c r="D5606">
        <v>11856.59</v>
      </c>
      <c r="E5606">
        <v>11849.84</v>
      </c>
      <c r="F5606">
        <v>0</v>
      </c>
    </row>
    <row r="5607" spans="1:6" x14ac:dyDescent="0.3">
      <c r="A5607" s="1">
        <v>44861.42083333333</v>
      </c>
      <c r="B5607">
        <v>11856.22</v>
      </c>
      <c r="C5607">
        <v>11842.57</v>
      </c>
      <c r="D5607">
        <v>11856.56</v>
      </c>
      <c r="E5607">
        <v>11841.26</v>
      </c>
      <c r="F5607">
        <v>0</v>
      </c>
    </row>
    <row r="5608" spans="1:6" x14ac:dyDescent="0.3">
      <c r="A5608" s="1">
        <v>44861.421527777777</v>
      </c>
      <c r="B5608">
        <v>11842.44</v>
      </c>
      <c r="C5608">
        <v>11839.55</v>
      </c>
      <c r="D5608">
        <v>11842.79</v>
      </c>
      <c r="E5608">
        <v>11837.7</v>
      </c>
      <c r="F5608">
        <v>0</v>
      </c>
    </row>
    <row r="5609" spans="1:6" x14ac:dyDescent="0.3">
      <c r="A5609" s="1">
        <v>44861.422222222223</v>
      </c>
      <c r="B5609">
        <v>11838.74</v>
      </c>
      <c r="C5609">
        <v>11838.58</v>
      </c>
      <c r="D5609">
        <v>11840.9</v>
      </c>
      <c r="E5609">
        <v>11833.05</v>
      </c>
      <c r="F5609">
        <v>0</v>
      </c>
    </row>
    <row r="5610" spans="1:6" x14ac:dyDescent="0.3">
      <c r="A5610" s="1">
        <v>44861.42291666667</v>
      </c>
      <c r="B5610">
        <v>11838.66</v>
      </c>
      <c r="C5610">
        <v>11864.68</v>
      </c>
      <c r="D5610">
        <v>11866.39</v>
      </c>
      <c r="E5610">
        <v>11838.5</v>
      </c>
      <c r="F5610">
        <v>0</v>
      </c>
    </row>
    <row r="5611" spans="1:6" x14ac:dyDescent="0.3">
      <c r="A5611" s="1">
        <v>44861.423611111109</v>
      </c>
      <c r="B5611">
        <v>11864.86</v>
      </c>
      <c r="C5611">
        <v>11848.76</v>
      </c>
      <c r="D5611">
        <v>11865.02</v>
      </c>
      <c r="E5611">
        <v>11848.49</v>
      </c>
      <c r="F5611">
        <v>0</v>
      </c>
    </row>
    <row r="5612" spans="1:6" x14ac:dyDescent="0.3">
      <c r="A5612" s="1">
        <v>44861.424305555556</v>
      </c>
      <c r="B5612">
        <v>11848.77</v>
      </c>
      <c r="C5612">
        <v>11837.1</v>
      </c>
      <c r="D5612">
        <v>11852.24</v>
      </c>
      <c r="E5612">
        <v>11836.32</v>
      </c>
      <c r="F5612">
        <v>0</v>
      </c>
    </row>
    <row r="5613" spans="1:6" x14ac:dyDescent="0.3">
      <c r="A5613" s="1">
        <v>44861.425000000003</v>
      </c>
      <c r="B5613">
        <v>11836.98</v>
      </c>
      <c r="C5613">
        <v>11820.82</v>
      </c>
      <c r="D5613">
        <v>11836.98</v>
      </c>
      <c r="E5613">
        <v>11816.05</v>
      </c>
      <c r="F5613">
        <v>0</v>
      </c>
    </row>
    <row r="5614" spans="1:6" x14ac:dyDescent="0.3">
      <c r="A5614" s="1">
        <v>44861.425694444442</v>
      </c>
      <c r="B5614">
        <v>11820.52</v>
      </c>
      <c r="C5614">
        <v>11818.4</v>
      </c>
      <c r="D5614">
        <v>11821.15</v>
      </c>
      <c r="E5614">
        <v>11815.97</v>
      </c>
      <c r="F5614">
        <v>0</v>
      </c>
    </row>
    <row r="5615" spans="1:6" x14ac:dyDescent="0.3">
      <c r="A5615" s="1">
        <v>44861.426388888889</v>
      </c>
      <c r="B5615">
        <v>11819.28</v>
      </c>
      <c r="C5615">
        <v>11826.73</v>
      </c>
      <c r="D5615">
        <v>11829.55</v>
      </c>
      <c r="E5615">
        <v>11817.42</v>
      </c>
      <c r="F5615">
        <v>0</v>
      </c>
    </row>
    <row r="5616" spans="1:6" x14ac:dyDescent="0.3">
      <c r="A5616" s="1">
        <v>44861.427083333336</v>
      </c>
      <c r="B5616">
        <v>11826.41</v>
      </c>
      <c r="C5616">
        <v>11836.21</v>
      </c>
      <c r="D5616">
        <v>11836.69</v>
      </c>
      <c r="E5616">
        <v>11826.25</v>
      </c>
      <c r="F5616">
        <v>0</v>
      </c>
    </row>
    <row r="5617" spans="1:6" x14ac:dyDescent="0.3">
      <c r="A5617" s="1">
        <v>44861.427777777775</v>
      </c>
      <c r="B5617">
        <v>11836.61</v>
      </c>
      <c r="C5617">
        <v>11827.67</v>
      </c>
      <c r="D5617">
        <v>11836.75</v>
      </c>
      <c r="E5617">
        <v>11825.22</v>
      </c>
      <c r="F5617">
        <v>0</v>
      </c>
    </row>
    <row r="5618" spans="1:6" x14ac:dyDescent="0.3">
      <c r="A5618" s="1">
        <v>44861.428472222222</v>
      </c>
      <c r="B5618">
        <v>11827.63</v>
      </c>
      <c r="C5618">
        <v>11827.56</v>
      </c>
      <c r="D5618">
        <v>11831.08</v>
      </c>
      <c r="E5618">
        <v>11824.53</v>
      </c>
      <c r="F5618">
        <v>0</v>
      </c>
    </row>
    <row r="5619" spans="1:6" x14ac:dyDescent="0.3">
      <c r="A5619" s="1">
        <v>44861.429166666669</v>
      </c>
      <c r="B5619">
        <v>11827.84</v>
      </c>
      <c r="C5619">
        <v>11827.84</v>
      </c>
      <c r="D5619">
        <v>11828.88</v>
      </c>
      <c r="E5619">
        <v>11824.85</v>
      </c>
      <c r="F5619">
        <v>0</v>
      </c>
    </row>
    <row r="5620" spans="1:6" x14ac:dyDescent="0.3">
      <c r="A5620" s="1">
        <v>44861.429861111108</v>
      </c>
      <c r="B5620">
        <v>11827.8</v>
      </c>
      <c r="C5620">
        <v>11821.61</v>
      </c>
      <c r="D5620">
        <v>11831.17</v>
      </c>
      <c r="E5620">
        <v>11820.96</v>
      </c>
      <c r="F5620">
        <v>0</v>
      </c>
    </row>
    <row r="5621" spans="1:6" x14ac:dyDescent="0.3">
      <c r="A5621" s="1">
        <v>44861.430555555555</v>
      </c>
      <c r="B5621">
        <v>11821.67</v>
      </c>
      <c r="C5621">
        <v>11803.92</v>
      </c>
      <c r="D5621">
        <v>11822.13</v>
      </c>
      <c r="E5621">
        <v>11802.59</v>
      </c>
      <c r="F5621">
        <v>0</v>
      </c>
    </row>
    <row r="5622" spans="1:6" x14ac:dyDescent="0.3">
      <c r="A5622" s="1">
        <v>44861.431250000001</v>
      </c>
      <c r="B5622">
        <v>11803.76</v>
      </c>
      <c r="C5622">
        <v>11807.53</v>
      </c>
      <c r="D5622">
        <v>11809.14</v>
      </c>
      <c r="E5622">
        <v>11799.24</v>
      </c>
      <c r="F5622">
        <v>0</v>
      </c>
    </row>
    <row r="5623" spans="1:6" x14ac:dyDescent="0.3">
      <c r="A5623" s="1">
        <v>44861.431944444441</v>
      </c>
      <c r="B5623">
        <v>11807.75</v>
      </c>
      <c r="C5623">
        <v>11808.97</v>
      </c>
      <c r="D5623">
        <v>11812.35</v>
      </c>
      <c r="E5623">
        <v>11804.98</v>
      </c>
      <c r="F5623">
        <v>0</v>
      </c>
    </row>
    <row r="5624" spans="1:6" x14ac:dyDescent="0.3">
      <c r="A5624" s="1">
        <v>44861.432638888888</v>
      </c>
      <c r="B5624">
        <v>11810.02</v>
      </c>
      <c r="C5624">
        <v>11809.02</v>
      </c>
      <c r="D5624">
        <v>11812.4</v>
      </c>
      <c r="E5624">
        <v>11807.52</v>
      </c>
      <c r="F5624">
        <v>0</v>
      </c>
    </row>
    <row r="5625" spans="1:6" x14ac:dyDescent="0.3">
      <c r="A5625" s="1">
        <v>44861.433333333334</v>
      </c>
      <c r="B5625">
        <v>11808.82</v>
      </c>
      <c r="C5625">
        <v>11814.76</v>
      </c>
      <c r="D5625">
        <v>11816.88</v>
      </c>
      <c r="E5625">
        <v>11808.82</v>
      </c>
      <c r="F5625">
        <v>0</v>
      </c>
    </row>
    <row r="5626" spans="1:6" x14ac:dyDescent="0.3">
      <c r="A5626" s="1">
        <v>44861.434027777781</v>
      </c>
      <c r="B5626">
        <v>11814.16</v>
      </c>
      <c r="C5626">
        <v>11804.92</v>
      </c>
      <c r="D5626">
        <v>11816.36</v>
      </c>
      <c r="E5626">
        <v>11804.34</v>
      </c>
      <c r="F5626">
        <v>0</v>
      </c>
    </row>
    <row r="5627" spans="1:6" x14ac:dyDescent="0.3">
      <c r="A5627" s="1">
        <v>44861.43472222222</v>
      </c>
      <c r="B5627">
        <v>11804.66</v>
      </c>
      <c r="C5627">
        <v>11798.83</v>
      </c>
      <c r="D5627">
        <v>11805.73</v>
      </c>
      <c r="E5627">
        <v>11795.08</v>
      </c>
      <c r="F5627">
        <v>0</v>
      </c>
    </row>
    <row r="5628" spans="1:6" x14ac:dyDescent="0.3">
      <c r="A5628" s="1">
        <v>44861.435416666667</v>
      </c>
      <c r="B5628">
        <v>11799.11</v>
      </c>
      <c r="C5628">
        <v>11804.41</v>
      </c>
      <c r="D5628">
        <v>11806.31</v>
      </c>
      <c r="E5628">
        <v>11797.12</v>
      </c>
      <c r="F5628">
        <v>0</v>
      </c>
    </row>
    <row r="5629" spans="1:6" x14ac:dyDescent="0.3">
      <c r="A5629" s="1">
        <v>44861.436111111114</v>
      </c>
      <c r="B5629">
        <v>11804.39</v>
      </c>
      <c r="C5629">
        <v>11796.59</v>
      </c>
      <c r="D5629">
        <v>11804.88</v>
      </c>
      <c r="E5629">
        <v>11795.72</v>
      </c>
      <c r="F5629">
        <v>0</v>
      </c>
    </row>
    <row r="5630" spans="1:6" x14ac:dyDescent="0.3">
      <c r="A5630" s="1">
        <v>44861.436805555553</v>
      </c>
      <c r="B5630">
        <v>11797.12</v>
      </c>
      <c r="C5630">
        <v>11796.77</v>
      </c>
      <c r="D5630">
        <v>11798.69</v>
      </c>
      <c r="E5630">
        <v>11794.29</v>
      </c>
      <c r="F5630">
        <v>0</v>
      </c>
    </row>
    <row r="5631" spans="1:6" x14ac:dyDescent="0.3">
      <c r="A5631" s="1">
        <v>44861.4375</v>
      </c>
      <c r="B5631">
        <v>11796.94</v>
      </c>
      <c r="C5631">
        <v>11799.21</v>
      </c>
      <c r="D5631">
        <v>11799.31</v>
      </c>
      <c r="E5631">
        <v>11794.52</v>
      </c>
      <c r="F5631">
        <v>0</v>
      </c>
    </row>
    <row r="5632" spans="1:6" x14ac:dyDescent="0.3">
      <c r="A5632" s="1">
        <v>44861.438194444447</v>
      </c>
      <c r="B5632">
        <v>11799.11</v>
      </c>
      <c r="C5632">
        <v>11804.79</v>
      </c>
      <c r="D5632">
        <v>11809.71</v>
      </c>
      <c r="E5632">
        <v>11798.26</v>
      </c>
      <c r="F5632">
        <v>0</v>
      </c>
    </row>
    <row r="5633" spans="1:6" x14ac:dyDescent="0.3">
      <c r="A5633" s="1">
        <v>44861.438888888886</v>
      </c>
      <c r="B5633">
        <v>11805.44</v>
      </c>
      <c r="C5633">
        <v>11812.21</v>
      </c>
      <c r="D5633">
        <v>11814.57</v>
      </c>
      <c r="E5633">
        <v>11804.02</v>
      </c>
      <c r="F5633">
        <v>0</v>
      </c>
    </row>
    <row r="5634" spans="1:6" x14ac:dyDescent="0.3">
      <c r="A5634" s="1">
        <v>44861.439583333333</v>
      </c>
      <c r="B5634">
        <v>11812.35</v>
      </c>
      <c r="C5634">
        <v>11818.84</v>
      </c>
      <c r="D5634">
        <v>11819.77</v>
      </c>
      <c r="E5634">
        <v>11810.99</v>
      </c>
      <c r="F5634">
        <v>0</v>
      </c>
    </row>
    <row r="5635" spans="1:6" x14ac:dyDescent="0.3">
      <c r="A5635" s="1">
        <v>44861.44027777778</v>
      </c>
      <c r="B5635">
        <v>11818.53</v>
      </c>
      <c r="C5635">
        <v>11819.34</v>
      </c>
      <c r="D5635">
        <v>11821.62</v>
      </c>
      <c r="E5635">
        <v>11817.23</v>
      </c>
      <c r="F5635">
        <v>0</v>
      </c>
    </row>
    <row r="5636" spans="1:6" x14ac:dyDescent="0.3">
      <c r="A5636" s="1">
        <v>44861.440972222219</v>
      </c>
      <c r="B5636">
        <v>11819.5</v>
      </c>
      <c r="C5636">
        <v>11809.89</v>
      </c>
      <c r="D5636">
        <v>11820.38</v>
      </c>
      <c r="E5636">
        <v>11809.33</v>
      </c>
      <c r="F5636">
        <v>0</v>
      </c>
    </row>
    <row r="5637" spans="1:6" x14ac:dyDescent="0.3">
      <c r="A5637" s="1">
        <v>44861.441666666666</v>
      </c>
      <c r="B5637">
        <v>11810.16</v>
      </c>
      <c r="C5637">
        <v>11803.85</v>
      </c>
      <c r="D5637">
        <v>11810.92</v>
      </c>
      <c r="E5637">
        <v>11803</v>
      </c>
      <c r="F5637">
        <v>0</v>
      </c>
    </row>
    <row r="5638" spans="1:6" x14ac:dyDescent="0.3">
      <c r="A5638" s="1">
        <v>44861.442361111112</v>
      </c>
      <c r="B5638">
        <v>11803.46</v>
      </c>
      <c r="C5638">
        <v>11810.23</v>
      </c>
      <c r="D5638">
        <v>11810.67</v>
      </c>
      <c r="E5638">
        <v>11802.52</v>
      </c>
      <c r="F5638">
        <v>0</v>
      </c>
    </row>
    <row r="5639" spans="1:6" x14ac:dyDescent="0.3">
      <c r="A5639" s="1">
        <v>44861.443055555559</v>
      </c>
      <c r="B5639">
        <v>11810.36</v>
      </c>
      <c r="C5639">
        <v>11816.55</v>
      </c>
      <c r="D5639">
        <v>11816.93</v>
      </c>
      <c r="E5639">
        <v>11808.91</v>
      </c>
      <c r="F5639">
        <v>0</v>
      </c>
    </row>
    <row r="5640" spans="1:6" x14ac:dyDescent="0.3">
      <c r="A5640" s="1">
        <v>44861.443749999999</v>
      </c>
      <c r="B5640">
        <v>11816.07</v>
      </c>
      <c r="C5640">
        <v>11811.45</v>
      </c>
      <c r="D5640">
        <v>11817.13</v>
      </c>
      <c r="E5640">
        <v>11809.66</v>
      </c>
      <c r="F5640">
        <v>0</v>
      </c>
    </row>
    <row r="5641" spans="1:6" x14ac:dyDescent="0.3">
      <c r="A5641" s="1">
        <v>44861.444444444445</v>
      </c>
      <c r="B5641">
        <v>11811.76</v>
      </c>
      <c r="C5641">
        <v>11804.78</v>
      </c>
      <c r="D5641">
        <v>11812.2</v>
      </c>
      <c r="E5641">
        <v>11804.77</v>
      </c>
      <c r="F5641">
        <v>0</v>
      </c>
    </row>
    <row r="5642" spans="1:6" x14ac:dyDescent="0.3">
      <c r="A5642" s="1">
        <v>44861.445138888892</v>
      </c>
      <c r="B5642">
        <v>11804.89</v>
      </c>
      <c r="C5642">
        <v>11798.32</v>
      </c>
      <c r="D5642">
        <v>11805.29</v>
      </c>
      <c r="E5642">
        <v>11795.08</v>
      </c>
      <c r="F5642">
        <v>0</v>
      </c>
    </row>
    <row r="5643" spans="1:6" x14ac:dyDescent="0.3">
      <c r="A5643" s="1">
        <v>44861.445833333331</v>
      </c>
      <c r="B5643">
        <v>11798.1</v>
      </c>
      <c r="C5643">
        <v>11787.52</v>
      </c>
      <c r="D5643">
        <v>11798.36</v>
      </c>
      <c r="E5643">
        <v>11786.35</v>
      </c>
      <c r="F5643">
        <v>0</v>
      </c>
    </row>
    <row r="5644" spans="1:6" x14ac:dyDescent="0.3">
      <c r="A5644" s="1">
        <v>44861.446527777778</v>
      </c>
      <c r="B5644">
        <v>11788.03</v>
      </c>
      <c r="C5644">
        <v>11784.34</v>
      </c>
      <c r="D5644">
        <v>11789.28</v>
      </c>
      <c r="E5644">
        <v>11782.19</v>
      </c>
      <c r="F5644">
        <v>0</v>
      </c>
    </row>
    <row r="5645" spans="1:6" x14ac:dyDescent="0.3">
      <c r="A5645" s="1">
        <v>44861.447222222225</v>
      </c>
      <c r="B5645">
        <v>11784.14</v>
      </c>
      <c r="C5645">
        <v>11782.47</v>
      </c>
      <c r="D5645">
        <v>11784.73</v>
      </c>
      <c r="E5645">
        <v>11778.93</v>
      </c>
      <c r="F5645">
        <v>0</v>
      </c>
    </row>
    <row r="5646" spans="1:6" x14ac:dyDescent="0.3">
      <c r="A5646" s="1">
        <v>44861.447916666664</v>
      </c>
      <c r="B5646">
        <v>11782.81</v>
      </c>
      <c r="C5646">
        <v>11786.27</v>
      </c>
      <c r="D5646">
        <v>11788.1</v>
      </c>
      <c r="E5646">
        <v>11780.32</v>
      </c>
      <c r="F5646">
        <v>0</v>
      </c>
    </row>
    <row r="5647" spans="1:6" x14ac:dyDescent="0.3">
      <c r="A5647" s="1">
        <v>44861.448611111111</v>
      </c>
      <c r="B5647">
        <v>11785.8</v>
      </c>
      <c r="C5647">
        <v>11792.14</v>
      </c>
      <c r="D5647">
        <v>11793.36</v>
      </c>
      <c r="E5647">
        <v>11785.51</v>
      </c>
      <c r="F5647">
        <v>0</v>
      </c>
    </row>
    <row r="5648" spans="1:6" x14ac:dyDescent="0.3">
      <c r="A5648" s="1">
        <v>44861.449305555558</v>
      </c>
      <c r="B5648">
        <v>11792.16</v>
      </c>
      <c r="C5648">
        <v>11790.69</v>
      </c>
      <c r="D5648">
        <v>11793.76</v>
      </c>
      <c r="E5648">
        <v>11788.35</v>
      </c>
      <c r="F5648">
        <v>0</v>
      </c>
    </row>
    <row r="5649" spans="1:6" x14ac:dyDescent="0.3">
      <c r="A5649" s="1">
        <v>44861.45</v>
      </c>
      <c r="B5649">
        <v>11790.72</v>
      </c>
      <c r="C5649">
        <v>11790.61</v>
      </c>
      <c r="D5649">
        <v>11792.2</v>
      </c>
      <c r="E5649">
        <v>11785.82</v>
      </c>
      <c r="F5649">
        <v>0</v>
      </c>
    </row>
    <row r="5650" spans="1:6" x14ac:dyDescent="0.3">
      <c r="A5650" s="1">
        <v>44861.450694444444</v>
      </c>
      <c r="B5650">
        <v>11790.5</v>
      </c>
      <c r="C5650">
        <v>11800.56</v>
      </c>
      <c r="D5650">
        <v>11802.92</v>
      </c>
      <c r="E5650">
        <v>11790.08</v>
      </c>
      <c r="F5650">
        <v>0</v>
      </c>
    </row>
    <row r="5651" spans="1:6" x14ac:dyDescent="0.3">
      <c r="A5651" s="1">
        <v>44861.451388888891</v>
      </c>
      <c r="B5651">
        <v>11800.91</v>
      </c>
      <c r="C5651">
        <v>11800.83</v>
      </c>
      <c r="D5651">
        <v>11805.77</v>
      </c>
      <c r="E5651">
        <v>11798.42</v>
      </c>
      <c r="F5651">
        <v>0</v>
      </c>
    </row>
    <row r="5652" spans="1:6" x14ac:dyDescent="0.3">
      <c r="A5652" s="1">
        <v>44861.45208333333</v>
      </c>
      <c r="B5652">
        <v>11801.56</v>
      </c>
      <c r="C5652">
        <v>11799.88</v>
      </c>
      <c r="D5652">
        <v>11802.68</v>
      </c>
      <c r="E5652">
        <v>11798.01</v>
      </c>
      <c r="F5652">
        <v>0</v>
      </c>
    </row>
    <row r="5653" spans="1:6" x14ac:dyDescent="0.3">
      <c r="A5653" s="1">
        <v>44861.452777777777</v>
      </c>
      <c r="B5653">
        <v>11800.01</v>
      </c>
      <c r="C5653">
        <v>11796.11</v>
      </c>
      <c r="D5653">
        <v>11800.38</v>
      </c>
      <c r="E5653">
        <v>11794.84</v>
      </c>
      <c r="F5653">
        <v>0</v>
      </c>
    </row>
    <row r="5654" spans="1:6" x14ac:dyDescent="0.3">
      <c r="A5654" s="1">
        <v>44861.453472222223</v>
      </c>
      <c r="B5654">
        <v>11795.28</v>
      </c>
      <c r="C5654">
        <v>11786.32</v>
      </c>
      <c r="D5654">
        <v>11796.23</v>
      </c>
      <c r="E5654">
        <v>11786.14</v>
      </c>
      <c r="F5654">
        <v>0</v>
      </c>
    </row>
    <row r="5655" spans="1:6" x14ac:dyDescent="0.3">
      <c r="A5655" s="1">
        <v>44861.45416666667</v>
      </c>
      <c r="B5655">
        <v>11786.12</v>
      </c>
      <c r="C5655">
        <v>11781.46</v>
      </c>
      <c r="D5655">
        <v>11787.68</v>
      </c>
      <c r="E5655">
        <v>11781.24</v>
      </c>
      <c r="F5655">
        <v>0</v>
      </c>
    </row>
    <row r="5656" spans="1:6" x14ac:dyDescent="0.3">
      <c r="A5656" s="1">
        <v>44861.454861111109</v>
      </c>
      <c r="B5656">
        <v>11781.52</v>
      </c>
      <c r="C5656">
        <v>11779.73</v>
      </c>
      <c r="D5656">
        <v>11782.89</v>
      </c>
      <c r="E5656">
        <v>11778.67</v>
      </c>
      <c r="F5656">
        <v>0</v>
      </c>
    </row>
    <row r="5657" spans="1:6" x14ac:dyDescent="0.3">
      <c r="A5657" s="1">
        <v>44861.455555555556</v>
      </c>
      <c r="B5657">
        <v>11779.96</v>
      </c>
      <c r="C5657">
        <v>11770.44</v>
      </c>
      <c r="D5657">
        <v>11780.78</v>
      </c>
      <c r="E5657">
        <v>11770.38</v>
      </c>
      <c r="F5657">
        <v>0</v>
      </c>
    </row>
    <row r="5658" spans="1:6" x14ac:dyDescent="0.3">
      <c r="A5658" s="1">
        <v>44861.456250000003</v>
      </c>
      <c r="B5658">
        <v>11770.45</v>
      </c>
      <c r="C5658">
        <v>11762.89</v>
      </c>
      <c r="D5658">
        <v>11773.54</v>
      </c>
      <c r="E5658">
        <v>11762.57</v>
      </c>
      <c r="F5658">
        <v>0</v>
      </c>
    </row>
    <row r="5659" spans="1:6" x14ac:dyDescent="0.3">
      <c r="A5659" s="1">
        <v>44861.456944444442</v>
      </c>
      <c r="B5659">
        <v>11762.84</v>
      </c>
      <c r="C5659">
        <v>11759.56</v>
      </c>
      <c r="D5659">
        <v>11763.56</v>
      </c>
      <c r="E5659">
        <v>11757.39</v>
      </c>
      <c r="F5659">
        <v>0</v>
      </c>
    </row>
    <row r="5660" spans="1:6" x14ac:dyDescent="0.3">
      <c r="A5660" s="1">
        <v>44861.457638888889</v>
      </c>
      <c r="B5660">
        <v>11759.54</v>
      </c>
      <c r="C5660">
        <v>11758.35</v>
      </c>
      <c r="D5660">
        <v>11761.21</v>
      </c>
      <c r="E5660">
        <v>11757.04</v>
      </c>
      <c r="F5660">
        <v>0</v>
      </c>
    </row>
    <row r="5661" spans="1:6" x14ac:dyDescent="0.3">
      <c r="A5661" s="1">
        <v>44861.458333333336</v>
      </c>
      <c r="B5661">
        <v>11759.09</v>
      </c>
      <c r="C5661">
        <v>11764.47</v>
      </c>
      <c r="D5661">
        <v>11766.26</v>
      </c>
      <c r="E5661">
        <v>11757.88</v>
      </c>
      <c r="F5661">
        <v>0</v>
      </c>
    </row>
    <row r="5662" spans="1:6" x14ac:dyDescent="0.3">
      <c r="A5662" s="1">
        <v>44861.459027777775</v>
      </c>
      <c r="B5662">
        <v>11764.3</v>
      </c>
      <c r="C5662">
        <v>11762.61</v>
      </c>
      <c r="D5662">
        <v>11768.97</v>
      </c>
      <c r="E5662">
        <v>11761.81</v>
      </c>
      <c r="F5662">
        <v>0</v>
      </c>
    </row>
    <row r="5663" spans="1:6" x14ac:dyDescent="0.3">
      <c r="A5663" s="1">
        <v>44861.459722222222</v>
      </c>
      <c r="B5663">
        <v>11762.77</v>
      </c>
      <c r="C5663">
        <v>11759.57</v>
      </c>
      <c r="D5663">
        <v>11763.66</v>
      </c>
      <c r="E5663">
        <v>11757.58</v>
      </c>
      <c r="F5663">
        <v>0</v>
      </c>
    </row>
    <row r="5664" spans="1:6" x14ac:dyDescent="0.3">
      <c r="A5664" s="1">
        <v>44861.460416666669</v>
      </c>
      <c r="B5664">
        <v>11759.45</v>
      </c>
      <c r="C5664">
        <v>11759.06</v>
      </c>
      <c r="D5664">
        <v>11759.98</v>
      </c>
      <c r="E5664">
        <v>11753.79</v>
      </c>
      <c r="F5664">
        <v>0</v>
      </c>
    </row>
    <row r="5665" spans="1:6" x14ac:dyDescent="0.3">
      <c r="A5665" s="1">
        <v>44861.461111111108</v>
      </c>
      <c r="B5665">
        <v>11758.9</v>
      </c>
      <c r="C5665">
        <v>11762.76</v>
      </c>
      <c r="D5665">
        <v>11764.57</v>
      </c>
      <c r="E5665">
        <v>11757.78</v>
      </c>
      <c r="F5665">
        <v>0</v>
      </c>
    </row>
    <row r="5666" spans="1:6" x14ac:dyDescent="0.3">
      <c r="A5666" s="1">
        <v>44861.461805555555</v>
      </c>
      <c r="B5666">
        <v>11762.6</v>
      </c>
      <c r="C5666">
        <v>11758.49</v>
      </c>
      <c r="D5666">
        <v>11765.28</v>
      </c>
      <c r="E5666">
        <v>11757.14</v>
      </c>
      <c r="F5666">
        <v>0</v>
      </c>
    </row>
    <row r="5667" spans="1:6" x14ac:dyDescent="0.3">
      <c r="A5667" s="1">
        <v>44861.462500000001</v>
      </c>
      <c r="B5667">
        <v>11758.64</v>
      </c>
      <c r="C5667">
        <v>11754.84</v>
      </c>
      <c r="D5667">
        <v>11759.92</v>
      </c>
      <c r="E5667">
        <v>11751.22</v>
      </c>
      <c r="F5667">
        <v>0</v>
      </c>
    </row>
    <row r="5668" spans="1:6" x14ac:dyDescent="0.3">
      <c r="A5668" s="1">
        <v>44861.463194444441</v>
      </c>
      <c r="B5668">
        <v>11754.24</v>
      </c>
      <c r="C5668">
        <v>11764.19</v>
      </c>
      <c r="D5668">
        <v>11764.31</v>
      </c>
      <c r="E5668">
        <v>11752.03</v>
      </c>
      <c r="F5668">
        <v>0</v>
      </c>
    </row>
    <row r="5669" spans="1:6" x14ac:dyDescent="0.3">
      <c r="A5669" s="1">
        <v>44861.463888888888</v>
      </c>
      <c r="B5669">
        <v>11764.5</v>
      </c>
      <c r="C5669">
        <v>11773.25</v>
      </c>
      <c r="D5669">
        <v>11775.15</v>
      </c>
      <c r="E5669">
        <v>11762.85</v>
      </c>
      <c r="F5669">
        <v>0</v>
      </c>
    </row>
    <row r="5670" spans="1:6" x14ac:dyDescent="0.3">
      <c r="A5670" s="1">
        <v>44861.464583333334</v>
      </c>
      <c r="B5670">
        <v>11772.72</v>
      </c>
      <c r="C5670">
        <v>11767.45</v>
      </c>
      <c r="D5670">
        <v>11772.72</v>
      </c>
      <c r="E5670">
        <v>11765.49</v>
      </c>
      <c r="F5670">
        <v>0</v>
      </c>
    </row>
    <row r="5671" spans="1:6" x14ac:dyDescent="0.3">
      <c r="A5671" s="1">
        <v>44861.465277777781</v>
      </c>
      <c r="B5671">
        <v>11767.23</v>
      </c>
      <c r="C5671">
        <v>11757.26</v>
      </c>
      <c r="D5671">
        <v>11767.77</v>
      </c>
      <c r="E5671">
        <v>11756.94</v>
      </c>
      <c r="F5671">
        <v>0</v>
      </c>
    </row>
    <row r="5672" spans="1:6" x14ac:dyDescent="0.3">
      <c r="A5672" s="1">
        <v>44861.46597222222</v>
      </c>
      <c r="B5672">
        <v>11757.14</v>
      </c>
      <c r="C5672">
        <v>11748.61</v>
      </c>
      <c r="D5672">
        <v>11758.1</v>
      </c>
      <c r="E5672">
        <v>11748.37</v>
      </c>
      <c r="F5672">
        <v>0</v>
      </c>
    </row>
    <row r="5673" spans="1:6" x14ac:dyDescent="0.3">
      <c r="A5673" s="1">
        <v>44861.466666666667</v>
      </c>
      <c r="B5673">
        <v>11748.8</v>
      </c>
      <c r="C5673">
        <v>11747.52</v>
      </c>
      <c r="D5673">
        <v>11751.24</v>
      </c>
      <c r="E5673">
        <v>11745.59</v>
      </c>
      <c r="F5673">
        <v>0</v>
      </c>
    </row>
    <row r="5674" spans="1:6" x14ac:dyDescent="0.3">
      <c r="A5674" s="1">
        <v>44861.467361111114</v>
      </c>
      <c r="B5674">
        <v>11746.99</v>
      </c>
      <c r="C5674">
        <v>11742.64</v>
      </c>
      <c r="D5674">
        <v>11748.4</v>
      </c>
      <c r="E5674">
        <v>11741.78</v>
      </c>
      <c r="F5674">
        <v>0</v>
      </c>
    </row>
    <row r="5675" spans="1:6" x14ac:dyDescent="0.3">
      <c r="A5675" s="1">
        <v>44861.468055555553</v>
      </c>
      <c r="B5675">
        <v>11743.51</v>
      </c>
      <c r="C5675">
        <v>11736.77</v>
      </c>
      <c r="D5675">
        <v>11743.51</v>
      </c>
      <c r="E5675">
        <v>11734.36</v>
      </c>
      <c r="F5675">
        <v>0</v>
      </c>
    </row>
    <row r="5676" spans="1:6" x14ac:dyDescent="0.3">
      <c r="A5676" s="1">
        <v>44861.46875</v>
      </c>
      <c r="B5676">
        <v>11736.93</v>
      </c>
      <c r="C5676">
        <v>11738.15</v>
      </c>
      <c r="D5676">
        <v>11739.84</v>
      </c>
      <c r="E5676">
        <v>11734.33</v>
      </c>
      <c r="F5676">
        <v>0</v>
      </c>
    </row>
    <row r="5677" spans="1:6" x14ac:dyDescent="0.3">
      <c r="A5677" s="1">
        <v>44861.469444444447</v>
      </c>
      <c r="B5677">
        <v>11738.4</v>
      </c>
      <c r="C5677">
        <v>11732.94</v>
      </c>
      <c r="D5677">
        <v>11738.9</v>
      </c>
      <c r="E5677">
        <v>11732.04</v>
      </c>
      <c r="F5677">
        <v>0</v>
      </c>
    </row>
    <row r="5678" spans="1:6" x14ac:dyDescent="0.3">
      <c r="A5678" s="1">
        <v>44861.470138888886</v>
      </c>
      <c r="B5678">
        <v>11732.32</v>
      </c>
      <c r="C5678">
        <v>11730.47</v>
      </c>
      <c r="D5678">
        <v>11735.23</v>
      </c>
      <c r="E5678">
        <v>11728.73</v>
      </c>
      <c r="F5678">
        <v>0</v>
      </c>
    </row>
    <row r="5679" spans="1:6" x14ac:dyDescent="0.3">
      <c r="A5679" s="1">
        <v>44861.470833333333</v>
      </c>
      <c r="B5679">
        <v>11730.06</v>
      </c>
      <c r="C5679">
        <v>11736.43</v>
      </c>
      <c r="D5679">
        <v>11737.26</v>
      </c>
      <c r="E5679">
        <v>11727.33</v>
      </c>
      <c r="F5679">
        <v>0</v>
      </c>
    </row>
    <row r="5680" spans="1:6" x14ac:dyDescent="0.3">
      <c r="A5680" s="1">
        <v>44861.47152777778</v>
      </c>
      <c r="B5680">
        <v>11736.27</v>
      </c>
      <c r="C5680">
        <v>11736.9</v>
      </c>
      <c r="D5680">
        <v>11740.21</v>
      </c>
      <c r="E5680">
        <v>11735.03</v>
      </c>
      <c r="F5680">
        <v>0</v>
      </c>
    </row>
    <row r="5681" spans="1:6" x14ac:dyDescent="0.3">
      <c r="A5681" s="1">
        <v>44861.472222222219</v>
      </c>
      <c r="B5681">
        <v>11736.59</v>
      </c>
      <c r="C5681">
        <v>11729.3</v>
      </c>
      <c r="D5681">
        <v>11737.44</v>
      </c>
      <c r="E5681">
        <v>11728.51</v>
      </c>
      <c r="F5681">
        <v>0</v>
      </c>
    </row>
    <row r="5682" spans="1:6" x14ac:dyDescent="0.3">
      <c r="A5682" s="1">
        <v>44861.472916666666</v>
      </c>
      <c r="B5682">
        <v>11729.3</v>
      </c>
      <c r="C5682">
        <v>11725.79</v>
      </c>
      <c r="D5682">
        <v>11730.36</v>
      </c>
      <c r="E5682">
        <v>11724.14</v>
      </c>
      <c r="F5682">
        <v>0</v>
      </c>
    </row>
    <row r="5683" spans="1:6" x14ac:dyDescent="0.3">
      <c r="A5683" s="1">
        <v>44861.473611111112</v>
      </c>
      <c r="B5683">
        <v>11725.69</v>
      </c>
      <c r="C5683">
        <v>11723.22</v>
      </c>
      <c r="D5683">
        <v>11727.91</v>
      </c>
      <c r="E5683">
        <v>11721.56</v>
      </c>
      <c r="F5683">
        <v>0</v>
      </c>
    </row>
    <row r="5684" spans="1:6" x14ac:dyDescent="0.3">
      <c r="A5684" s="1">
        <v>44861.474305555559</v>
      </c>
      <c r="B5684">
        <v>11722.85</v>
      </c>
      <c r="C5684">
        <v>11720.45</v>
      </c>
      <c r="D5684">
        <v>11724.18</v>
      </c>
      <c r="E5684">
        <v>11719.72</v>
      </c>
      <c r="F5684">
        <v>0</v>
      </c>
    </row>
    <row r="5685" spans="1:6" x14ac:dyDescent="0.3">
      <c r="A5685" s="1">
        <v>44861.474999999999</v>
      </c>
      <c r="B5685">
        <v>11719.82</v>
      </c>
      <c r="C5685">
        <v>11721.52</v>
      </c>
      <c r="D5685">
        <v>11722.54</v>
      </c>
      <c r="E5685">
        <v>11717.22</v>
      </c>
      <c r="F5685">
        <v>0</v>
      </c>
    </row>
    <row r="5686" spans="1:6" x14ac:dyDescent="0.3">
      <c r="A5686" s="1">
        <v>44861.475694444445</v>
      </c>
      <c r="B5686">
        <v>11721.12</v>
      </c>
      <c r="C5686">
        <v>11732.48</v>
      </c>
      <c r="D5686">
        <v>11732.93</v>
      </c>
      <c r="E5686">
        <v>11719.51</v>
      </c>
      <c r="F5686">
        <v>0</v>
      </c>
    </row>
    <row r="5687" spans="1:6" x14ac:dyDescent="0.3">
      <c r="A5687" s="1">
        <v>44861.476388888892</v>
      </c>
      <c r="B5687">
        <v>11732.5</v>
      </c>
      <c r="C5687">
        <v>11739.22</v>
      </c>
      <c r="D5687">
        <v>11742.56</v>
      </c>
      <c r="E5687">
        <v>11732.5</v>
      </c>
      <c r="F5687">
        <v>0</v>
      </c>
    </row>
    <row r="5688" spans="1:6" x14ac:dyDescent="0.3">
      <c r="A5688" s="1">
        <v>44861.477083333331</v>
      </c>
      <c r="B5688">
        <v>11738.26</v>
      </c>
      <c r="C5688">
        <v>11739.13</v>
      </c>
      <c r="D5688">
        <v>11739.87</v>
      </c>
      <c r="E5688">
        <v>11733.97</v>
      </c>
      <c r="F5688">
        <v>0</v>
      </c>
    </row>
    <row r="5689" spans="1:6" x14ac:dyDescent="0.3">
      <c r="A5689" s="1">
        <v>44861.477777777778</v>
      </c>
      <c r="B5689">
        <v>11738.51</v>
      </c>
      <c r="C5689">
        <v>11734.5</v>
      </c>
      <c r="D5689">
        <v>11742.28</v>
      </c>
      <c r="E5689">
        <v>11733.07</v>
      </c>
      <c r="F5689">
        <v>0</v>
      </c>
    </row>
    <row r="5690" spans="1:6" x14ac:dyDescent="0.3">
      <c r="A5690" s="1">
        <v>44861.478472222225</v>
      </c>
      <c r="B5690">
        <v>11735.45</v>
      </c>
      <c r="C5690">
        <v>11736.97</v>
      </c>
      <c r="D5690">
        <v>11739.88</v>
      </c>
      <c r="E5690">
        <v>11733.43</v>
      </c>
      <c r="F5690">
        <v>0</v>
      </c>
    </row>
    <row r="5691" spans="1:6" x14ac:dyDescent="0.3">
      <c r="A5691" s="1">
        <v>44861.479166666664</v>
      </c>
      <c r="B5691">
        <v>11736.88</v>
      </c>
      <c r="C5691">
        <v>11737.39</v>
      </c>
      <c r="D5691">
        <v>11737.39</v>
      </c>
      <c r="E5691">
        <v>11736.88</v>
      </c>
      <c r="F5691">
        <v>0</v>
      </c>
    </row>
    <row r="5692" spans="1:6" x14ac:dyDescent="0.3">
      <c r="A5692" s="1">
        <v>44861.540972222225</v>
      </c>
      <c r="B5692">
        <v>11737.45</v>
      </c>
      <c r="C5692">
        <v>11741.07</v>
      </c>
      <c r="D5692">
        <v>11741.07</v>
      </c>
      <c r="E5692">
        <v>11736.98</v>
      </c>
      <c r="F5692">
        <v>0</v>
      </c>
    </row>
    <row r="5693" spans="1:6" x14ac:dyDescent="0.3">
      <c r="A5693" s="1">
        <v>44861.541666666664</v>
      </c>
      <c r="B5693">
        <v>11741.32</v>
      </c>
      <c r="C5693">
        <v>11713.35</v>
      </c>
      <c r="D5693">
        <v>11743.26</v>
      </c>
      <c r="E5693">
        <v>11709.49</v>
      </c>
      <c r="F5693">
        <v>0</v>
      </c>
    </row>
    <row r="5694" spans="1:6" x14ac:dyDescent="0.3">
      <c r="A5694" s="1">
        <v>44861.542361111111</v>
      </c>
      <c r="B5694">
        <v>11712.69</v>
      </c>
      <c r="C5694">
        <v>11710.5</v>
      </c>
      <c r="D5694">
        <v>11716.61</v>
      </c>
      <c r="E5694">
        <v>11707.46</v>
      </c>
      <c r="F5694">
        <v>0</v>
      </c>
    </row>
    <row r="5695" spans="1:6" x14ac:dyDescent="0.3">
      <c r="A5695" s="1">
        <v>44861.543055555558</v>
      </c>
      <c r="B5695">
        <v>11710.56</v>
      </c>
      <c r="C5695">
        <v>11693.68</v>
      </c>
      <c r="D5695">
        <v>11711.2</v>
      </c>
      <c r="E5695">
        <v>11693.68</v>
      </c>
      <c r="F5695">
        <v>0</v>
      </c>
    </row>
    <row r="5696" spans="1:6" x14ac:dyDescent="0.3">
      <c r="A5696" s="1">
        <v>44861.543749999997</v>
      </c>
      <c r="B5696">
        <v>11693.06</v>
      </c>
      <c r="C5696">
        <v>11689.62</v>
      </c>
      <c r="D5696">
        <v>11695.21</v>
      </c>
      <c r="E5696">
        <v>11688.17</v>
      </c>
      <c r="F5696">
        <v>0</v>
      </c>
    </row>
    <row r="5697" spans="1:6" x14ac:dyDescent="0.3">
      <c r="A5697" s="1">
        <v>44861.544444444444</v>
      </c>
      <c r="B5697">
        <v>11689.51</v>
      </c>
      <c r="C5697">
        <v>11676.69</v>
      </c>
      <c r="D5697">
        <v>11690.16</v>
      </c>
      <c r="E5697">
        <v>11674.95</v>
      </c>
      <c r="F5697">
        <v>0</v>
      </c>
    </row>
    <row r="5698" spans="1:6" x14ac:dyDescent="0.3">
      <c r="A5698" s="1">
        <v>44861.545138888891</v>
      </c>
      <c r="B5698">
        <v>11676.36</v>
      </c>
      <c r="C5698">
        <v>11672.15</v>
      </c>
      <c r="D5698">
        <v>11681.1</v>
      </c>
      <c r="E5698">
        <v>11670.78</v>
      </c>
      <c r="F5698">
        <v>0</v>
      </c>
    </row>
    <row r="5699" spans="1:6" x14ac:dyDescent="0.3">
      <c r="A5699" s="1">
        <v>44861.54583333333</v>
      </c>
      <c r="B5699">
        <v>11672.38</v>
      </c>
      <c r="C5699">
        <v>11662.17</v>
      </c>
      <c r="D5699">
        <v>11673.03</v>
      </c>
      <c r="E5699">
        <v>11659.94</v>
      </c>
      <c r="F5699">
        <v>0</v>
      </c>
    </row>
    <row r="5700" spans="1:6" x14ac:dyDescent="0.3">
      <c r="A5700" s="1">
        <v>44861.546527777777</v>
      </c>
      <c r="B5700">
        <v>11662.35</v>
      </c>
      <c r="C5700">
        <v>11658.17</v>
      </c>
      <c r="D5700">
        <v>11665.02</v>
      </c>
      <c r="E5700">
        <v>11656.75</v>
      </c>
      <c r="F5700">
        <v>0</v>
      </c>
    </row>
    <row r="5701" spans="1:6" x14ac:dyDescent="0.3">
      <c r="A5701" s="1">
        <v>44861.547222222223</v>
      </c>
      <c r="B5701">
        <v>11657.29</v>
      </c>
      <c r="C5701">
        <v>11663.27</v>
      </c>
      <c r="D5701">
        <v>11671.69</v>
      </c>
      <c r="E5701">
        <v>11656.99</v>
      </c>
      <c r="F5701">
        <v>0</v>
      </c>
    </row>
    <row r="5702" spans="1:6" x14ac:dyDescent="0.3">
      <c r="A5702" s="1">
        <v>44861.54791666667</v>
      </c>
      <c r="B5702">
        <v>11662.1</v>
      </c>
      <c r="C5702">
        <v>11654.3</v>
      </c>
      <c r="D5702">
        <v>11663.55</v>
      </c>
      <c r="E5702">
        <v>11654.08</v>
      </c>
      <c r="F5702">
        <v>0</v>
      </c>
    </row>
    <row r="5703" spans="1:6" x14ac:dyDescent="0.3">
      <c r="A5703" s="1">
        <v>44861.548611111109</v>
      </c>
      <c r="B5703">
        <v>11654.05</v>
      </c>
      <c r="C5703">
        <v>11645.39</v>
      </c>
      <c r="D5703">
        <v>11656.39</v>
      </c>
      <c r="E5703">
        <v>11643.03</v>
      </c>
      <c r="F5703">
        <v>0</v>
      </c>
    </row>
    <row r="5704" spans="1:6" x14ac:dyDescent="0.3">
      <c r="A5704" s="1">
        <v>44861.549305555556</v>
      </c>
      <c r="B5704">
        <v>11644.85</v>
      </c>
      <c r="C5704">
        <v>11647.92</v>
      </c>
      <c r="D5704">
        <v>11651.03</v>
      </c>
      <c r="E5704">
        <v>11640.59</v>
      </c>
      <c r="F5704">
        <v>0</v>
      </c>
    </row>
    <row r="5705" spans="1:6" x14ac:dyDescent="0.3">
      <c r="A5705" s="1">
        <v>44861.55</v>
      </c>
      <c r="B5705">
        <v>11646.93</v>
      </c>
      <c r="C5705">
        <v>11645.48</v>
      </c>
      <c r="D5705">
        <v>11648.49</v>
      </c>
      <c r="E5705">
        <v>11643.17</v>
      </c>
      <c r="F5705">
        <v>0</v>
      </c>
    </row>
    <row r="5706" spans="1:6" x14ac:dyDescent="0.3">
      <c r="A5706" s="1">
        <v>44861.550694444442</v>
      </c>
      <c r="B5706">
        <v>11645.35</v>
      </c>
      <c r="C5706">
        <v>11676.47</v>
      </c>
      <c r="D5706">
        <v>11677</v>
      </c>
      <c r="E5706">
        <v>11644.12</v>
      </c>
      <c r="F5706">
        <v>0</v>
      </c>
    </row>
    <row r="5707" spans="1:6" x14ac:dyDescent="0.3">
      <c r="A5707" s="1">
        <v>44861.551388888889</v>
      </c>
      <c r="B5707">
        <v>11676.24</v>
      </c>
      <c r="C5707">
        <v>11674.93</v>
      </c>
      <c r="D5707">
        <v>11682.17</v>
      </c>
      <c r="E5707">
        <v>11670.2</v>
      </c>
      <c r="F5707">
        <v>0</v>
      </c>
    </row>
    <row r="5708" spans="1:6" x14ac:dyDescent="0.3">
      <c r="A5708" s="1">
        <v>44861.552083333336</v>
      </c>
      <c r="B5708">
        <v>11675.49</v>
      </c>
      <c r="C5708">
        <v>11681.05</v>
      </c>
      <c r="D5708">
        <v>11681.05</v>
      </c>
      <c r="E5708">
        <v>11671.3</v>
      </c>
      <c r="F5708">
        <v>0</v>
      </c>
    </row>
    <row r="5709" spans="1:6" x14ac:dyDescent="0.3">
      <c r="A5709" s="1">
        <v>44861.552777777775</v>
      </c>
      <c r="B5709">
        <v>11680.98</v>
      </c>
      <c r="C5709">
        <v>11674.12</v>
      </c>
      <c r="D5709">
        <v>11681.9</v>
      </c>
      <c r="E5709">
        <v>11672.6</v>
      </c>
      <c r="F5709">
        <v>0</v>
      </c>
    </row>
    <row r="5710" spans="1:6" x14ac:dyDescent="0.3">
      <c r="A5710" s="1">
        <v>44861.553472222222</v>
      </c>
      <c r="B5710">
        <v>11675.09</v>
      </c>
      <c r="C5710">
        <v>11669.94</v>
      </c>
      <c r="D5710">
        <v>11679.63</v>
      </c>
      <c r="E5710">
        <v>11668.74</v>
      </c>
      <c r="F5710">
        <v>0</v>
      </c>
    </row>
    <row r="5711" spans="1:6" x14ac:dyDescent="0.3">
      <c r="A5711" s="1">
        <v>44861.554166666669</v>
      </c>
      <c r="B5711">
        <v>11671.37</v>
      </c>
      <c r="C5711">
        <v>11661.35</v>
      </c>
      <c r="D5711">
        <v>11671.9</v>
      </c>
      <c r="E5711">
        <v>11660.18</v>
      </c>
      <c r="F5711">
        <v>0</v>
      </c>
    </row>
    <row r="5712" spans="1:6" x14ac:dyDescent="0.3">
      <c r="A5712" s="1">
        <v>44861.554861111108</v>
      </c>
      <c r="B5712">
        <v>11661.39</v>
      </c>
      <c r="C5712">
        <v>11652.49</v>
      </c>
      <c r="D5712">
        <v>11662.25</v>
      </c>
      <c r="E5712">
        <v>11649.6</v>
      </c>
      <c r="F5712">
        <v>0</v>
      </c>
    </row>
    <row r="5713" spans="1:6" x14ac:dyDescent="0.3">
      <c r="A5713" s="1">
        <v>44861.555555555555</v>
      </c>
      <c r="B5713">
        <v>11652.16</v>
      </c>
      <c r="C5713">
        <v>11651.89</v>
      </c>
      <c r="D5713">
        <v>11656.66</v>
      </c>
      <c r="E5713">
        <v>11650.52</v>
      </c>
      <c r="F5713">
        <v>0</v>
      </c>
    </row>
    <row r="5714" spans="1:6" x14ac:dyDescent="0.3">
      <c r="A5714" s="1">
        <v>44861.556250000001</v>
      </c>
      <c r="B5714">
        <v>11652.01</v>
      </c>
      <c r="C5714">
        <v>11649.26</v>
      </c>
      <c r="D5714">
        <v>11652.75</v>
      </c>
      <c r="E5714">
        <v>11647.62</v>
      </c>
      <c r="F5714">
        <v>0</v>
      </c>
    </row>
    <row r="5715" spans="1:6" x14ac:dyDescent="0.3">
      <c r="A5715" s="1">
        <v>44861.556944444441</v>
      </c>
      <c r="B5715">
        <v>11649.62</v>
      </c>
      <c r="C5715">
        <v>11649.86</v>
      </c>
      <c r="D5715">
        <v>11651.09</v>
      </c>
      <c r="E5715">
        <v>11644.67</v>
      </c>
      <c r="F5715">
        <v>0</v>
      </c>
    </row>
    <row r="5716" spans="1:6" x14ac:dyDescent="0.3">
      <c r="A5716" s="1">
        <v>44861.557638888888</v>
      </c>
      <c r="B5716">
        <v>11650.42</v>
      </c>
      <c r="C5716">
        <v>11662.86</v>
      </c>
      <c r="D5716">
        <v>11664.46</v>
      </c>
      <c r="E5716">
        <v>11649.41</v>
      </c>
      <c r="F5716">
        <v>0</v>
      </c>
    </row>
    <row r="5717" spans="1:6" x14ac:dyDescent="0.3">
      <c r="A5717" s="1">
        <v>44861.558333333334</v>
      </c>
      <c r="B5717">
        <v>11662.91</v>
      </c>
      <c r="C5717">
        <v>11673.41</v>
      </c>
      <c r="D5717">
        <v>11673.48</v>
      </c>
      <c r="E5717">
        <v>11662.27</v>
      </c>
      <c r="F5717">
        <v>0</v>
      </c>
    </row>
    <row r="5718" spans="1:6" x14ac:dyDescent="0.3">
      <c r="A5718" s="1">
        <v>44861.559027777781</v>
      </c>
      <c r="B5718">
        <v>11673.62</v>
      </c>
      <c r="C5718">
        <v>11682.71</v>
      </c>
      <c r="D5718">
        <v>11683.86</v>
      </c>
      <c r="E5718">
        <v>11672.74</v>
      </c>
      <c r="F5718">
        <v>0</v>
      </c>
    </row>
    <row r="5719" spans="1:6" x14ac:dyDescent="0.3">
      <c r="A5719" s="1">
        <v>44861.55972222222</v>
      </c>
      <c r="B5719">
        <v>11682.5</v>
      </c>
      <c r="C5719">
        <v>11670.34</v>
      </c>
      <c r="D5719">
        <v>11685.17</v>
      </c>
      <c r="E5719">
        <v>11669.5</v>
      </c>
      <c r="F5719">
        <v>0</v>
      </c>
    </row>
    <row r="5720" spans="1:6" x14ac:dyDescent="0.3">
      <c r="A5720" s="1">
        <v>44861.560416666667</v>
      </c>
      <c r="B5720">
        <v>11670.02</v>
      </c>
      <c r="C5720">
        <v>11665.6</v>
      </c>
      <c r="D5720">
        <v>11670.76</v>
      </c>
      <c r="E5720">
        <v>11664.76</v>
      </c>
      <c r="F5720">
        <v>0</v>
      </c>
    </row>
    <row r="5721" spans="1:6" x14ac:dyDescent="0.3">
      <c r="A5721" s="1">
        <v>44861.561111111114</v>
      </c>
      <c r="B5721">
        <v>11665.83</v>
      </c>
      <c r="C5721">
        <v>11653.94</v>
      </c>
      <c r="D5721">
        <v>11667.47</v>
      </c>
      <c r="E5721">
        <v>11653.43</v>
      </c>
      <c r="F5721">
        <v>0</v>
      </c>
    </row>
    <row r="5722" spans="1:6" x14ac:dyDescent="0.3">
      <c r="A5722" s="1">
        <v>44861.561805555553</v>
      </c>
      <c r="B5722">
        <v>11653.99</v>
      </c>
      <c r="C5722">
        <v>11641</v>
      </c>
      <c r="D5722">
        <v>11655.12</v>
      </c>
      <c r="E5722">
        <v>11640.32</v>
      </c>
      <c r="F5722">
        <v>0</v>
      </c>
    </row>
    <row r="5723" spans="1:6" x14ac:dyDescent="0.3">
      <c r="A5723" s="1">
        <v>44861.5625</v>
      </c>
      <c r="B5723">
        <v>11641.05</v>
      </c>
      <c r="C5723">
        <v>11645.16</v>
      </c>
      <c r="D5723">
        <v>11645.16</v>
      </c>
      <c r="E5723">
        <v>11638.3</v>
      </c>
      <c r="F5723">
        <v>0</v>
      </c>
    </row>
    <row r="5724" spans="1:6" x14ac:dyDescent="0.3">
      <c r="A5724" s="1">
        <v>44861.563194444447</v>
      </c>
      <c r="B5724">
        <v>11645.03</v>
      </c>
      <c r="C5724">
        <v>11638.67</v>
      </c>
      <c r="D5724">
        <v>11645.03</v>
      </c>
      <c r="E5724">
        <v>11638.26</v>
      </c>
      <c r="F5724">
        <v>0</v>
      </c>
    </row>
    <row r="5725" spans="1:6" x14ac:dyDescent="0.3">
      <c r="A5725" s="1">
        <v>44861.563888888886</v>
      </c>
      <c r="B5725">
        <v>11638.73</v>
      </c>
      <c r="C5725">
        <v>11632.82</v>
      </c>
      <c r="D5725">
        <v>11639.49</v>
      </c>
      <c r="E5725">
        <v>11631.54</v>
      </c>
      <c r="F5725">
        <v>0</v>
      </c>
    </row>
    <row r="5726" spans="1:6" x14ac:dyDescent="0.3">
      <c r="A5726" s="1">
        <v>44861.564583333333</v>
      </c>
      <c r="B5726">
        <v>11632.86</v>
      </c>
      <c r="C5726">
        <v>11631.4</v>
      </c>
      <c r="D5726">
        <v>11633.13</v>
      </c>
      <c r="E5726">
        <v>11624.85</v>
      </c>
      <c r="F5726">
        <v>0</v>
      </c>
    </row>
    <row r="5727" spans="1:6" x14ac:dyDescent="0.3">
      <c r="A5727" s="1">
        <v>44861.56527777778</v>
      </c>
      <c r="B5727">
        <v>11631.26</v>
      </c>
      <c r="C5727">
        <v>11655.85</v>
      </c>
      <c r="D5727">
        <v>11655.85</v>
      </c>
      <c r="E5727">
        <v>11630.24</v>
      </c>
      <c r="F5727">
        <v>0</v>
      </c>
    </row>
    <row r="5728" spans="1:6" x14ac:dyDescent="0.3">
      <c r="A5728" s="1">
        <v>44861.565972222219</v>
      </c>
      <c r="B5728">
        <v>11651.67</v>
      </c>
      <c r="C5728">
        <v>11661.9</v>
      </c>
      <c r="D5728">
        <v>11665.96</v>
      </c>
      <c r="E5728">
        <v>11650</v>
      </c>
      <c r="F5728">
        <v>0</v>
      </c>
    </row>
    <row r="5729" spans="1:6" x14ac:dyDescent="0.3">
      <c r="A5729" s="1">
        <v>44861.566666666666</v>
      </c>
      <c r="B5729">
        <v>11661.5</v>
      </c>
      <c r="C5729">
        <v>11659</v>
      </c>
      <c r="D5729">
        <v>11665.21</v>
      </c>
      <c r="E5729">
        <v>11657.77</v>
      </c>
      <c r="F5729">
        <v>0</v>
      </c>
    </row>
    <row r="5730" spans="1:6" x14ac:dyDescent="0.3">
      <c r="A5730" s="1">
        <v>44861.567361111112</v>
      </c>
      <c r="B5730">
        <v>11658.92</v>
      </c>
      <c r="C5730">
        <v>11660.17</v>
      </c>
      <c r="D5730">
        <v>11660.35</v>
      </c>
      <c r="E5730">
        <v>11652.61</v>
      </c>
      <c r="F5730">
        <v>0</v>
      </c>
    </row>
    <row r="5731" spans="1:6" x14ac:dyDescent="0.3">
      <c r="A5731" s="1">
        <v>44861.568055555559</v>
      </c>
      <c r="B5731">
        <v>11660.43</v>
      </c>
      <c r="C5731">
        <v>11690.29</v>
      </c>
      <c r="D5731">
        <v>11694.06</v>
      </c>
      <c r="E5731">
        <v>11660.27</v>
      </c>
      <c r="F5731">
        <v>0</v>
      </c>
    </row>
    <row r="5732" spans="1:6" x14ac:dyDescent="0.3">
      <c r="A5732" s="1">
        <v>44861.568749999999</v>
      </c>
      <c r="B5732">
        <v>11689.99</v>
      </c>
      <c r="C5732">
        <v>11684.97</v>
      </c>
      <c r="D5732">
        <v>11695.21</v>
      </c>
      <c r="E5732">
        <v>11684.34</v>
      </c>
      <c r="F5732">
        <v>0</v>
      </c>
    </row>
    <row r="5733" spans="1:6" x14ac:dyDescent="0.3">
      <c r="A5733" s="1">
        <v>44861.569444444445</v>
      </c>
      <c r="B5733">
        <v>11685.67</v>
      </c>
      <c r="C5733">
        <v>11696.86</v>
      </c>
      <c r="D5733">
        <v>11698.03</v>
      </c>
      <c r="E5733">
        <v>11684.74</v>
      </c>
      <c r="F5733">
        <v>0</v>
      </c>
    </row>
    <row r="5734" spans="1:6" x14ac:dyDescent="0.3">
      <c r="A5734" s="1">
        <v>44861.570138888892</v>
      </c>
      <c r="B5734">
        <v>11696.59</v>
      </c>
      <c r="C5734">
        <v>11688.58</v>
      </c>
      <c r="D5734">
        <v>11698.56</v>
      </c>
      <c r="E5734">
        <v>11688.24</v>
      </c>
      <c r="F5734">
        <v>0</v>
      </c>
    </row>
    <row r="5735" spans="1:6" x14ac:dyDescent="0.3">
      <c r="A5735" s="1">
        <v>44861.570833333331</v>
      </c>
      <c r="B5735">
        <v>11688.15</v>
      </c>
      <c r="C5735">
        <v>11686.47</v>
      </c>
      <c r="D5735">
        <v>11688.23</v>
      </c>
      <c r="E5735">
        <v>11679.43</v>
      </c>
      <c r="F5735">
        <v>0</v>
      </c>
    </row>
    <row r="5736" spans="1:6" x14ac:dyDescent="0.3">
      <c r="A5736" s="1">
        <v>44861.571527777778</v>
      </c>
      <c r="B5736">
        <v>11686.63</v>
      </c>
      <c r="C5736">
        <v>11681.44</v>
      </c>
      <c r="D5736">
        <v>11688.56</v>
      </c>
      <c r="E5736">
        <v>11679.53</v>
      </c>
      <c r="F5736">
        <v>0</v>
      </c>
    </row>
    <row r="5737" spans="1:6" x14ac:dyDescent="0.3">
      <c r="A5737" s="1">
        <v>44861.572222222225</v>
      </c>
      <c r="B5737">
        <v>11682.01</v>
      </c>
      <c r="C5737">
        <v>11683.53</v>
      </c>
      <c r="D5737">
        <v>11686.94</v>
      </c>
      <c r="E5737">
        <v>11680.05</v>
      </c>
      <c r="F5737">
        <v>0</v>
      </c>
    </row>
    <row r="5738" spans="1:6" x14ac:dyDescent="0.3">
      <c r="A5738" s="1">
        <v>44861.572916666664</v>
      </c>
      <c r="B5738">
        <v>11683.52</v>
      </c>
      <c r="C5738">
        <v>11695.13</v>
      </c>
      <c r="D5738">
        <v>11696.05</v>
      </c>
      <c r="E5738">
        <v>11680.78</v>
      </c>
      <c r="F5738">
        <v>0</v>
      </c>
    </row>
    <row r="5739" spans="1:6" x14ac:dyDescent="0.3">
      <c r="A5739" s="1">
        <v>44861.573611111111</v>
      </c>
      <c r="B5739">
        <v>11694.77</v>
      </c>
      <c r="C5739">
        <v>11714.71</v>
      </c>
      <c r="D5739">
        <v>11715.26</v>
      </c>
      <c r="E5739">
        <v>11694.77</v>
      </c>
      <c r="F5739">
        <v>0</v>
      </c>
    </row>
    <row r="5740" spans="1:6" x14ac:dyDescent="0.3">
      <c r="A5740" s="1">
        <v>44861.574305555558</v>
      </c>
      <c r="B5740">
        <v>11714.33</v>
      </c>
      <c r="C5740">
        <v>11731.2</v>
      </c>
      <c r="D5740">
        <v>11732.94</v>
      </c>
      <c r="E5740">
        <v>11714.33</v>
      </c>
      <c r="F5740">
        <v>0</v>
      </c>
    </row>
    <row r="5741" spans="1:6" x14ac:dyDescent="0.3">
      <c r="A5741" s="1">
        <v>44861.574999999997</v>
      </c>
      <c r="B5741">
        <v>11732.06</v>
      </c>
      <c r="C5741">
        <v>11735.07</v>
      </c>
      <c r="D5741">
        <v>11737.48</v>
      </c>
      <c r="E5741">
        <v>11728.8</v>
      </c>
      <c r="F5741">
        <v>0</v>
      </c>
    </row>
    <row r="5742" spans="1:6" x14ac:dyDescent="0.3">
      <c r="A5742" s="1">
        <v>44861.575694444444</v>
      </c>
      <c r="B5742">
        <v>11735.05</v>
      </c>
      <c r="C5742">
        <v>11726.03</v>
      </c>
      <c r="D5742">
        <v>11736.81</v>
      </c>
      <c r="E5742">
        <v>11723.27</v>
      </c>
      <c r="F5742">
        <v>0</v>
      </c>
    </row>
    <row r="5743" spans="1:6" x14ac:dyDescent="0.3">
      <c r="A5743" s="1">
        <v>44861.576388888891</v>
      </c>
      <c r="B5743">
        <v>11725.87</v>
      </c>
      <c r="C5743">
        <v>11713.72</v>
      </c>
      <c r="D5743">
        <v>11725.88</v>
      </c>
      <c r="E5743">
        <v>11712.23</v>
      </c>
      <c r="F5743">
        <v>0</v>
      </c>
    </row>
    <row r="5744" spans="1:6" x14ac:dyDescent="0.3">
      <c r="A5744" s="1">
        <v>44861.57708333333</v>
      </c>
      <c r="B5744">
        <v>11713.63</v>
      </c>
      <c r="C5744">
        <v>11725.3</v>
      </c>
      <c r="D5744">
        <v>11725.66</v>
      </c>
      <c r="E5744">
        <v>11711.92</v>
      </c>
      <c r="F5744">
        <v>0</v>
      </c>
    </row>
    <row r="5745" spans="1:6" x14ac:dyDescent="0.3">
      <c r="A5745" s="1">
        <v>44861.577777777777</v>
      </c>
      <c r="B5745">
        <v>11725.54</v>
      </c>
      <c r="C5745">
        <v>11738.03</v>
      </c>
      <c r="D5745">
        <v>11742.96</v>
      </c>
      <c r="E5745">
        <v>11725.02</v>
      </c>
      <c r="F5745">
        <v>0</v>
      </c>
    </row>
    <row r="5746" spans="1:6" x14ac:dyDescent="0.3">
      <c r="A5746" s="1">
        <v>44861.578472222223</v>
      </c>
      <c r="B5746">
        <v>11738.29</v>
      </c>
      <c r="C5746">
        <v>11728.77</v>
      </c>
      <c r="D5746">
        <v>11739.64</v>
      </c>
      <c r="E5746">
        <v>11726.85</v>
      </c>
      <c r="F5746">
        <v>0</v>
      </c>
    </row>
    <row r="5747" spans="1:6" x14ac:dyDescent="0.3">
      <c r="A5747" s="1">
        <v>44861.57916666667</v>
      </c>
      <c r="B5747">
        <v>11728.55</v>
      </c>
      <c r="C5747">
        <v>11720.37</v>
      </c>
      <c r="D5747">
        <v>11730.95</v>
      </c>
      <c r="E5747">
        <v>11719.4</v>
      </c>
      <c r="F5747">
        <v>0</v>
      </c>
    </row>
    <row r="5748" spans="1:6" x14ac:dyDescent="0.3">
      <c r="A5748" s="1">
        <v>44861.579861111109</v>
      </c>
      <c r="B5748">
        <v>11719.25</v>
      </c>
      <c r="C5748">
        <v>11717.16</v>
      </c>
      <c r="D5748">
        <v>11722.22</v>
      </c>
      <c r="E5748">
        <v>11714.57</v>
      </c>
      <c r="F5748">
        <v>0</v>
      </c>
    </row>
    <row r="5749" spans="1:6" x14ac:dyDescent="0.3">
      <c r="A5749" s="1">
        <v>44861.580555555556</v>
      </c>
      <c r="B5749">
        <v>11717.92</v>
      </c>
      <c r="C5749">
        <v>11706.85</v>
      </c>
      <c r="D5749">
        <v>11717.92</v>
      </c>
      <c r="E5749">
        <v>11705.84</v>
      </c>
      <c r="F5749">
        <v>0</v>
      </c>
    </row>
    <row r="5750" spans="1:6" x14ac:dyDescent="0.3">
      <c r="A5750" s="1">
        <v>44861.581250000003</v>
      </c>
      <c r="B5750">
        <v>11707.03</v>
      </c>
      <c r="C5750">
        <v>11702.79</v>
      </c>
      <c r="D5750">
        <v>11707.68</v>
      </c>
      <c r="E5750">
        <v>11699.91</v>
      </c>
      <c r="F5750">
        <v>0</v>
      </c>
    </row>
    <row r="5751" spans="1:6" x14ac:dyDescent="0.3">
      <c r="A5751" s="1">
        <v>44861.581944444442</v>
      </c>
      <c r="B5751">
        <v>11703.4</v>
      </c>
      <c r="C5751">
        <v>11699.53</v>
      </c>
      <c r="D5751">
        <v>11704.47</v>
      </c>
      <c r="E5751">
        <v>11698.28</v>
      </c>
      <c r="F5751">
        <v>0</v>
      </c>
    </row>
    <row r="5752" spans="1:6" x14ac:dyDescent="0.3">
      <c r="A5752" s="1">
        <v>44861.582638888889</v>
      </c>
      <c r="B5752">
        <v>11699.39</v>
      </c>
      <c r="C5752">
        <v>11695.92</v>
      </c>
      <c r="D5752">
        <v>11699.62</v>
      </c>
      <c r="E5752">
        <v>11694.49</v>
      </c>
      <c r="F5752">
        <v>0</v>
      </c>
    </row>
    <row r="5753" spans="1:6" x14ac:dyDescent="0.3">
      <c r="A5753" s="1">
        <v>44861.583333333336</v>
      </c>
      <c r="B5753">
        <v>11696.01</v>
      </c>
      <c r="C5753">
        <v>11688.33</v>
      </c>
      <c r="D5753">
        <v>11696.01</v>
      </c>
      <c r="E5753">
        <v>11687.33</v>
      </c>
      <c r="F5753">
        <v>0</v>
      </c>
    </row>
    <row r="5754" spans="1:6" x14ac:dyDescent="0.3">
      <c r="A5754" s="1">
        <v>44861.584027777775</v>
      </c>
      <c r="B5754">
        <v>11688.74</v>
      </c>
      <c r="C5754">
        <v>11681.77</v>
      </c>
      <c r="D5754">
        <v>11688.74</v>
      </c>
      <c r="E5754">
        <v>11679.59</v>
      </c>
      <c r="F5754">
        <v>0</v>
      </c>
    </row>
    <row r="5755" spans="1:6" x14ac:dyDescent="0.3">
      <c r="A5755" s="1">
        <v>44861.584722222222</v>
      </c>
      <c r="B5755">
        <v>11681.65</v>
      </c>
      <c r="C5755">
        <v>11680.83</v>
      </c>
      <c r="D5755">
        <v>11683.3</v>
      </c>
      <c r="E5755">
        <v>11678.35</v>
      </c>
      <c r="F5755">
        <v>0</v>
      </c>
    </row>
    <row r="5756" spans="1:6" x14ac:dyDescent="0.3">
      <c r="A5756" s="1">
        <v>44861.585416666669</v>
      </c>
      <c r="B5756">
        <v>11680.62</v>
      </c>
      <c r="C5756">
        <v>11679.82</v>
      </c>
      <c r="D5756">
        <v>11683.2</v>
      </c>
      <c r="E5756">
        <v>11678.68</v>
      </c>
      <c r="F5756">
        <v>0</v>
      </c>
    </row>
    <row r="5757" spans="1:6" x14ac:dyDescent="0.3">
      <c r="A5757" s="1">
        <v>44861.586111111108</v>
      </c>
      <c r="B5757">
        <v>11680.27</v>
      </c>
      <c r="C5757">
        <v>11674.66</v>
      </c>
      <c r="D5757">
        <v>11682.19</v>
      </c>
      <c r="E5757">
        <v>11673.57</v>
      </c>
      <c r="F5757">
        <v>0</v>
      </c>
    </row>
    <row r="5758" spans="1:6" x14ac:dyDescent="0.3">
      <c r="A5758" s="1">
        <v>44861.586805555555</v>
      </c>
      <c r="B5758">
        <v>11676.17</v>
      </c>
      <c r="C5758">
        <v>11665.36</v>
      </c>
      <c r="D5758">
        <v>11678.99</v>
      </c>
      <c r="E5758">
        <v>11665.07</v>
      </c>
      <c r="F5758">
        <v>0</v>
      </c>
    </row>
    <row r="5759" spans="1:6" x14ac:dyDescent="0.3">
      <c r="A5759" s="1">
        <v>44861.587500000001</v>
      </c>
      <c r="B5759">
        <v>11666.05</v>
      </c>
      <c r="C5759">
        <v>11669.87</v>
      </c>
      <c r="D5759">
        <v>11670.6</v>
      </c>
      <c r="E5759">
        <v>11665.51</v>
      </c>
      <c r="F5759">
        <v>0</v>
      </c>
    </row>
    <row r="5760" spans="1:6" x14ac:dyDescent="0.3">
      <c r="A5760" s="1">
        <v>44861.588194444441</v>
      </c>
      <c r="B5760">
        <v>11669.23</v>
      </c>
      <c r="C5760">
        <v>11667.96</v>
      </c>
      <c r="D5760">
        <v>11671.43</v>
      </c>
      <c r="E5760">
        <v>11666.13</v>
      </c>
      <c r="F5760">
        <v>0</v>
      </c>
    </row>
    <row r="5761" spans="1:6" x14ac:dyDescent="0.3">
      <c r="A5761" s="1">
        <v>44861.588888888888</v>
      </c>
      <c r="B5761">
        <v>11668.33</v>
      </c>
      <c r="C5761">
        <v>11666.86</v>
      </c>
      <c r="D5761">
        <v>11669</v>
      </c>
      <c r="E5761">
        <v>11663.79</v>
      </c>
      <c r="F5761">
        <v>0</v>
      </c>
    </row>
    <row r="5762" spans="1:6" x14ac:dyDescent="0.3">
      <c r="A5762" s="1">
        <v>44861.589583333334</v>
      </c>
      <c r="B5762">
        <v>11665.56</v>
      </c>
      <c r="C5762">
        <v>11668.84</v>
      </c>
      <c r="D5762">
        <v>11671.6</v>
      </c>
      <c r="E5762">
        <v>11660.28</v>
      </c>
      <c r="F5762">
        <v>0</v>
      </c>
    </row>
    <row r="5763" spans="1:6" x14ac:dyDescent="0.3">
      <c r="A5763" s="1">
        <v>44861.590277777781</v>
      </c>
      <c r="B5763">
        <v>11668.93</v>
      </c>
      <c r="C5763">
        <v>11676.27</v>
      </c>
      <c r="D5763">
        <v>11676.68</v>
      </c>
      <c r="E5763">
        <v>11667.54</v>
      </c>
      <c r="F5763">
        <v>0</v>
      </c>
    </row>
    <row r="5764" spans="1:6" x14ac:dyDescent="0.3">
      <c r="A5764" s="1">
        <v>44861.59097222222</v>
      </c>
      <c r="B5764">
        <v>11676.18</v>
      </c>
      <c r="C5764">
        <v>11669.1</v>
      </c>
      <c r="D5764">
        <v>11676.5</v>
      </c>
      <c r="E5764">
        <v>11667.63</v>
      </c>
      <c r="F5764">
        <v>0</v>
      </c>
    </row>
    <row r="5765" spans="1:6" x14ac:dyDescent="0.3">
      <c r="A5765" s="1">
        <v>44861.591666666667</v>
      </c>
      <c r="B5765">
        <v>11669.14</v>
      </c>
      <c r="C5765">
        <v>11668.44</v>
      </c>
      <c r="D5765">
        <v>11670.64</v>
      </c>
      <c r="E5765">
        <v>11666.08</v>
      </c>
      <c r="F5765">
        <v>0</v>
      </c>
    </row>
    <row r="5766" spans="1:6" x14ac:dyDescent="0.3">
      <c r="A5766" s="1">
        <v>44861.592361111114</v>
      </c>
      <c r="B5766">
        <v>11668.09</v>
      </c>
      <c r="C5766">
        <v>11668.12</v>
      </c>
      <c r="D5766">
        <v>11670.86</v>
      </c>
      <c r="E5766">
        <v>11666.06</v>
      </c>
      <c r="F5766">
        <v>0</v>
      </c>
    </row>
    <row r="5767" spans="1:6" x14ac:dyDescent="0.3">
      <c r="A5767" s="1">
        <v>44861.593055555553</v>
      </c>
      <c r="B5767">
        <v>11668.03</v>
      </c>
      <c r="C5767">
        <v>11664.19</v>
      </c>
      <c r="D5767">
        <v>11669.79</v>
      </c>
      <c r="E5767">
        <v>11662.63</v>
      </c>
      <c r="F5767">
        <v>0</v>
      </c>
    </row>
    <row r="5768" spans="1:6" x14ac:dyDescent="0.3">
      <c r="A5768" s="1">
        <v>44861.59375</v>
      </c>
      <c r="B5768">
        <v>11664.12</v>
      </c>
      <c r="C5768">
        <v>11662.78</v>
      </c>
      <c r="D5768">
        <v>11665.68</v>
      </c>
      <c r="E5768">
        <v>11660.09</v>
      </c>
      <c r="F5768">
        <v>0</v>
      </c>
    </row>
    <row r="5769" spans="1:6" x14ac:dyDescent="0.3">
      <c r="A5769" s="1">
        <v>44861.594444444447</v>
      </c>
      <c r="B5769">
        <v>11661.89</v>
      </c>
      <c r="C5769">
        <v>11664.91</v>
      </c>
      <c r="D5769">
        <v>11667.11</v>
      </c>
      <c r="E5769">
        <v>11660.73</v>
      </c>
      <c r="F5769">
        <v>0</v>
      </c>
    </row>
    <row r="5770" spans="1:6" x14ac:dyDescent="0.3">
      <c r="A5770" s="1">
        <v>44861.595138888886</v>
      </c>
      <c r="B5770">
        <v>11664.95</v>
      </c>
      <c r="C5770">
        <v>11665.12</v>
      </c>
      <c r="D5770">
        <v>11665.98</v>
      </c>
      <c r="E5770">
        <v>11660.95</v>
      </c>
      <c r="F5770">
        <v>0</v>
      </c>
    </row>
    <row r="5771" spans="1:6" x14ac:dyDescent="0.3">
      <c r="A5771" s="1">
        <v>44861.595833333333</v>
      </c>
      <c r="B5771">
        <v>11665.29</v>
      </c>
      <c r="C5771">
        <v>11662.4</v>
      </c>
      <c r="D5771">
        <v>11665.55</v>
      </c>
      <c r="E5771">
        <v>11660.12</v>
      </c>
      <c r="F5771">
        <v>0</v>
      </c>
    </row>
    <row r="5772" spans="1:6" x14ac:dyDescent="0.3">
      <c r="A5772" s="1">
        <v>44861.59652777778</v>
      </c>
      <c r="B5772">
        <v>11662.72</v>
      </c>
      <c r="C5772">
        <v>11661.91</v>
      </c>
      <c r="D5772">
        <v>11665.08</v>
      </c>
      <c r="E5772">
        <v>11660.65</v>
      </c>
      <c r="F5772">
        <v>0</v>
      </c>
    </row>
    <row r="5773" spans="1:6" x14ac:dyDescent="0.3">
      <c r="A5773" s="1">
        <v>44861.597222222219</v>
      </c>
      <c r="B5773">
        <v>11663.86</v>
      </c>
      <c r="C5773">
        <v>11674.69</v>
      </c>
      <c r="D5773">
        <v>11675.86</v>
      </c>
      <c r="E5773">
        <v>11662.2</v>
      </c>
      <c r="F5773">
        <v>0</v>
      </c>
    </row>
    <row r="5774" spans="1:6" x14ac:dyDescent="0.3">
      <c r="A5774" s="1">
        <v>44861.597916666666</v>
      </c>
      <c r="B5774">
        <v>11674.01</v>
      </c>
      <c r="C5774">
        <v>11676.47</v>
      </c>
      <c r="D5774">
        <v>11679.03</v>
      </c>
      <c r="E5774">
        <v>11673.17</v>
      </c>
      <c r="F5774">
        <v>0</v>
      </c>
    </row>
    <row r="5775" spans="1:6" x14ac:dyDescent="0.3">
      <c r="A5775" s="1">
        <v>44861.598611111112</v>
      </c>
      <c r="B5775">
        <v>11676.35</v>
      </c>
      <c r="C5775">
        <v>11674.82</v>
      </c>
      <c r="D5775">
        <v>11677.77</v>
      </c>
      <c r="E5775">
        <v>11673.51</v>
      </c>
      <c r="F5775">
        <v>0</v>
      </c>
    </row>
    <row r="5776" spans="1:6" x14ac:dyDescent="0.3">
      <c r="A5776" s="1">
        <v>44861.599305555559</v>
      </c>
      <c r="B5776">
        <v>11674.97</v>
      </c>
      <c r="C5776">
        <v>11669.3</v>
      </c>
      <c r="D5776">
        <v>11677.05</v>
      </c>
      <c r="E5776">
        <v>11667.81</v>
      </c>
      <c r="F5776">
        <v>0</v>
      </c>
    </row>
    <row r="5777" spans="1:6" x14ac:dyDescent="0.3">
      <c r="A5777" s="1">
        <v>44861.599999999999</v>
      </c>
      <c r="B5777">
        <v>11668.79</v>
      </c>
      <c r="C5777">
        <v>11663.51</v>
      </c>
      <c r="D5777">
        <v>11669.35</v>
      </c>
      <c r="E5777">
        <v>11661.94</v>
      </c>
      <c r="F5777">
        <v>0</v>
      </c>
    </row>
    <row r="5778" spans="1:6" x14ac:dyDescent="0.3">
      <c r="A5778" s="1">
        <v>44861.600694444445</v>
      </c>
      <c r="B5778">
        <v>11664.02</v>
      </c>
      <c r="C5778">
        <v>11657.63</v>
      </c>
      <c r="D5778">
        <v>11665.19</v>
      </c>
      <c r="E5778">
        <v>11656.37</v>
      </c>
      <c r="F5778">
        <v>0</v>
      </c>
    </row>
    <row r="5779" spans="1:6" x14ac:dyDescent="0.3">
      <c r="A5779" s="1">
        <v>44861.601388888892</v>
      </c>
      <c r="B5779">
        <v>11657.53</v>
      </c>
      <c r="C5779">
        <v>11653.71</v>
      </c>
      <c r="D5779">
        <v>11658.81</v>
      </c>
      <c r="E5779">
        <v>11651.9</v>
      </c>
      <c r="F5779">
        <v>0</v>
      </c>
    </row>
    <row r="5780" spans="1:6" x14ac:dyDescent="0.3">
      <c r="A5780" s="1">
        <v>44861.602083333331</v>
      </c>
      <c r="B5780">
        <v>11653.69</v>
      </c>
      <c r="C5780">
        <v>11652.05</v>
      </c>
      <c r="D5780">
        <v>11657.3</v>
      </c>
      <c r="E5780">
        <v>11650.36</v>
      </c>
      <c r="F5780">
        <v>0</v>
      </c>
    </row>
    <row r="5781" spans="1:6" x14ac:dyDescent="0.3">
      <c r="A5781" s="1">
        <v>44861.602777777778</v>
      </c>
      <c r="B5781">
        <v>11651.96</v>
      </c>
      <c r="C5781">
        <v>11653.23</v>
      </c>
      <c r="D5781">
        <v>11655.14</v>
      </c>
      <c r="E5781">
        <v>11650.36</v>
      </c>
      <c r="F5781">
        <v>0</v>
      </c>
    </row>
    <row r="5782" spans="1:6" x14ac:dyDescent="0.3">
      <c r="A5782" s="1">
        <v>44861.603472222225</v>
      </c>
      <c r="B5782">
        <v>11653.23</v>
      </c>
      <c r="C5782">
        <v>11656.04</v>
      </c>
      <c r="D5782">
        <v>11657.3</v>
      </c>
      <c r="E5782">
        <v>11652.59</v>
      </c>
      <c r="F5782">
        <v>0</v>
      </c>
    </row>
    <row r="5783" spans="1:6" x14ac:dyDescent="0.3">
      <c r="A5783" s="1">
        <v>44861.604166666664</v>
      </c>
      <c r="B5783">
        <v>11656.75</v>
      </c>
      <c r="C5783">
        <v>11650.61</v>
      </c>
      <c r="D5783">
        <v>11657.05</v>
      </c>
      <c r="E5783">
        <v>11649.03</v>
      </c>
      <c r="F5783">
        <v>0</v>
      </c>
    </row>
    <row r="5784" spans="1:6" x14ac:dyDescent="0.3">
      <c r="A5784" s="1">
        <v>44861.604861111111</v>
      </c>
      <c r="B5784">
        <v>11650.57</v>
      </c>
      <c r="C5784">
        <v>11640.85</v>
      </c>
      <c r="D5784">
        <v>11651.09</v>
      </c>
      <c r="E5784">
        <v>11638.72</v>
      </c>
      <c r="F5784">
        <v>0</v>
      </c>
    </row>
    <row r="5785" spans="1:6" x14ac:dyDescent="0.3">
      <c r="A5785" s="1">
        <v>44861.605555555558</v>
      </c>
      <c r="B5785">
        <v>11640.77</v>
      </c>
      <c r="C5785">
        <v>11640.54</v>
      </c>
      <c r="D5785">
        <v>11642.78</v>
      </c>
      <c r="E5785">
        <v>11637.56</v>
      </c>
      <c r="F5785">
        <v>0</v>
      </c>
    </row>
    <row r="5786" spans="1:6" x14ac:dyDescent="0.3">
      <c r="A5786" s="1">
        <v>44861.606249999997</v>
      </c>
      <c r="B5786">
        <v>11640.4</v>
      </c>
      <c r="C5786">
        <v>11638.15</v>
      </c>
      <c r="D5786">
        <v>11641.28</v>
      </c>
      <c r="E5786">
        <v>11635.87</v>
      </c>
      <c r="F5786">
        <v>0</v>
      </c>
    </row>
    <row r="5787" spans="1:6" x14ac:dyDescent="0.3">
      <c r="A5787" s="1">
        <v>44861.606944444444</v>
      </c>
      <c r="B5787">
        <v>11637.2</v>
      </c>
      <c r="C5787">
        <v>11632.7</v>
      </c>
      <c r="D5787">
        <v>11638.3</v>
      </c>
      <c r="E5787">
        <v>11630.84</v>
      </c>
      <c r="F5787">
        <v>0</v>
      </c>
    </row>
    <row r="5788" spans="1:6" x14ac:dyDescent="0.3">
      <c r="A5788" s="1">
        <v>44861.607638888891</v>
      </c>
      <c r="B5788">
        <v>11632.9</v>
      </c>
      <c r="C5788">
        <v>11628.55</v>
      </c>
      <c r="D5788">
        <v>11633.64</v>
      </c>
      <c r="E5788">
        <v>11627.53</v>
      </c>
      <c r="F5788">
        <v>0</v>
      </c>
    </row>
    <row r="5789" spans="1:6" x14ac:dyDescent="0.3">
      <c r="A5789" s="1">
        <v>44861.60833333333</v>
      </c>
      <c r="B5789">
        <v>11628.11</v>
      </c>
      <c r="C5789">
        <v>11627.08</v>
      </c>
      <c r="D5789">
        <v>11629.68</v>
      </c>
      <c r="E5789">
        <v>11624.69</v>
      </c>
      <c r="F5789">
        <v>0</v>
      </c>
    </row>
    <row r="5790" spans="1:6" x14ac:dyDescent="0.3">
      <c r="A5790" s="1">
        <v>44861.609027777777</v>
      </c>
      <c r="B5790">
        <v>11627.3</v>
      </c>
      <c r="C5790">
        <v>11635.22</v>
      </c>
      <c r="D5790">
        <v>11635.6</v>
      </c>
      <c r="E5790">
        <v>11624.41</v>
      </c>
      <c r="F5790">
        <v>0</v>
      </c>
    </row>
    <row r="5791" spans="1:6" x14ac:dyDescent="0.3">
      <c r="A5791" s="1">
        <v>44861.609722222223</v>
      </c>
      <c r="B5791">
        <v>11635.17</v>
      </c>
      <c r="C5791">
        <v>11642.5</v>
      </c>
      <c r="D5791">
        <v>11644.13</v>
      </c>
      <c r="E5791">
        <v>11634.89</v>
      </c>
      <c r="F5791">
        <v>0</v>
      </c>
    </row>
    <row r="5792" spans="1:6" x14ac:dyDescent="0.3">
      <c r="A5792" s="1">
        <v>44861.61041666667</v>
      </c>
      <c r="B5792">
        <v>11643.46</v>
      </c>
      <c r="C5792">
        <v>11646.49</v>
      </c>
      <c r="D5792">
        <v>11648.28</v>
      </c>
      <c r="E5792">
        <v>11642.51</v>
      </c>
      <c r="F5792">
        <v>0</v>
      </c>
    </row>
    <row r="5793" spans="1:6" x14ac:dyDescent="0.3">
      <c r="A5793" s="1">
        <v>44861.611111111109</v>
      </c>
      <c r="B5793">
        <v>11646.6</v>
      </c>
      <c r="C5793">
        <v>11652.87</v>
      </c>
      <c r="D5793">
        <v>11654.42</v>
      </c>
      <c r="E5793">
        <v>11644.46</v>
      </c>
      <c r="F5793">
        <v>0</v>
      </c>
    </row>
    <row r="5794" spans="1:6" x14ac:dyDescent="0.3">
      <c r="A5794" s="1">
        <v>44861.611805555556</v>
      </c>
      <c r="B5794">
        <v>11652.58</v>
      </c>
      <c r="C5794">
        <v>11656.7</v>
      </c>
      <c r="D5794">
        <v>11657.14</v>
      </c>
      <c r="E5794">
        <v>11651.79</v>
      </c>
      <c r="F5794">
        <v>0</v>
      </c>
    </row>
    <row r="5795" spans="1:6" x14ac:dyDescent="0.3">
      <c r="A5795" s="1">
        <v>44861.612500000003</v>
      </c>
      <c r="B5795">
        <v>11655.79</v>
      </c>
      <c r="C5795">
        <v>11648.5</v>
      </c>
      <c r="D5795">
        <v>11655.79</v>
      </c>
      <c r="E5795">
        <v>11646.4</v>
      </c>
      <c r="F5795">
        <v>0</v>
      </c>
    </row>
    <row r="5796" spans="1:6" x14ac:dyDescent="0.3">
      <c r="A5796" s="1">
        <v>44861.613194444442</v>
      </c>
      <c r="B5796">
        <v>11648.96</v>
      </c>
      <c r="C5796">
        <v>11644.94</v>
      </c>
      <c r="D5796">
        <v>11649.12</v>
      </c>
      <c r="E5796">
        <v>11641.87</v>
      </c>
      <c r="F5796">
        <v>0</v>
      </c>
    </row>
    <row r="5797" spans="1:6" x14ac:dyDescent="0.3">
      <c r="A5797" s="1">
        <v>44861.613888888889</v>
      </c>
      <c r="B5797">
        <v>11645.27</v>
      </c>
      <c r="C5797">
        <v>11636.66</v>
      </c>
      <c r="D5797">
        <v>11647.31</v>
      </c>
      <c r="E5797">
        <v>11635.79</v>
      </c>
      <c r="F5797">
        <v>0</v>
      </c>
    </row>
    <row r="5798" spans="1:6" x14ac:dyDescent="0.3">
      <c r="A5798" s="1">
        <v>44861.614583333336</v>
      </c>
      <c r="B5798">
        <v>11636.09</v>
      </c>
      <c r="C5798">
        <v>11640.59</v>
      </c>
      <c r="D5798">
        <v>11640.59</v>
      </c>
      <c r="E5798">
        <v>11632.99</v>
      </c>
      <c r="F5798">
        <v>0</v>
      </c>
    </row>
    <row r="5799" spans="1:6" x14ac:dyDescent="0.3">
      <c r="A5799" s="1">
        <v>44861.615277777775</v>
      </c>
      <c r="B5799">
        <v>11640.05</v>
      </c>
      <c r="C5799">
        <v>11633.73</v>
      </c>
      <c r="D5799">
        <v>11641.66</v>
      </c>
      <c r="E5799">
        <v>11631.23</v>
      </c>
      <c r="F5799">
        <v>0</v>
      </c>
    </row>
    <row r="5800" spans="1:6" x14ac:dyDescent="0.3">
      <c r="A5800" s="1">
        <v>44861.615972222222</v>
      </c>
      <c r="B5800">
        <v>11633.58</v>
      </c>
      <c r="C5800">
        <v>11633.32</v>
      </c>
      <c r="D5800">
        <v>11634.53</v>
      </c>
      <c r="E5800">
        <v>11630.45</v>
      </c>
      <c r="F5800">
        <v>0</v>
      </c>
    </row>
    <row r="5801" spans="1:6" x14ac:dyDescent="0.3">
      <c r="A5801" s="1">
        <v>44861.616666666669</v>
      </c>
      <c r="B5801">
        <v>11633.68</v>
      </c>
      <c r="C5801">
        <v>11630.13</v>
      </c>
      <c r="D5801">
        <v>11635.71</v>
      </c>
      <c r="E5801">
        <v>11627.34</v>
      </c>
      <c r="F5801">
        <v>0</v>
      </c>
    </row>
    <row r="5802" spans="1:6" x14ac:dyDescent="0.3">
      <c r="A5802" s="1">
        <v>44861.617361111108</v>
      </c>
      <c r="B5802">
        <v>11629.42</v>
      </c>
      <c r="C5802">
        <v>11625.29</v>
      </c>
      <c r="D5802">
        <v>11629.79</v>
      </c>
      <c r="E5802">
        <v>11622.76</v>
      </c>
      <c r="F5802">
        <v>0</v>
      </c>
    </row>
    <row r="5803" spans="1:6" x14ac:dyDescent="0.3">
      <c r="A5803" s="1">
        <v>44861.618055555555</v>
      </c>
      <c r="B5803">
        <v>11624.98</v>
      </c>
      <c r="C5803">
        <v>11626.06</v>
      </c>
      <c r="D5803">
        <v>11628.95</v>
      </c>
      <c r="E5803">
        <v>11622.44</v>
      </c>
      <c r="F5803">
        <v>0</v>
      </c>
    </row>
    <row r="5804" spans="1:6" x14ac:dyDescent="0.3">
      <c r="A5804" s="1">
        <v>44861.618750000001</v>
      </c>
      <c r="B5804">
        <v>11626.08</v>
      </c>
      <c r="C5804">
        <v>11629.99</v>
      </c>
      <c r="D5804">
        <v>11631.84</v>
      </c>
      <c r="E5804">
        <v>11623.59</v>
      </c>
      <c r="F5804">
        <v>0</v>
      </c>
    </row>
    <row r="5805" spans="1:6" x14ac:dyDescent="0.3">
      <c r="A5805" s="1">
        <v>44861.619444444441</v>
      </c>
      <c r="B5805">
        <v>11629.44</v>
      </c>
      <c r="C5805">
        <v>11626.96</v>
      </c>
      <c r="D5805">
        <v>11631.5</v>
      </c>
      <c r="E5805">
        <v>11625.7</v>
      </c>
      <c r="F5805">
        <v>0</v>
      </c>
    </row>
    <row r="5806" spans="1:6" x14ac:dyDescent="0.3">
      <c r="A5806" s="1">
        <v>44861.620138888888</v>
      </c>
      <c r="B5806">
        <v>11627.04</v>
      </c>
      <c r="C5806">
        <v>11624.07</v>
      </c>
      <c r="D5806">
        <v>11628.96</v>
      </c>
      <c r="E5806">
        <v>11623.13</v>
      </c>
      <c r="F5806">
        <v>0</v>
      </c>
    </row>
    <row r="5807" spans="1:6" x14ac:dyDescent="0.3">
      <c r="A5807" s="1">
        <v>44861.620833333334</v>
      </c>
      <c r="B5807">
        <v>11623.89</v>
      </c>
      <c r="C5807">
        <v>11626.09</v>
      </c>
      <c r="D5807">
        <v>11626.96</v>
      </c>
      <c r="E5807">
        <v>11622.09</v>
      </c>
      <c r="F5807">
        <v>0</v>
      </c>
    </row>
    <row r="5808" spans="1:6" x14ac:dyDescent="0.3">
      <c r="A5808" s="1">
        <v>44861.621527777781</v>
      </c>
      <c r="B5808">
        <v>11624.71</v>
      </c>
      <c r="C5808">
        <v>11630.18</v>
      </c>
      <c r="D5808">
        <v>11630.56</v>
      </c>
      <c r="E5808">
        <v>11623.78</v>
      </c>
      <c r="F5808">
        <v>0</v>
      </c>
    </row>
    <row r="5809" spans="1:6" x14ac:dyDescent="0.3">
      <c r="A5809" s="1">
        <v>44861.62222222222</v>
      </c>
      <c r="B5809">
        <v>11630.18</v>
      </c>
      <c r="C5809">
        <v>11630.17</v>
      </c>
      <c r="D5809">
        <v>11630.21</v>
      </c>
      <c r="E5809">
        <v>11625.69</v>
      </c>
      <c r="F5809">
        <v>0</v>
      </c>
    </row>
    <row r="5810" spans="1:6" x14ac:dyDescent="0.3">
      <c r="A5810" s="1">
        <v>44861.622916666667</v>
      </c>
      <c r="B5810">
        <v>11630.13</v>
      </c>
      <c r="C5810">
        <v>11630.09</v>
      </c>
      <c r="D5810">
        <v>11630.17</v>
      </c>
      <c r="E5810">
        <v>11630.01</v>
      </c>
      <c r="F5810">
        <v>0</v>
      </c>
    </row>
    <row r="5811" spans="1:6" x14ac:dyDescent="0.3">
      <c r="A5811" s="1">
        <v>44861.625694444447</v>
      </c>
      <c r="B5811">
        <v>11620.96</v>
      </c>
      <c r="C5811">
        <v>11620.96</v>
      </c>
      <c r="D5811">
        <v>11620.96</v>
      </c>
      <c r="E5811">
        <v>11620.96</v>
      </c>
      <c r="F5811">
        <v>0</v>
      </c>
    </row>
    <row r="5812" spans="1:6" x14ac:dyDescent="0.3">
      <c r="A5812" s="1">
        <v>44862.395138888889</v>
      </c>
      <c r="B5812">
        <v>11620.96</v>
      </c>
      <c r="C5812">
        <v>11595.94</v>
      </c>
      <c r="D5812">
        <v>11620.96</v>
      </c>
      <c r="E5812">
        <v>11595.71</v>
      </c>
      <c r="F5812">
        <v>0</v>
      </c>
    </row>
    <row r="5813" spans="1:6" x14ac:dyDescent="0.3">
      <c r="A5813" s="1">
        <v>44862.395833333336</v>
      </c>
      <c r="B5813">
        <v>11591.87</v>
      </c>
      <c r="C5813">
        <v>11579.81</v>
      </c>
      <c r="D5813">
        <v>11595.58</v>
      </c>
      <c r="E5813">
        <v>11558.09</v>
      </c>
      <c r="F5813">
        <v>0</v>
      </c>
    </row>
    <row r="5814" spans="1:6" x14ac:dyDescent="0.3">
      <c r="A5814" s="1">
        <v>44862.396527777775</v>
      </c>
      <c r="B5814">
        <v>11579.28</v>
      </c>
      <c r="C5814">
        <v>11529.55</v>
      </c>
      <c r="D5814">
        <v>11586.09</v>
      </c>
      <c r="E5814">
        <v>11529.37</v>
      </c>
      <c r="F5814">
        <v>0</v>
      </c>
    </row>
    <row r="5815" spans="1:6" x14ac:dyDescent="0.3">
      <c r="A5815" s="1">
        <v>44862.397222222222</v>
      </c>
      <c r="B5815">
        <v>11529.42</v>
      </c>
      <c r="C5815">
        <v>11549.24</v>
      </c>
      <c r="D5815">
        <v>11549.24</v>
      </c>
      <c r="E5815">
        <v>11520.06</v>
      </c>
      <c r="F5815">
        <v>0</v>
      </c>
    </row>
    <row r="5816" spans="1:6" x14ac:dyDescent="0.3">
      <c r="A5816" s="1">
        <v>44862.397916666669</v>
      </c>
      <c r="B5816">
        <v>11548.3</v>
      </c>
      <c r="C5816">
        <v>11520.73</v>
      </c>
      <c r="D5816">
        <v>11550.02</v>
      </c>
      <c r="E5816">
        <v>11520.45</v>
      </c>
      <c r="F5816">
        <v>0</v>
      </c>
    </row>
    <row r="5817" spans="1:6" x14ac:dyDescent="0.3">
      <c r="A5817" s="1">
        <v>44862.398611111108</v>
      </c>
      <c r="B5817">
        <v>11522.56</v>
      </c>
      <c r="C5817">
        <v>11495.21</v>
      </c>
      <c r="D5817">
        <v>11523.05</v>
      </c>
      <c r="E5817">
        <v>11489.99</v>
      </c>
      <c r="F5817">
        <v>0</v>
      </c>
    </row>
    <row r="5818" spans="1:6" x14ac:dyDescent="0.3">
      <c r="A5818" s="1">
        <v>44862.399305555555</v>
      </c>
      <c r="B5818">
        <v>11495</v>
      </c>
      <c r="C5818">
        <v>11505.44</v>
      </c>
      <c r="D5818">
        <v>11512.12</v>
      </c>
      <c r="E5818">
        <v>11491.71</v>
      </c>
      <c r="F5818">
        <v>0</v>
      </c>
    </row>
    <row r="5819" spans="1:6" x14ac:dyDescent="0.3">
      <c r="A5819" s="1">
        <v>44862.400000000001</v>
      </c>
      <c r="B5819">
        <v>11505.61</v>
      </c>
      <c r="C5819">
        <v>11486.87</v>
      </c>
      <c r="D5819">
        <v>11509.07</v>
      </c>
      <c r="E5819">
        <v>11471.56</v>
      </c>
      <c r="F5819">
        <v>0</v>
      </c>
    </row>
    <row r="5820" spans="1:6" x14ac:dyDescent="0.3">
      <c r="A5820" s="1">
        <v>44862.400694444441</v>
      </c>
      <c r="B5820">
        <v>11486.66</v>
      </c>
      <c r="C5820">
        <v>11518.15</v>
      </c>
      <c r="D5820">
        <v>11520.95</v>
      </c>
      <c r="E5820">
        <v>11481.35</v>
      </c>
      <c r="F5820">
        <v>0</v>
      </c>
    </row>
    <row r="5821" spans="1:6" x14ac:dyDescent="0.3">
      <c r="A5821" s="1">
        <v>44862.401388888888</v>
      </c>
      <c r="B5821">
        <v>11518.14</v>
      </c>
      <c r="C5821">
        <v>11485.92</v>
      </c>
      <c r="D5821">
        <v>11519.93</v>
      </c>
      <c r="E5821">
        <v>11483.11</v>
      </c>
      <c r="F5821">
        <v>0</v>
      </c>
    </row>
    <row r="5822" spans="1:6" x14ac:dyDescent="0.3">
      <c r="A5822" s="1">
        <v>44862.402083333334</v>
      </c>
      <c r="B5822">
        <v>11485.32</v>
      </c>
      <c r="C5822">
        <v>11521.27</v>
      </c>
      <c r="D5822">
        <v>11522.22</v>
      </c>
      <c r="E5822">
        <v>11482.57</v>
      </c>
      <c r="F5822">
        <v>0</v>
      </c>
    </row>
    <row r="5823" spans="1:6" x14ac:dyDescent="0.3">
      <c r="A5823" s="1">
        <v>44862.402777777781</v>
      </c>
      <c r="B5823">
        <v>11521.34</v>
      </c>
      <c r="C5823">
        <v>11539.24</v>
      </c>
      <c r="D5823">
        <v>11549.45</v>
      </c>
      <c r="E5823">
        <v>11518.33</v>
      </c>
      <c r="F5823">
        <v>0</v>
      </c>
    </row>
    <row r="5824" spans="1:6" x14ac:dyDescent="0.3">
      <c r="A5824" s="1">
        <v>44862.40347222222</v>
      </c>
      <c r="B5824">
        <v>11539.87</v>
      </c>
      <c r="C5824">
        <v>11561.81</v>
      </c>
      <c r="D5824">
        <v>11563.22</v>
      </c>
      <c r="E5824">
        <v>11538.32</v>
      </c>
      <c r="F5824">
        <v>0</v>
      </c>
    </row>
    <row r="5825" spans="1:6" x14ac:dyDescent="0.3">
      <c r="A5825" s="1">
        <v>44862.404166666667</v>
      </c>
      <c r="B5825">
        <v>11562.35</v>
      </c>
      <c r="C5825">
        <v>11564.72</v>
      </c>
      <c r="D5825">
        <v>11574.81</v>
      </c>
      <c r="E5825">
        <v>11560.8</v>
      </c>
      <c r="F5825">
        <v>0</v>
      </c>
    </row>
    <row r="5826" spans="1:6" x14ac:dyDescent="0.3">
      <c r="A5826" s="1">
        <v>44862.404861111114</v>
      </c>
      <c r="B5826">
        <v>11565.17</v>
      </c>
      <c r="C5826">
        <v>11564.26</v>
      </c>
      <c r="D5826">
        <v>11565.47</v>
      </c>
      <c r="E5826">
        <v>11555.57</v>
      </c>
      <c r="F5826">
        <v>0</v>
      </c>
    </row>
    <row r="5827" spans="1:6" x14ac:dyDescent="0.3">
      <c r="A5827" s="1">
        <v>44862.405555555553</v>
      </c>
      <c r="B5827">
        <v>11564.49</v>
      </c>
      <c r="C5827">
        <v>11572.6</v>
      </c>
      <c r="D5827">
        <v>11576.11</v>
      </c>
      <c r="E5827">
        <v>11564.42</v>
      </c>
      <c r="F5827">
        <v>0</v>
      </c>
    </row>
    <row r="5828" spans="1:6" x14ac:dyDescent="0.3">
      <c r="A5828" s="1">
        <v>44862.40625</v>
      </c>
      <c r="B5828">
        <v>11573.29</v>
      </c>
      <c r="C5828">
        <v>11564.8</v>
      </c>
      <c r="D5828">
        <v>11585.13</v>
      </c>
      <c r="E5828">
        <v>11563.03</v>
      </c>
      <c r="F5828">
        <v>0</v>
      </c>
    </row>
    <row r="5829" spans="1:6" x14ac:dyDescent="0.3">
      <c r="A5829" s="1">
        <v>44862.406944444447</v>
      </c>
      <c r="B5829">
        <v>11564.62</v>
      </c>
      <c r="C5829">
        <v>11596.41</v>
      </c>
      <c r="D5829">
        <v>11596.8</v>
      </c>
      <c r="E5829">
        <v>11563.79</v>
      </c>
      <c r="F5829">
        <v>0</v>
      </c>
    </row>
    <row r="5830" spans="1:6" x14ac:dyDescent="0.3">
      <c r="A5830" s="1">
        <v>44862.407638888886</v>
      </c>
      <c r="B5830">
        <v>11596.34</v>
      </c>
      <c r="C5830">
        <v>11581.45</v>
      </c>
      <c r="D5830">
        <v>11600.06</v>
      </c>
      <c r="E5830">
        <v>11579.78</v>
      </c>
      <c r="F5830">
        <v>0</v>
      </c>
    </row>
    <row r="5831" spans="1:6" x14ac:dyDescent="0.3">
      <c r="A5831" s="1">
        <v>44862.408333333333</v>
      </c>
      <c r="B5831">
        <v>11580.67</v>
      </c>
      <c r="C5831">
        <v>11572</v>
      </c>
      <c r="D5831">
        <v>11582.45</v>
      </c>
      <c r="E5831">
        <v>11571.17</v>
      </c>
      <c r="F5831">
        <v>0</v>
      </c>
    </row>
    <row r="5832" spans="1:6" x14ac:dyDescent="0.3">
      <c r="A5832" s="1">
        <v>44862.40902777778</v>
      </c>
      <c r="B5832">
        <v>11571.54</v>
      </c>
      <c r="C5832">
        <v>11561.24</v>
      </c>
      <c r="D5832">
        <v>11573.14</v>
      </c>
      <c r="E5832">
        <v>11558.05</v>
      </c>
      <c r="F5832">
        <v>0</v>
      </c>
    </row>
    <row r="5833" spans="1:6" x14ac:dyDescent="0.3">
      <c r="A5833" s="1">
        <v>44862.409722222219</v>
      </c>
      <c r="B5833">
        <v>11562.39</v>
      </c>
      <c r="C5833">
        <v>11577.12</v>
      </c>
      <c r="D5833">
        <v>11578.27</v>
      </c>
      <c r="E5833">
        <v>11550.95</v>
      </c>
      <c r="F5833">
        <v>0</v>
      </c>
    </row>
    <row r="5834" spans="1:6" x14ac:dyDescent="0.3">
      <c r="A5834" s="1">
        <v>44862.410416666666</v>
      </c>
      <c r="B5834">
        <v>11577.52</v>
      </c>
      <c r="C5834">
        <v>11576.23</v>
      </c>
      <c r="D5834">
        <v>11596.38</v>
      </c>
      <c r="E5834">
        <v>11575.43</v>
      </c>
      <c r="F5834">
        <v>0</v>
      </c>
    </row>
    <row r="5835" spans="1:6" x14ac:dyDescent="0.3">
      <c r="A5835" s="1">
        <v>44862.411111111112</v>
      </c>
      <c r="B5835">
        <v>11578.6</v>
      </c>
      <c r="C5835">
        <v>11545.53</v>
      </c>
      <c r="D5835">
        <v>11578.6</v>
      </c>
      <c r="E5835">
        <v>11544.13</v>
      </c>
      <c r="F5835">
        <v>0</v>
      </c>
    </row>
    <row r="5836" spans="1:6" x14ac:dyDescent="0.3">
      <c r="A5836" s="1">
        <v>44862.411805555559</v>
      </c>
      <c r="B5836">
        <v>11546.62</v>
      </c>
      <c r="C5836">
        <v>11573.24</v>
      </c>
      <c r="D5836">
        <v>11573.42</v>
      </c>
      <c r="E5836">
        <v>11545.64</v>
      </c>
      <c r="F5836">
        <v>0</v>
      </c>
    </row>
    <row r="5837" spans="1:6" x14ac:dyDescent="0.3">
      <c r="A5837" s="1">
        <v>44862.412499999999</v>
      </c>
      <c r="B5837">
        <v>11573.43</v>
      </c>
      <c r="C5837">
        <v>11569.67</v>
      </c>
      <c r="D5837">
        <v>11585.12</v>
      </c>
      <c r="E5837">
        <v>11569.66</v>
      </c>
      <c r="F5837">
        <v>0</v>
      </c>
    </row>
    <row r="5838" spans="1:6" x14ac:dyDescent="0.3">
      <c r="A5838" s="1">
        <v>44862.413194444445</v>
      </c>
      <c r="B5838">
        <v>11569.9</v>
      </c>
      <c r="C5838">
        <v>11576.49</v>
      </c>
      <c r="D5838">
        <v>11584.9</v>
      </c>
      <c r="E5838">
        <v>11568.08</v>
      </c>
      <c r="F5838">
        <v>0</v>
      </c>
    </row>
    <row r="5839" spans="1:6" x14ac:dyDescent="0.3">
      <c r="A5839" s="1">
        <v>44862.413888888892</v>
      </c>
      <c r="B5839">
        <v>11577.07</v>
      </c>
      <c r="C5839">
        <v>11580.05</v>
      </c>
      <c r="D5839">
        <v>11583.12</v>
      </c>
      <c r="E5839">
        <v>11569.96</v>
      </c>
      <c r="F5839">
        <v>0</v>
      </c>
    </row>
    <row r="5840" spans="1:6" x14ac:dyDescent="0.3">
      <c r="A5840" s="1">
        <v>44862.414583333331</v>
      </c>
      <c r="B5840">
        <v>11579.92</v>
      </c>
      <c r="C5840">
        <v>11569.48</v>
      </c>
      <c r="D5840">
        <v>11581.52</v>
      </c>
      <c r="E5840">
        <v>11567</v>
      </c>
      <c r="F5840">
        <v>0</v>
      </c>
    </row>
    <row r="5841" spans="1:6" x14ac:dyDescent="0.3">
      <c r="A5841" s="1">
        <v>44862.415277777778</v>
      </c>
      <c r="B5841">
        <v>11569.51</v>
      </c>
      <c r="C5841">
        <v>11563.51</v>
      </c>
      <c r="D5841">
        <v>11571.04</v>
      </c>
      <c r="E5841">
        <v>11560.72</v>
      </c>
      <c r="F5841">
        <v>0</v>
      </c>
    </row>
    <row r="5842" spans="1:6" x14ac:dyDescent="0.3">
      <c r="A5842" s="1">
        <v>44862.415972222225</v>
      </c>
      <c r="B5842">
        <v>11563.27</v>
      </c>
      <c r="C5842">
        <v>11575.16</v>
      </c>
      <c r="D5842">
        <v>11584.01</v>
      </c>
      <c r="E5842">
        <v>11563.27</v>
      </c>
      <c r="F5842">
        <v>0</v>
      </c>
    </row>
    <row r="5843" spans="1:6" x14ac:dyDescent="0.3">
      <c r="A5843" s="1">
        <v>44862.416666666664</v>
      </c>
      <c r="B5843">
        <v>11574.09</v>
      </c>
      <c r="C5843">
        <v>11591.3</v>
      </c>
      <c r="D5843">
        <v>11597.41</v>
      </c>
      <c r="E5843">
        <v>11569.86</v>
      </c>
      <c r="F5843">
        <v>0</v>
      </c>
    </row>
    <row r="5844" spans="1:6" x14ac:dyDescent="0.3">
      <c r="A5844" s="1">
        <v>44862.417361111111</v>
      </c>
      <c r="B5844">
        <v>11591.42</v>
      </c>
      <c r="C5844">
        <v>11593.59</v>
      </c>
      <c r="D5844">
        <v>11605.35</v>
      </c>
      <c r="E5844">
        <v>11590.46</v>
      </c>
      <c r="F5844">
        <v>0</v>
      </c>
    </row>
    <row r="5845" spans="1:6" x14ac:dyDescent="0.3">
      <c r="A5845" s="1">
        <v>44862.418055555558</v>
      </c>
      <c r="B5845">
        <v>11596.16</v>
      </c>
      <c r="C5845">
        <v>11576.43</v>
      </c>
      <c r="D5845">
        <v>11597.11</v>
      </c>
      <c r="E5845">
        <v>11574.44</v>
      </c>
      <c r="F5845">
        <v>0</v>
      </c>
    </row>
    <row r="5846" spans="1:6" x14ac:dyDescent="0.3">
      <c r="A5846" s="1">
        <v>44862.418749999997</v>
      </c>
      <c r="B5846">
        <v>11576.04</v>
      </c>
      <c r="C5846">
        <v>11546.05</v>
      </c>
      <c r="D5846">
        <v>11577.05</v>
      </c>
      <c r="E5846">
        <v>11544.84</v>
      </c>
      <c r="F5846">
        <v>0</v>
      </c>
    </row>
    <row r="5847" spans="1:6" x14ac:dyDescent="0.3">
      <c r="A5847" s="1">
        <v>44862.419444444444</v>
      </c>
      <c r="B5847">
        <v>11545.76</v>
      </c>
      <c r="C5847">
        <v>11541.03</v>
      </c>
      <c r="D5847">
        <v>11547.74</v>
      </c>
      <c r="E5847">
        <v>11538.54</v>
      </c>
      <c r="F5847">
        <v>0</v>
      </c>
    </row>
    <row r="5848" spans="1:6" x14ac:dyDescent="0.3">
      <c r="A5848" s="1">
        <v>44862.420138888891</v>
      </c>
      <c r="B5848">
        <v>11541.02</v>
      </c>
      <c r="C5848">
        <v>11532.99</v>
      </c>
      <c r="D5848">
        <v>11546.44</v>
      </c>
      <c r="E5848">
        <v>11532.99</v>
      </c>
      <c r="F5848">
        <v>0</v>
      </c>
    </row>
    <row r="5849" spans="1:6" x14ac:dyDescent="0.3">
      <c r="A5849" s="1">
        <v>44862.42083333333</v>
      </c>
      <c r="B5849">
        <v>11533.24</v>
      </c>
      <c r="C5849">
        <v>11520.63</v>
      </c>
      <c r="D5849">
        <v>11535.53</v>
      </c>
      <c r="E5849">
        <v>11519.34</v>
      </c>
      <c r="F5849">
        <v>0</v>
      </c>
    </row>
    <row r="5850" spans="1:6" x14ac:dyDescent="0.3">
      <c r="A5850" s="1">
        <v>44862.421527777777</v>
      </c>
      <c r="B5850">
        <v>11521.38</v>
      </c>
      <c r="C5850">
        <v>11522.35</v>
      </c>
      <c r="D5850">
        <v>11528.87</v>
      </c>
      <c r="E5850">
        <v>11516.86</v>
      </c>
      <c r="F5850">
        <v>0</v>
      </c>
    </row>
    <row r="5851" spans="1:6" x14ac:dyDescent="0.3">
      <c r="A5851" s="1">
        <v>44862.422222222223</v>
      </c>
      <c r="B5851">
        <v>11522.72</v>
      </c>
      <c r="C5851">
        <v>11519.52</v>
      </c>
      <c r="D5851">
        <v>11524.88</v>
      </c>
      <c r="E5851">
        <v>11518.42</v>
      </c>
      <c r="F5851">
        <v>0</v>
      </c>
    </row>
    <row r="5852" spans="1:6" x14ac:dyDescent="0.3">
      <c r="A5852" s="1">
        <v>44862.42291666667</v>
      </c>
      <c r="B5852">
        <v>11519.53</v>
      </c>
      <c r="C5852">
        <v>11549.16</v>
      </c>
      <c r="D5852">
        <v>11551.28</v>
      </c>
      <c r="E5852">
        <v>11519.03</v>
      </c>
      <c r="F5852">
        <v>0</v>
      </c>
    </row>
    <row r="5853" spans="1:6" x14ac:dyDescent="0.3">
      <c r="A5853" s="1">
        <v>44862.423611111109</v>
      </c>
      <c r="B5853">
        <v>11549</v>
      </c>
      <c r="C5853">
        <v>11576.63</v>
      </c>
      <c r="D5853">
        <v>11581.13</v>
      </c>
      <c r="E5853">
        <v>11548.88</v>
      </c>
      <c r="F5853">
        <v>0</v>
      </c>
    </row>
    <row r="5854" spans="1:6" x14ac:dyDescent="0.3">
      <c r="A5854" s="1">
        <v>44862.424305555556</v>
      </c>
      <c r="B5854">
        <v>11576.25</v>
      </c>
      <c r="C5854">
        <v>11588.17</v>
      </c>
      <c r="D5854">
        <v>11595.1</v>
      </c>
      <c r="E5854">
        <v>11575.56</v>
      </c>
      <c r="F5854">
        <v>0</v>
      </c>
    </row>
    <row r="5855" spans="1:6" x14ac:dyDescent="0.3">
      <c r="A5855" s="1">
        <v>44862.425000000003</v>
      </c>
      <c r="B5855">
        <v>11588.25</v>
      </c>
      <c r="C5855">
        <v>11572.33</v>
      </c>
      <c r="D5855">
        <v>11589.78</v>
      </c>
      <c r="E5855">
        <v>11571.77</v>
      </c>
      <c r="F5855">
        <v>0</v>
      </c>
    </row>
    <row r="5856" spans="1:6" x14ac:dyDescent="0.3">
      <c r="A5856" s="1">
        <v>44862.425694444442</v>
      </c>
      <c r="B5856">
        <v>11572.81</v>
      </c>
      <c r="C5856">
        <v>11568.02</v>
      </c>
      <c r="D5856">
        <v>11574.76</v>
      </c>
      <c r="E5856">
        <v>11564.21</v>
      </c>
      <c r="F5856">
        <v>0</v>
      </c>
    </row>
    <row r="5857" spans="1:6" x14ac:dyDescent="0.3">
      <c r="A5857" s="1">
        <v>44862.426388888889</v>
      </c>
      <c r="B5857">
        <v>11567.92</v>
      </c>
      <c r="C5857">
        <v>11552.02</v>
      </c>
      <c r="D5857">
        <v>11568.71</v>
      </c>
      <c r="E5857">
        <v>11551.53</v>
      </c>
      <c r="F5857">
        <v>0</v>
      </c>
    </row>
    <row r="5858" spans="1:6" x14ac:dyDescent="0.3">
      <c r="A5858" s="1">
        <v>44862.427083333336</v>
      </c>
      <c r="B5858">
        <v>11552.22</v>
      </c>
      <c r="C5858">
        <v>11568.95</v>
      </c>
      <c r="D5858">
        <v>11573.95</v>
      </c>
      <c r="E5858">
        <v>11549.93</v>
      </c>
      <c r="F5858">
        <v>0</v>
      </c>
    </row>
    <row r="5859" spans="1:6" x14ac:dyDescent="0.3">
      <c r="A5859" s="1">
        <v>44862.427777777775</v>
      </c>
      <c r="B5859">
        <v>11568.64</v>
      </c>
      <c r="C5859">
        <v>11559.06</v>
      </c>
      <c r="D5859">
        <v>11570.66</v>
      </c>
      <c r="E5859">
        <v>11557.34</v>
      </c>
      <c r="F5859">
        <v>0</v>
      </c>
    </row>
    <row r="5860" spans="1:6" x14ac:dyDescent="0.3">
      <c r="A5860" s="1">
        <v>44862.428472222222</v>
      </c>
      <c r="B5860">
        <v>11559.25</v>
      </c>
      <c r="C5860">
        <v>11562.57</v>
      </c>
      <c r="D5860">
        <v>11565.6</v>
      </c>
      <c r="E5860">
        <v>11557.39</v>
      </c>
      <c r="F5860">
        <v>0</v>
      </c>
    </row>
    <row r="5861" spans="1:6" x14ac:dyDescent="0.3">
      <c r="A5861" s="1">
        <v>44862.429166666669</v>
      </c>
      <c r="B5861">
        <v>11562.4</v>
      </c>
      <c r="C5861">
        <v>11562.35</v>
      </c>
      <c r="D5861">
        <v>11566.29</v>
      </c>
      <c r="E5861">
        <v>11554.97</v>
      </c>
      <c r="F5861">
        <v>0</v>
      </c>
    </row>
    <row r="5862" spans="1:6" x14ac:dyDescent="0.3">
      <c r="A5862" s="1">
        <v>44862.429861111108</v>
      </c>
      <c r="B5862">
        <v>11562.78</v>
      </c>
      <c r="C5862">
        <v>11578.55</v>
      </c>
      <c r="D5862">
        <v>11580.78</v>
      </c>
      <c r="E5862">
        <v>11562.78</v>
      </c>
      <c r="F5862">
        <v>0</v>
      </c>
    </row>
    <row r="5863" spans="1:6" x14ac:dyDescent="0.3">
      <c r="A5863" s="1">
        <v>44862.430555555555</v>
      </c>
      <c r="B5863">
        <v>11577.35</v>
      </c>
      <c r="C5863">
        <v>11575.77</v>
      </c>
      <c r="D5863">
        <v>11580.97</v>
      </c>
      <c r="E5863">
        <v>11573.23</v>
      </c>
      <c r="F5863">
        <v>0</v>
      </c>
    </row>
    <row r="5864" spans="1:6" x14ac:dyDescent="0.3">
      <c r="A5864" s="1">
        <v>44862.431250000001</v>
      </c>
      <c r="B5864">
        <v>11575.59</v>
      </c>
      <c r="C5864">
        <v>11576.39</v>
      </c>
      <c r="D5864">
        <v>11584.69</v>
      </c>
      <c r="E5864">
        <v>11573.95</v>
      </c>
      <c r="F5864">
        <v>0</v>
      </c>
    </row>
    <row r="5865" spans="1:6" x14ac:dyDescent="0.3">
      <c r="A5865" s="1">
        <v>44862.431944444441</v>
      </c>
      <c r="B5865">
        <v>11576.38</v>
      </c>
      <c r="C5865">
        <v>11577.84</v>
      </c>
      <c r="D5865">
        <v>11582.14</v>
      </c>
      <c r="E5865">
        <v>11573.39</v>
      </c>
      <c r="F5865">
        <v>0</v>
      </c>
    </row>
    <row r="5866" spans="1:6" x14ac:dyDescent="0.3">
      <c r="A5866" s="1">
        <v>44862.432638888888</v>
      </c>
      <c r="B5866">
        <v>11577.81</v>
      </c>
      <c r="C5866">
        <v>11572.79</v>
      </c>
      <c r="D5866">
        <v>11581.3</v>
      </c>
      <c r="E5866">
        <v>11571.51</v>
      </c>
      <c r="F5866">
        <v>0</v>
      </c>
    </row>
    <row r="5867" spans="1:6" x14ac:dyDescent="0.3">
      <c r="A5867" s="1">
        <v>44862.433333333334</v>
      </c>
      <c r="B5867">
        <v>11573.68</v>
      </c>
      <c r="C5867">
        <v>11560.88</v>
      </c>
      <c r="D5867">
        <v>11575.16</v>
      </c>
      <c r="E5867">
        <v>11560.17</v>
      </c>
      <c r="F5867">
        <v>0</v>
      </c>
    </row>
    <row r="5868" spans="1:6" x14ac:dyDescent="0.3">
      <c r="A5868" s="1">
        <v>44862.434027777781</v>
      </c>
      <c r="B5868">
        <v>11561.28</v>
      </c>
      <c r="C5868">
        <v>11548.85</v>
      </c>
      <c r="D5868">
        <v>11561.74</v>
      </c>
      <c r="E5868">
        <v>11547.48</v>
      </c>
      <c r="F5868">
        <v>0</v>
      </c>
    </row>
    <row r="5869" spans="1:6" x14ac:dyDescent="0.3">
      <c r="A5869" s="1">
        <v>44862.43472222222</v>
      </c>
      <c r="B5869">
        <v>11548.81</v>
      </c>
      <c r="C5869">
        <v>11540.95</v>
      </c>
      <c r="D5869">
        <v>11549.35</v>
      </c>
      <c r="E5869">
        <v>11540</v>
      </c>
      <c r="F5869">
        <v>0</v>
      </c>
    </row>
    <row r="5870" spans="1:6" x14ac:dyDescent="0.3">
      <c r="A5870" s="1">
        <v>44862.435416666667</v>
      </c>
      <c r="B5870">
        <v>11540.87</v>
      </c>
      <c r="C5870">
        <v>11535.19</v>
      </c>
      <c r="D5870">
        <v>11542.67</v>
      </c>
      <c r="E5870">
        <v>11533.53</v>
      </c>
      <c r="F5870">
        <v>0</v>
      </c>
    </row>
    <row r="5871" spans="1:6" x14ac:dyDescent="0.3">
      <c r="A5871" s="1">
        <v>44862.436111111114</v>
      </c>
      <c r="B5871">
        <v>11535.24</v>
      </c>
      <c r="C5871">
        <v>11531.75</v>
      </c>
      <c r="D5871">
        <v>11536.39</v>
      </c>
      <c r="E5871">
        <v>11530.41</v>
      </c>
      <c r="F5871">
        <v>0</v>
      </c>
    </row>
    <row r="5872" spans="1:6" x14ac:dyDescent="0.3">
      <c r="A5872" s="1">
        <v>44862.436805555553</v>
      </c>
      <c r="B5872">
        <v>11531.85</v>
      </c>
      <c r="C5872">
        <v>11526.03</v>
      </c>
      <c r="D5872">
        <v>11532.66</v>
      </c>
      <c r="E5872">
        <v>11523.27</v>
      </c>
      <c r="F5872">
        <v>0</v>
      </c>
    </row>
    <row r="5873" spans="1:6" x14ac:dyDescent="0.3">
      <c r="A5873" s="1">
        <v>44862.4375</v>
      </c>
      <c r="B5873">
        <v>11522.74</v>
      </c>
      <c r="C5873">
        <v>11534.73</v>
      </c>
      <c r="D5873">
        <v>11536.14</v>
      </c>
      <c r="E5873">
        <v>11522.74</v>
      </c>
      <c r="F5873">
        <v>0</v>
      </c>
    </row>
    <row r="5874" spans="1:6" x14ac:dyDescent="0.3">
      <c r="A5874" s="1">
        <v>44862.438194444447</v>
      </c>
      <c r="B5874">
        <v>11535.7</v>
      </c>
      <c r="C5874">
        <v>11539.07</v>
      </c>
      <c r="D5874">
        <v>11542.82</v>
      </c>
      <c r="E5874">
        <v>11533.51</v>
      </c>
      <c r="F5874">
        <v>0</v>
      </c>
    </row>
    <row r="5875" spans="1:6" x14ac:dyDescent="0.3">
      <c r="A5875" s="1">
        <v>44862.438888888886</v>
      </c>
      <c r="B5875">
        <v>11538.93</v>
      </c>
      <c r="C5875">
        <v>11527.23</v>
      </c>
      <c r="D5875">
        <v>11540.06</v>
      </c>
      <c r="E5875">
        <v>11525.97</v>
      </c>
      <c r="F5875">
        <v>0</v>
      </c>
    </row>
    <row r="5876" spans="1:6" x14ac:dyDescent="0.3">
      <c r="A5876" s="1">
        <v>44862.439583333333</v>
      </c>
      <c r="B5876">
        <v>11527.05</v>
      </c>
      <c r="C5876">
        <v>11526.67</v>
      </c>
      <c r="D5876">
        <v>11534.38</v>
      </c>
      <c r="E5876">
        <v>11525.54</v>
      </c>
      <c r="F5876">
        <v>0</v>
      </c>
    </row>
    <row r="5877" spans="1:6" x14ac:dyDescent="0.3">
      <c r="A5877" s="1">
        <v>44862.44027777778</v>
      </c>
      <c r="B5877">
        <v>11528.76</v>
      </c>
      <c r="C5877">
        <v>11522.52</v>
      </c>
      <c r="D5877">
        <v>11529.28</v>
      </c>
      <c r="E5877">
        <v>11521.57</v>
      </c>
      <c r="F5877">
        <v>0</v>
      </c>
    </row>
    <row r="5878" spans="1:6" x14ac:dyDescent="0.3">
      <c r="A5878" s="1">
        <v>44862.440972222219</v>
      </c>
      <c r="B5878">
        <v>11522.68</v>
      </c>
      <c r="C5878">
        <v>11526.4</v>
      </c>
      <c r="D5878">
        <v>11532.72</v>
      </c>
      <c r="E5878">
        <v>11522.66</v>
      </c>
      <c r="F5878">
        <v>0</v>
      </c>
    </row>
    <row r="5879" spans="1:6" x14ac:dyDescent="0.3">
      <c r="A5879" s="1">
        <v>44862.441666666666</v>
      </c>
      <c r="B5879">
        <v>11526.68</v>
      </c>
      <c r="C5879">
        <v>11527.5</v>
      </c>
      <c r="D5879">
        <v>11531.65</v>
      </c>
      <c r="E5879">
        <v>11526.67</v>
      </c>
      <c r="F5879">
        <v>0</v>
      </c>
    </row>
    <row r="5880" spans="1:6" x14ac:dyDescent="0.3">
      <c r="A5880" s="1">
        <v>44862.442361111112</v>
      </c>
      <c r="B5880">
        <v>11527.61</v>
      </c>
      <c r="C5880">
        <v>11514.4</v>
      </c>
      <c r="D5880">
        <v>11528.7</v>
      </c>
      <c r="E5880">
        <v>11513.9</v>
      </c>
      <c r="F5880">
        <v>0</v>
      </c>
    </row>
    <row r="5881" spans="1:6" x14ac:dyDescent="0.3">
      <c r="A5881" s="1">
        <v>44862.443055555559</v>
      </c>
      <c r="B5881">
        <v>11515.09</v>
      </c>
      <c r="C5881">
        <v>11500.08</v>
      </c>
      <c r="D5881">
        <v>11515.99</v>
      </c>
      <c r="E5881">
        <v>11498.31</v>
      </c>
      <c r="F5881">
        <v>0</v>
      </c>
    </row>
    <row r="5882" spans="1:6" x14ac:dyDescent="0.3">
      <c r="A5882" s="1">
        <v>44862.443749999999</v>
      </c>
      <c r="B5882">
        <v>11500.23</v>
      </c>
      <c r="C5882">
        <v>11500.13</v>
      </c>
      <c r="D5882">
        <v>11502.85</v>
      </c>
      <c r="E5882">
        <v>11496.73</v>
      </c>
      <c r="F5882">
        <v>0</v>
      </c>
    </row>
    <row r="5883" spans="1:6" x14ac:dyDescent="0.3">
      <c r="A5883" s="1">
        <v>44862.444444444445</v>
      </c>
      <c r="B5883">
        <v>11499.91</v>
      </c>
      <c r="C5883">
        <v>11502.59</v>
      </c>
      <c r="D5883">
        <v>11506.08</v>
      </c>
      <c r="E5883">
        <v>11495.19</v>
      </c>
      <c r="F5883">
        <v>0</v>
      </c>
    </row>
    <row r="5884" spans="1:6" x14ac:dyDescent="0.3">
      <c r="A5884" s="1">
        <v>44862.445138888892</v>
      </c>
      <c r="B5884">
        <v>11503.21</v>
      </c>
      <c r="C5884">
        <v>11521.24</v>
      </c>
      <c r="D5884">
        <v>11525.74</v>
      </c>
      <c r="E5884">
        <v>11503.21</v>
      </c>
      <c r="F5884">
        <v>0</v>
      </c>
    </row>
    <row r="5885" spans="1:6" x14ac:dyDescent="0.3">
      <c r="A5885" s="1">
        <v>44862.445833333331</v>
      </c>
      <c r="B5885">
        <v>11521.54</v>
      </c>
      <c r="C5885">
        <v>11522.13</v>
      </c>
      <c r="D5885">
        <v>11530.16</v>
      </c>
      <c r="E5885">
        <v>11512.81</v>
      </c>
      <c r="F5885">
        <v>0</v>
      </c>
    </row>
    <row r="5886" spans="1:6" x14ac:dyDescent="0.3">
      <c r="A5886" s="1">
        <v>44862.446527777778</v>
      </c>
      <c r="B5886">
        <v>11523.29</v>
      </c>
      <c r="C5886">
        <v>11523.9</v>
      </c>
      <c r="D5886">
        <v>11531.07</v>
      </c>
      <c r="E5886">
        <v>11522.55</v>
      </c>
      <c r="F5886">
        <v>0</v>
      </c>
    </row>
    <row r="5887" spans="1:6" x14ac:dyDescent="0.3">
      <c r="A5887" s="1">
        <v>44862.447222222225</v>
      </c>
      <c r="B5887">
        <v>11524.02</v>
      </c>
      <c r="C5887">
        <v>11516.96</v>
      </c>
      <c r="D5887">
        <v>11526.06</v>
      </c>
      <c r="E5887">
        <v>11516.3</v>
      </c>
      <c r="F5887">
        <v>0</v>
      </c>
    </row>
    <row r="5888" spans="1:6" x14ac:dyDescent="0.3">
      <c r="A5888" s="1">
        <v>44862.447916666664</v>
      </c>
      <c r="B5888">
        <v>11516.33</v>
      </c>
      <c r="C5888">
        <v>11501.91</v>
      </c>
      <c r="D5888">
        <v>11518.45</v>
      </c>
      <c r="E5888">
        <v>11500.63</v>
      </c>
      <c r="F5888">
        <v>0</v>
      </c>
    </row>
    <row r="5889" spans="1:6" x14ac:dyDescent="0.3">
      <c r="A5889" s="1">
        <v>44862.448611111111</v>
      </c>
      <c r="B5889">
        <v>11501.85</v>
      </c>
      <c r="C5889">
        <v>11508.5</v>
      </c>
      <c r="D5889">
        <v>11511.18</v>
      </c>
      <c r="E5889">
        <v>11499.83</v>
      </c>
      <c r="F5889">
        <v>0</v>
      </c>
    </row>
    <row r="5890" spans="1:6" x14ac:dyDescent="0.3">
      <c r="A5890" s="1">
        <v>44862.449305555558</v>
      </c>
      <c r="B5890">
        <v>11508.47</v>
      </c>
      <c r="C5890">
        <v>11500.46</v>
      </c>
      <c r="D5890">
        <v>11511.39</v>
      </c>
      <c r="E5890">
        <v>11499.12</v>
      </c>
      <c r="F5890">
        <v>0</v>
      </c>
    </row>
    <row r="5891" spans="1:6" x14ac:dyDescent="0.3">
      <c r="A5891" s="1">
        <v>44862.45</v>
      </c>
      <c r="B5891">
        <v>11500.23</v>
      </c>
      <c r="C5891">
        <v>11495.54</v>
      </c>
      <c r="D5891">
        <v>11504.37</v>
      </c>
      <c r="E5891">
        <v>11493.36</v>
      </c>
      <c r="F5891">
        <v>0</v>
      </c>
    </row>
    <row r="5892" spans="1:6" x14ac:dyDescent="0.3">
      <c r="A5892" s="1">
        <v>44862.450694444444</v>
      </c>
      <c r="B5892">
        <v>11495.27</v>
      </c>
      <c r="C5892">
        <v>11491.31</v>
      </c>
      <c r="D5892">
        <v>11495.27</v>
      </c>
      <c r="E5892">
        <v>11487.75</v>
      </c>
      <c r="F5892">
        <v>0</v>
      </c>
    </row>
    <row r="5893" spans="1:6" x14ac:dyDescent="0.3">
      <c r="A5893" s="1">
        <v>44862.451388888891</v>
      </c>
      <c r="B5893">
        <v>11491.45</v>
      </c>
      <c r="C5893">
        <v>11496.24</v>
      </c>
      <c r="D5893">
        <v>11505.26</v>
      </c>
      <c r="E5893">
        <v>11490.65</v>
      </c>
      <c r="F5893">
        <v>0</v>
      </c>
    </row>
    <row r="5894" spans="1:6" x14ac:dyDescent="0.3">
      <c r="A5894" s="1">
        <v>44862.45208333333</v>
      </c>
      <c r="B5894">
        <v>11495.87</v>
      </c>
      <c r="C5894">
        <v>11499.16</v>
      </c>
      <c r="D5894">
        <v>11502.07</v>
      </c>
      <c r="E5894">
        <v>11493.63</v>
      </c>
      <c r="F5894">
        <v>0</v>
      </c>
    </row>
    <row r="5895" spans="1:6" x14ac:dyDescent="0.3">
      <c r="A5895" s="1">
        <v>44862.452777777777</v>
      </c>
      <c r="B5895">
        <v>11499.41</v>
      </c>
      <c r="C5895">
        <v>11515.49</v>
      </c>
      <c r="D5895">
        <v>11517.57</v>
      </c>
      <c r="E5895">
        <v>11497.67</v>
      </c>
      <c r="F5895">
        <v>0</v>
      </c>
    </row>
    <row r="5896" spans="1:6" x14ac:dyDescent="0.3">
      <c r="A5896" s="1">
        <v>44862.453472222223</v>
      </c>
      <c r="B5896">
        <v>11513.49</v>
      </c>
      <c r="C5896">
        <v>11528.33</v>
      </c>
      <c r="D5896">
        <v>11533.64</v>
      </c>
      <c r="E5896">
        <v>11511.46</v>
      </c>
      <c r="F5896">
        <v>0</v>
      </c>
    </row>
    <row r="5897" spans="1:6" x14ac:dyDescent="0.3">
      <c r="A5897" s="1">
        <v>44862.45416666667</v>
      </c>
      <c r="B5897">
        <v>11529.07</v>
      </c>
      <c r="C5897">
        <v>11519.71</v>
      </c>
      <c r="D5897">
        <v>11530.1</v>
      </c>
      <c r="E5897">
        <v>11518.42</v>
      </c>
      <c r="F5897">
        <v>0</v>
      </c>
    </row>
    <row r="5898" spans="1:6" x14ac:dyDescent="0.3">
      <c r="A5898" s="1">
        <v>44862.454861111109</v>
      </c>
      <c r="B5898">
        <v>11520.02</v>
      </c>
      <c r="C5898">
        <v>11519.94</v>
      </c>
      <c r="D5898">
        <v>11521.42</v>
      </c>
      <c r="E5898">
        <v>11511.03</v>
      </c>
      <c r="F5898">
        <v>0</v>
      </c>
    </row>
    <row r="5899" spans="1:6" x14ac:dyDescent="0.3">
      <c r="A5899" s="1">
        <v>44862.455555555556</v>
      </c>
      <c r="B5899">
        <v>11520.31</v>
      </c>
      <c r="C5899">
        <v>11523.57</v>
      </c>
      <c r="D5899">
        <v>11531.38</v>
      </c>
      <c r="E5899">
        <v>11519.05</v>
      </c>
      <c r="F5899">
        <v>0</v>
      </c>
    </row>
    <row r="5900" spans="1:6" x14ac:dyDescent="0.3">
      <c r="A5900" s="1">
        <v>44862.456250000003</v>
      </c>
      <c r="B5900">
        <v>11524.08</v>
      </c>
      <c r="C5900">
        <v>11510.95</v>
      </c>
      <c r="D5900">
        <v>11524.64</v>
      </c>
      <c r="E5900">
        <v>11510.18</v>
      </c>
      <c r="F5900">
        <v>0</v>
      </c>
    </row>
    <row r="5901" spans="1:6" x14ac:dyDescent="0.3">
      <c r="A5901" s="1">
        <v>44862.456944444442</v>
      </c>
      <c r="B5901">
        <v>11511.05</v>
      </c>
      <c r="C5901">
        <v>11500.95</v>
      </c>
      <c r="D5901">
        <v>11511.92</v>
      </c>
      <c r="E5901">
        <v>11500.08</v>
      </c>
      <c r="F5901">
        <v>0</v>
      </c>
    </row>
    <row r="5902" spans="1:6" x14ac:dyDescent="0.3">
      <c r="A5902" s="1">
        <v>44862.457638888889</v>
      </c>
      <c r="B5902">
        <v>11501.34</v>
      </c>
      <c r="C5902">
        <v>11502.41</v>
      </c>
      <c r="D5902">
        <v>11505.33</v>
      </c>
      <c r="E5902">
        <v>11497.92</v>
      </c>
      <c r="F5902">
        <v>0</v>
      </c>
    </row>
    <row r="5903" spans="1:6" x14ac:dyDescent="0.3">
      <c r="A5903" s="1">
        <v>44862.458333333336</v>
      </c>
      <c r="B5903">
        <v>11502.8</v>
      </c>
      <c r="C5903">
        <v>11493.39</v>
      </c>
      <c r="D5903">
        <v>11502.8</v>
      </c>
      <c r="E5903">
        <v>11492.85</v>
      </c>
      <c r="F5903">
        <v>0</v>
      </c>
    </row>
    <row r="5904" spans="1:6" x14ac:dyDescent="0.3">
      <c r="A5904" s="1">
        <v>44862.459027777775</v>
      </c>
      <c r="B5904">
        <v>11492.82</v>
      </c>
      <c r="C5904">
        <v>11501.11</v>
      </c>
      <c r="D5904">
        <v>11505.73</v>
      </c>
      <c r="E5904">
        <v>11492.81</v>
      </c>
      <c r="F5904">
        <v>0</v>
      </c>
    </row>
    <row r="5905" spans="1:6" x14ac:dyDescent="0.3">
      <c r="A5905" s="1">
        <v>44862.459722222222</v>
      </c>
      <c r="B5905">
        <v>11501.23</v>
      </c>
      <c r="C5905">
        <v>11495.29</v>
      </c>
      <c r="D5905">
        <v>11502.06</v>
      </c>
      <c r="E5905">
        <v>11493.25</v>
      </c>
      <c r="F5905">
        <v>0</v>
      </c>
    </row>
    <row r="5906" spans="1:6" x14ac:dyDescent="0.3">
      <c r="A5906" s="1">
        <v>44862.460416666669</v>
      </c>
      <c r="B5906">
        <v>11495.71</v>
      </c>
      <c r="C5906">
        <v>11512.9</v>
      </c>
      <c r="D5906">
        <v>11515.42</v>
      </c>
      <c r="E5906">
        <v>11495.37</v>
      </c>
      <c r="F5906">
        <v>0</v>
      </c>
    </row>
    <row r="5907" spans="1:6" x14ac:dyDescent="0.3">
      <c r="A5907" s="1">
        <v>44862.461111111108</v>
      </c>
      <c r="B5907">
        <v>11512.1</v>
      </c>
      <c r="C5907">
        <v>11503.2</v>
      </c>
      <c r="D5907">
        <v>11513.45</v>
      </c>
      <c r="E5907">
        <v>11502.42</v>
      </c>
      <c r="F5907">
        <v>0</v>
      </c>
    </row>
    <row r="5908" spans="1:6" x14ac:dyDescent="0.3">
      <c r="A5908" s="1">
        <v>44862.461805555555</v>
      </c>
      <c r="B5908">
        <v>11503.03</v>
      </c>
      <c r="C5908">
        <v>11497.83</v>
      </c>
      <c r="D5908">
        <v>11503.03</v>
      </c>
      <c r="E5908">
        <v>11496.84</v>
      </c>
      <c r="F5908">
        <v>0</v>
      </c>
    </row>
    <row r="5909" spans="1:6" x14ac:dyDescent="0.3">
      <c r="A5909" s="1">
        <v>44862.462500000001</v>
      </c>
      <c r="B5909">
        <v>11497.78</v>
      </c>
      <c r="C5909">
        <v>11493.3</v>
      </c>
      <c r="D5909">
        <v>11499.02</v>
      </c>
      <c r="E5909">
        <v>11493.3</v>
      </c>
      <c r="F5909">
        <v>0</v>
      </c>
    </row>
    <row r="5910" spans="1:6" x14ac:dyDescent="0.3">
      <c r="A5910" s="1">
        <v>44862.463194444441</v>
      </c>
      <c r="B5910">
        <v>11493.39</v>
      </c>
      <c r="C5910">
        <v>11502.16</v>
      </c>
      <c r="D5910">
        <v>11506.93</v>
      </c>
      <c r="E5910">
        <v>11492.58</v>
      </c>
      <c r="F5910">
        <v>0</v>
      </c>
    </row>
    <row r="5911" spans="1:6" x14ac:dyDescent="0.3">
      <c r="A5911" s="1">
        <v>44862.463888888888</v>
      </c>
      <c r="B5911">
        <v>11501.68</v>
      </c>
      <c r="C5911">
        <v>11519.23</v>
      </c>
      <c r="D5911">
        <v>11520.02</v>
      </c>
      <c r="E5911">
        <v>11500.75</v>
      </c>
      <c r="F5911">
        <v>0</v>
      </c>
    </row>
    <row r="5912" spans="1:6" x14ac:dyDescent="0.3">
      <c r="A5912" s="1">
        <v>44862.464583333334</v>
      </c>
      <c r="B5912">
        <v>11519.03</v>
      </c>
      <c r="C5912">
        <v>11535.22</v>
      </c>
      <c r="D5912">
        <v>11541.11</v>
      </c>
      <c r="E5912">
        <v>11519.03</v>
      </c>
      <c r="F5912">
        <v>0</v>
      </c>
    </row>
    <row r="5913" spans="1:6" x14ac:dyDescent="0.3">
      <c r="A5913" s="1">
        <v>44862.465277777781</v>
      </c>
      <c r="B5913">
        <v>11535.77</v>
      </c>
      <c r="C5913">
        <v>11542.38</v>
      </c>
      <c r="D5913">
        <v>11552.96</v>
      </c>
      <c r="E5913">
        <v>11534.68</v>
      </c>
      <c r="F5913">
        <v>0</v>
      </c>
    </row>
    <row r="5914" spans="1:6" x14ac:dyDescent="0.3">
      <c r="A5914" s="1">
        <v>44862.46597222222</v>
      </c>
      <c r="B5914">
        <v>11542.71</v>
      </c>
      <c r="C5914">
        <v>11554.3</v>
      </c>
      <c r="D5914">
        <v>11558.73</v>
      </c>
      <c r="E5914">
        <v>11542.43</v>
      </c>
      <c r="F5914">
        <v>0</v>
      </c>
    </row>
    <row r="5915" spans="1:6" x14ac:dyDescent="0.3">
      <c r="A5915" s="1">
        <v>44862.466666666667</v>
      </c>
      <c r="B5915">
        <v>11554.38</v>
      </c>
      <c r="C5915">
        <v>11545.77</v>
      </c>
      <c r="D5915">
        <v>11557.14</v>
      </c>
      <c r="E5915">
        <v>11543.13</v>
      </c>
      <c r="F5915">
        <v>0</v>
      </c>
    </row>
    <row r="5916" spans="1:6" x14ac:dyDescent="0.3">
      <c r="A5916" s="1">
        <v>44862.467361111114</v>
      </c>
      <c r="B5916">
        <v>11545.83</v>
      </c>
      <c r="C5916">
        <v>11536.26</v>
      </c>
      <c r="D5916">
        <v>11546.59</v>
      </c>
      <c r="E5916">
        <v>11534.85</v>
      </c>
      <c r="F5916">
        <v>0</v>
      </c>
    </row>
    <row r="5917" spans="1:6" x14ac:dyDescent="0.3">
      <c r="A5917" s="1">
        <v>44862.468055555553</v>
      </c>
      <c r="B5917">
        <v>11537.15</v>
      </c>
      <c r="C5917">
        <v>11531.2</v>
      </c>
      <c r="D5917">
        <v>11537.81</v>
      </c>
      <c r="E5917">
        <v>11530.85</v>
      </c>
      <c r="F5917">
        <v>0</v>
      </c>
    </row>
    <row r="5918" spans="1:6" x14ac:dyDescent="0.3">
      <c r="A5918" s="1">
        <v>44862.46875</v>
      </c>
      <c r="B5918">
        <v>11531.03</v>
      </c>
      <c r="C5918">
        <v>11521.25</v>
      </c>
      <c r="D5918">
        <v>11533.62</v>
      </c>
      <c r="E5918">
        <v>11520.84</v>
      </c>
      <c r="F5918">
        <v>0</v>
      </c>
    </row>
    <row r="5919" spans="1:6" x14ac:dyDescent="0.3">
      <c r="A5919" s="1">
        <v>44862.469444444447</v>
      </c>
      <c r="B5919">
        <v>11520.86</v>
      </c>
      <c r="C5919">
        <v>11518.6</v>
      </c>
      <c r="D5919">
        <v>11525.76</v>
      </c>
      <c r="E5919">
        <v>11518.11</v>
      </c>
      <c r="F5919">
        <v>0</v>
      </c>
    </row>
    <row r="5920" spans="1:6" x14ac:dyDescent="0.3">
      <c r="A5920" s="1">
        <v>44862.470138888886</v>
      </c>
      <c r="B5920">
        <v>11518.16</v>
      </c>
      <c r="C5920">
        <v>11517.49</v>
      </c>
      <c r="D5920">
        <v>11520.23</v>
      </c>
      <c r="E5920">
        <v>11516.11</v>
      </c>
      <c r="F5920">
        <v>0</v>
      </c>
    </row>
    <row r="5921" spans="1:6" x14ac:dyDescent="0.3">
      <c r="A5921" s="1">
        <v>44862.470833333333</v>
      </c>
      <c r="B5921">
        <v>11517.41</v>
      </c>
      <c r="C5921">
        <v>11520.68</v>
      </c>
      <c r="D5921">
        <v>11522.16</v>
      </c>
      <c r="E5921">
        <v>11515.19</v>
      </c>
      <c r="F5921">
        <v>0</v>
      </c>
    </row>
    <row r="5922" spans="1:6" x14ac:dyDescent="0.3">
      <c r="A5922" s="1">
        <v>44862.47152777778</v>
      </c>
      <c r="B5922">
        <v>11520.23</v>
      </c>
      <c r="C5922">
        <v>11518.76</v>
      </c>
      <c r="D5922">
        <v>11524.96</v>
      </c>
      <c r="E5922">
        <v>11518.4</v>
      </c>
      <c r="F5922">
        <v>0</v>
      </c>
    </row>
    <row r="5923" spans="1:6" x14ac:dyDescent="0.3">
      <c r="A5923" s="1">
        <v>44862.472222222219</v>
      </c>
      <c r="B5923">
        <v>11518.85</v>
      </c>
      <c r="C5923">
        <v>11509.4</v>
      </c>
      <c r="D5923">
        <v>11520.88</v>
      </c>
      <c r="E5923">
        <v>11508.05</v>
      </c>
      <c r="F5923">
        <v>0</v>
      </c>
    </row>
    <row r="5924" spans="1:6" x14ac:dyDescent="0.3">
      <c r="A5924" s="1">
        <v>44862.472916666666</v>
      </c>
      <c r="B5924">
        <v>11509.3</v>
      </c>
      <c r="C5924">
        <v>11507.25</v>
      </c>
      <c r="D5924">
        <v>11511.18</v>
      </c>
      <c r="E5924">
        <v>11506.31</v>
      </c>
      <c r="F5924">
        <v>0</v>
      </c>
    </row>
    <row r="5925" spans="1:6" x14ac:dyDescent="0.3">
      <c r="A5925" s="1">
        <v>44862.473611111112</v>
      </c>
      <c r="B5925">
        <v>11507.28</v>
      </c>
      <c r="C5925">
        <v>11508.22</v>
      </c>
      <c r="D5925">
        <v>11512.29</v>
      </c>
      <c r="E5925">
        <v>11505.31</v>
      </c>
      <c r="F5925">
        <v>0</v>
      </c>
    </row>
    <row r="5926" spans="1:6" x14ac:dyDescent="0.3">
      <c r="A5926" s="1">
        <v>44862.474305555559</v>
      </c>
      <c r="B5926">
        <v>11508.02</v>
      </c>
      <c r="C5926">
        <v>11508.58</v>
      </c>
      <c r="D5926">
        <v>11513.62</v>
      </c>
      <c r="E5926">
        <v>11507.84</v>
      </c>
      <c r="F5926">
        <v>0</v>
      </c>
    </row>
    <row r="5927" spans="1:6" x14ac:dyDescent="0.3">
      <c r="A5927" s="1">
        <v>44862.474999999999</v>
      </c>
      <c r="B5927">
        <v>11507.93</v>
      </c>
      <c r="C5927">
        <v>11507.04</v>
      </c>
      <c r="D5927">
        <v>11509.16</v>
      </c>
      <c r="E5927">
        <v>11504.79</v>
      </c>
      <c r="F5927">
        <v>0</v>
      </c>
    </row>
    <row r="5928" spans="1:6" x14ac:dyDescent="0.3">
      <c r="A5928" s="1">
        <v>44862.475694444445</v>
      </c>
      <c r="B5928">
        <v>11506.95</v>
      </c>
      <c r="C5928">
        <v>11521.24</v>
      </c>
      <c r="D5928">
        <v>11522.81</v>
      </c>
      <c r="E5928">
        <v>11505.03</v>
      </c>
      <c r="F5928">
        <v>0</v>
      </c>
    </row>
    <row r="5929" spans="1:6" x14ac:dyDescent="0.3">
      <c r="A5929" s="1">
        <v>44862.476388888892</v>
      </c>
      <c r="B5929">
        <v>11521.16</v>
      </c>
      <c r="C5929">
        <v>11513.25</v>
      </c>
      <c r="D5929">
        <v>11522.07</v>
      </c>
      <c r="E5929">
        <v>11512.7</v>
      </c>
      <c r="F5929">
        <v>0</v>
      </c>
    </row>
    <row r="5930" spans="1:6" x14ac:dyDescent="0.3">
      <c r="A5930" s="1">
        <v>44862.477083333331</v>
      </c>
      <c r="B5930">
        <v>11513.6</v>
      </c>
      <c r="C5930">
        <v>11512.46</v>
      </c>
      <c r="D5930">
        <v>11514.33</v>
      </c>
      <c r="E5930">
        <v>11510.15</v>
      </c>
      <c r="F5930">
        <v>0</v>
      </c>
    </row>
    <row r="5931" spans="1:6" x14ac:dyDescent="0.3">
      <c r="A5931" s="1">
        <v>44862.477777777778</v>
      </c>
      <c r="B5931">
        <v>11512.46</v>
      </c>
      <c r="C5931">
        <v>11513.51</v>
      </c>
      <c r="D5931">
        <v>11515.59</v>
      </c>
      <c r="E5931">
        <v>11510.42</v>
      </c>
      <c r="F5931">
        <v>0</v>
      </c>
    </row>
    <row r="5932" spans="1:6" x14ac:dyDescent="0.3">
      <c r="A5932" s="1">
        <v>44862.478472222225</v>
      </c>
      <c r="B5932">
        <v>11513.64</v>
      </c>
      <c r="C5932">
        <v>11508.94</v>
      </c>
      <c r="D5932">
        <v>11514.08</v>
      </c>
      <c r="E5932">
        <v>11507.41</v>
      </c>
      <c r="F5932">
        <v>0</v>
      </c>
    </row>
    <row r="5933" spans="1:6" x14ac:dyDescent="0.3">
      <c r="A5933" s="1">
        <v>44862.479166666664</v>
      </c>
      <c r="B5933">
        <v>11509.33</v>
      </c>
      <c r="C5933">
        <v>11509.14</v>
      </c>
      <c r="D5933">
        <v>11509.39</v>
      </c>
      <c r="E5933">
        <v>11509.14</v>
      </c>
      <c r="F5933">
        <v>0</v>
      </c>
    </row>
    <row r="5934" spans="1:6" x14ac:dyDescent="0.3">
      <c r="A5934" s="1">
        <v>44862.540972222225</v>
      </c>
      <c r="B5934">
        <v>11509.02</v>
      </c>
      <c r="C5934">
        <v>11511.61</v>
      </c>
      <c r="D5934">
        <v>11514.18</v>
      </c>
      <c r="E5934">
        <v>11509.02</v>
      </c>
      <c r="F5934">
        <v>0</v>
      </c>
    </row>
    <row r="5935" spans="1:6" x14ac:dyDescent="0.3">
      <c r="A5935" s="1">
        <v>44862.541666666664</v>
      </c>
      <c r="B5935">
        <v>11511.05</v>
      </c>
      <c r="C5935">
        <v>11483.86</v>
      </c>
      <c r="D5935">
        <v>11512.4</v>
      </c>
      <c r="E5935">
        <v>11483.18</v>
      </c>
      <c r="F5935">
        <v>0</v>
      </c>
    </row>
    <row r="5936" spans="1:6" x14ac:dyDescent="0.3">
      <c r="A5936" s="1">
        <v>44862.542361111111</v>
      </c>
      <c r="B5936">
        <v>11484.13</v>
      </c>
      <c r="C5936">
        <v>11485.64</v>
      </c>
      <c r="D5936">
        <v>11486.73</v>
      </c>
      <c r="E5936">
        <v>11482.22</v>
      </c>
      <c r="F5936">
        <v>0</v>
      </c>
    </row>
    <row r="5937" spans="1:6" x14ac:dyDescent="0.3">
      <c r="A5937" s="1">
        <v>44862.543055555558</v>
      </c>
      <c r="B5937">
        <v>11485.32</v>
      </c>
      <c r="C5937">
        <v>11488.27</v>
      </c>
      <c r="D5937">
        <v>11493.57</v>
      </c>
      <c r="E5937">
        <v>11483.41</v>
      </c>
      <c r="F5937">
        <v>0</v>
      </c>
    </row>
    <row r="5938" spans="1:6" x14ac:dyDescent="0.3">
      <c r="A5938" s="1">
        <v>44862.543749999997</v>
      </c>
      <c r="B5938">
        <v>11488.27</v>
      </c>
      <c r="C5938">
        <v>11479.5</v>
      </c>
      <c r="D5938">
        <v>11490.69</v>
      </c>
      <c r="E5938">
        <v>11479.5</v>
      </c>
      <c r="F5938">
        <v>0</v>
      </c>
    </row>
    <row r="5939" spans="1:6" x14ac:dyDescent="0.3">
      <c r="A5939" s="1">
        <v>44862.544444444444</v>
      </c>
      <c r="B5939">
        <v>11479.56</v>
      </c>
      <c r="C5939">
        <v>11477.33</v>
      </c>
      <c r="D5939">
        <v>11481.65</v>
      </c>
      <c r="E5939">
        <v>11476.03</v>
      </c>
      <c r="F5939">
        <v>0</v>
      </c>
    </row>
    <row r="5940" spans="1:6" x14ac:dyDescent="0.3">
      <c r="A5940" s="1">
        <v>44862.545138888891</v>
      </c>
      <c r="B5940">
        <v>11476.67</v>
      </c>
      <c r="C5940">
        <v>11470.61</v>
      </c>
      <c r="D5940">
        <v>11477.7</v>
      </c>
      <c r="E5940">
        <v>11470.53</v>
      </c>
      <c r="F5940">
        <v>0</v>
      </c>
    </row>
    <row r="5941" spans="1:6" x14ac:dyDescent="0.3">
      <c r="A5941" s="1">
        <v>44862.54583333333</v>
      </c>
      <c r="B5941">
        <v>11470.41</v>
      </c>
      <c r="C5941">
        <v>11461.26</v>
      </c>
      <c r="D5941">
        <v>11472.03</v>
      </c>
      <c r="E5941">
        <v>11461.03</v>
      </c>
      <c r="F5941">
        <v>0</v>
      </c>
    </row>
    <row r="5942" spans="1:6" x14ac:dyDescent="0.3">
      <c r="A5942" s="1">
        <v>44862.546527777777</v>
      </c>
      <c r="B5942">
        <v>11460.92</v>
      </c>
      <c r="C5942">
        <v>11449.15</v>
      </c>
      <c r="D5942">
        <v>11462.47</v>
      </c>
      <c r="E5942">
        <v>11448.74</v>
      </c>
      <c r="F5942">
        <v>0</v>
      </c>
    </row>
    <row r="5943" spans="1:6" x14ac:dyDescent="0.3">
      <c r="A5943" s="1">
        <v>44862.547222222223</v>
      </c>
      <c r="B5943">
        <v>11448.67</v>
      </c>
      <c r="C5943">
        <v>11446.62</v>
      </c>
      <c r="D5943">
        <v>11450.31</v>
      </c>
      <c r="E5943">
        <v>11442.81</v>
      </c>
      <c r="F5943">
        <v>0</v>
      </c>
    </row>
    <row r="5944" spans="1:6" x14ac:dyDescent="0.3">
      <c r="A5944" s="1">
        <v>44862.54791666667</v>
      </c>
      <c r="B5944">
        <v>11446.49</v>
      </c>
      <c r="C5944">
        <v>11446.3</v>
      </c>
      <c r="D5944">
        <v>11450.51</v>
      </c>
      <c r="E5944">
        <v>11443.91</v>
      </c>
      <c r="F5944">
        <v>0</v>
      </c>
    </row>
    <row r="5945" spans="1:6" x14ac:dyDescent="0.3">
      <c r="A5945" s="1">
        <v>44862.548611111109</v>
      </c>
      <c r="B5945">
        <v>11446.38</v>
      </c>
      <c r="C5945">
        <v>11439.9</v>
      </c>
      <c r="D5945">
        <v>11446.42</v>
      </c>
      <c r="E5945">
        <v>11439.87</v>
      </c>
      <c r="F5945">
        <v>0</v>
      </c>
    </row>
    <row r="5946" spans="1:6" x14ac:dyDescent="0.3">
      <c r="A5946" s="1">
        <v>44862.549305555556</v>
      </c>
      <c r="B5946">
        <v>11439.69</v>
      </c>
      <c r="C5946">
        <v>11451.84</v>
      </c>
      <c r="D5946">
        <v>11451.84</v>
      </c>
      <c r="E5946">
        <v>11439.69</v>
      </c>
      <c r="F5946">
        <v>0</v>
      </c>
    </row>
    <row r="5947" spans="1:6" x14ac:dyDescent="0.3">
      <c r="A5947" s="1">
        <v>44862.55</v>
      </c>
      <c r="B5947">
        <v>11450.87</v>
      </c>
      <c r="C5947">
        <v>11444.21</v>
      </c>
      <c r="D5947">
        <v>11451.83</v>
      </c>
      <c r="E5947">
        <v>11443.46</v>
      </c>
      <c r="F5947">
        <v>0</v>
      </c>
    </row>
    <row r="5948" spans="1:6" x14ac:dyDescent="0.3">
      <c r="A5948" s="1">
        <v>44862.550694444442</v>
      </c>
      <c r="B5948">
        <v>11444.26</v>
      </c>
      <c r="C5948">
        <v>11437.23</v>
      </c>
      <c r="D5948">
        <v>11445.56</v>
      </c>
      <c r="E5948">
        <v>11435.93</v>
      </c>
      <c r="F5948">
        <v>0</v>
      </c>
    </row>
    <row r="5949" spans="1:6" x14ac:dyDescent="0.3">
      <c r="A5949" s="1">
        <v>44862.551388888889</v>
      </c>
      <c r="B5949">
        <v>11438.16</v>
      </c>
      <c r="C5949">
        <v>11455.03</v>
      </c>
      <c r="D5949">
        <v>11456.61</v>
      </c>
      <c r="E5949">
        <v>11437.25</v>
      </c>
      <c r="F5949">
        <v>0</v>
      </c>
    </row>
    <row r="5950" spans="1:6" x14ac:dyDescent="0.3">
      <c r="A5950" s="1">
        <v>44862.552083333336</v>
      </c>
      <c r="B5950">
        <v>11454.95</v>
      </c>
      <c r="C5950">
        <v>11454.83</v>
      </c>
      <c r="D5950">
        <v>11457.66</v>
      </c>
      <c r="E5950">
        <v>11452.4</v>
      </c>
      <c r="F5950">
        <v>0</v>
      </c>
    </row>
    <row r="5951" spans="1:6" x14ac:dyDescent="0.3">
      <c r="A5951" s="1">
        <v>44862.552777777775</v>
      </c>
      <c r="B5951">
        <v>11454.38</v>
      </c>
      <c r="C5951">
        <v>11450.06</v>
      </c>
      <c r="D5951">
        <v>11455.35</v>
      </c>
      <c r="E5951">
        <v>11448.54</v>
      </c>
      <c r="F5951">
        <v>0</v>
      </c>
    </row>
    <row r="5952" spans="1:6" x14ac:dyDescent="0.3">
      <c r="A5952" s="1">
        <v>44862.553472222222</v>
      </c>
      <c r="B5952">
        <v>11450.2</v>
      </c>
      <c r="C5952">
        <v>11447.89</v>
      </c>
      <c r="D5952">
        <v>11453.25</v>
      </c>
      <c r="E5952">
        <v>11446.59</v>
      </c>
      <c r="F5952">
        <v>0</v>
      </c>
    </row>
    <row r="5953" spans="1:6" x14ac:dyDescent="0.3">
      <c r="A5953" s="1">
        <v>44862.554166666669</v>
      </c>
      <c r="B5953">
        <v>11448.24</v>
      </c>
      <c r="C5953">
        <v>11445.56</v>
      </c>
      <c r="D5953">
        <v>11448.67</v>
      </c>
      <c r="E5953">
        <v>11444.11</v>
      </c>
      <c r="F5953">
        <v>0</v>
      </c>
    </row>
    <row r="5954" spans="1:6" x14ac:dyDescent="0.3">
      <c r="A5954" s="1">
        <v>44862.554861111108</v>
      </c>
      <c r="B5954">
        <v>11445.75</v>
      </c>
      <c r="C5954">
        <v>11437.92</v>
      </c>
      <c r="D5954">
        <v>11446.47</v>
      </c>
      <c r="E5954">
        <v>11437.46</v>
      </c>
      <c r="F5954">
        <v>0</v>
      </c>
    </row>
    <row r="5955" spans="1:6" x14ac:dyDescent="0.3">
      <c r="A5955" s="1">
        <v>44862.555555555555</v>
      </c>
      <c r="B5955">
        <v>11437.84</v>
      </c>
      <c r="C5955">
        <v>11426.88</v>
      </c>
      <c r="D5955">
        <v>11437.84</v>
      </c>
      <c r="E5955">
        <v>11426.88</v>
      </c>
      <c r="F5955">
        <v>0</v>
      </c>
    </row>
    <row r="5956" spans="1:6" x14ac:dyDescent="0.3">
      <c r="A5956" s="1">
        <v>44862.556250000001</v>
      </c>
      <c r="B5956">
        <v>11426.97</v>
      </c>
      <c r="C5956">
        <v>11422.35</v>
      </c>
      <c r="D5956">
        <v>11428.89</v>
      </c>
      <c r="E5956">
        <v>11421.71</v>
      </c>
      <c r="F5956">
        <v>0</v>
      </c>
    </row>
    <row r="5957" spans="1:6" x14ac:dyDescent="0.3">
      <c r="A5957" s="1">
        <v>44862.556944444441</v>
      </c>
      <c r="B5957">
        <v>11422.09</v>
      </c>
      <c r="C5957">
        <v>11411.78</v>
      </c>
      <c r="D5957">
        <v>11422.09</v>
      </c>
      <c r="E5957">
        <v>11411.38</v>
      </c>
      <c r="F5957">
        <v>0</v>
      </c>
    </row>
    <row r="5958" spans="1:6" x14ac:dyDescent="0.3">
      <c r="A5958" s="1">
        <v>44862.557638888888</v>
      </c>
      <c r="B5958">
        <v>11411.66</v>
      </c>
      <c r="C5958">
        <v>11412.64</v>
      </c>
      <c r="D5958">
        <v>11414.94</v>
      </c>
      <c r="E5958">
        <v>11410.58</v>
      </c>
      <c r="F5958">
        <v>0</v>
      </c>
    </row>
    <row r="5959" spans="1:6" x14ac:dyDescent="0.3">
      <c r="A5959" s="1">
        <v>44862.558333333334</v>
      </c>
      <c r="B5959">
        <v>11411.8</v>
      </c>
      <c r="C5959">
        <v>11425.24</v>
      </c>
      <c r="D5959">
        <v>11428.39</v>
      </c>
      <c r="E5959">
        <v>11409.35</v>
      </c>
      <c r="F5959">
        <v>0</v>
      </c>
    </row>
    <row r="5960" spans="1:6" x14ac:dyDescent="0.3">
      <c r="A5960" s="1">
        <v>44862.559027777781</v>
      </c>
      <c r="B5960">
        <v>11425</v>
      </c>
      <c r="C5960">
        <v>11435.39</v>
      </c>
      <c r="D5960">
        <v>11439.09</v>
      </c>
      <c r="E5960">
        <v>11424.26</v>
      </c>
      <c r="F5960">
        <v>0</v>
      </c>
    </row>
    <row r="5961" spans="1:6" x14ac:dyDescent="0.3">
      <c r="A5961" s="1">
        <v>44862.55972222222</v>
      </c>
      <c r="B5961">
        <v>11434.81</v>
      </c>
      <c r="C5961">
        <v>11433.49</v>
      </c>
      <c r="D5961">
        <v>11435.69</v>
      </c>
      <c r="E5961">
        <v>11430.97</v>
      </c>
      <c r="F5961">
        <v>0</v>
      </c>
    </row>
    <row r="5962" spans="1:6" x14ac:dyDescent="0.3">
      <c r="A5962" s="1">
        <v>44862.560416666667</v>
      </c>
      <c r="B5962">
        <v>11433.32</v>
      </c>
      <c r="C5962">
        <v>11418.3</v>
      </c>
      <c r="D5962">
        <v>11433.32</v>
      </c>
      <c r="E5962">
        <v>11416.4</v>
      </c>
      <c r="F5962">
        <v>0</v>
      </c>
    </row>
    <row r="5963" spans="1:6" x14ac:dyDescent="0.3">
      <c r="A5963" s="1">
        <v>44862.561111111114</v>
      </c>
      <c r="B5963">
        <v>11418.6</v>
      </c>
      <c r="C5963">
        <v>11412.49</v>
      </c>
      <c r="D5963">
        <v>11418.77</v>
      </c>
      <c r="E5963">
        <v>11411.38</v>
      </c>
      <c r="F5963">
        <v>0</v>
      </c>
    </row>
    <row r="5964" spans="1:6" x14ac:dyDescent="0.3">
      <c r="A5964" s="1">
        <v>44862.561805555553</v>
      </c>
      <c r="B5964">
        <v>11412.39</v>
      </c>
      <c r="C5964">
        <v>11406.93</v>
      </c>
      <c r="D5964">
        <v>11413.62</v>
      </c>
      <c r="E5964">
        <v>11405.82</v>
      </c>
      <c r="F5964">
        <v>0</v>
      </c>
    </row>
    <row r="5965" spans="1:6" x14ac:dyDescent="0.3">
      <c r="A5965" s="1">
        <v>44862.5625</v>
      </c>
      <c r="B5965">
        <v>11406.4</v>
      </c>
      <c r="C5965">
        <v>11413.21</v>
      </c>
      <c r="D5965">
        <v>11415.43</v>
      </c>
      <c r="E5965">
        <v>11405.95</v>
      </c>
      <c r="F5965">
        <v>0</v>
      </c>
    </row>
    <row r="5966" spans="1:6" x14ac:dyDescent="0.3">
      <c r="A5966" s="1">
        <v>44862.563194444447</v>
      </c>
      <c r="B5966">
        <v>11412.57</v>
      </c>
      <c r="C5966">
        <v>11408.21</v>
      </c>
      <c r="D5966">
        <v>11422.38</v>
      </c>
      <c r="E5966">
        <v>11408.21</v>
      </c>
      <c r="F5966">
        <v>0</v>
      </c>
    </row>
    <row r="5967" spans="1:6" x14ac:dyDescent="0.3">
      <c r="A5967" s="1">
        <v>44862.563888888886</v>
      </c>
      <c r="B5967">
        <v>11408.59</v>
      </c>
      <c r="C5967">
        <v>11414.29</v>
      </c>
      <c r="D5967">
        <v>11415.59</v>
      </c>
      <c r="E5967">
        <v>11407.34</v>
      </c>
      <c r="F5967">
        <v>0</v>
      </c>
    </row>
    <row r="5968" spans="1:6" x14ac:dyDescent="0.3">
      <c r="A5968" s="1">
        <v>44862.564583333333</v>
      </c>
      <c r="B5968">
        <v>11414.19</v>
      </c>
      <c r="C5968">
        <v>11414.75</v>
      </c>
      <c r="D5968">
        <v>11418.92</v>
      </c>
      <c r="E5968">
        <v>11411.93</v>
      </c>
      <c r="F5968">
        <v>0</v>
      </c>
    </row>
    <row r="5969" spans="1:6" x14ac:dyDescent="0.3">
      <c r="A5969" s="1">
        <v>44862.56527777778</v>
      </c>
      <c r="B5969">
        <v>11414.99</v>
      </c>
      <c r="C5969">
        <v>11421.33</v>
      </c>
      <c r="D5969">
        <v>11421.83</v>
      </c>
      <c r="E5969">
        <v>11412.07</v>
      </c>
      <c r="F5969">
        <v>0</v>
      </c>
    </row>
    <row r="5970" spans="1:6" x14ac:dyDescent="0.3">
      <c r="A5970" s="1">
        <v>44862.565972222219</v>
      </c>
      <c r="B5970">
        <v>11420.94</v>
      </c>
      <c r="C5970">
        <v>11421.34</v>
      </c>
      <c r="D5970">
        <v>11427.73</v>
      </c>
      <c r="E5970">
        <v>11419.52</v>
      </c>
      <c r="F5970">
        <v>0</v>
      </c>
    </row>
    <row r="5971" spans="1:6" x14ac:dyDescent="0.3">
      <c r="A5971" s="1">
        <v>44862.566666666666</v>
      </c>
      <c r="B5971">
        <v>11421.56</v>
      </c>
      <c r="C5971">
        <v>11412.18</v>
      </c>
      <c r="D5971">
        <v>11421.98</v>
      </c>
      <c r="E5971">
        <v>11410.57</v>
      </c>
      <c r="F5971">
        <v>0</v>
      </c>
    </row>
    <row r="5972" spans="1:6" x14ac:dyDescent="0.3">
      <c r="A5972" s="1">
        <v>44862.567361111112</v>
      </c>
      <c r="B5972">
        <v>11411.58</v>
      </c>
      <c r="C5972">
        <v>11401.97</v>
      </c>
      <c r="D5972">
        <v>11414.1</v>
      </c>
      <c r="E5972">
        <v>11400.94</v>
      </c>
      <c r="F5972">
        <v>0</v>
      </c>
    </row>
    <row r="5973" spans="1:6" x14ac:dyDescent="0.3">
      <c r="A5973" s="1">
        <v>44862.568055555559</v>
      </c>
      <c r="B5973">
        <v>11402.31</v>
      </c>
      <c r="C5973">
        <v>11400.21</v>
      </c>
      <c r="D5973">
        <v>11402.39</v>
      </c>
      <c r="E5973">
        <v>11396.97</v>
      </c>
      <c r="F5973">
        <v>0</v>
      </c>
    </row>
    <row r="5974" spans="1:6" x14ac:dyDescent="0.3">
      <c r="A5974" s="1">
        <v>44862.568749999999</v>
      </c>
      <c r="B5974">
        <v>11399.95</v>
      </c>
      <c r="C5974">
        <v>11396.12</v>
      </c>
      <c r="D5974">
        <v>11399.95</v>
      </c>
      <c r="E5974">
        <v>11394.27</v>
      </c>
      <c r="F5974">
        <v>0</v>
      </c>
    </row>
    <row r="5975" spans="1:6" x14ac:dyDescent="0.3">
      <c r="A5975" s="1">
        <v>44862.569444444445</v>
      </c>
      <c r="B5975">
        <v>11396.13</v>
      </c>
      <c r="C5975">
        <v>11392.78</v>
      </c>
      <c r="D5975">
        <v>11396.77</v>
      </c>
      <c r="E5975">
        <v>11387.7</v>
      </c>
      <c r="F5975">
        <v>0</v>
      </c>
    </row>
    <row r="5976" spans="1:6" x14ac:dyDescent="0.3">
      <c r="A5976" s="1">
        <v>44862.570138888892</v>
      </c>
      <c r="B5976">
        <v>11392.78</v>
      </c>
      <c r="C5976">
        <v>11387.59</v>
      </c>
      <c r="D5976">
        <v>11392.78</v>
      </c>
      <c r="E5976">
        <v>11384.71</v>
      </c>
      <c r="F5976">
        <v>0</v>
      </c>
    </row>
    <row r="5977" spans="1:6" x14ac:dyDescent="0.3">
      <c r="A5977" s="1">
        <v>44862.570833333331</v>
      </c>
      <c r="B5977">
        <v>11387.97</v>
      </c>
      <c r="C5977">
        <v>11384.44</v>
      </c>
      <c r="D5977">
        <v>11388.37</v>
      </c>
      <c r="E5977">
        <v>11382.49</v>
      </c>
      <c r="F5977">
        <v>0</v>
      </c>
    </row>
    <row r="5978" spans="1:6" x14ac:dyDescent="0.3">
      <c r="A5978" s="1">
        <v>44862.571527777778</v>
      </c>
      <c r="B5978">
        <v>11383.43</v>
      </c>
      <c r="C5978">
        <v>11377.92</v>
      </c>
      <c r="D5978">
        <v>11385.11</v>
      </c>
      <c r="E5978">
        <v>11376.9</v>
      </c>
      <c r="F5978">
        <v>0</v>
      </c>
    </row>
    <row r="5979" spans="1:6" x14ac:dyDescent="0.3">
      <c r="A5979" s="1">
        <v>44862.572222222225</v>
      </c>
      <c r="B5979">
        <v>11377.98</v>
      </c>
      <c r="C5979">
        <v>11376.09</v>
      </c>
      <c r="D5979">
        <v>11379.56</v>
      </c>
      <c r="E5979">
        <v>11372.58</v>
      </c>
      <c r="F5979">
        <v>0</v>
      </c>
    </row>
    <row r="5980" spans="1:6" x14ac:dyDescent="0.3">
      <c r="A5980" s="1">
        <v>44862.572916666664</v>
      </c>
      <c r="B5980">
        <v>11375.88</v>
      </c>
      <c r="C5980">
        <v>11390.97</v>
      </c>
      <c r="D5980">
        <v>11393.61</v>
      </c>
      <c r="E5980">
        <v>11375.27</v>
      </c>
      <c r="F5980">
        <v>0</v>
      </c>
    </row>
    <row r="5981" spans="1:6" x14ac:dyDescent="0.3">
      <c r="A5981" s="1">
        <v>44862.573611111111</v>
      </c>
      <c r="B5981">
        <v>11391.39</v>
      </c>
      <c r="C5981">
        <v>11379.35</v>
      </c>
      <c r="D5981">
        <v>11394.9</v>
      </c>
      <c r="E5981">
        <v>11377.63</v>
      </c>
      <c r="F5981">
        <v>0</v>
      </c>
    </row>
    <row r="5982" spans="1:6" x14ac:dyDescent="0.3">
      <c r="A5982" s="1">
        <v>44862.574305555558</v>
      </c>
      <c r="B5982">
        <v>11379.55</v>
      </c>
      <c r="C5982">
        <v>11393</v>
      </c>
      <c r="D5982">
        <v>11393.79</v>
      </c>
      <c r="E5982">
        <v>11377.95</v>
      </c>
      <c r="F5982">
        <v>0</v>
      </c>
    </row>
    <row r="5983" spans="1:6" x14ac:dyDescent="0.3">
      <c r="A5983" s="1">
        <v>44862.574999999997</v>
      </c>
      <c r="B5983">
        <v>11393.36</v>
      </c>
      <c r="C5983">
        <v>11388.07</v>
      </c>
      <c r="D5983">
        <v>11397.54</v>
      </c>
      <c r="E5983">
        <v>11383.09</v>
      </c>
      <c r="F5983">
        <v>0</v>
      </c>
    </row>
    <row r="5984" spans="1:6" x14ac:dyDescent="0.3">
      <c r="A5984" s="1">
        <v>44862.575694444444</v>
      </c>
      <c r="B5984">
        <v>11388.67</v>
      </c>
      <c r="C5984">
        <v>11379.13</v>
      </c>
      <c r="D5984">
        <v>11389.57</v>
      </c>
      <c r="E5984">
        <v>11376.75</v>
      </c>
      <c r="F5984">
        <v>0</v>
      </c>
    </row>
    <row r="5985" spans="1:6" x14ac:dyDescent="0.3">
      <c r="A5985" s="1">
        <v>44862.576388888891</v>
      </c>
      <c r="B5985">
        <v>11379.62</v>
      </c>
      <c r="C5985">
        <v>11384.16</v>
      </c>
      <c r="D5985">
        <v>11385.13</v>
      </c>
      <c r="E5985">
        <v>11376.85</v>
      </c>
      <c r="F5985">
        <v>0</v>
      </c>
    </row>
    <row r="5986" spans="1:6" x14ac:dyDescent="0.3">
      <c r="A5986" s="1">
        <v>44862.57708333333</v>
      </c>
      <c r="B5986">
        <v>11384.1</v>
      </c>
      <c r="C5986">
        <v>11392.47</v>
      </c>
      <c r="D5986">
        <v>11394.46</v>
      </c>
      <c r="E5986">
        <v>11382.13</v>
      </c>
      <c r="F5986">
        <v>0</v>
      </c>
    </row>
    <row r="5987" spans="1:6" x14ac:dyDescent="0.3">
      <c r="A5987" s="1">
        <v>44862.577777777777</v>
      </c>
      <c r="B5987">
        <v>11391.87</v>
      </c>
      <c r="C5987">
        <v>11383.26</v>
      </c>
      <c r="D5987">
        <v>11393.46</v>
      </c>
      <c r="E5987">
        <v>11382.47</v>
      </c>
      <c r="F5987">
        <v>0</v>
      </c>
    </row>
    <row r="5988" spans="1:6" x14ac:dyDescent="0.3">
      <c r="A5988" s="1">
        <v>44862.578472222223</v>
      </c>
      <c r="B5988">
        <v>11383.27</v>
      </c>
      <c r="C5988">
        <v>11387.88</v>
      </c>
      <c r="D5988">
        <v>11389.93</v>
      </c>
      <c r="E5988">
        <v>11382.32</v>
      </c>
      <c r="F5988">
        <v>0</v>
      </c>
    </row>
    <row r="5989" spans="1:6" x14ac:dyDescent="0.3">
      <c r="A5989" s="1">
        <v>44862.57916666667</v>
      </c>
      <c r="B5989">
        <v>11387.61</v>
      </c>
      <c r="C5989">
        <v>11398.14</v>
      </c>
      <c r="D5989">
        <v>11399.87</v>
      </c>
      <c r="E5989">
        <v>11387.23</v>
      </c>
      <c r="F5989">
        <v>0</v>
      </c>
    </row>
    <row r="5990" spans="1:6" x14ac:dyDescent="0.3">
      <c r="A5990" s="1">
        <v>44862.579861111109</v>
      </c>
      <c r="B5990">
        <v>11398.34</v>
      </c>
      <c r="C5990">
        <v>11408.99</v>
      </c>
      <c r="D5990">
        <v>11410.21</v>
      </c>
      <c r="E5990">
        <v>11397.04</v>
      </c>
      <c r="F5990">
        <v>0</v>
      </c>
    </row>
    <row r="5991" spans="1:6" x14ac:dyDescent="0.3">
      <c r="A5991" s="1">
        <v>44862.580555555556</v>
      </c>
      <c r="B5991">
        <v>11408.98</v>
      </c>
      <c r="C5991">
        <v>11423.24</v>
      </c>
      <c r="D5991">
        <v>11424.52</v>
      </c>
      <c r="E5991">
        <v>11408.9</v>
      </c>
      <c r="F5991">
        <v>0</v>
      </c>
    </row>
    <row r="5992" spans="1:6" x14ac:dyDescent="0.3">
      <c r="A5992" s="1">
        <v>44862.581250000003</v>
      </c>
      <c r="B5992">
        <v>11423.04</v>
      </c>
      <c r="C5992">
        <v>11425.56</v>
      </c>
      <c r="D5992">
        <v>11428.38</v>
      </c>
      <c r="E5992">
        <v>11422.05</v>
      </c>
      <c r="F5992">
        <v>0</v>
      </c>
    </row>
    <row r="5993" spans="1:6" x14ac:dyDescent="0.3">
      <c r="A5993" s="1">
        <v>44862.581944444442</v>
      </c>
      <c r="B5993">
        <v>11426.08</v>
      </c>
      <c r="C5993">
        <v>11421.75</v>
      </c>
      <c r="D5993">
        <v>11429.58</v>
      </c>
      <c r="E5993">
        <v>11419.98</v>
      </c>
      <c r="F5993">
        <v>0</v>
      </c>
    </row>
    <row r="5994" spans="1:6" x14ac:dyDescent="0.3">
      <c r="A5994" s="1">
        <v>44862.582638888889</v>
      </c>
      <c r="B5994">
        <v>11421.99</v>
      </c>
      <c r="C5994">
        <v>11410.7</v>
      </c>
      <c r="D5994">
        <v>11422.23</v>
      </c>
      <c r="E5994">
        <v>11409.26</v>
      </c>
      <c r="F5994">
        <v>0</v>
      </c>
    </row>
    <row r="5995" spans="1:6" x14ac:dyDescent="0.3">
      <c r="A5995" s="1">
        <v>44862.583333333336</v>
      </c>
      <c r="B5995">
        <v>11410.48</v>
      </c>
      <c r="C5995">
        <v>11418.6</v>
      </c>
      <c r="D5995">
        <v>11420.26</v>
      </c>
      <c r="E5995">
        <v>11407.09</v>
      </c>
      <c r="F5995">
        <v>0</v>
      </c>
    </row>
    <row r="5996" spans="1:6" x14ac:dyDescent="0.3">
      <c r="A5996" s="1">
        <v>44862.584027777775</v>
      </c>
      <c r="B5996">
        <v>11418.84</v>
      </c>
      <c r="C5996">
        <v>11432.43</v>
      </c>
      <c r="D5996">
        <v>11433.36</v>
      </c>
      <c r="E5996">
        <v>11417.24</v>
      </c>
      <c r="F5996">
        <v>0</v>
      </c>
    </row>
    <row r="5997" spans="1:6" x14ac:dyDescent="0.3">
      <c r="A5997" s="1">
        <v>44862.584722222222</v>
      </c>
      <c r="B5997">
        <v>11431.31</v>
      </c>
      <c r="C5997">
        <v>11434.63</v>
      </c>
      <c r="D5997">
        <v>11440.82</v>
      </c>
      <c r="E5997">
        <v>11431.08</v>
      </c>
      <c r="F5997">
        <v>0</v>
      </c>
    </row>
    <row r="5998" spans="1:6" x14ac:dyDescent="0.3">
      <c r="A5998" s="1">
        <v>44862.585416666669</v>
      </c>
      <c r="B5998">
        <v>11434.01</v>
      </c>
      <c r="C5998">
        <v>11420.6</v>
      </c>
      <c r="D5998">
        <v>11436.84</v>
      </c>
      <c r="E5998">
        <v>11419.93</v>
      </c>
      <c r="F5998">
        <v>0</v>
      </c>
    </row>
    <row r="5999" spans="1:6" x14ac:dyDescent="0.3">
      <c r="A5999" s="1">
        <v>44862.586111111108</v>
      </c>
      <c r="B5999">
        <v>11420.82</v>
      </c>
      <c r="C5999">
        <v>11424.77</v>
      </c>
      <c r="D5999">
        <v>11426.59</v>
      </c>
      <c r="E5999">
        <v>11418.43</v>
      </c>
      <c r="F5999">
        <v>0</v>
      </c>
    </row>
    <row r="6000" spans="1:6" x14ac:dyDescent="0.3">
      <c r="A6000" s="1">
        <v>44862.586805555555</v>
      </c>
      <c r="B6000">
        <v>11425.68</v>
      </c>
      <c r="C6000">
        <v>11430.39</v>
      </c>
      <c r="D6000">
        <v>11432.98</v>
      </c>
      <c r="E6000">
        <v>11423.95</v>
      </c>
      <c r="F6000">
        <v>0</v>
      </c>
    </row>
    <row r="6001" spans="1:6" x14ac:dyDescent="0.3">
      <c r="A6001" s="1">
        <v>44862.587500000001</v>
      </c>
      <c r="B6001">
        <v>11430.66</v>
      </c>
      <c r="C6001">
        <v>11430.17</v>
      </c>
      <c r="D6001">
        <v>11438.42</v>
      </c>
      <c r="E6001">
        <v>11428.66</v>
      </c>
      <c r="F6001">
        <v>0</v>
      </c>
    </row>
    <row r="6002" spans="1:6" x14ac:dyDescent="0.3">
      <c r="A6002" s="1">
        <v>44862.588194444441</v>
      </c>
      <c r="B6002">
        <v>11430.15</v>
      </c>
      <c r="C6002">
        <v>11421.05</v>
      </c>
      <c r="D6002">
        <v>11433.12</v>
      </c>
      <c r="E6002">
        <v>11419.95</v>
      </c>
      <c r="F6002">
        <v>0</v>
      </c>
    </row>
    <row r="6003" spans="1:6" x14ac:dyDescent="0.3">
      <c r="A6003" s="1">
        <v>44862.588888888888</v>
      </c>
      <c r="B6003">
        <v>11421.79</v>
      </c>
      <c r="C6003">
        <v>11419.08</v>
      </c>
      <c r="D6003">
        <v>11422.77</v>
      </c>
      <c r="E6003">
        <v>11417.71</v>
      </c>
      <c r="F6003">
        <v>0</v>
      </c>
    </row>
    <row r="6004" spans="1:6" x14ac:dyDescent="0.3">
      <c r="A6004" s="1">
        <v>44862.589583333334</v>
      </c>
      <c r="B6004">
        <v>11418.72</v>
      </c>
      <c r="C6004">
        <v>11415.26</v>
      </c>
      <c r="D6004">
        <v>11420.58</v>
      </c>
      <c r="E6004">
        <v>11414.42</v>
      </c>
      <c r="F6004">
        <v>0</v>
      </c>
    </row>
    <row r="6005" spans="1:6" x14ac:dyDescent="0.3">
      <c r="A6005" s="1">
        <v>44862.590277777781</v>
      </c>
      <c r="B6005">
        <v>11414.63</v>
      </c>
      <c r="C6005">
        <v>11410.39</v>
      </c>
      <c r="D6005">
        <v>11416.67</v>
      </c>
      <c r="E6005">
        <v>11408.89</v>
      </c>
      <c r="F6005">
        <v>0</v>
      </c>
    </row>
    <row r="6006" spans="1:6" x14ac:dyDescent="0.3">
      <c r="A6006" s="1">
        <v>44862.59097222222</v>
      </c>
      <c r="B6006">
        <v>11410.09</v>
      </c>
      <c r="C6006">
        <v>11406.05</v>
      </c>
      <c r="D6006">
        <v>11411.61</v>
      </c>
      <c r="E6006">
        <v>11403.49</v>
      </c>
      <c r="F6006">
        <v>0</v>
      </c>
    </row>
    <row r="6007" spans="1:6" x14ac:dyDescent="0.3">
      <c r="A6007" s="1">
        <v>44862.591666666667</v>
      </c>
      <c r="B6007">
        <v>11405.18</v>
      </c>
      <c r="C6007">
        <v>11400.5</v>
      </c>
      <c r="D6007">
        <v>11407.53</v>
      </c>
      <c r="E6007">
        <v>11399.83</v>
      </c>
      <c r="F6007">
        <v>0</v>
      </c>
    </row>
    <row r="6008" spans="1:6" x14ac:dyDescent="0.3">
      <c r="A6008" s="1">
        <v>44862.592361111114</v>
      </c>
      <c r="B6008">
        <v>11400.03</v>
      </c>
      <c r="C6008">
        <v>11389.87</v>
      </c>
      <c r="D6008">
        <v>11401.89</v>
      </c>
      <c r="E6008">
        <v>11387.18</v>
      </c>
      <c r="F6008">
        <v>0</v>
      </c>
    </row>
    <row r="6009" spans="1:6" x14ac:dyDescent="0.3">
      <c r="A6009" s="1">
        <v>44862.593055555553</v>
      </c>
      <c r="B6009">
        <v>11389.24</v>
      </c>
      <c r="C6009">
        <v>11394.46</v>
      </c>
      <c r="D6009">
        <v>11395.86</v>
      </c>
      <c r="E6009">
        <v>11387.58</v>
      </c>
      <c r="F6009">
        <v>0</v>
      </c>
    </row>
    <row r="6010" spans="1:6" x14ac:dyDescent="0.3">
      <c r="A6010" s="1">
        <v>44862.59375</v>
      </c>
      <c r="B6010">
        <v>11394.7</v>
      </c>
      <c r="C6010">
        <v>11394.26</v>
      </c>
      <c r="D6010">
        <v>11396.09</v>
      </c>
      <c r="E6010">
        <v>11391.16</v>
      </c>
      <c r="F6010">
        <v>0</v>
      </c>
    </row>
    <row r="6011" spans="1:6" x14ac:dyDescent="0.3">
      <c r="A6011" s="1">
        <v>44862.594444444447</v>
      </c>
      <c r="B6011">
        <v>11394.1</v>
      </c>
      <c r="C6011">
        <v>11388.36</v>
      </c>
      <c r="D6011">
        <v>11394.25</v>
      </c>
      <c r="E6011">
        <v>11386.71</v>
      </c>
      <c r="F6011">
        <v>0</v>
      </c>
    </row>
    <row r="6012" spans="1:6" x14ac:dyDescent="0.3">
      <c r="A6012" s="1">
        <v>44862.595138888886</v>
      </c>
      <c r="B6012">
        <v>11388.45</v>
      </c>
      <c r="C6012">
        <v>11376.08</v>
      </c>
      <c r="D6012">
        <v>11389.32</v>
      </c>
      <c r="E6012">
        <v>11373.72</v>
      </c>
      <c r="F6012">
        <v>0</v>
      </c>
    </row>
    <row r="6013" spans="1:6" x14ac:dyDescent="0.3">
      <c r="A6013" s="1">
        <v>44862.595833333333</v>
      </c>
      <c r="B6013">
        <v>11377.06</v>
      </c>
      <c r="C6013">
        <v>11373.36</v>
      </c>
      <c r="D6013">
        <v>11379.82</v>
      </c>
      <c r="E6013">
        <v>11372.81</v>
      </c>
      <c r="F6013">
        <v>0</v>
      </c>
    </row>
    <row r="6014" spans="1:6" x14ac:dyDescent="0.3">
      <c r="A6014" s="1">
        <v>44862.59652777778</v>
      </c>
      <c r="B6014">
        <v>11373.46</v>
      </c>
      <c r="C6014">
        <v>11373.08</v>
      </c>
      <c r="D6014">
        <v>11377.22</v>
      </c>
      <c r="E6014">
        <v>11371.84</v>
      </c>
      <c r="F6014">
        <v>0</v>
      </c>
    </row>
    <row r="6015" spans="1:6" x14ac:dyDescent="0.3">
      <c r="A6015" s="1">
        <v>44862.597222222219</v>
      </c>
      <c r="B6015">
        <v>11373.74</v>
      </c>
      <c r="C6015">
        <v>11376.66</v>
      </c>
      <c r="D6015">
        <v>11378.89</v>
      </c>
      <c r="E6015">
        <v>11373.28</v>
      </c>
      <c r="F6015">
        <v>0</v>
      </c>
    </row>
    <row r="6016" spans="1:6" x14ac:dyDescent="0.3">
      <c r="A6016" s="1">
        <v>44862.597916666666</v>
      </c>
      <c r="B6016">
        <v>11376.76</v>
      </c>
      <c r="C6016">
        <v>11381.17</v>
      </c>
      <c r="D6016">
        <v>11382.53</v>
      </c>
      <c r="E6016">
        <v>11376.17</v>
      </c>
      <c r="F6016">
        <v>0</v>
      </c>
    </row>
    <row r="6017" spans="1:6" x14ac:dyDescent="0.3">
      <c r="A6017" s="1">
        <v>44862.598611111112</v>
      </c>
      <c r="B6017">
        <v>11381.46</v>
      </c>
      <c r="C6017">
        <v>11374.65</v>
      </c>
      <c r="D6017">
        <v>11383.35</v>
      </c>
      <c r="E6017">
        <v>11374.24</v>
      </c>
      <c r="F6017">
        <v>0</v>
      </c>
    </row>
    <row r="6018" spans="1:6" x14ac:dyDescent="0.3">
      <c r="A6018" s="1">
        <v>44862.599305555559</v>
      </c>
      <c r="B6018">
        <v>11374.69</v>
      </c>
      <c r="C6018">
        <v>11380.97</v>
      </c>
      <c r="D6018">
        <v>11381.56</v>
      </c>
      <c r="E6018">
        <v>11372.48</v>
      </c>
      <c r="F6018">
        <v>0</v>
      </c>
    </row>
    <row r="6019" spans="1:6" x14ac:dyDescent="0.3">
      <c r="A6019" s="1">
        <v>44862.6</v>
      </c>
      <c r="B6019">
        <v>11381.01</v>
      </c>
      <c r="C6019">
        <v>11393.52</v>
      </c>
      <c r="D6019">
        <v>11393.68</v>
      </c>
      <c r="E6019">
        <v>11379.18</v>
      </c>
      <c r="F6019">
        <v>0</v>
      </c>
    </row>
    <row r="6020" spans="1:6" x14ac:dyDescent="0.3">
      <c r="A6020" s="1">
        <v>44862.600694444445</v>
      </c>
      <c r="B6020">
        <v>11393.19</v>
      </c>
      <c r="C6020">
        <v>11393.06</v>
      </c>
      <c r="D6020">
        <v>11399.15</v>
      </c>
      <c r="E6020">
        <v>11392.36</v>
      </c>
      <c r="F6020">
        <v>0</v>
      </c>
    </row>
    <row r="6021" spans="1:6" x14ac:dyDescent="0.3">
      <c r="A6021" s="1">
        <v>44862.601388888892</v>
      </c>
      <c r="B6021">
        <v>11393.11</v>
      </c>
      <c r="C6021">
        <v>11386.86</v>
      </c>
      <c r="D6021">
        <v>11394.85</v>
      </c>
      <c r="E6021">
        <v>11384.55</v>
      </c>
      <c r="F6021">
        <v>0</v>
      </c>
    </row>
    <row r="6022" spans="1:6" x14ac:dyDescent="0.3">
      <c r="A6022" s="1">
        <v>44862.602083333331</v>
      </c>
      <c r="B6022">
        <v>11387.06</v>
      </c>
      <c r="C6022">
        <v>11385.84</v>
      </c>
      <c r="D6022">
        <v>11388.75</v>
      </c>
      <c r="E6022">
        <v>11382.88</v>
      </c>
      <c r="F6022">
        <v>0</v>
      </c>
    </row>
    <row r="6023" spans="1:6" x14ac:dyDescent="0.3">
      <c r="A6023" s="1">
        <v>44862.602777777778</v>
      </c>
      <c r="B6023">
        <v>11385.15</v>
      </c>
      <c r="C6023">
        <v>11390.86</v>
      </c>
      <c r="D6023">
        <v>11393.08</v>
      </c>
      <c r="E6023">
        <v>11382.68</v>
      </c>
      <c r="F6023">
        <v>0</v>
      </c>
    </row>
    <row r="6024" spans="1:6" x14ac:dyDescent="0.3">
      <c r="A6024" s="1">
        <v>44862.603472222225</v>
      </c>
      <c r="B6024">
        <v>11390.04</v>
      </c>
      <c r="C6024">
        <v>11386.57</v>
      </c>
      <c r="D6024">
        <v>11392.18</v>
      </c>
      <c r="E6024">
        <v>11385.51</v>
      </c>
      <c r="F6024">
        <v>0</v>
      </c>
    </row>
    <row r="6025" spans="1:6" x14ac:dyDescent="0.3">
      <c r="A6025" s="1">
        <v>44862.604166666664</v>
      </c>
      <c r="B6025">
        <v>11385.91</v>
      </c>
      <c r="C6025">
        <v>11374.37</v>
      </c>
      <c r="D6025">
        <v>11388.31</v>
      </c>
      <c r="E6025">
        <v>11374.37</v>
      </c>
      <c r="F6025">
        <v>0</v>
      </c>
    </row>
    <row r="6026" spans="1:6" x14ac:dyDescent="0.3">
      <c r="A6026" s="1">
        <v>44862.604861111111</v>
      </c>
      <c r="B6026">
        <v>11374.78</v>
      </c>
      <c r="C6026">
        <v>11369.77</v>
      </c>
      <c r="D6026">
        <v>11375.35</v>
      </c>
      <c r="E6026">
        <v>11368.78</v>
      </c>
      <c r="F6026">
        <v>0</v>
      </c>
    </row>
    <row r="6027" spans="1:6" x14ac:dyDescent="0.3">
      <c r="A6027" s="1">
        <v>44862.605555555558</v>
      </c>
      <c r="B6027">
        <v>11369.8</v>
      </c>
      <c r="C6027">
        <v>11359.6</v>
      </c>
      <c r="D6027">
        <v>11371.63</v>
      </c>
      <c r="E6027">
        <v>11358.52</v>
      </c>
      <c r="F6027">
        <v>0</v>
      </c>
    </row>
    <row r="6028" spans="1:6" x14ac:dyDescent="0.3">
      <c r="A6028" s="1">
        <v>44862.606249999997</v>
      </c>
      <c r="B6028">
        <v>11359.84</v>
      </c>
      <c r="C6028">
        <v>11355.51</v>
      </c>
      <c r="D6028">
        <v>11360.15</v>
      </c>
      <c r="E6028">
        <v>11353.7</v>
      </c>
      <c r="F6028">
        <v>0</v>
      </c>
    </row>
    <row r="6029" spans="1:6" x14ac:dyDescent="0.3">
      <c r="A6029" s="1">
        <v>44862.606944444444</v>
      </c>
      <c r="B6029">
        <v>11355.97</v>
      </c>
      <c r="C6029">
        <v>11353.1</v>
      </c>
      <c r="D6029">
        <v>11358.19</v>
      </c>
      <c r="E6029">
        <v>11352.39</v>
      </c>
      <c r="F6029">
        <v>0</v>
      </c>
    </row>
    <row r="6030" spans="1:6" x14ac:dyDescent="0.3">
      <c r="A6030" s="1">
        <v>44862.607638888891</v>
      </c>
      <c r="B6030">
        <v>11352.89</v>
      </c>
      <c r="C6030">
        <v>11375.31</v>
      </c>
      <c r="D6030">
        <v>11377.41</v>
      </c>
      <c r="E6030">
        <v>11351.3</v>
      </c>
      <c r="F6030">
        <v>0</v>
      </c>
    </row>
    <row r="6031" spans="1:6" x14ac:dyDescent="0.3">
      <c r="A6031" s="1">
        <v>44862.60833333333</v>
      </c>
      <c r="B6031">
        <v>11375.05</v>
      </c>
      <c r="C6031">
        <v>11387.72</v>
      </c>
      <c r="D6031">
        <v>11391.3</v>
      </c>
      <c r="E6031">
        <v>11372.03</v>
      </c>
      <c r="F6031">
        <v>0</v>
      </c>
    </row>
    <row r="6032" spans="1:6" x14ac:dyDescent="0.3">
      <c r="A6032" s="1">
        <v>44862.609027777777</v>
      </c>
      <c r="B6032">
        <v>11387.57</v>
      </c>
      <c r="C6032">
        <v>11383.57</v>
      </c>
      <c r="D6032">
        <v>11388.77</v>
      </c>
      <c r="E6032">
        <v>11383.26</v>
      </c>
      <c r="F6032">
        <v>0</v>
      </c>
    </row>
    <row r="6033" spans="1:6" x14ac:dyDescent="0.3">
      <c r="A6033" s="1">
        <v>44862.609722222223</v>
      </c>
      <c r="B6033">
        <v>11383.34</v>
      </c>
      <c r="C6033">
        <v>11378.17</v>
      </c>
      <c r="D6033">
        <v>11384.53</v>
      </c>
      <c r="E6033">
        <v>11375.98</v>
      </c>
      <c r="F6033">
        <v>0</v>
      </c>
    </row>
    <row r="6034" spans="1:6" x14ac:dyDescent="0.3">
      <c r="A6034" s="1">
        <v>44862.61041666667</v>
      </c>
      <c r="B6034">
        <v>11377.37</v>
      </c>
      <c r="C6034">
        <v>11375.22</v>
      </c>
      <c r="D6034">
        <v>11381.75</v>
      </c>
      <c r="E6034">
        <v>11373.49</v>
      </c>
      <c r="F6034">
        <v>0</v>
      </c>
    </row>
    <row r="6035" spans="1:6" x14ac:dyDescent="0.3">
      <c r="A6035" s="1">
        <v>44862.611111111109</v>
      </c>
      <c r="B6035">
        <v>11375.4</v>
      </c>
      <c r="C6035">
        <v>11369.64</v>
      </c>
      <c r="D6035">
        <v>11377.28</v>
      </c>
      <c r="E6035">
        <v>11367.13</v>
      </c>
      <c r="F6035">
        <v>0</v>
      </c>
    </row>
    <row r="6036" spans="1:6" x14ac:dyDescent="0.3">
      <c r="A6036" s="1">
        <v>44862.611805555556</v>
      </c>
      <c r="B6036">
        <v>11368.37</v>
      </c>
      <c r="C6036">
        <v>11365.75</v>
      </c>
      <c r="D6036">
        <v>11370.14</v>
      </c>
      <c r="E6036">
        <v>11364.03</v>
      </c>
      <c r="F6036">
        <v>0</v>
      </c>
    </row>
    <row r="6037" spans="1:6" x14ac:dyDescent="0.3">
      <c r="A6037" s="1">
        <v>44862.612500000003</v>
      </c>
      <c r="B6037">
        <v>11365.61</v>
      </c>
      <c r="C6037">
        <v>11358.95</v>
      </c>
      <c r="D6037">
        <v>11365.61</v>
      </c>
      <c r="E6037">
        <v>11355.69</v>
      </c>
      <c r="F6037">
        <v>0</v>
      </c>
    </row>
    <row r="6038" spans="1:6" x14ac:dyDescent="0.3">
      <c r="A6038" s="1">
        <v>44862.613194444442</v>
      </c>
      <c r="B6038">
        <v>11359.4</v>
      </c>
      <c r="C6038">
        <v>11359.79</v>
      </c>
      <c r="D6038">
        <v>11361.04</v>
      </c>
      <c r="E6038">
        <v>11352.04</v>
      </c>
      <c r="F6038">
        <v>0</v>
      </c>
    </row>
    <row r="6039" spans="1:6" x14ac:dyDescent="0.3">
      <c r="A6039" s="1">
        <v>44862.613888888889</v>
      </c>
      <c r="B6039">
        <v>11360.14</v>
      </c>
      <c r="C6039">
        <v>11364.03</v>
      </c>
      <c r="D6039">
        <v>11364.93</v>
      </c>
      <c r="E6039">
        <v>11359.97</v>
      </c>
      <c r="F6039">
        <v>0</v>
      </c>
    </row>
    <row r="6040" spans="1:6" x14ac:dyDescent="0.3">
      <c r="A6040" s="1">
        <v>44862.614583333336</v>
      </c>
      <c r="B6040">
        <v>11364.07</v>
      </c>
      <c r="C6040">
        <v>11356.1</v>
      </c>
      <c r="D6040">
        <v>11364.24</v>
      </c>
      <c r="E6040">
        <v>11353.45</v>
      </c>
      <c r="F6040">
        <v>0</v>
      </c>
    </row>
    <row r="6041" spans="1:6" x14ac:dyDescent="0.3">
      <c r="A6041" s="1">
        <v>44862.615277777775</v>
      </c>
      <c r="B6041">
        <v>11356.25</v>
      </c>
      <c r="C6041">
        <v>11353.37</v>
      </c>
      <c r="D6041">
        <v>11356.84</v>
      </c>
      <c r="E6041">
        <v>11348.74</v>
      </c>
      <c r="F6041">
        <v>0</v>
      </c>
    </row>
    <row r="6042" spans="1:6" x14ac:dyDescent="0.3">
      <c r="A6042" s="1">
        <v>44862.615972222222</v>
      </c>
      <c r="B6042">
        <v>11353.17</v>
      </c>
      <c r="C6042">
        <v>11356.33</v>
      </c>
      <c r="D6042">
        <v>11359.35</v>
      </c>
      <c r="E6042">
        <v>11351.34</v>
      </c>
      <c r="F6042">
        <v>0</v>
      </c>
    </row>
    <row r="6043" spans="1:6" x14ac:dyDescent="0.3">
      <c r="A6043" s="1">
        <v>44862.616666666669</v>
      </c>
      <c r="B6043">
        <v>11356.15</v>
      </c>
      <c r="C6043">
        <v>11355.97</v>
      </c>
      <c r="D6043">
        <v>11359.25</v>
      </c>
      <c r="E6043">
        <v>11353.68</v>
      </c>
      <c r="F6043">
        <v>0</v>
      </c>
    </row>
    <row r="6044" spans="1:6" x14ac:dyDescent="0.3">
      <c r="A6044" s="1">
        <v>44862.617361111108</v>
      </c>
      <c r="B6044">
        <v>11355.97</v>
      </c>
      <c r="C6044">
        <v>11360.39</v>
      </c>
      <c r="D6044">
        <v>11361.76</v>
      </c>
      <c r="E6044">
        <v>11354.86</v>
      </c>
      <c r="F6044">
        <v>0</v>
      </c>
    </row>
    <row r="6045" spans="1:6" x14ac:dyDescent="0.3">
      <c r="A6045" s="1">
        <v>44862.618055555555</v>
      </c>
      <c r="B6045">
        <v>11360.45</v>
      </c>
      <c r="C6045">
        <v>11363.38</v>
      </c>
      <c r="D6045">
        <v>11364</v>
      </c>
      <c r="E6045">
        <v>11359.17</v>
      </c>
      <c r="F6045">
        <v>0</v>
      </c>
    </row>
    <row r="6046" spans="1:6" x14ac:dyDescent="0.3">
      <c r="A6046" s="1">
        <v>44862.618750000001</v>
      </c>
      <c r="B6046">
        <v>11363.77</v>
      </c>
      <c r="C6046">
        <v>11375.86</v>
      </c>
      <c r="D6046">
        <v>11376.74</v>
      </c>
      <c r="E6046">
        <v>11361.85</v>
      </c>
      <c r="F6046">
        <v>0</v>
      </c>
    </row>
    <row r="6047" spans="1:6" x14ac:dyDescent="0.3">
      <c r="A6047" s="1">
        <v>44862.619444444441</v>
      </c>
      <c r="B6047">
        <v>11376.3</v>
      </c>
      <c r="C6047">
        <v>11372.94</v>
      </c>
      <c r="D6047">
        <v>11377.85</v>
      </c>
      <c r="E6047">
        <v>11371.5</v>
      </c>
      <c r="F6047">
        <v>0</v>
      </c>
    </row>
    <row r="6048" spans="1:6" x14ac:dyDescent="0.3">
      <c r="A6048" s="1">
        <v>44862.620138888888</v>
      </c>
      <c r="B6048">
        <v>11372.87</v>
      </c>
      <c r="C6048">
        <v>11370.77</v>
      </c>
      <c r="D6048">
        <v>11374.92</v>
      </c>
      <c r="E6048">
        <v>11369.8</v>
      </c>
      <c r="F6048">
        <v>0</v>
      </c>
    </row>
    <row r="6049" spans="1:6" x14ac:dyDescent="0.3">
      <c r="A6049" s="1">
        <v>44862.620833333334</v>
      </c>
      <c r="B6049">
        <v>11371.28</v>
      </c>
      <c r="C6049">
        <v>11369.65</v>
      </c>
      <c r="D6049">
        <v>11374.06</v>
      </c>
      <c r="E6049">
        <v>11366.6</v>
      </c>
      <c r="F6049">
        <v>0</v>
      </c>
    </row>
    <row r="6050" spans="1:6" x14ac:dyDescent="0.3">
      <c r="A6050" s="1">
        <v>44862.621527777781</v>
      </c>
      <c r="B6050">
        <v>11369.32</v>
      </c>
      <c r="C6050">
        <v>11368.41</v>
      </c>
      <c r="D6050">
        <v>11373.23</v>
      </c>
      <c r="E6050">
        <v>11365.86</v>
      </c>
      <c r="F6050">
        <v>0</v>
      </c>
    </row>
    <row r="6051" spans="1:6" x14ac:dyDescent="0.3">
      <c r="A6051" s="1">
        <v>44862.62222222222</v>
      </c>
      <c r="B6051">
        <v>11368.25</v>
      </c>
      <c r="C6051">
        <v>11368.99</v>
      </c>
      <c r="D6051">
        <v>11373.52</v>
      </c>
      <c r="E6051">
        <v>11364.79</v>
      </c>
      <c r="F6051">
        <v>0</v>
      </c>
    </row>
    <row r="6052" spans="1:6" x14ac:dyDescent="0.3">
      <c r="A6052" s="1">
        <v>44862.622916666667</v>
      </c>
      <c r="B6052">
        <v>11368.91</v>
      </c>
      <c r="C6052">
        <v>11369.32</v>
      </c>
      <c r="D6052">
        <v>11369.32</v>
      </c>
      <c r="E6052">
        <v>11368.71</v>
      </c>
      <c r="F6052">
        <v>0</v>
      </c>
    </row>
    <row r="6053" spans="1:6" x14ac:dyDescent="0.3">
      <c r="A6053" s="1">
        <v>44862.625694444447</v>
      </c>
      <c r="B6053">
        <v>11369.43</v>
      </c>
      <c r="C6053">
        <v>11369.43</v>
      </c>
      <c r="D6053">
        <v>11369.43</v>
      </c>
      <c r="E6053">
        <v>11369.43</v>
      </c>
      <c r="F6053">
        <v>0</v>
      </c>
    </row>
    <row r="6054" spans="1:6" x14ac:dyDescent="0.3">
      <c r="A6054" s="1">
        <v>44865.395138888889</v>
      </c>
      <c r="B6054">
        <v>11369.43</v>
      </c>
      <c r="C6054">
        <v>11321.6</v>
      </c>
      <c r="D6054">
        <v>11369.43</v>
      </c>
      <c r="E6054">
        <v>11321.6</v>
      </c>
      <c r="F6054">
        <v>0</v>
      </c>
    </row>
    <row r="6055" spans="1:6" x14ac:dyDescent="0.3">
      <c r="A6055" s="1">
        <v>44865.395833333336</v>
      </c>
      <c r="B6055">
        <v>11312.42</v>
      </c>
      <c r="C6055">
        <v>11293.16</v>
      </c>
      <c r="D6055">
        <v>11312.42</v>
      </c>
      <c r="E6055">
        <v>11244.07</v>
      </c>
      <c r="F6055">
        <v>0</v>
      </c>
    </row>
    <row r="6056" spans="1:6" x14ac:dyDescent="0.3">
      <c r="A6056" s="1">
        <v>44865.396527777775</v>
      </c>
      <c r="B6056">
        <v>11293.08</v>
      </c>
      <c r="C6056">
        <v>11287.38</v>
      </c>
      <c r="D6056">
        <v>11295.64</v>
      </c>
      <c r="E6056">
        <v>11273.1</v>
      </c>
      <c r="F6056">
        <v>0</v>
      </c>
    </row>
    <row r="6057" spans="1:6" x14ac:dyDescent="0.3">
      <c r="A6057" s="1">
        <v>44865.397222222222</v>
      </c>
      <c r="B6057">
        <v>11286.2</v>
      </c>
      <c r="C6057">
        <v>11246.06</v>
      </c>
      <c r="D6057">
        <v>11289.71</v>
      </c>
      <c r="E6057">
        <v>11243.27</v>
      </c>
      <c r="F6057">
        <v>0</v>
      </c>
    </row>
    <row r="6058" spans="1:6" x14ac:dyDescent="0.3">
      <c r="A6058" s="1">
        <v>44865.397916666669</v>
      </c>
      <c r="B6058">
        <v>11246.12</v>
      </c>
      <c r="C6058">
        <v>11221</v>
      </c>
      <c r="D6058">
        <v>11247.03</v>
      </c>
      <c r="E6058">
        <v>11220.52</v>
      </c>
      <c r="F6058">
        <v>0</v>
      </c>
    </row>
    <row r="6059" spans="1:6" x14ac:dyDescent="0.3">
      <c r="A6059" s="1">
        <v>44865.398611111108</v>
      </c>
      <c r="B6059">
        <v>11220.88</v>
      </c>
      <c r="C6059">
        <v>11242.53</v>
      </c>
      <c r="D6059">
        <v>11242.53</v>
      </c>
      <c r="E6059">
        <v>11218.86</v>
      </c>
      <c r="F6059">
        <v>0</v>
      </c>
    </row>
    <row r="6060" spans="1:6" x14ac:dyDescent="0.3">
      <c r="A6060" s="1">
        <v>44865.399305555555</v>
      </c>
      <c r="B6060">
        <v>11242.23</v>
      </c>
      <c r="C6060">
        <v>11269.82</v>
      </c>
      <c r="D6060">
        <v>11273.78</v>
      </c>
      <c r="E6060">
        <v>11237.27</v>
      </c>
      <c r="F6060">
        <v>0</v>
      </c>
    </row>
    <row r="6061" spans="1:6" x14ac:dyDescent="0.3">
      <c r="A6061" s="1">
        <v>44865.4</v>
      </c>
      <c r="B6061">
        <v>11269.29</v>
      </c>
      <c r="C6061">
        <v>11278.54</v>
      </c>
      <c r="D6061">
        <v>11280.51</v>
      </c>
      <c r="E6061">
        <v>11250.52</v>
      </c>
      <c r="F6061">
        <v>0</v>
      </c>
    </row>
    <row r="6062" spans="1:6" x14ac:dyDescent="0.3">
      <c r="A6062" s="1">
        <v>44865.400694444441</v>
      </c>
      <c r="B6062">
        <v>11278.39</v>
      </c>
      <c r="C6062">
        <v>11299.03</v>
      </c>
      <c r="D6062">
        <v>11302.41</v>
      </c>
      <c r="E6062">
        <v>11277.58</v>
      </c>
      <c r="F6062">
        <v>0</v>
      </c>
    </row>
    <row r="6063" spans="1:6" x14ac:dyDescent="0.3">
      <c r="A6063" s="1">
        <v>44865.401388888888</v>
      </c>
      <c r="B6063">
        <v>11297.92</v>
      </c>
      <c r="C6063">
        <v>11297.51</v>
      </c>
      <c r="D6063">
        <v>11311.14</v>
      </c>
      <c r="E6063">
        <v>11291.44</v>
      </c>
      <c r="F6063">
        <v>0</v>
      </c>
    </row>
    <row r="6064" spans="1:6" x14ac:dyDescent="0.3">
      <c r="A6064" s="1">
        <v>44865.402083333334</v>
      </c>
      <c r="B6064">
        <v>11297.75</v>
      </c>
      <c r="C6064">
        <v>11262.47</v>
      </c>
      <c r="D6064">
        <v>11299.01</v>
      </c>
      <c r="E6064">
        <v>11260.63</v>
      </c>
      <c r="F6064">
        <v>0</v>
      </c>
    </row>
    <row r="6065" spans="1:6" x14ac:dyDescent="0.3">
      <c r="A6065" s="1">
        <v>44865.402777777781</v>
      </c>
      <c r="B6065">
        <v>11262.8</v>
      </c>
      <c r="C6065">
        <v>11256.25</v>
      </c>
      <c r="D6065">
        <v>11267.42</v>
      </c>
      <c r="E6065">
        <v>11255.66</v>
      </c>
      <c r="F6065">
        <v>0</v>
      </c>
    </row>
    <row r="6066" spans="1:6" x14ac:dyDescent="0.3">
      <c r="A6066" s="1">
        <v>44865.40347222222</v>
      </c>
      <c r="B6066">
        <v>11255.9</v>
      </c>
      <c r="C6066">
        <v>11253.2</v>
      </c>
      <c r="D6066">
        <v>11259.18</v>
      </c>
      <c r="E6066">
        <v>11247.59</v>
      </c>
      <c r="F6066">
        <v>0</v>
      </c>
    </row>
    <row r="6067" spans="1:6" x14ac:dyDescent="0.3">
      <c r="A6067" s="1">
        <v>44865.404166666667</v>
      </c>
      <c r="B6067">
        <v>11252.87</v>
      </c>
      <c r="C6067">
        <v>11288.26</v>
      </c>
      <c r="D6067">
        <v>11289.81</v>
      </c>
      <c r="E6067">
        <v>11248.66</v>
      </c>
      <c r="F6067">
        <v>0</v>
      </c>
    </row>
    <row r="6068" spans="1:6" x14ac:dyDescent="0.3">
      <c r="A6068" s="1">
        <v>44865.404861111114</v>
      </c>
      <c r="B6068">
        <v>11288.01</v>
      </c>
      <c r="C6068">
        <v>11298.06</v>
      </c>
      <c r="D6068">
        <v>11300.59</v>
      </c>
      <c r="E6068">
        <v>11286.23</v>
      </c>
      <c r="F6068">
        <v>0</v>
      </c>
    </row>
    <row r="6069" spans="1:6" x14ac:dyDescent="0.3">
      <c r="A6069" s="1">
        <v>44865.405555555553</v>
      </c>
      <c r="B6069">
        <v>11297.87</v>
      </c>
      <c r="C6069">
        <v>11293.55</v>
      </c>
      <c r="D6069">
        <v>11299.45</v>
      </c>
      <c r="E6069">
        <v>11289.94</v>
      </c>
      <c r="F6069">
        <v>0</v>
      </c>
    </row>
    <row r="6070" spans="1:6" x14ac:dyDescent="0.3">
      <c r="A6070" s="1">
        <v>44865.40625</v>
      </c>
      <c r="B6070">
        <v>11293.85</v>
      </c>
      <c r="C6070">
        <v>11311.49</v>
      </c>
      <c r="D6070">
        <v>11313.96</v>
      </c>
      <c r="E6070">
        <v>11290.5</v>
      </c>
      <c r="F6070">
        <v>0</v>
      </c>
    </row>
    <row r="6071" spans="1:6" x14ac:dyDescent="0.3">
      <c r="A6071" s="1">
        <v>44865.406944444447</v>
      </c>
      <c r="B6071">
        <v>11310.86</v>
      </c>
      <c r="C6071">
        <v>11320.74</v>
      </c>
      <c r="D6071">
        <v>11320.74</v>
      </c>
      <c r="E6071">
        <v>11303.46</v>
      </c>
      <c r="F6071">
        <v>0</v>
      </c>
    </row>
    <row r="6072" spans="1:6" x14ac:dyDescent="0.3">
      <c r="A6072" s="1">
        <v>44865.407638888886</v>
      </c>
      <c r="B6072">
        <v>11318.85</v>
      </c>
      <c r="C6072">
        <v>11313.48</v>
      </c>
      <c r="D6072">
        <v>11326.63</v>
      </c>
      <c r="E6072">
        <v>11309.1</v>
      </c>
      <c r="F6072">
        <v>0</v>
      </c>
    </row>
    <row r="6073" spans="1:6" x14ac:dyDescent="0.3">
      <c r="A6073" s="1">
        <v>44865.408333333333</v>
      </c>
      <c r="B6073">
        <v>11313.42</v>
      </c>
      <c r="C6073">
        <v>11316.31</v>
      </c>
      <c r="D6073">
        <v>11320.49</v>
      </c>
      <c r="E6073">
        <v>11301.11</v>
      </c>
      <c r="F6073">
        <v>0</v>
      </c>
    </row>
    <row r="6074" spans="1:6" x14ac:dyDescent="0.3">
      <c r="A6074" s="1">
        <v>44865.40902777778</v>
      </c>
      <c r="B6074">
        <v>11316.25</v>
      </c>
      <c r="C6074">
        <v>11296.72</v>
      </c>
      <c r="D6074">
        <v>11318.56</v>
      </c>
      <c r="E6074">
        <v>11292.54</v>
      </c>
      <c r="F6074">
        <v>0</v>
      </c>
    </row>
    <row r="6075" spans="1:6" x14ac:dyDescent="0.3">
      <c r="A6075" s="1">
        <v>44865.409722222219</v>
      </c>
      <c r="B6075">
        <v>11296.93</v>
      </c>
      <c r="C6075">
        <v>11304.71</v>
      </c>
      <c r="D6075">
        <v>11304.87</v>
      </c>
      <c r="E6075">
        <v>11292.2</v>
      </c>
      <c r="F6075">
        <v>0</v>
      </c>
    </row>
    <row r="6076" spans="1:6" x14ac:dyDescent="0.3">
      <c r="A6076" s="1">
        <v>44865.410416666666</v>
      </c>
      <c r="B6076">
        <v>11304.55</v>
      </c>
      <c r="C6076">
        <v>11325.75</v>
      </c>
      <c r="D6076">
        <v>11327.63</v>
      </c>
      <c r="E6076">
        <v>11304.48</v>
      </c>
      <c r="F6076">
        <v>0</v>
      </c>
    </row>
    <row r="6077" spans="1:6" x14ac:dyDescent="0.3">
      <c r="A6077" s="1">
        <v>44865.411111111112</v>
      </c>
      <c r="B6077">
        <v>11324.65</v>
      </c>
      <c r="C6077">
        <v>11341.8</v>
      </c>
      <c r="D6077">
        <v>11341.8</v>
      </c>
      <c r="E6077">
        <v>11321.05</v>
      </c>
      <c r="F6077">
        <v>0</v>
      </c>
    </row>
    <row r="6078" spans="1:6" x14ac:dyDescent="0.3">
      <c r="A6078" s="1">
        <v>44865.411805555559</v>
      </c>
      <c r="B6078">
        <v>11339.52</v>
      </c>
      <c r="C6078">
        <v>11343.59</v>
      </c>
      <c r="D6078">
        <v>11350.92</v>
      </c>
      <c r="E6078">
        <v>11334.88</v>
      </c>
      <c r="F6078">
        <v>0</v>
      </c>
    </row>
    <row r="6079" spans="1:6" x14ac:dyDescent="0.3">
      <c r="A6079" s="1">
        <v>44865.412499999999</v>
      </c>
      <c r="B6079">
        <v>11342.19</v>
      </c>
      <c r="C6079">
        <v>11361.72</v>
      </c>
      <c r="D6079">
        <v>11364.14</v>
      </c>
      <c r="E6079">
        <v>11342.19</v>
      </c>
      <c r="F6079">
        <v>0</v>
      </c>
    </row>
    <row r="6080" spans="1:6" x14ac:dyDescent="0.3">
      <c r="A6080" s="1">
        <v>44865.413194444445</v>
      </c>
      <c r="B6080">
        <v>11361.49</v>
      </c>
      <c r="C6080">
        <v>11348.92</v>
      </c>
      <c r="D6080">
        <v>11364.2</v>
      </c>
      <c r="E6080">
        <v>11340.44</v>
      </c>
      <c r="F6080">
        <v>0</v>
      </c>
    </row>
    <row r="6081" spans="1:6" x14ac:dyDescent="0.3">
      <c r="A6081" s="1">
        <v>44865.413888888892</v>
      </c>
      <c r="B6081">
        <v>11346.59</v>
      </c>
      <c r="C6081">
        <v>11341.99</v>
      </c>
      <c r="D6081">
        <v>11349.38</v>
      </c>
      <c r="E6081">
        <v>11335.69</v>
      </c>
      <c r="F6081">
        <v>0</v>
      </c>
    </row>
    <row r="6082" spans="1:6" x14ac:dyDescent="0.3">
      <c r="A6082" s="1">
        <v>44865.414583333331</v>
      </c>
      <c r="B6082">
        <v>11342.22</v>
      </c>
      <c r="C6082">
        <v>11321.4</v>
      </c>
      <c r="D6082">
        <v>11343.25</v>
      </c>
      <c r="E6082">
        <v>11316.83</v>
      </c>
      <c r="F6082">
        <v>0</v>
      </c>
    </row>
    <row r="6083" spans="1:6" x14ac:dyDescent="0.3">
      <c r="A6083" s="1">
        <v>44865.415277777778</v>
      </c>
      <c r="B6083">
        <v>11321.83</v>
      </c>
      <c r="C6083">
        <v>11319.59</v>
      </c>
      <c r="D6083">
        <v>11327.31</v>
      </c>
      <c r="E6083">
        <v>11318.63</v>
      </c>
      <c r="F6083">
        <v>0</v>
      </c>
    </row>
    <row r="6084" spans="1:6" x14ac:dyDescent="0.3">
      <c r="A6084" s="1">
        <v>44865.415972222225</v>
      </c>
      <c r="B6084">
        <v>11319.1</v>
      </c>
      <c r="C6084">
        <v>11339.82</v>
      </c>
      <c r="D6084">
        <v>11344.93</v>
      </c>
      <c r="E6084">
        <v>11317.74</v>
      </c>
      <c r="F6084">
        <v>0</v>
      </c>
    </row>
    <row r="6085" spans="1:6" x14ac:dyDescent="0.3">
      <c r="A6085" s="1">
        <v>44865.416666666664</v>
      </c>
      <c r="B6085">
        <v>11340.2</v>
      </c>
      <c r="C6085">
        <v>11347.57</v>
      </c>
      <c r="D6085">
        <v>11349.28</v>
      </c>
      <c r="E6085">
        <v>11334.69</v>
      </c>
      <c r="F6085">
        <v>0</v>
      </c>
    </row>
    <row r="6086" spans="1:6" x14ac:dyDescent="0.3">
      <c r="A6086" s="1">
        <v>44865.417361111111</v>
      </c>
      <c r="B6086">
        <v>11347.49</v>
      </c>
      <c r="C6086">
        <v>11351.01</v>
      </c>
      <c r="D6086">
        <v>11354.36</v>
      </c>
      <c r="E6086">
        <v>11347.35</v>
      </c>
      <c r="F6086">
        <v>0</v>
      </c>
    </row>
    <row r="6087" spans="1:6" x14ac:dyDescent="0.3">
      <c r="A6087" s="1">
        <v>44865.418055555558</v>
      </c>
      <c r="B6087">
        <v>11351.35</v>
      </c>
      <c r="C6087">
        <v>11334.2</v>
      </c>
      <c r="D6087">
        <v>11352.69</v>
      </c>
      <c r="E6087">
        <v>11333.19</v>
      </c>
      <c r="F6087">
        <v>0</v>
      </c>
    </row>
    <row r="6088" spans="1:6" x14ac:dyDescent="0.3">
      <c r="A6088" s="1">
        <v>44865.418749999997</v>
      </c>
      <c r="B6088">
        <v>11333.96</v>
      </c>
      <c r="C6088">
        <v>11336.38</v>
      </c>
      <c r="D6088">
        <v>11343.99</v>
      </c>
      <c r="E6088">
        <v>11333.15</v>
      </c>
      <c r="F6088">
        <v>0</v>
      </c>
    </row>
    <row r="6089" spans="1:6" x14ac:dyDescent="0.3">
      <c r="A6089" s="1">
        <v>44865.419444444444</v>
      </c>
      <c r="B6089">
        <v>11337.13</v>
      </c>
      <c r="C6089">
        <v>11310.87</v>
      </c>
      <c r="D6089">
        <v>11337.13</v>
      </c>
      <c r="E6089">
        <v>11310.71</v>
      </c>
      <c r="F6089">
        <v>0</v>
      </c>
    </row>
    <row r="6090" spans="1:6" x14ac:dyDescent="0.3">
      <c r="A6090" s="1">
        <v>44865.420138888891</v>
      </c>
      <c r="B6090">
        <v>11310.91</v>
      </c>
      <c r="C6090">
        <v>11293.33</v>
      </c>
      <c r="D6090">
        <v>11312.38</v>
      </c>
      <c r="E6090">
        <v>11292.43</v>
      </c>
      <c r="F6090">
        <v>0</v>
      </c>
    </row>
    <row r="6091" spans="1:6" x14ac:dyDescent="0.3">
      <c r="A6091" s="1">
        <v>44865.42083333333</v>
      </c>
      <c r="B6091">
        <v>11292.69</v>
      </c>
      <c r="C6091">
        <v>11290.66</v>
      </c>
      <c r="D6091">
        <v>11297.29</v>
      </c>
      <c r="E6091">
        <v>11289.79</v>
      </c>
      <c r="F6091">
        <v>0</v>
      </c>
    </row>
    <row r="6092" spans="1:6" x14ac:dyDescent="0.3">
      <c r="A6092" s="1">
        <v>44865.421527777777</v>
      </c>
      <c r="B6092">
        <v>11290.95</v>
      </c>
      <c r="C6092">
        <v>11276.85</v>
      </c>
      <c r="D6092">
        <v>11293.36</v>
      </c>
      <c r="E6092">
        <v>11275.82</v>
      </c>
      <c r="F6092">
        <v>0</v>
      </c>
    </row>
    <row r="6093" spans="1:6" x14ac:dyDescent="0.3">
      <c r="A6093" s="1">
        <v>44865.422222222223</v>
      </c>
      <c r="B6093">
        <v>11276.78</v>
      </c>
      <c r="C6093">
        <v>11269.16</v>
      </c>
      <c r="D6093">
        <v>11277.5</v>
      </c>
      <c r="E6093">
        <v>11268.11</v>
      </c>
      <c r="F6093">
        <v>0</v>
      </c>
    </row>
    <row r="6094" spans="1:6" x14ac:dyDescent="0.3">
      <c r="A6094" s="1">
        <v>44865.42291666667</v>
      </c>
      <c r="B6094">
        <v>11269.06</v>
      </c>
      <c r="C6094">
        <v>11272.61</v>
      </c>
      <c r="D6094">
        <v>11273</v>
      </c>
      <c r="E6094">
        <v>11265.06</v>
      </c>
      <c r="F6094">
        <v>0</v>
      </c>
    </row>
    <row r="6095" spans="1:6" x14ac:dyDescent="0.3">
      <c r="A6095" s="1">
        <v>44865.423611111109</v>
      </c>
      <c r="B6095">
        <v>11272.68</v>
      </c>
      <c r="C6095">
        <v>11261.45</v>
      </c>
      <c r="D6095">
        <v>11272.78</v>
      </c>
      <c r="E6095">
        <v>11261.45</v>
      </c>
      <c r="F6095">
        <v>0</v>
      </c>
    </row>
    <row r="6096" spans="1:6" x14ac:dyDescent="0.3">
      <c r="A6096" s="1">
        <v>44865.424305555556</v>
      </c>
      <c r="B6096">
        <v>11262.24</v>
      </c>
      <c r="C6096">
        <v>11215.94</v>
      </c>
      <c r="D6096">
        <v>11262.24</v>
      </c>
      <c r="E6096">
        <v>11215</v>
      </c>
      <c r="F6096">
        <v>0</v>
      </c>
    </row>
    <row r="6097" spans="1:6" x14ac:dyDescent="0.3">
      <c r="A6097" s="1">
        <v>44865.425000000003</v>
      </c>
      <c r="B6097">
        <v>11215.24</v>
      </c>
      <c r="C6097">
        <v>11234.91</v>
      </c>
      <c r="D6097">
        <v>11242.66</v>
      </c>
      <c r="E6097">
        <v>11215.24</v>
      </c>
      <c r="F6097">
        <v>0</v>
      </c>
    </row>
    <row r="6098" spans="1:6" x14ac:dyDescent="0.3">
      <c r="A6098" s="1">
        <v>44865.425694444442</v>
      </c>
      <c r="B6098">
        <v>11235.42</v>
      </c>
      <c r="C6098">
        <v>11248.95</v>
      </c>
      <c r="D6098">
        <v>11251.05</v>
      </c>
      <c r="E6098">
        <v>11234.4</v>
      </c>
      <c r="F6098">
        <v>0</v>
      </c>
    </row>
    <row r="6099" spans="1:6" x14ac:dyDescent="0.3">
      <c r="A6099" s="1">
        <v>44865.426388888889</v>
      </c>
      <c r="B6099">
        <v>11248.3</v>
      </c>
      <c r="C6099">
        <v>11251.68</v>
      </c>
      <c r="D6099">
        <v>11259.66</v>
      </c>
      <c r="E6099">
        <v>11246.36</v>
      </c>
      <c r="F6099">
        <v>0</v>
      </c>
    </row>
    <row r="6100" spans="1:6" x14ac:dyDescent="0.3">
      <c r="A6100" s="1">
        <v>44865.427083333336</v>
      </c>
      <c r="B6100">
        <v>11251.76</v>
      </c>
      <c r="C6100">
        <v>11256.13</v>
      </c>
      <c r="D6100">
        <v>11258.33</v>
      </c>
      <c r="E6100">
        <v>11248.24</v>
      </c>
      <c r="F6100">
        <v>0</v>
      </c>
    </row>
    <row r="6101" spans="1:6" x14ac:dyDescent="0.3">
      <c r="A6101" s="1">
        <v>44865.427777777775</v>
      </c>
      <c r="B6101">
        <v>11257</v>
      </c>
      <c r="C6101">
        <v>11249.77</v>
      </c>
      <c r="D6101">
        <v>11258.89</v>
      </c>
      <c r="E6101">
        <v>11247.41</v>
      </c>
      <c r="F6101">
        <v>0</v>
      </c>
    </row>
    <row r="6102" spans="1:6" x14ac:dyDescent="0.3">
      <c r="A6102" s="1">
        <v>44865.428472222222</v>
      </c>
      <c r="B6102">
        <v>11248.78</v>
      </c>
      <c r="C6102">
        <v>11232.99</v>
      </c>
      <c r="D6102">
        <v>11252.52</v>
      </c>
      <c r="E6102">
        <v>11232.05</v>
      </c>
      <c r="F6102">
        <v>0</v>
      </c>
    </row>
    <row r="6103" spans="1:6" x14ac:dyDescent="0.3">
      <c r="A6103" s="1">
        <v>44865.429166666669</v>
      </c>
      <c r="B6103">
        <v>11232.91</v>
      </c>
      <c r="C6103">
        <v>11249.94</v>
      </c>
      <c r="D6103">
        <v>11250.65</v>
      </c>
      <c r="E6103">
        <v>11231.95</v>
      </c>
      <c r="F6103">
        <v>0</v>
      </c>
    </row>
    <row r="6104" spans="1:6" x14ac:dyDescent="0.3">
      <c r="A6104" s="1">
        <v>44865.429861111108</v>
      </c>
      <c r="B6104">
        <v>11250.25</v>
      </c>
      <c r="C6104">
        <v>11237.33</v>
      </c>
      <c r="D6104">
        <v>11252.03</v>
      </c>
      <c r="E6104">
        <v>11236.31</v>
      </c>
      <c r="F6104">
        <v>0</v>
      </c>
    </row>
    <row r="6105" spans="1:6" x14ac:dyDescent="0.3">
      <c r="A6105" s="1">
        <v>44865.430555555555</v>
      </c>
      <c r="B6105">
        <v>11237.13</v>
      </c>
      <c r="C6105">
        <v>11233.31</v>
      </c>
      <c r="D6105">
        <v>11237.81</v>
      </c>
      <c r="E6105">
        <v>11228.8</v>
      </c>
      <c r="F6105">
        <v>0</v>
      </c>
    </row>
    <row r="6106" spans="1:6" x14ac:dyDescent="0.3">
      <c r="A6106" s="1">
        <v>44865.431250000001</v>
      </c>
      <c r="B6106">
        <v>11231.96</v>
      </c>
      <c r="C6106">
        <v>11232.07</v>
      </c>
      <c r="D6106">
        <v>11241.26</v>
      </c>
      <c r="E6106">
        <v>11229.51</v>
      </c>
      <c r="F6106">
        <v>0</v>
      </c>
    </row>
    <row r="6107" spans="1:6" x14ac:dyDescent="0.3">
      <c r="A6107" s="1">
        <v>44865.431944444441</v>
      </c>
      <c r="B6107">
        <v>11232.2</v>
      </c>
      <c r="C6107">
        <v>11230.98</v>
      </c>
      <c r="D6107">
        <v>11234.85</v>
      </c>
      <c r="E6107">
        <v>11229.99</v>
      </c>
      <c r="F6107">
        <v>0</v>
      </c>
    </row>
    <row r="6108" spans="1:6" x14ac:dyDescent="0.3">
      <c r="A6108" s="1">
        <v>44865.432638888888</v>
      </c>
      <c r="B6108">
        <v>11230.15</v>
      </c>
      <c r="C6108">
        <v>11244.27</v>
      </c>
      <c r="D6108">
        <v>11245.23</v>
      </c>
      <c r="E6108">
        <v>11229.39</v>
      </c>
      <c r="F6108">
        <v>0</v>
      </c>
    </row>
    <row r="6109" spans="1:6" x14ac:dyDescent="0.3">
      <c r="A6109" s="1">
        <v>44865.433333333334</v>
      </c>
      <c r="B6109">
        <v>11244.84</v>
      </c>
      <c r="C6109">
        <v>11258.15</v>
      </c>
      <c r="D6109">
        <v>11259.8</v>
      </c>
      <c r="E6109">
        <v>11242.99</v>
      </c>
      <c r="F6109">
        <v>0</v>
      </c>
    </row>
    <row r="6110" spans="1:6" x14ac:dyDescent="0.3">
      <c r="A6110" s="1">
        <v>44865.434027777781</v>
      </c>
      <c r="B6110">
        <v>11258.37</v>
      </c>
      <c r="C6110">
        <v>11256.54</v>
      </c>
      <c r="D6110">
        <v>11259.88</v>
      </c>
      <c r="E6110">
        <v>11242.81</v>
      </c>
      <c r="F6110">
        <v>0</v>
      </c>
    </row>
    <row r="6111" spans="1:6" x14ac:dyDescent="0.3">
      <c r="A6111" s="1">
        <v>44865.43472222222</v>
      </c>
      <c r="B6111">
        <v>11255.76</v>
      </c>
      <c r="C6111">
        <v>11271.53</v>
      </c>
      <c r="D6111">
        <v>11275.81</v>
      </c>
      <c r="E6111">
        <v>11255.7</v>
      </c>
      <c r="F6111">
        <v>0</v>
      </c>
    </row>
    <row r="6112" spans="1:6" x14ac:dyDescent="0.3">
      <c r="A6112" s="1">
        <v>44865.435416666667</v>
      </c>
      <c r="B6112">
        <v>11271.4</v>
      </c>
      <c r="C6112">
        <v>11274.76</v>
      </c>
      <c r="D6112">
        <v>11275.76</v>
      </c>
      <c r="E6112">
        <v>11267.91</v>
      </c>
      <c r="F6112">
        <v>0</v>
      </c>
    </row>
    <row r="6113" spans="1:6" x14ac:dyDescent="0.3">
      <c r="A6113" s="1">
        <v>44865.436111111114</v>
      </c>
      <c r="B6113">
        <v>11274.02</v>
      </c>
      <c r="C6113">
        <v>11261.91</v>
      </c>
      <c r="D6113">
        <v>11274.1</v>
      </c>
      <c r="E6113">
        <v>11261.02</v>
      </c>
      <c r="F6113">
        <v>0</v>
      </c>
    </row>
    <row r="6114" spans="1:6" x14ac:dyDescent="0.3">
      <c r="A6114" s="1">
        <v>44865.436805555553</v>
      </c>
      <c r="B6114">
        <v>11263.13</v>
      </c>
      <c r="C6114">
        <v>11261.78</v>
      </c>
      <c r="D6114">
        <v>11266.65</v>
      </c>
      <c r="E6114">
        <v>11260.48</v>
      </c>
      <c r="F6114">
        <v>0</v>
      </c>
    </row>
    <row r="6115" spans="1:6" x14ac:dyDescent="0.3">
      <c r="A6115" s="1">
        <v>44865.4375</v>
      </c>
      <c r="B6115">
        <v>11261.66</v>
      </c>
      <c r="C6115">
        <v>11283.48</v>
      </c>
      <c r="D6115">
        <v>11285.22</v>
      </c>
      <c r="E6115">
        <v>11257.53</v>
      </c>
      <c r="F6115">
        <v>0</v>
      </c>
    </row>
    <row r="6116" spans="1:6" x14ac:dyDescent="0.3">
      <c r="A6116" s="1">
        <v>44865.438194444447</v>
      </c>
      <c r="B6116">
        <v>11283.11</v>
      </c>
      <c r="C6116">
        <v>11295.02</v>
      </c>
      <c r="D6116">
        <v>11297.48</v>
      </c>
      <c r="E6116">
        <v>11277.22</v>
      </c>
      <c r="F6116">
        <v>0</v>
      </c>
    </row>
    <row r="6117" spans="1:6" x14ac:dyDescent="0.3">
      <c r="A6117" s="1">
        <v>44865.438888888886</v>
      </c>
      <c r="B6117">
        <v>11295.17</v>
      </c>
      <c r="C6117">
        <v>11320.49</v>
      </c>
      <c r="D6117">
        <v>11321.49</v>
      </c>
      <c r="E6117">
        <v>11293.93</v>
      </c>
      <c r="F6117">
        <v>0</v>
      </c>
    </row>
    <row r="6118" spans="1:6" x14ac:dyDescent="0.3">
      <c r="A6118" s="1">
        <v>44865.439583333333</v>
      </c>
      <c r="B6118">
        <v>11317.26</v>
      </c>
      <c r="C6118">
        <v>11331.17</v>
      </c>
      <c r="D6118">
        <v>11332.44</v>
      </c>
      <c r="E6118">
        <v>11317.26</v>
      </c>
      <c r="F6118">
        <v>0</v>
      </c>
    </row>
    <row r="6119" spans="1:6" x14ac:dyDescent="0.3">
      <c r="A6119" s="1">
        <v>44865.44027777778</v>
      </c>
      <c r="B6119">
        <v>11331.14</v>
      </c>
      <c r="C6119">
        <v>11340.8</v>
      </c>
      <c r="D6119">
        <v>11343.15</v>
      </c>
      <c r="E6119">
        <v>11327.94</v>
      </c>
      <c r="F6119">
        <v>0</v>
      </c>
    </row>
    <row r="6120" spans="1:6" x14ac:dyDescent="0.3">
      <c r="A6120" s="1">
        <v>44865.440972222219</v>
      </c>
      <c r="B6120">
        <v>11340.95</v>
      </c>
      <c r="C6120">
        <v>11352.68</v>
      </c>
      <c r="D6120">
        <v>11354.73</v>
      </c>
      <c r="E6120">
        <v>11339.73</v>
      </c>
      <c r="F6120">
        <v>0</v>
      </c>
    </row>
    <row r="6121" spans="1:6" x14ac:dyDescent="0.3">
      <c r="A6121" s="1">
        <v>44865.441666666666</v>
      </c>
      <c r="B6121">
        <v>11353.07</v>
      </c>
      <c r="C6121">
        <v>11344.39</v>
      </c>
      <c r="D6121">
        <v>11354.83</v>
      </c>
      <c r="E6121">
        <v>11342.9</v>
      </c>
      <c r="F6121">
        <v>0</v>
      </c>
    </row>
    <row r="6122" spans="1:6" x14ac:dyDescent="0.3">
      <c r="A6122" s="1">
        <v>44865.442361111112</v>
      </c>
      <c r="B6122">
        <v>11344.52</v>
      </c>
      <c r="C6122">
        <v>11329.97</v>
      </c>
      <c r="D6122">
        <v>11344.52</v>
      </c>
      <c r="E6122">
        <v>11324.84</v>
      </c>
      <c r="F6122">
        <v>0</v>
      </c>
    </row>
    <row r="6123" spans="1:6" x14ac:dyDescent="0.3">
      <c r="A6123" s="1">
        <v>44865.443055555559</v>
      </c>
      <c r="B6123">
        <v>11329.93</v>
      </c>
      <c r="C6123">
        <v>11332.62</v>
      </c>
      <c r="D6123">
        <v>11336.24</v>
      </c>
      <c r="E6123">
        <v>11327.77</v>
      </c>
      <c r="F6123">
        <v>0</v>
      </c>
    </row>
    <row r="6124" spans="1:6" x14ac:dyDescent="0.3">
      <c r="A6124" s="1">
        <v>44865.443749999999</v>
      </c>
      <c r="B6124">
        <v>11332.68</v>
      </c>
      <c r="C6124">
        <v>11330.93</v>
      </c>
      <c r="D6124">
        <v>11336.65</v>
      </c>
      <c r="E6124">
        <v>11329.3</v>
      </c>
      <c r="F6124">
        <v>0</v>
      </c>
    </row>
    <row r="6125" spans="1:6" x14ac:dyDescent="0.3">
      <c r="A6125" s="1">
        <v>44865.444444444445</v>
      </c>
      <c r="B6125">
        <v>11330.93</v>
      </c>
      <c r="C6125">
        <v>11330.95</v>
      </c>
      <c r="D6125">
        <v>11340</v>
      </c>
      <c r="E6125">
        <v>11330.07</v>
      </c>
      <c r="F6125">
        <v>0</v>
      </c>
    </row>
    <row r="6126" spans="1:6" x14ac:dyDescent="0.3">
      <c r="A6126" s="1">
        <v>44865.445138888892</v>
      </c>
      <c r="B6126">
        <v>11332.22</v>
      </c>
      <c r="C6126">
        <v>11320.55</v>
      </c>
      <c r="D6126">
        <v>11333.52</v>
      </c>
      <c r="E6126">
        <v>11316.7</v>
      </c>
      <c r="F6126">
        <v>0</v>
      </c>
    </row>
    <row r="6127" spans="1:6" x14ac:dyDescent="0.3">
      <c r="A6127" s="1">
        <v>44865.445833333331</v>
      </c>
      <c r="B6127">
        <v>11320.57</v>
      </c>
      <c r="C6127">
        <v>11322.49</v>
      </c>
      <c r="D6127">
        <v>11324.07</v>
      </c>
      <c r="E6127">
        <v>11318.55</v>
      </c>
      <c r="F6127">
        <v>0</v>
      </c>
    </row>
    <row r="6128" spans="1:6" x14ac:dyDescent="0.3">
      <c r="A6128" s="1">
        <v>44865.446527777778</v>
      </c>
      <c r="B6128">
        <v>11322.65</v>
      </c>
      <c r="C6128">
        <v>11338.08</v>
      </c>
      <c r="D6128">
        <v>11341.33</v>
      </c>
      <c r="E6128">
        <v>11320.32</v>
      </c>
      <c r="F6128">
        <v>0</v>
      </c>
    </row>
    <row r="6129" spans="1:6" x14ac:dyDescent="0.3">
      <c r="A6129" s="1">
        <v>44865.447222222225</v>
      </c>
      <c r="B6129">
        <v>11338.38</v>
      </c>
      <c r="C6129">
        <v>11309.76</v>
      </c>
      <c r="D6129">
        <v>11339.1</v>
      </c>
      <c r="E6129">
        <v>11309.76</v>
      </c>
      <c r="F6129">
        <v>0</v>
      </c>
    </row>
    <row r="6130" spans="1:6" x14ac:dyDescent="0.3">
      <c r="A6130" s="1">
        <v>44865.447916666664</v>
      </c>
      <c r="B6130">
        <v>11309.21</v>
      </c>
      <c r="C6130">
        <v>11313.67</v>
      </c>
      <c r="D6130">
        <v>11315.12</v>
      </c>
      <c r="E6130">
        <v>11302.71</v>
      </c>
      <c r="F6130">
        <v>0</v>
      </c>
    </row>
    <row r="6131" spans="1:6" x14ac:dyDescent="0.3">
      <c r="A6131" s="1">
        <v>44865.448611111111</v>
      </c>
      <c r="B6131">
        <v>11313.99</v>
      </c>
      <c r="C6131">
        <v>11308.55</v>
      </c>
      <c r="D6131">
        <v>11315.46</v>
      </c>
      <c r="E6131">
        <v>11307.03</v>
      </c>
      <c r="F6131">
        <v>0</v>
      </c>
    </row>
    <row r="6132" spans="1:6" x14ac:dyDescent="0.3">
      <c r="A6132" s="1">
        <v>44865.449305555558</v>
      </c>
      <c r="B6132">
        <v>11308.4</v>
      </c>
      <c r="C6132">
        <v>11305.26</v>
      </c>
      <c r="D6132">
        <v>11308.56</v>
      </c>
      <c r="E6132">
        <v>11297.13</v>
      </c>
      <c r="F6132">
        <v>0</v>
      </c>
    </row>
    <row r="6133" spans="1:6" x14ac:dyDescent="0.3">
      <c r="A6133" s="1">
        <v>44865.45</v>
      </c>
      <c r="B6133">
        <v>11306.54</v>
      </c>
      <c r="C6133">
        <v>11320.49</v>
      </c>
      <c r="D6133">
        <v>11320.49</v>
      </c>
      <c r="E6133">
        <v>11305.42</v>
      </c>
      <c r="F6133">
        <v>0</v>
      </c>
    </row>
    <row r="6134" spans="1:6" x14ac:dyDescent="0.3">
      <c r="A6134" s="1">
        <v>44865.450694444444</v>
      </c>
      <c r="B6134">
        <v>11320.69</v>
      </c>
      <c r="C6134">
        <v>11338.04</v>
      </c>
      <c r="D6134">
        <v>11338.04</v>
      </c>
      <c r="E6134">
        <v>11319.24</v>
      </c>
      <c r="F6134">
        <v>0</v>
      </c>
    </row>
    <row r="6135" spans="1:6" x14ac:dyDescent="0.3">
      <c r="A6135" s="1">
        <v>44865.451388888891</v>
      </c>
      <c r="B6135">
        <v>11337.9</v>
      </c>
      <c r="C6135">
        <v>11333.42</v>
      </c>
      <c r="D6135">
        <v>11338.61</v>
      </c>
      <c r="E6135">
        <v>11328.17</v>
      </c>
      <c r="F6135">
        <v>0</v>
      </c>
    </row>
    <row r="6136" spans="1:6" x14ac:dyDescent="0.3">
      <c r="A6136" s="1">
        <v>44865.45208333333</v>
      </c>
      <c r="B6136">
        <v>11333.15</v>
      </c>
      <c r="C6136">
        <v>11335.01</v>
      </c>
      <c r="D6136">
        <v>11335.31</v>
      </c>
      <c r="E6136">
        <v>11325.85</v>
      </c>
      <c r="F6136">
        <v>0</v>
      </c>
    </row>
    <row r="6137" spans="1:6" x14ac:dyDescent="0.3">
      <c r="A6137" s="1">
        <v>44865.452777777777</v>
      </c>
      <c r="B6137">
        <v>11334.75</v>
      </c>
      <c r="C6137">
        <v>11324.01</v>
      </c>
      <c r="D6137">
        <v>11335.46</v>
      </c>
      <c r="E6137">
        <v>11324.01</v>
      </c>
      <c r="F6137">
        <v>0</v>
      </c>
    </row>
    <row r="6138" spans="1:6" x14ac:dyDescent="0.3">
      <c r="A6138" s="1">
        <v>44865.453472222223</v>
      </c>
      <c r="B6138">
        <v>11325.33</v>
      </c>
      <c r="C6138">
        <v>11318.2</v>
      </c>
      <c r="D6138">
        <v>11328.36</v>
      </c>
      <c r="E6138">
        <v>11316.37</v>
      </c>
      <c r="F6138">
        <v>0</v>
      </c>
    </row>
    <row r="6139" spans="1:6" x14ac:dyDescent="0.3">
      <c r="A6139" s="1">
        <v>44865.45416666667</v>
      </c>
      <c r="B6139">
        <v>11318.48</v>
      </c>
      <c r="C6139">
        <v>11321.12</v>
      </c>
      <c r="D6139">
        <v>11322.7</v>
      </c>
      <c r="E6139">
        <v>11313.87</v>
      </c>
      <c r="F6139">
        <v>0</v>
      </c>
    </row>
    <row r="6140" spans="1:6" x14ac:dyDescent="0.3">
      <c r="A6140" s="1">
        <v>44865.454861111109</v>
      </c>
      <c r="B6140">
        <v>11321.27</v>
      </c>
      <c r="C6140">
        <v>11311.68</v>
      </c>
      <c r="D6140">
        <v>11323.34</v>
      </c>
      <c r="E6140">
        <v>11307.88</v>
      </c>
      <c r="F6140">
        <v>0</v>
      </c>
    </row>
    <row r="6141" spans="1:6" x14ac:dyDescent="0.3">
      <c r="A6141" s="1">
        <v>44865.455555555556</v>
      </c>
      <c r="B6141">
        <v>11311.37</v>
      </c>
      <c r="C6141">
        <v>11314.15</v>
      </c>
      <c r="D6141">
        <v>11315.83</v>
      </c>
      <c r="E6141">
        <v>11307.75</v>
      </c>
      <c r="F6141">
        <v>0</v>
      </c>
    </row>
    <row r="6142" spans="1:6" x14ac:dyDescent="0.3">
      <c r="A6142" s="1">
        <v>44865.456250000003</v>
      </c>
      <c r="B6142">
        <v>11313.99</v>
      </c>
      <c r="C6142">
        <v>11311.51</v>
      </c>
      <c r="D6142">
        <v>11315.19</v>
      </c>
      <c r="E6142">
        <v>11309.12</v>
      </c>
      <c r="F6142">
        <v>0</v>
      </c>
    </row>
    <row r="6143" spans="1:6" x14ac:dyDescent="0.3">
      <c r="A6143" s="1">
        <v>44865.456944444442</v>
      </c>
      <c r="B6143">
        <v>11312.41</v>
      </c>
      <c r="C6143">
        <v>11309.83</v>
      </c>
      <c r="D6143">
        <v>11314.25</v>
      </c>
      <c r="E6143">
        <v>11309.44</v>
      </c>
      <c r="F6143">
        <v>0</v>
      </c>
    </row>
    <row r="6144" spans="1:6" x14ac:dyDescent="0.3">
      <c r="A6144" s="1">
        <v>44865.457638888889</v>
      </c>
      <c r="B6144">
        <v>11310.31</v>
      </c>
      <c r="C6144">
        <v>11309.63</v>
      </c>
      <c r="D6144">
        <v>11311.46</v>
      </c>
      <c r="E6144">
        <v>11303.58</v>
      </c>
      <c r="F6144">
        <v>0</v>
      </c>
    </row>
    <row r="6145" spans="1:6" x14ac:dyDescent="0.3">
      <c r="A6145" s="1">
        <v>44865.458333333336</v>
      </c>
      <c r="B6145">
        <v>11309.79</v>
      </c>
      <c r="C6145">
        <v>11321.19</v>
      </c>
      <c r="D6145">
        <v>11324.11</v>
      </c>
      <c r="E6145">
        <v>11309.79</v>
      </c>
      <c r="F6145">
        <v>0</v>
      </c>
    </row>
    <row r="6146" spans="1:6" x14ac:dyDescent="0.3">
      <c r="A6146" s="1">
        <v>44865.459027777775</v>
      </c>
      <c r="B6146">
        <v>11321.36</v>
      </c>
      <c r="C6146">
        <v>11321.44</v>
      </c>
      <c r="D6146">
        <v>11326.48</v>
      </c>
      <c r="E6146">
        <v>11318.29</v>
      </c>
      <c r="F6146">
        <v>0</v>
      </c>
    </row>
    <row r="6147" spans="1:6" x14ac:dyDescent="0.3">
      <c r="A6147" s="1">
        <v>44865.459722222222</v>
      </c>
      <c r="B6147">
        <v>11320.79</v>
      </c>
      <c r="C6147">
        <v>11312.29</v>
      </c>
      <c r="D6147">
        <v>11321.08</v>
      </c>
      <c r="E6147">
        <v>11307.72</v>
      </c>
      <c r="F6147">
        <v>0</v>
      </c>
    </row>
    <row r="6148" spans="1:6" x14ac:dyDescent="0.3">
      <c r="A6148" s="1">
        <v>44865.460416666669</v>
      </c>
      <c r="B6148">
        <v>11312.35</v>
      </c>
      <c r="C6148">
        <v>11326.43</v>
      </c>
      <c r="D6148">
        <v>11327.69</v>
      </c>
      <c r="E6148">
        <v>11310.99</v>
      </c>
      <c r="F6148">
        <v>0</v>
      </c>
    </row>
    <row r="6149" spans="1:6" x14ac:dyDescent="0.3">
      <c r="A6149" s="1">
        <v>44865.461111111108</v>
      </c>
      <c r="B6149">
        <v>11326.63</v>
      </c>
      <c r="C6149">
        <v>11328.81</v>
      </c>
      <c r="D6149">
        <v>11330.83</v>
      </c>
      <c r="E6149">
        <v>11322.57</v>
      </c>
      <c r="F6149">
        <v>0</v>
      </c>
    </row>
    <row r="6150" spans="1:6" x14ac:dyDescent="0.3">
      <c r="A6150" s="1">
        <v>44865.461805555555</v>
      </c>
      <c r="B6150">
        <v>11329.47</v>
      </c>
      <c r="C6150">
        <v>11332.11</v>
      </c>
      <c r="D6150">
        <v>11332.87</v>
      </c>
      <c r="E6150">
        <v>11327.61</v>
      </c>
      <c r="F6150">
        <v>0</v>
      </c>
    </row>
    <row r="6151" spans="1:6" x14ac:dyDescent="0.3">
      <c r="A6151" s="1">
        <v>44865.462500000001</v>
      </c>
      <c r="B6151">
        <v>11332.12</v>
      </c>
      <c r="C6151">
        <v>11335.2</v>
      </c>
      <c r="D6151">
        <v>11336.99</v>
      </c>
      <c r="E6151">
        <v>11330.92</v>
      </c>
      <c r="F6151">
        <v>0</v>
      </c>
    </row>
    <row r="6152" spans="1:6" x14ac:dyDescent="0.3">
      <c r="A6152" s="1">
        <v>44865.463194444441</v>
      </c>
      <c r="B6152">
        <v>11334.91</v>
      </c>
      <c r="C6152">
        <v>11333.13</v>
      </c>
      <c r="D6152">
        <v>11335.93</v>
      </c>
      <c r="E6152">
        <v>11330.04</v>
      </c>
      <c r="F6152">
        <v>0</v>
      </c>
    </row>
    <row r="6153" spans="1:6" x14ac:dyDescent="0.3">
      <c r="A6153" s="1">
        <v>44865.463888888888</v>
      </c>
      <c r="B6153">
        <v>11333.82</v>
      </c>
      <c r="C6153">
        <v>11336.5</v>
      </c>
      <c r="D6153">
        <v>11338.07</v>
      </c>
      <c r="E6153">
        <v>11331.82</v>
      </c>
      <c r="F6153">
        <v>0</v>
      </c>
    </row>
    <row r="6154" spans="1:6" x14ac:dyDescent="0.3">
      <c r="A6154" s="1">
        <v>44865.464583333334</v>
      </c>
      <c r="B6154">
        <v>11337.03</v>
      </c>
      <c r="C6154">
        <v>11339.49</v>
      </c>
      <c r="D6154">
        <v>11340.6</v>
      </c>
      <c r="E6154">
        <v>11334.81</v>
      </c>
      <c r="F6154">
        <v>0</v>
      </c>
    </row>
    <row r="6155" spans="1:6" x14ac:dyDescent="0.3">
      <c r="A6155" s="1">
        <v>44865.465277777781</v>
      </c>
      <c r="B6155">
        <v>11340.03</v>
      </c>
      <c r="C6155">
        <v>11357.21</v>
      </c>
      <c r="D6155">
        <v>11357.25</v>
      </c>
      <c r="E6155">
        <v>11338.69</v>
      </c>
      <c r="F6155">
        <v>0</v>
      </c>
    </row>
    <row r="6156" spans="1:6" x14ac:dyDescent="0.3">
      <c r="A6156" s="1">
        <v>44865.46597222222</v>
      </c>
      <c r="B6156">
        <v>11357.15</v>
      </c>
      <c r="C6156">
        <v>11363.46</v>
      </c>
      <c r="D6156">
        <v>11364.22</v>
      </c>
      <c r="E6156">
        <v>11354.31</v>
      </c>
      <c r="F6156">
        <v>0</v>
      </c>
    </row>
    <row r="6157" spans="1:6" x14ac:dyDescent="0.3">
      <c r="A6157" s="1">
        <v>44865.466666666667</v>
      </c>
      <c r="B6157">
        <v>11362.7</v>
      </c>
      <c r="C6157">
        <v>11372.08</v>
      </c>
      <c r="D6157">
        <v>11373.5</v>
      </c>
      <c r="E6157">
        <v>11361.89</v>
      </c>
      <c r="F6157">
        <v>0</v>
      </c>
    </row>
    <row r="6158" spans="1:6" x14ac:dyDescent="0.3">
      <c r="A6158" s="1">
        <v>44865.467361111114</v>
      </c>
      <c r="B6158">
        <v>11371.98</v>
      </c>
      <c r="C6158">
        <v>11390.47</v>
      </c>
      <c r="D6158">
        <v>11390.89</v>
      </c>
      <c r="E6158">
        <v>11371.81</v>
      </c>
      <c r="F6158">
        <v>0</v>
      </c>
    </row>
    <row r="6159" spans="1:6" x14ac:dyDescent="0.3">
      <c r="A6159" s="1">
        <v>44865.468055555553</v>
      </c>
      <c r="B6159">
        <v>11390.16</v>
      </c>
      <c r="C6159">
        <v>11391.34</v>
      </c>
      <c r="D6159">
        <v>11393.87</v>
      </c>
      <c r="E6159">
        <v>11385.79</v>
      </c>
      <c r="F6159">
        <v>0</v>
      </c>
    </row>
    <row r="6160" spans="1:6" x14ac:dyDescent="0.3">
      <c r="A6160" s="1">
        <v>44865.46875</v>
      </c>
      <c r="B6160">
        <v>11391.58</v>
      </c>
      <c r="C6160">
        <v>11376.13</v>
      </c>
      <c r="D6160">
        <v>11393.2</v>
      </c>
      <c r="E6160">
        <v>11374.81</v>
      </c>
      <c r="F6160">
        <v>0</v>
      </c>
    </row>
    <row r="6161" spans="1:6" x14ac:dyDescent="0.3">
      <c r="A6161" s="1">
        <v>44865.469444444447</v>
      </c>
      <c r="B6161">
        <v>11376.17</v>
      </c>
      <c r="C6161">
        <v>11376.19</v>
      </c>
      <c r="D6161">
        <v>11378.22</v>
      </c>
      <c r="E6161">
        <v>11373.23</v>
      </c>
      <c r="F6161">
        <v>0</v>
      </c>
    </row>
    <row r="6162" spans="1:6" x14ac:dyDescent="0.3">
      <c r="A6162" s="1">
        <v>44865.470138888886</v>
      </c>
      <c r="B6162">
        <v>11376.93</v>
      </c>
      <c r="C6162">
        <v>11373.15</v>
      </c>
      <c r="D6162">
        <v>11377.05</v>
      </c>
      <c r="E6162">
        <v>11369.02</v>
      </c>
      <c r="F6162">
        <v>0</v>
      </c>
    </row>
    <row r="6163" spans="1:6" x14ac:dyDescent="0.3">
      <c r="A6163" s="1">
        <v>44865.470833333333</v>
      </c>
      <c r="B6163">
        <v>11373.38</v>
      </c>
      <c r="C6163">
        <v>11355.45</v>
      </c>
      <c r="D6163">
        <v>11373.91</v>
      </c>
      <c r="E6163">
        <v>11354.89</v>
      </c>
      <c r="F6163">
        <v>0</v>
      </c>
    </row>
    <row r="6164" spans="1:6" x14ac:dyDescent="0.3">
      <c r="A6164" s="1">
        <v>44865.47152777778</v>
      </c>
      <c r="B6164">
        <v>11355.93</v>
      </c>
      <c r="C6164">
        <v>11350.25</v>
      </c>
      <c r="D6164">
        <v>11357.12</v>
      </c>
      <c r="E6164">
        <v>11347.94</v>
      </c>
      <c r="F6164">
        <v>0</v>
      </c>
    </row>
    <row r="6165" spans="1:6" x14ac:dyDescent="0.3">
      <c r="A6165" s="1">
        <v>44865.472222222219</v>
      </c>
      <c r="B6165">
        <v>11350.2</v>
      </c>
      <c r="C6165">
        <v>11331.92</v>
      </c>
      <c r="D6165">
        <v>11350.21</v>
      </c>
      <c r="E6165">
        <v>11330.82</v>
      </c>
      <c r="F6165">
        <v>0</v>
      </c>
    </row>
    <row r="6166" spans="1:6" x14ac:dyDescent="0.3">
      <c r="A6166" s="1">
        <v>44865.472916666666</v>
      </c>
      <c r="B6166">
        <v>11331.67</v>
      </c>
      <c r="C6166">
        <v>11324.76</v>
      </c>
      <c r="D6166">
        <v>11332.83</v>
      </c>
      <c r="E6166">
        <v>11324.66</v>
      </c>
      <c r="F6166">
        <v>0</v>
      </c>
    </row>
    <row r="6167" spans="1:6" x14ac:dyDescent="0.3">
      <c r="A6167" s="1">
        <v>44865.473611111112</v>
      </c>
      <c r="B6167">
        <v>11325</v>
      </c>
      <c r="C6167">
        <v>11322.47</v>
      </c>
      <c r="D6167">
        <v>11326.92</v>
      </c>
      <c r="E6167">
        <v>11318.89</v>
      </c>
      <c r="F6167">
        <v>0</v>
      </c>
    </row>
    <row r="6168" spans="1:6" x14ac:dyDescent="0.3">
      <c r="A6168" s="1">
        <v>44865.474305555559</v>
      </c>
      <c r="B6168">
        <v>11322.28</v>
      </c>
      <c r="C6168">
        <v>11326.2</v>
      </c>
      <c r="D6168">
        <v>11326.2</v>
      </c>
      <c r="E6168">
        <v>11320.89</v>
      </c>
      <c r="F6168">
        <v>0</v>
      </c>
    </row>
    <row r="6169" spans="1:6" x14ac:dyDescent="0.3">
      <c r="A6169" s="1">
        <v>44865.474999999999</v>
      </c>
      <c r="B6169">
        <v>11325.84</v>
      </c>
      <c r="C6169">
        <v>11325.72</v>
      </c>
      <c r="D6169">
        <v>11328.5</v>
      </c>
      <c r="E6169">
        <v>11322.9</v>
      </c>
      <c r="F6169">
        <v>0</v>
      </c>
    </row>
    <row r="6170" spans="1:6" x14ac:dyDescent="0.3">
      <c r="A6170" s="1">
        <v>44865.475694444445</v>
      </c>
      <c r="B6170">
        <v>11325.54</v>
      </c>
      <c r="C6170">
        <v>11324.15</v>
      </c>
      <c r="D6170">
        <v>11327.16</v>
      </c>
      <c r="E6170">
        <v>11319.87</v>
      </c>
      <c r="F6170">
        <v>0</v>
      </c>
    </row>
    <row r="6171" spans="1:6" x14ac:dyDescent="0.3">
      <c r="A6171" s="1">
        <v>44865.476388888892</v>
      </c>
      <c r="B6171">
        <v>11324.21</v>
      </c>
      <c r="C6171">
        <v>11321.32</v>
      </c>
      <c r="D6171">
        <v>11324.22</v>
      </c>
      <c r="E6171">
        <v>11317.9</v>
      </c>
      <c r="F6171">
        <v>0</v>
      </c>
    </row>
    <row r="6172" spans="1:6" x14ac:dyDescent="0.3">
      <c r="A6172" s="1">
        <v>44865.477083333331</v>
      </c>
      <c r="B6172">
        <v>11321.36</v>
      </c>
      <c r="C6172">
        <v>11323.44</v>
      </c>
      <c r="D6172">
        <v>11325.94</v>
      </c>
      <c r="E6172">
        <v>11319.95</v>
      </c>
      <c r="F6172">
        <v>0</v>
      </c>
    </row>
    <row r="6173" spans="1:6" x14ac:dyDescent="0.3">
      <c r="A6173" s="1">
        <v>44865.477777777778</v>
      </c>
      <c r="B6173">
        <v>11324.06</v>
      </c>
      <c r="C6173">
        <v>11326.73</v>
      </c>
      <c r="D6173">
        <v>11327.58</v>
      </c>
      <c r="E6173">
        <v>11322.77</v>
      </c>
      <c r="F6173">
        <v>0</v>
      </c>
    </row>
    <row r="6174" spans="1:6" x14ac:dyDescent="0.3">
      <c r="A6174" s="1">
        <v>44865.478472222225</v>
      </c>
      <c r="B6174">
        <v>11326.53</v>
      </c>
      <c r="C6174">
        <v>11327.17</v>
      </c>
      <c r="D6174">
        <v>11328.92</v>
      </c>
      <c r="E6174">
        <v>11323.32</v>
      </c>
      <c r="F6174">
        <v>0</v>
      </c>
    </row>
    <row r="6175" spans="1:6" x14ac:dyDescent="0.3">
      <c r="A6175" s="1">
        <v>44865.479166666664</v>
      </c>
      <c r="B6175">
        <v>11327.03</v>
      </c>
      <c r="C6175">
        <v>11327.2</v>
      </c>
      <c r="D6175">
        <v>11327.2</v>
      </c>
      <c r="E6175">
        <v>11327</v>
      </c>
      <c r="F6175">
        <v>0</v>
      </c>
    </row>
    <row r="6176" spans="1:6" x14ac:dyDescent="0.3">
      <c r="A6176" s="1">
        <v>44865.540972222225</v>
      </c>
      <c r="B6176">
        <v>11327.41</v>
      </c>
      <c r="C6176">
        <v>11327.46</v>
      </c>
      <c r="D6176">
        <v>11327.46</v>
      </c>
      <c r="E6176">
        <v>11326.89</v>
      </c>
      <c r="F6176">
        <v>0</v>
      </c>
    </row>
    <row r="6177" spans="1:6" x14ac:dyDescent="0.3">
      <c r="A6177" s="1">
        <v>44865.541666666664</v>
      </c>
      <c r="B6177">
        <v>11328.19</v>
      </c>
      <c r="C6177">
        <v>11308.37</v>
      </c>
      <c r="D6177">
        <v>11332.14</v>
      </c>
      <c r="E6177">
        <v>11307.63</v>
      </c>
      <c r="F6177">
        <v>0</v>
      </c>
    </row>
    <row r="6178" spans="1:6" x14ac:dyDescent="0.3">
      <c r="A6178" s="1">
        <v>44865.542361111111</v>
      </c>
      <c r="B6178">
        <v>11308.45</v>
      </c>
      <c r="C6178">
        <v>11309.63</v>
      </c>
      <c r="D6178">
        <v>11311.55</v>
      </c>
      <c r="E6178">
        <v>11304.41</v>
      </c>
      <c r="F6178">
        <v>0</v>
      </c>
    </row>
    <row r="6179" spans="1:6" x14ac:dyDescent="0.3">
      <c r="A6179" s="1">
        <v>44865.543055555558</v>
      </c>
      <c r="B6179">
        <v>11308.72</v>
      </c>
      <c r="C6179">
        <v>11313.98</v>
      </c>
      <c r="D6179">
        <v>11317.98</v>
      </c>
      <c r="E6179">
        <v>11308.72</v>
      </c>
      <c r="F6179">
        <v>0</v>
      </c>
    </row>
    <row r="6180" spans="1:6" x14ac:dyDescent="0.3">
      <c r="A6180" s="1">
        <v>44865.543749999997</v>
      </c>
      <c r="B6180">
        <v>11314.17</v>
      </c>
      <c r="C6180">
        <v>11303.57</v>
      </c>
      <c r="D6180">
        <v>11315.21</v>
      </c>
      <c r="E6180">
        <v>11300.53</v>
      </c>
      <c r="F6180">
        <v>0</v>
      </c>
    </row>
    <row r="6181" spans="1:6" x14ac:dyDescent="0.3">
      <c r="A6181" s="1">
        <v>44865.544444444444</v>
      </c>
      <c r="B6181">
        <v>11303.18</v>
      </c>
      <c r="C6181">
        <v>11295.85</v>
      </c>
      <c r="D6181">
        <v>11304.82</v>
      </c>
      <c r="E6181">
        <v>11293.2</v>
      </c>
      <c r="F6181">
        <v>0</v>
      </c>
    </row>
    <row r="6182" spans="1:6" x14ac:dyDescent="0.3">
      <c r="A6182" s="1">
        <v>44865.545138888891</v>
      </c>
      <c r="B6182">
        <v>11295.68</v>
      </c>
      <c r="C6182">
        <v>11312.54</v>
      </c>
      <c r="D6182">
        <v>11312.54</v>
      </c>
      <c r="E6182">
        <v>11292.85</v>
      </c>
      <c r="F6182">
        <v>0</v>
      </c>
    </row>
    <row r="6183" spans="1:6" x14ac:dyDescent="0.3">
      <c r="A6183" s="1">
        <v>44865.54583333333</v>
      </c>
      <c r="B6183">
        <v>11313.61</v>
      </c>
      <c r="C6183">
        <v>11336.32</v>
      </c>
      <c r="D6183">
        <v>11338.92</v>
      </c>
      <c r="E6183">
        <v>11311.8</v>
      </c>
      <c r="F6183">
        <v>0</v>
      </c>
    </row>
    <row r="6184" spans="1:6" x14ac:dyDescent="0.3">
      <c r="A6184" s="1">
        <v>44865.546527777777</v>
      </c>
      <c r="B6184">
        <v>11336.95</v>
      </c>
      <c r="C6184">
        <v>11338.81</v>
      </c>
      <c r="D6184">
        <v>11341.53</v>
      </c>
      <c r="E6184">
        <v>11331.46</v>
      </c>
      <c r="F6184">
        <v>0</v>
      </c>
    </row>
    <row r="6185" spans="1:6" x14ac:dyDescent="0.3">
      <c r="A6185" s="1">
        <v>44865.547222222223</v>
      </c>
      <c r="B6185">
        <v>11338.87</v>
      </c>
      <c r="C6185">
        <v>11339.51</v>
      </c>
      <c r="D6185">
        <v>11341.75</v>
      </c>
      <c r="E6185">
        <v>11336.68</v>
      </c>
      <c r="F6185">
        <v>0</v>
      </c>
    </row>
    <row r="6186" spans="1:6" x14ac:dyDescent="0.3">
      <c r="A6186" s="1">
        <v>44865.54791666667</v>
      </c>
      <c r="B6186">
        <v>11339.59</v>
      </c>
      <c r="C6186">
        <v>11327.73</v>
      </c>
      <c r="D6186">
        <v>11340.52</v>
      </c>
      <c r="E6186">
        <v>11327.21</v>
      </c>
      <c r="F6186">
        <v>0</v>
      </c>
    </row>
    <row r="6187" spans="1:6" x14ac:dyDescent="0.3">
      <c r="A6187" s="1">
        <v>44865.548611111109</v>
      </c>
      <c r="B6187">
        <v>11328.36</v>
      </c>
      <c r="C6187">
        <v>11322.04</v>
      </c>
      <c r="D6187">
        <v>11328.58</v>
      </c>
      <c r="E6187">
        <v>11318.94</v>
      </c>
      <c r="F6187">
        <v>0</v>
      </c>
    </row>
    <row r="6188" spans="1:6" x14ac:dyDescent="0.3">
      <c r="A6188" s="1">
        <v>44865.549305555556</v>
      </c>
      <c r="B6188">
        <v>11322.19</v>
      </c>
      <c r="C6188">
        <v>11321.94</v>
      </c>
      <c r="D6188">
        <v>11323.58</v>
      </c>
      <c r="E6188">
        <v>11315.65</v>
      </c>
      <c r="F6188">
        <v>0</v>
      </c>
    </row>
    <row r="6189" spans="1:6" x14ac:dyDescent="0.3">
      <c r="A6189" s="1">
        <v>44865.55</v>
      </c>
      <c r="B6189">
        <v>11322.09</v>
      </c>
      <c r="C6189">
        <v>11317.76</v>
      </c>
      <c r="D6189">
        <v>11323.11</v>
      </c>
      <c r="E6189">
        <v>11315.95</v>
      </c>
      <c r="F6189">
        <v>0</v>
      </c>
    </row>
    <row r="6190" spans="1:6" x14ac:dyDescent="0.3">
      <c r="A6190" s="1">
        <v>44865.550694444442</v>
      </c>
      <c r="B6190">
        <v>11318.17</v>
      </c>
      <c r="C6190">
        <v>11315.65</v>
      </c>
      <c r="D6190">
        <v>11320.89</v>
      </c>
      <c r="E6190">
        <v>11315.02</v>
      </c>
      <c r="F6190">
        <v>0</v>
      </c>
    </row>
    <row r="6191" spans="1:6" x14ac:dyDescent="0.3">
      <c r="A6191" s="1">
        <v>44865.551388888889</v>
      </c>
      <c r="B6191">
        <v>11316.14</v>
      </c>
      <c r="C6191">
        <v>11302.64</v>
      </c>
      <c r="D6191">
        <v>11317.58</v>
      </c>
      <c r="E6191">
        <v>11302.64</v>
      </c>
      <c r="F6191">
        <v>0</v>
      </c>
    </row>
    <row r="6192" spans="1:6" x14ac:dyDescent="0.3">
      <c r="A6192" s="1">
        <v>44865.552083333336</v>
      </c>
      <c r="B6192">
        <v>11302.57</v>
      </c>
      <c r="C6192">
        <v>11295.7</v>
      </c>
      <c r="D6192">
        <v>11303.64</v>
      </c>
      <c r="E6192">
        <v>11295.01</v>
      </c>
      <c r="F6192">
        <v>0</v>
      </c>
    </row>
    <row r="6193" spans="1:6" x14ac:dyDescent="0.3">
      <c r="A6193" s="1">
        <v>44865.552777777775</v>
      </c>
      <c r="B6193">
        <v>11296.12</v>
      </c>
      <c r="C6193">
        <v>11297.94</v>
      </c>
      <c r="D6193">
        <v>11299.63</v>
      </c>
      <c r="E6193">
        <v>11294.15</v>
      </c>
      <c r="F6193">
        <v>0</v>
      </c>
    </row>
    <row r="6194" spans="1:6" x14ac:dyDescent="0.3">
      <c r="A6194" s="1">
        <v>44865.553472222222</v>
      </c>
      <c r="B6194">
        <v>11296.82</v>
      </c>
      <c r="C6194">
        <v>11295.72</v>
      </c>
      <c r="D6194">
        <v>11298.56</v>
      </c>
      <c r="E6194">
        <v>11292.9</v>
      </c>
      <c r="F6194">
        <v>0</v>
      </c>
    </row>
    <row r="6195" spans="1:6" x14ac:dyDescent="0.3">
      <c r="A6195" s="1">
        <v>44865.554166666669</v>
      </c>
      <c r="B6195">
        <v>11295.7</v>
      </c>
      <c r="C6195">
        <v>11293.71</v>
      </c>
      <c r="D6195">
        <v>11298.18</v>
      </c>
      <c r="E6195">
        <v>11292.61</v>
      </c>
      <c r="F6195">
        <v>0</v>
      </c>
    </row>
    <row r="6196" spans="1:6" x14ac:dyDescent="0.3">
      <c r="A6196" s="1">
        <v>44865.554861111108</v>
      </c>
      <c r="B6196">
        <v>11294.02</v>
      </c>
      <c r="C6196">
        <v>11294.49</v>
      </c>
      <c r="D6196">
        <v>11294.98</v>
      </c>
      <c r="E6196">
        <v>11290.95</v>
      </c>
      <c r="F6196">
        <v>0</v>
      </c>
    </row>
    <row r="6197" spans="1:6" x14ac:dyDescent="0.3">
      <c r="A6197" s="1">
        <v>44865.555555555555</v>
      </c>
      <c r="B6197">
        <v>11294.85</v>
      </c>
      <c r="C6197">
        <v>11295.33</v>
      </c>
      <c r="D6197">
        <v>11301.69</v>
      </c>
      <c r="E6197">
        <v>11293.92</v>
      </c>
      <c r="F6197">
        <v>0</v>
      </c>
    </row>
    <row r="6198" spans="1:6" x14ac:dyDescent="0.3">
      <c r="A6198" s="1">
        <v>44865.556250000001</v>
      </c>
      <c r="B6198">
        <v>11295.3</v>
      </c>
      <c r="C6198">
        <v>11290.4</v>
      </c>
      <c r="D6198">
        <v>11298.32</v>
      </c>
      <c r="E6198">
        <v>11289.97</v>
      </c>
      <c r="F6198">
        <v>0</v>
      </c>
    </row>
    <row r="6199" spans="1:6" x14ac:dyDescent="0.3">
      <c r="A6199" s="1">
        <v>44865.556944444441</v>
      </c>
      <c r="B6199">
        <v>11290.49</v>
      </c>
      <c r="C6199">
        <v>11276.33</v>
      </c>
      <c r="D6199">
        <v>11291.66</v>
      </c>
      <c r="E6199">
        <v>11275.97</v>
      </c>
      <c r="F6199">
        <v>0</v>
      </c>
    </row>
    <row r="6200" spans="1:6" x14ac:dyDescent="0.3">
      <c r="A6200" s="1">
        <v>44865.557638888888</v>
      </c>
      <c r="B6200">
        <v>11276.28</v>
      </c>
      <c r="C6200">
        <v>11278.68</v>
      </c>
      <c r="D6200">
        <v>11281.89</v>
      </c>
      <c r="E6200">
        <v>11274.63</v>
      </c>
      <c r="F6200">
        <v>0</v>
      </c>
    </row>
    <row r="6201" spans="1:6" x14ac:dyDescent="0.3">
      <c r="A6201" s="1">
        <v>44865.558333333334</v>
      </c>
      <c r="B6201">
        <v>11279.4</v>
      </c>
      <c r="C6201">
        <v>11279.5</v>
      </c>
      <c r="D6201">
        <v>11281.86</v>
      </c>
      <c r="E6201">
        <v>11277.23</v>
      </c>
      <c r="F6201">
        <v>0</v>
      </c>
    </row>
    <row r="6202" spans="1:6" x14ac:dyDescent="0.3">
      <c r="A6202" s="1">
        <v>44865.559027777781</v>
      </c>
      <c r="B6202">
        <v>11279.54</v>
      </c>
      <c r="C6202">
        <v>11281.8</v>
      </c>
      <c r="D6202">
        <v>11284.86</v>
      </c>
      <c r="E6202">
        <v>11276.92</v>
      </c>
      <c r="F6202">
        <v>0</v>
      </c>
    </row>
    <row r="6203" spans="1:6" x14ac:dyDescent="0.3">
      <c r="A6203" s="1">
        <v>44865.55972222222</v>
      </c>
      <c r="B6203">
        <v>11281.6</v>
      </c>
      <c r="C6203">
        <v>11286.14</v>
      </c>
      <c r="D6203">
        <v>11287.92</v>
      </c>
      <c r="E6203">
        <v>11280.3</v>
      </c>
      <c r="F6203">
        <v>0</v>
      </c>
    </row>
    <row r="6204" spans="1:6" x14ac:dyDescent="0.3">
      <c r="A6204" s="1">
        <v>44865.560416666667</v>
      </c>
      <c r="B6204">
        <v>11286</v>
      </c>
      <c r="C6204">
        <v>11280.87</v>
      </c>
      <c r="D6204">
        <v>11286.67</v>
      </c>
      <c r="E6204">
        <v>11279.22</v>
      </c>
      <c r="F6204">
        <v>0</v>
      </c>
    </row>
    <row r="6205" spans="1:6" x14ac:dyDescent="0.3">
      <c r="A6205" s="1">
        <v>44865.561111111114</v>
      </c>
      <c r="B6205">
        <v>11281.27</v>
      </c>
      <c r="C6205">
        <v>11280.76</v>
      </c>
      <c r="D6205">
        <v>11284.3</v>
      </c>
      <c r="E6205">
        <v>11278.36</v>
      </c>
      <c r="F6205">
        <v>0</v>
      </c>
    </row>
    <row r="6206" spans="1:6" x14ac:dyDescent="0.3">
      <c r="A6206" s="1">
        <v>44865.561805555553</v>
      </c>
      <c r="B6206">
        <v>11280.56</v>
      </c>
      <c r="C6206">
        <v>11281.5</v>
      </c>
      <c r="D6206">
        <v>11283.39</v>
      </c>
      <c r="E6206">
        <v>11278.36</v>
      </c>
      <c r="F6206">
        <v>0</v>
      </c>
    </row>
    <row r="6207" spans="1:6" x14ac:dyDescent="0.3">
      <c r="A6207" s="1">
        <v>44865.5625</v>
      </c>
      <c r="B6207">
        <v>11282.54</v>
      </c>
      <c r="C6207">
        <v>11286.04</v>
      </c>
      <c r="D6207">
        <v>11290.3</v>
      </c>
      <c r="E6207">
        <v>11280.11</v>
      </c>
      <c r="F6207">
        <v>0</v>
      </c>
    </row>
    <row r="6208" spans="1:6" x14ac:dyDescent="0.3">
      <c r="A6208" s="1">
        <v>44865.563194444447</v>
      </c>
      <c r="B6208">
        <v>11285.55</v>
      </c>
      <c r="C6208">
        <v>11291.27</v>
      </c>
      <c r="D6208">
        <v>11291.99</v>
      </c>
      <c r="E6208">
        <v>11283.34</v>
      </c>
      <c r="F6208">
        <v>0</v>
      </c>
    </row>
    <row r="6209" spans="1:6" x14ac:dyDescent="0.3">
      <c r="A6209" s="1">
        <v>44865.563888888886</v>
      </c>
      <c r="B6209">
        <v>11290.88</v>
      </c>
      <c r="C6209">
        <v>11289.02</v>
      </c>
      <c r="D6209">
        <v>11298.21</v>
      </c>
      <c r="E6209">
        <v>11289.02</v>
      </c>
      <c r="F6209">
        <v>0</v>
      </c>
    </row>
    <row r="6210" spans="1:6" x14ac:dyDescent="0.3">
      <c r="A6210" s="1">
        <v>44865.564583333333</v>
      </c>
      <c r="B6210">
        <v>11289.02</v>
      </c>
      <c r="C6210">
        <v>11296.33</v>
      </c>
      <c r="D6210">
        <v>11296.33</v>
      </c>
      <c r="E6210">
        <v>11286.17</v>
      </c>
      <c r="F6210">
        <v>0</v>
      </c>
    </row>
    <row r="6211" spans="1:6" x14ac:dyDescent="0.3">
      <c r="A6211" s="1">
        <v>44865.56527777778</v>
      </c>
      <c r="B6211">
        <v>11296.34</v>
      </c>
      <c r="C6211">
        <v>11309.12</v>
      </c>
      <c r="D6211">
        <v>11310.45</v>
      </c>
      <c r="E6211">
        <v>11295.64</v>
      </c>
      <c r="F6211">
        <v>0</v>
      </c>
    </row>
    <row r="6212" spans="1:6" x14ac:dyDescent="0.3">
      <c r="A6212" s="1">
        <v>44865.565972222219</v>
      </c>
      <c r="B6212">
        <v>11309.07</v>
      </c>
      <c r="C6212">
        <v>11306.88</v>
      </c>
      <c r="D6212">
        <v>11312.09</v>
      </c>
      <c r="E6212">
        <v>11304.66</v>
      </c>
      <c r="F6212">
        <v>0</v>
      </c>
    </row>
    <row r="6213" spans="1:6" x14ac:dyDescent="0.3">
      <c r="A6213" s="1">
        <v>44865.566666666666</v>
      </c>
      <c r="B6213">
        <v>11306.99</v>
      </c>
      <c r="C6213">
        <v>11298.65</v>
      </c>
      <c r="D6213">
        <v>11307.49</v>
      </c>
      <c r="E6213">
        <v>11297.07</v>
      </c>
      <c r="F6213">
        <v>0</v>
      </c>
    </row>
    <row r="6214" spans="1:6" x14ac:dyDescent="0.3">
      <c r="A6214" s="1">
        <v>44865.567361111112</v>
      </c>
      <c r="B6214">
        <v>11298.5</v>
      </c>
      <c r="C6214">
        <v>11290.71</v>
      </c>
      <c r="D6214">
        <v>11300.59</v>
      </c>
      <c r="E6214">
        <v>11290.23</v>
      </c>
      <c r="F6214">
        <v>0</v>
      </c>
    </row>
    <row r="6215" spans="1:6" x14ac:dyDescent="0.3">
      <c r="A6215" s="1">
        <v>44865.568055555559</v>
      </c>
      <c r="B6215">
        <v>11290.76</v>
      </c>
      <c r="C6215">
        <v>11291.03</v>
      </c>
      <c r="D6215">
        <v>11293.39</v>
      </c>
      <c r="E6215">
        <v>11289.26</v>
      </c>
      <c r="F6215">
        <v>0</v>
      </c>
    </row>
    <row r="6216" spans="1:6" x14ac:dyDescent="0.3">
      <c r="A6216" s="1">
        <v>44865.568749999999</v>
      </c>
      <c r="B6216">
        <v>11291.92</v>
      </c>
      <c r="C6216">
        <v>11282.38</v>
      </c>
      <c r="D6216">
        <v>11291.92</v>
      </c>
      <c r="E6216">
        <v>11282.12</v>
      </c>
      <c r="F6216">
        <v>0</v>
      </c>
    </row>
    <row r="6217" spans="1:6" x14ac:dyDescent="0.3">
      <c r="A6217" s="1">
        <v>44865.569444444445</v>
      </c>
      <c r="B6217">
        <v>11282.25</v>
      </c>
      <c r="C6217">
        <v>11276.92</v>
      </c>
      <c r="D6217">
        <v>11283.29</v>
      </c>
      <c r="E6217">
        <v>11275.91</v>
      </c>
      <c r="F6217">
        <v>0</v>
      </c>
    </row>
    <row r="6218" spans="1:6" x14ac:dyDescent="0.3">
      <c r="A6218" s="1">
        <v>44865.570138888892</v>
      </c>
      <c r="B6218">
        <v>11276.83</v>
      </c>
      <c r="C6218">
        <v>11273.98</v>
      </c>
      <c r="D6218">
        <v>11277.43</v>
      </c>
      <c r="E6218">
        <v>11272.42</v>
      </c>
      <c r="F6218">
        <v>0</v>
      </c>
    </row>
    <row r="6219" spans="1:6" x14ac:dyDescent="0.3">
      <c r="A6219" s="1">
        <v>44865.570833333331</v>
      </c>
      <c r="B6219">
        <v>11273.17</v>
      </c>
      <c r="C6219">
        <v>11269.73</v>
      </c>
      <c r="D6219">
        <v>11274.97</v>
      </c>
      <c r="E6219">
        <v>11267.67</v>
      </c>
      <c r="F6219">
        <v>0</v>
      </c>
    </row>
    <row r="6220" spans="1:6" x14ac:dyDescent="0.3">
      <c r="A6220" s="1">
        <v>44865.571527777778</v>
      </c>
      <c r="B6220">
        <v>11269.7</v>
      </c>
      <c r="C6220">
        <v>11272.38</v>
      </c>
      <c r="D6220">
        <v>11275.31</v>
      </c>
      <c r="E6220">
        <v>11268.68</v>
      </c>
      <c r="F6220">
        <v>0</v>
      </c>
    </row>
    <row r="6221" spans="1:6" x14ac:dyDescent="0.3">
      <c r="A6221" s="1">
        <v>44865.572222222225</v>
      </c>
      <c r="B6221">
        <v>11272.27</v>
      </c>
      <c r="C6221">
        <v>11263.53</v>
      </c>
      <c r="D6221">
        <v>11273.65</v>
      </c>
      <c r="E6221">
        <v>11263.41</v>
      </c>
      <c r="F6221">
        <v>0</v>
      </c>
    </row>
    <row r="6222" spans="1:6" x14ac:dyDescent="0.3">
      <c r="A6222" s="1">
        <v>44865.572916666664</v>
      </c>
      <c r="B6222">
        <v>11263.18</v>
      </c>
      <c r="C6222">
        <v>11256.1</v>
      </c>
      <c r="D6222">
        <v>11266</v>
      </c>
      <c r="E6222">
        <v>11254.43</v>
      </c>
      <c r="F6222">
        <v>0</v>
      </c>
    </row>
    <row r="6223" spans="1:6" x14ac:dyDescent="0.3">
      <c r="A6223" s="1">
        <v>44865.573611111111</v>
      </c>
      <c r="B6223">
        <v>11255.82</v>
      </c>
      <c r="C6223">
        <v>11252.18</v>
      </c>
      <c r="D6223">
        <v>11257.59</v>
      </c>
      <c r="E6223">
        <v>11249.99</v>
      </c>
      <c r="F6223">
        <v>0</v>
      </c>
    </row>
    <row r="6224" spans="1:6" x14ac:dyDescent="0.3">
      <c r="A6224" s="1">
        <v>44865.574305555558</v>
      </c>
      <c r="B6224">
        <v>11252.39</v>
      </c>
      <c r="C6224">
        <v>11256.74</v>
      </c>
      <c r="D6224">
        <v>11257.46</v>
      </c>
      <c r="E6224">
        <v>11249.53</v>
      </c>
      <c r="F6224">
        <v>0</v>
      </c>
    </row>
    <row r="6225" spans="1:6" x14ac:dyDescent="0.3">
      <c r="A6225" s="1">
        <v>44865.574999999997</v>
      </c>
      <c r="B6225">
        <v>11256.6</v>
      </c>
      <c r="C6225">
        <v>11250.57</v>
      </c>
      <c r="D6225">
        <v>11258.09</v>
      </c>
      <c r="E6225">
        <v>11249.1</v>
      </c>
      <c r="F6225">
        <v>0</v>
      </c>
    </row>
    <row r="6226" spans="1:6" x14ac:dyDescent="0.3">
      <c r="A6226" s="1">
        <v>44865.575694444444</v>
      </c>
      <c r="B6226">
        <v>11251.36</v>
      </c>
      <c r="C6226">
        <v>11247.07</v>
      </c>
      <c r="D6226">
        <v>11253.2</v>
      </c>
      <c r="E6226">
        <v>11244.44</v>
      </c>
      <c r="F6226">
        <v>0</v>
      </c>
    </row>
    <row r="6227" spans="1:6" x14ac:dyDescent="0.3">
      <c r="A6227" s="1">
        <v>44865.576388888891</v>
      </c>
      <c r="B6227">
        <v>11246.86</v>
      </c>
      <c r="C6227">
        <v>11241.2</v>
      </c>
      <c r="D6227">
        <v>11248.02</v>
      </c>
      <c r="E6227">
        <v>11237.64</v>
      </c>
      <c r="F6227">
        <v>0</v>
      </c>
    </row>
    <row r="6228" spans="1:6" x14ac:dyDescent="0.3">
      <c r="A6228" s="1">
        <v>44865.57708333333</v>
      </c>
      <c r="B6228">
        <v>11240.64</v>
      </c>
      <c r="C6228">
        <v>11240.93</v>
      </c>
      <c r="D6228">
        <v>11243.38</v>
      </c>
      <c r="E6228">
        <v>11239.15</v>
      </c>
      <c r="F6228">
        <v>0</v>
      </c>
    </row>
    <row r="6229" spans="1:6" x14ac:dyDescent="0.3">
      <c r="A6229" s="1">
        <v>44865.577777777777</v>
      </c>
      <c r="B6229">
        <v>11239.68</v>
      </c>
      <c r="C6229">
        <v>11244.65</v>
      </c>
      <c r="D6229">
        <v>11245.51</v>
      </c>
      <c r="E6229">
        <v>11238.89</v>
      </c>
      <c r="F6229">
        <v>0</v>
      </c>
    </row>
    <row r="6230" spans="1:6" x14ac:dyDescent="0.3">
      <c r="A6230" s="1">
        <v>44865.578472222223</v>
      </c>
      <c r="B6230">
        <v>11244.76</v>
      </c>
      <c r="C6230">
        <v>11239.11</v>
      </c>
      <c r="D6230">
        <v>11246.61</v>
      </c>
      <c r="E6230">
        <v>11236.19</v>
      </c>
      <c r="F6230">
        <v>0</v>
      </c>
    </row>
    <row r="6231" spans="1:6" x14ac:dyDescent="0.3">
      <c r="A6231" s="1">
        <v>44865.57916666667</v>
      </c>
      <c r="B6231">
        <v>11238.82</v>
      </c>
      <c r="C6231">
        <v>11242.72</v>
      </c>
      <c r="D6231">
        <v>11243.03</v>
      </c>
      <c r="E6231">
        <v>11237.73</v>
      </c>
      <c r="F6231">
        <v>0</v>
      </c>
    </row>
    <row r="6232" spans="1:6" x14ac:dyDescent="0.3">
      <c r="A6232" s="1">
        <v>44865.579861111109</v>
      </c>
      <c r="B6232">
        <v>11243.38</v>
      </c>
      <c r="C6232">
        <v>11242.32</v>
      </c>
      <c r="D6232">
        <v>11252.32</v>
      </c>
      <c r="E6232">
        <v>11241.23</v>
      </c>
      <c r="F6232">
        <v>0</v>
      </c>
    </row>
    <row r="6233" spans="1:6" x14ac:dyDescent="0.3">
      <c r="A6233" s="1">
        <v>44865.580555555556</v>
      </c>
      <c r="B6233">
        <v>11242.3</v>
      </c>
      <c r="C6233">
        <v>11226.17</v>
      </c>
      <c r="D6233">
        <v>11242.64</v>
      </c>
      <c r="E6233">
        <v>11224.29</v>
      </c>
      <c r="F6233">
        <v>0</v>
      </c>
    </row>
    <row r="6234" spans="1:6" x14ac:dyDescent="0.3">
      <c r="A6234" s="1">
        <v>44865.581250000003</v>
      </c>
      <c r="B6234">
        <v>11225.85</v>
      </c>
      <c r="C6234">
        <v>11225.04</v>
      </c>
      <c r="D6234">
        <v>11227.62</v>
      </c>
      <c r="E6234">
        <v>11221.22</v>
      </c>
      <c r="F6234">
        <v>0</v>
      </c>
    </row>
    <row r="6235" spans="1:6" x14ac:dyDescent="0.3">
      <c r="A6235" s="1">
        <v>44865.581944444442</v>
      </c>
      <c r="B6235">
        <v>11224.66</v>
      </c>
      <c r="C6235">
        <v>11237.32</v>
      </c>
      <c r="D6235">
        <v>11238.19</v>
      </c>
      <c r="E6235">
        <v>11222.18</v>
      </c>
      <c r="F6235">
        <v>0</v>
      </c>
    </row>
    <row r="6236" spans="1:6" x14ac:dyDescent="0.3">
      <c r="A6236" s="1">
        <v>44865.582638888889</v>
      </c>
      <c r="B6236">
        <v>11236.87</v>
      </c>
      <c r="C6236">
        <v>11244.48</v>
      </c>
      <c r="D6236">
        <v>11247.07</v>
      </c>
      <c r="E6236">
        <v>11236.16</v>
      </c>
      <c r="F6236">
        <v>0</v>
      </c>
    </row>
    <row r="6237" spans="1:6" x14ac:dyDescent="0.3">
      <c r="A6237" s="1">
        <v>44865.583333333336</v>
      </c>
      <c r="B6237">
        <v>11243.12</v>
      </c>
      <c r="C6237">
        <v>11247.43</v>
      </c>
      <c r="D6237">
        <v>11249.38</v>
      </c>
      <c r="E6237">
        <v>11235.65</v>
      </c>
      <c r="F6237">
        <v>0</v>
      </c>
    </row>
    <row r="6238" spans="1:6" x14ac:dyDescent="0.3">
      <c r="A6238" s="1">
        <v>44865.584027777775</v>
      </c>
      <c r="B6238">
        <v>11247.47</v>
      </c>
      <c r="C6238">
        <v>11253.36</v>
      </c>
      <c r="D6238">
        <v>11256.9</v>
      </c>
      <c r="E6238">
        <v>11246.8</v>
      </c>
      <c r="F6238">
        <v>0</v>
      </c>
    </row>
    <row r="6239" spans="1:6" x14ac:dyDescent="0.3">
      <c r="A6239" s="1">
        <v>44865.584722222222</v>
      </c>
      <c r="B6239">
        <v>11253.46</v>
      </c>
      <c r="C6239">
        <v>11246.17</v>
      </c>
      <c r="D6239">
        <v>11257.18</v>
      </c>
      <c r="E6239">
        <v>11242.65</v>
      </c>
      <c r="F6239">
        <v>0</v>
      </c>
    </row>
    <row r="6240" spans="1:6" x14ac:dyDescent="0.3">
      <c r="A6240" s="1">
        <v>44865.585416666669</v>
      </c>
      <c r="B6240">
        <v>11245.42</v>
      </c>
      <c r="C6240">
        <v>11234.21</v>
      </c>
      <c r="D6240">
        <v>11246.21</v>
      </c>
      <c r="E6240">
        <v>11232.39</v>
      </c>
      <c r="F6240">
        <v>0</v>
      </c>
    </row>
    <row r="6241" spans="1:6" x14ac:dyDescent="0.3">
      <c r="A6241" s="1">
        <v>44865.586111111108</v>
      </c>
      <c r="B6241">
        <v>11234.19</v>
      </c>
      <c r="C6241">
        <v>11235.44</v>
      </c>
      <c r="D6241">
        <v>11237.9</v>
      </c>
      <c r="E6241">
        <v>11231.12</v>
      </c>
      <c r="F6241">
        <v>0</v>
      </c>
    </row>
    <row r="6242" spans="1:6" x14ac:dyDescent="0.3">
      <c r="A6242" s="1">
        <v>44865.586805555555</v>
      </c>
      <c r="B6242">
        <v>11235.02</v>
      </c>
      <c r="C6242">
        <v>11235.24</v>
      </c>
      <c r="D6242">
        <v>11237.5</v>
      </c>
      <c r="E6242">
        <v>11232.17</v>
      </c>
      <c r="F6242">
        <v>0</v>
      </c>
    </row>
    <row r="6243" spans="1:6" x14ac:dyDescent="0.3">
      <c r="A6243" s="1">
        <v>44865.587500000001</v>
      </c>
      <c r="B6243">
        <v>11235.18</v>
      </c>
      <c r="C6243">
        <v>11229.97</v>
      </c>
      <c r="D6243">
        <v>11235.69</v>
      </c>
      <c r="E6243">
        <v>11229.83</v>
      </c>
      <c r="F6243">
        <v>0</v>
      </c>
    </row>
    <row r="6244" spans="1:6" x14ac:dyDescent="0.3">
      <c r="A6244" s="1">
        <v>44865.588194444441</v>
      </c>
      <c r="B6244">
        <v>11230.01</v>
      </c>
      <c r="C6244">
        <v>11229.87</v>
      </c>
      <c r="D6244">
        <v>11232.49</v>
      </c>
      <c r="E6244">
        <v>11228.85</v>
      </c>
      <c r="F6244">
        <v>0</v>
      </c>
    </row>
    <row r="6245" spans="1:6" x14ac:dyDescent="0.3">
      <c r="A6245" s="1">
        <v>44865.588888888888</v>
      </c>
      <c r="B6245">
        <v>11229.89</v>
      </c>
      <c r="C6245">
        <v>11226.64</v>
      </c>
      <c r="D6245">
        <v>11232.51</v>
      </c>
      <c r="E6245">
        <v>11225.72</v>
      </c>
      <c r="F6245">
        <v>0</v>
      </c>
    </row>
    <row r="6246" spans="1:6" x14ac:dyDescent="0.3">
      <c r="A6246" s="1">
        <v>44865.589583333334</v>
      </c>
      <c r="B6246">
        <v>11226.62</v>
      </c>
      <c r="C6246">
        <v>11225.82</v>
      </c>
      <c r="D6246">
        <v>11229.61</v>
      </c>
      <c r="E6246">
        <v>11225.33</v>
      </c>
      <c r="F6246">
        <v>0</v>
      </c>
    </row>
    <row r="6247" spans="1:6" x14ac:dyDescent="0.3">
      <c r="A6247" s="1">
        <v>44865.590277777781</v>
      </c>
      <c r="B6247">
        <v>11225.84</v>
      </c>
      <c r="C6247">
        <v>11220.97</v>
      </c>
      <c r="D6247">
        <v>11225.86</v>
      </c>
      <c r="E6247">
        <v>11220.44</v>
      </c>
      <c r="F6247">
        <v>0</v>
      </c>
    </row>
    <row r="6248" spans="1:6" x14ac:dyDescent="0.3">
      <c r="A6248" s="1">
        <v>44865.59097222222</v>
      </c>
      <c r="B6248">
        <v>11220.96</v>
      </c>
      <c r="C6248">
        <v>11218.9</v>
      </c>
      <c r="D6248">
        <v>11225.49</v>
      </c>
      <c r="E6248">
        <v>11218.07</v>
      </c>
      <c r="F6248">
        <v>0</v>
      </c>
    </row>
    <row r="6249" spans="1:6" x14ac:dyDescent="0.3">
      <c r="A6249" s="1">
        <v>44865.591666666667</v>
      </c>
      <c r="B6249">
        <v>11219.11</v>
      </c>
      <c r="C6249">
        <v>11208</v>
      </c>
      <c r="D6249">
        <v>11220.4</v>
      </c>
      <c r="E6249">
        <v>11206.2</v>
      </c>
      <c r="F6249">
        <v>0</v>
      </c>
    </row>
    <row r="6250" spans="1:6" x14ac:dyDescent="0.3">
      <c r="A6250" s="1">
        <v>44865.592361111114</v>
      </c>
      <c r="B6250">
        <v>11207.96</v>
      </c>
      <c r="C6250">
        <v>11212.47</v>
      </c>
      <c r="D6250">
        <v>11214.45</v>
      </c>
      <c r="E6250">
        <v>11205.55</v>
      </c>
      <c r="F6250">
        <v>0</v>
      </c>
    </row>
    <row r="6251" spans="1:6" x14ac:dyDescent="0.3">
      <c r="A6251" s="1">
        <v>44865.593055555553</v>
      </c>
      <c r="B6251">
        <v>11212.82</v>
      </c>
      <c r="C6251">
        <v>11213.79</v>
      </c>
      <c r="D6251">
        <v>11215.37</v>
      </c>
      <c r="E6251">
        <v>11210.97</v>
      </c>
      <c r="F6251">
        <v>0</v>
      </c>
    </row>
    <row r="6252" spans="1:6" x14ac:dyDescent="0.3">
      <c r="A6252" s="1">
        <v>44865.59375</v>
      </c>
      <c r="B6252">
        <v>11213.31</v>
      </c>
      <c r="C6252">
        <v>11222.82</v>
      </c>
      <c r="D6252">
        <v>11225.13</v>
      </c>
      <c r="E6252">
        <v>11212.39</v>
      </c>
      <c r="F6252">
        <v>0</v>
      </c>
    </row>
    <row r="6253" spans="1:6" x14ac:dyDescent="0.3">
      <c r="A6253" s="1">
        <v>44865.594444444447</v>
      </c>
      <c r="B6253">
        <v>11223.8</v>
      </c>
      <c r="C6253">
        <v>11234.54</v>
      </c>
      <c r="D6253">
        <v>11235.52</v>
      </c>
      <c r="E6253">
        <v>11222.21</v>
      </c>
      <c r="F6253">
        <v>0</v>
      </c>
    </row>
    <row r="6254" spans="1:6" x14ac:dyDescent="0.3">
      <c r="A6254" s="1">
        <v>44865.595138888886</v>
      </c>
      <c r="B6254">
        <v>11234.59</v>
      </c>
      <c r="C6254">
        <v>11228.15</v>
      </c>
      <c r="D6254">
        <v>11235.82</v>
      </c>
      <c r="E6254">
        <v>11224.8</v>
      </c>
      <c r="F6254">
        <v>0</v>
      </c>
    </row>
    <row r="6255" spans="1:6" x14ac:dyDescent="0.3">
      <c r="A6255" s="1">
        <v>44865.595833333333</v>
      </c>
      <c r="B6255">
        <v>11228.29</v>
      </c>
      <c r="C6255">
        <v>11227.96</v>
      </c>
      <c r="D6255">
        <v>11229.86</v>
      </c>
      <c r="E6255">
        <v>11225.07</v>
      </c>
      <c r="F6255">
        <v>0</v>
      </c>
    </row>
    <row r="6256" spans="1:6" x14ac:dyDescent="0.3">
      <c r="A6256" s="1">
        <v>44865.59652777778</v>
      </c>
      <c r="B6256">
        <v>11229.15</v>
      </c>
      <c r="C6256">
        <v>11226.43</v>
      </c>
      <c r="D6256">
        <v>11230.14</v>
      </c>
      <c r="E6256">
        <v>11223.68</v>
      </c>
      <c r="F6256">
        <v>0</v>
      </c>
    </row>
    <row r="6257" spans="1:6" x14ac:dyDescent="0.3">
      <c r="A6257" s="1">
        <v>44865.597222222219</v>
      </c>
      <c r="B6257">
        <v>11226.06</v>
      </c>
      <c r="C6257">
        <v>11224.52</v>
      </c>
      <c r="D6257">
        <v>11228.16</v>
      </c>
      <c r="E6257">
        <v>11223.55</v>
      </c>
      <c r="F6257">
        <v>0</v>
      </c>
    </row>
    <row r="6258" spans="1:6" x14ac:dyDescent="0.3">
      <c r="A6258" s="1">
        <v>44865.597916666666</v>
      </c>
      <c r="B6258">
        <v>11224.34</v>
      </c>
      <c r="C6258">
        <v>11217.14</v>
      </c>
      <c r="D6258">
        <v>11226.31</v>
      </c>
      <c r="E6258">
        <v>11216.26</v>
      </c>
      <c r="F6258">
        <v>0</v>
      </c>
    </row>
    <row r="6259" spans="1:6" x14ac:dyDescent="0.3">
      <c r="A6259" s="1">
        <v>44865.598611111112</v>
      </c>
      <c r="B6259">
        <v>11217.11</v>
      </c>
      <c r="C6259">
        <v>11216.85</v>
      </c>
      <c r="D6259">
        <v>11220.45</v>
      </c>
      <c r="E6259">
        <v>11215</v>
      </c>
      <c r="F6259">
        <v>0</v>
      </c>
    </row>
    <row r="6260" spans="1:6" x14ac:dyDescent="0.3">
      <c r="A6260" s="1">
        <v>44865.599305555559</v>
      </c>
      <c r="B6260">
        <v>11217.05</v>
      </c>
      <c r="C6260">
        <v>11220.29</v>
      </c>
      <c r="D6260">
        <v>11221.32</v>
      </c>
      <c r="E6260">
        <v>11216</v>
      </c>
      <c r="F6260">
        <v>0</v>
      </c>
    </row>
    <row r="6261" spans="1:6" x14ac:dyDescent="0.3">
      <c r="A6261" s="1">
        <v>44865.599999999999</v>
      </c>
      <c r="B6261">
        <v>11220.47</v>
      </c>
      <c r="C6261">
        <v>11236.69</v>
      </c>
      <c r="D6261">
        <v>11238.01</v>
      </c>
      <c r="E6261">
        <v>11220.39</v>
      </c>
      <c r="F6261">
        <v>0</v>
      </c>
    </row>
    <row r="6262" spans="1:6" x14ac:dyDescent="0.3">
      <c r="A6262" s="1">
        <v>44865.600694444445</v>
      </c>
      <c r="B6262">
        <v>11236.19</v>
      </c>
      <c r="C6262">
        <v>11232.47</v>
      </c>
      <c r="D6262">
        <v>11238.16</v>
      </c>
      <c r="E6262">
        <v>11231.43</v>
      </c>
      <c r="F6262">
        <v>0</v>
      </c>
    </row>
    <row r="6263" spans="1:6" x14ac:dyDescent="0.3">
      <c r="A6263" s="1">
        <v>44865.601388888892</v>
      </c>
      <c r="B6263">
        <v>11232.98</v>
      </c>
      <c r="C6263">
        <v>11239.16</v>
      </c>
      <c r="D6263">
        <v>11240.67</v>
      </c>
      <c r="E6263">
        <v>11230.59</v>
      </c>
      <c r="F6263">
        <v>0</v>
      </c>
    </row>
    <row r="6264" spans="1:6" x14ac:dyDescent="0.3">
      <c r="A6264" s="1">
        <v>44865.602083333331</v>
      </c>
      <c r="B6264">
        <v>11238.93</v>
      </c>
      <c r="C6264">
        <v>11242.92</v>
      </c>
      <c r="D6264">
        <v>11246.21</v>
      </c>
      <c r="E6264">
        <v>11238.01</v>
      </c>
      <c r="F6264">
        <v>0</v>
      </c>
    </row>
    <row r="6265" spans="1:6" x14ac:dyDescent="0.3">
      <c r="A6265" s="1">
        <v>44865.602777777778</v>
      </c>
      <c r="B6265">
        <v>11242.38</v>
      </c>
      <c r="C6265">
        <v>11235.31</v>
      </c>
      <c r="D6265">
        <v>11243.68</v>
      </c>
      <c r="E6265">
        <v>11233.6</v>
      </c>
      <c r="F6265">
        <v>0</v>
      </c>
    </row>
    <row r="6266" spans="1:6" x14ac:dyDescent="0.3">
      <c r="A6266" s="1">
        <v>44865.603472222225</v>
      </c>
      <c r="B6266">
        <v>11235.27</v>
      </c>
      <c r="C6266">
        <v>11237.75</v>
      </c>
      <c r="D6266">
        <v>11241.15</v>
      </c>
      <c r="E6266">
        <v>11233.1</v>
      </c>
      <c r="F6266">
        <v>0</v>
      </c>
    </row>
    <row r="6267" spans="1:6" x14ac:dyDescent="0.3">
      <c r="A6267" s="1">
        <v>44865.604166666664</v>
      </c>
      <c r="B6267">
        <v>11237.72</v>
      </c>
      <c r="C6267">
        <v>11228.62</v>
      </c>
      <c r="D6267">
        <v>11239.85</v>
      </c>
      <c r="E6267">
        <v>11226.48</v>
      </c>
      <c r="F6267">
        <v>0</v>
      </c>
    </row>
    <row r="6268" spans="1:6" x14ac:dyDescent="0.3">
      <c r="A6268" s="1">
        <v>44865.604861111111</v>
      </c>
      <c r="B6268">
        <v>11228.43</v>
      </c>
      <c r="C6268">
        <v>11225.57</v>
      </c>
      <c r="D6268">
        <v>11230.3</v>
      </c>
      <c r="E6268">
        <v>11223.69</v>
      </c>
      <c r="F6268">
        <v>0</v>
      </c>
    </row>
    <row r="6269" spans="1:6" x14ac:dyDescent="0.3">
      <c r="A6269" s="1">
        <v>44865.605555555558</v>
      </c>
      <c r="B6269">
        <v>11225.46</v>
      </c>
      <c r="C6269">
        <v>11226.99</v>
      </c>
      <c r="D6269">
        <v>11231.25</v>
      </c>
      <c r="E6269">
        <v>11221.49</v>
      </c>
      <c r="F6269">
        <v>0</v>
      </c>
    </row>
    <row r="6270" spans="1:6" x14ac:dyDescent="0.3">
      <c r="A6270" s="1">
        <v>44865.606249999997</v>
      </c>
      <c r="B6270">
        <v>11226.56</v>
      </c>
      <c r="C6270">
        <v>11226.36</v>
      </c>
      <c r="D6270">
        <v>11229.33</v>
      </c>
      <c r="E6270">
        <v>11224.35</v>
      </c>
      <c r="F6270">
        <v>0</v>
      </c>
    </row>
    <row r="6271" spans="1:6" x14ac:dyDescent="0.3">
      <c r="A6271" s="1">
        <v>44865.606944444444</v>
      </c>
      <c r="B6271">
        <v>11225.8</v>
      </c>
      <c r="C6271">
        <v>11221.73</v>
      </c>
      <c r="D6271">
        <v>11226.84</v>
      </c>
      <c r="E6271">
        <v>11219.55</v>
      </c>
      <c r="F6271">
        <v>0</v>
      </c>
    </row>
    <row r="6272" spans="1:6" x14ac:dyDescent="0.3">
      <c r="A6272" s="1">
        <v>44865.607638888891</v>
      </c>
      <c r="B6272">
        <v>11221.45</v>
      </c>
      <c r="C6272">
        <v>11213.52</v>
      </c>
      <c r="D6272">
        <v>11224.14</v>
      </c>
      <c r="E6272">
        <v>11211.43</v>
      </c>
      <c r="F6272">
        <v>0</v>
      </c>
    </row>
    <row r="6273" spans="1:6" x14ac:dyDescent="0.3">
      <c r="A6273" s="1">
        <v>44865.60833333333</v>
      </c>
      <c r="B6273">
        <v>11213.3</v>
      </c>
      <c r="C6273">
        <v>11217.94</v>
      </c>
      <c r="D6273">
        <v>11218.42</v>
      </c>
      <c r="E6273">
        <v>11212.48</v>
      </c>
      <c r="F6273">
        <v>0</v>
      </c>
    </row>
    <row r="6274" spans="1:6" x14ac:dyDescent="0.3">
      <c r="A6274" s="1">
        <v>44865.609027777777</v>
      </c>
      <c r="B6274">
        <v>11217.22</v>
      </c>
      <c r="C6274">
        <v>11224.89</v>
      </c>
      <c r="D6274">
        <v>11225.26</v>
      </c>
      <c r="E6274">
        <v>11215.7</v>
      </c>
      <c r="F6274">
        <v>0</v>
      </c>
    </row>
    <row r="6275" spans="1:6" x14ac:dyDescent="0.3">
      <c r="A6275" s="1">
        <v>44865.609722222223</v>
      </c>
      <c r="B6275">
        <v>11224.27</v>
      </c>
      <c r="C6275">
        <v>11223.11</v>
      </c>
      <c r="D6275">
        <v>11228.22</v>
      </c>
      <c r="E6275">
        <v>11221.18</v>
      </c>
      <c r="F6275">
        <v>0</v>
      </c>
    </row>
    <row r="6276" spans="1:6" x14ac:dyDescent="0.3">
      <c r="A6276" s="1">
        <v>44865.61041666667</v>
      </c>
      <c r="B6276">
        <v>11221.51</v>
      </c>
      <c r="C6276">
        <v>11223.89</v>
      </c>
      <c r="D6276">
        <v>11226.95</v>
      </c>
      <c r="E6276">
        <v>11221.46</v>
      </c>
      <c r="F6276">
        <v>0</v>
      </c>
    </row>
    <row r="6277" spans="1:6" x14ac:dyDescent="0.3">
      <c r="A6277" s="1">
        <v>44865.611111111109</v>
      </c>
      <c r="B6277">
        <v>11223.39</v>
      </c>
      <c r="C6277">
        <v>11221.08</v>
      </c>
      <c r="D6277">
        <v>11226.2</v>
      </c>
      <c r="E6277">
        <v>11219.45</v>
      </c>
      <c r="F6277">
        <v>0</v>
      </c>
    </row>
    <row r="6278" spans="1:6" x14ac:dyDescent="0.3">
      <c r="A6278" s="1">
        <v>44865.611805555556</v>
      </c>
      <c r="B6278">
        <v>11220.54</v>
      </c>
      <c r="C6278">
        <v>11218.29</v>
      </c>
      <c r="D6278">
        <v>11222.92</v>
      </c>
      <c r="E6278">
        <v>11216.92</v>
      </c>
      <c r="F6278">
        <v>0</v>
      </c>
    </row>
    <row r="6279" spans="1:6" x14ac:dyDescent="0.3">
      <c r="A6279" s="1">
        <v>44865.612500000003</v>
      </c>
      <c r="B6279">
        <v>11218.22</v>
      </c>
      <c r="C6279">
        <v>11215.53</v>
      </c>
      <c r="D6279">
        <v>11220.26</v>
      </c>
      <c r="E6279">
        <v>11215.37</v>
      </c>
      <c r="F6279">
        <v>0</v>
      </c>
    </row>
    <row r="6280" spans="1:6" x14ac:dyDescent="0.3">
      <c r="A6280" s="1">
        <v>44865.613194444442</v>
      </c>
      <c r="B6280">
        <v>11215.52</v>
      </c>
      <c r="C6280">
        <v>11212.37</v>
      </c>
      <c r="D6280">
        <v>11218.85</v>
      </c>
      <c r="E6280">
        <v>11209.48</v>
      </c>
      <c r="F6280">
        <v>0</v>
      </c>
    </row>
    <row r="6281" spans="1:6" x14ac:dyDescent="0.3">
      <c r="A6281" s="1">
        <v>44865.613888888889</v>
      </c>
      <c r="B6281">
        <v>11213.11</v>
      </c>
      <c r="C6281">
        <v>11214.83</v>
      </c>
      <c r="D6281">
        <v>11215.19</v>
      </c>
      <c r="E6281">
        <v>11210.28</v>
      </c>
      <c r="F6281">
        <v>0</v>
      </c>
    </row>
    <row r="6282" spans="1:6" x14ac:dyDescent="0.3">
      <c r="A6282" s="1">
        <v>44865.614583333336</v>
      </c>
      <c r="B6282">
        <v>11214.74</v>
      </c>
      <c r="C6282">
        <v>11222.17</v>
      </c>
      <c r="D6282">
        <v>11223.08</v>
      </c>
      <c r="E6282">
        <v>11213.43</v>
      </c>
      <c r="F6282">
        <v>0</v>
      </c>
    </row>
    <row r="6283" spans="1:6" x14ac:dyDescent="0.3">
      <c r="A6283" s="1">
        <v>44865.615277777775</v>
      </c>
      <c r="B6283">
        <v>11222.5</v>
      </c>
      <c r="C6283">
        <v>11222.79</v>
      </c>
      <c r="D6283">
        <v>11224.95</v>
      </c>
      <c r="E6283">
        <v>11219.74</v>
      </c>
      <c r="F6283">
        <v>0</v>
      </c>
    </row>
    <row r="6284" spans="1:6" x14ac:dyDescent="0.3">
      <c r="A6284" s="1">
        <v>44865.615972222222</v>
      </c>
      <c r="B6284">
        <v>11221.89</v>
      </c>
      <c r="C6284">
        <v>11223.56</v>
      </c>
      <c r="D6284">
        <v>11225.89</v>
      </c>
      <c r="E6284">
        <v>11220.73</v>
      </c>
      <c r="F6284">
        <v>0</v>
      </c>
    </row>
    <row r="6285" spans="1:6" x14ac:dyDescent="0.3">
      <c r="A6285" s="1">
        <v>44865.616666666669</v>
      </c>
      <c r="B6285">
        <v>11223.77</v>
      </c>
      <c r="C6285">
        <v>11217.32</v>
      </c>
      <c r="D6285">
        <v>11225.03</v>
      </c>
      <c r="E6285">
        <v>11215.52</v>
      </c>
      <c r="F6285">
        <v>0</v>
      </c>
    </row>
    <row r="6286" spans="1:6" x14ac:dyDescent="0.3">
      <c r="A6286" s="1">
        <v>44865.617361111108</v>
      </c>
      <c r="B6286">
        <v>11217.95</v>
      </c>
      <c r="C6286">
        <v>11218.27</v>
      </c>
      <c r="D6286">
        <v>11221.53</v>
      </c>
      <c r="E6286">
        <v>11214.57</v>
      </c>
      <c r="F6286">
        <v>0</v>
      </c>
    </row>
    <row r="6287" spans="1:6" x14ac:dyDescent="0.3">
      <c r="A6287" s="1">
        <v>44865.618055555555</v>
      </c>
      <c r="B6287">
        <v>11218.27</v>
      </c>
      <c r="C6287">
        <v>11221.22</v>
      </c>
      <c r="D6287">
        <v>11222.03</v>
      </c>
      <c r="E6287">
        <v>11217.75</v>
      </c>
      <c r="F6287">
        <v>0</v>
      </c>
    </row>
    <row r="6288" spans="1:6" x14ac:dyDescent="0.3">
      <c r="A6288" s="1">
        <v>44865.618750000001</v>
      </c>
      <c r="B6288">
        <v>11221.82</v>
      </c>
      <c r="C6288">
        <v>11223.48</v>
      </c>
      <c r="D6288">
        <v>11224.6</v>
      </c>
      <c r="E6288">
        <v>11218.89</v>
      </c>
      <c r="F6288">
        <v>0</v>
      </c>
    </row>
    <row r="6289" spans="1:6" x14ac:dyDescent="0.3">
      <c r="A6289" s="1">
        <v>44865.619444444441</v>
      </c>
      <c r="B6289">
        <v>11222.28</v>
      </c>
      <c r="C6289">
        <v>11227.38</v>
      </c>
      <c r="D6289">
        <v>11229.58</v>
      </c>
      <c r="E6289">
        <v>11220.68</v>
      </c>
      <c r="F6289">
        <v>0</v>
      </c>
    </row>
    <row r="6290" spans="1:6" x14ac:dyDescent="0.3">
      <c r="A6290" s="1">
        <v>44865.620138888888</v>
      </c>
      <c r="B6290">
        <v>11227.57</v>
      </c>
      <c r="C6290">
        <v>11223.76</v>
      </c>
      <c r="D6290">
        <v>11230.44</v>
      </c>
      <c r="E6290">
        <v>11222.14</v>
      </c>
      <c r="F6290">
        <v>0</v>
      </c>
    </row>
    <row r="6291" spans="1:6" x14ac:dyDescent="0.3">
      <c r="A6291" s="1">
        <v>44865.620833333334</v>
      </c>
      <c r="B6291">
        <v>11223.72</v>
      </c>
      <c r="C6291">
        <v>11225.74</v>
      </c>
      <c r="D6291">
        <v>11228.28</v>
      </c>
      <c r="E6291">
        <v>11221.54</v>
      </c>
      <c r="F6291">
        <v>0</v>
      </c>
    </row>
    <row r="6292" spans="1:6" x14ac:dyDescent="0.3">
      <c r="A6292" s="1">
        <v>44865.621527777781</v>
      </c>
      <c r="B6292">
        <v>11225.31</v>
      </c>
      <c r="C6292">
        <v>11228.3</v>
      </c>
      <c r="D6292">
        <v>11229.21</v>
      </c>
      <c r="E6292">
        <v>11223.98</v>
      </c>
      <c r="F6292">
        <v>0</v>
      </c>
    </row>
    <row r="6293" spans="1:6" x14ac:dyDescent="0.3">
      <c r="A6293" s="1">
        <v>44865.62222222222</v>
      </c>
      <c r="B6293">
        <v>11228.13</v>
      </c>
      <c r="C6293">
        <v>11232.74</v>
      </c>
      <c r="D6293">
        <v>11234.02</v>
      </c>
      <c r="E6293">
        <v>11224.39</v>
      </c>
      <c r="F6293">
        <v>0</v>
      </c>
    </row>
    <row r="6294" spans="1:6" x14ac:dyDescent="0.3">
      <c r="A6294" s="1">
        <v>44865.622916666667</v>
      </c>
      <c r="B6294">
        <v>11232.66</v>
      </c>
      <c r="C6294">
        <v>11231.67</v>
      </c>
      <c r="D6294">
        <v>11232.79</v>
      </c>
      <c r="E6294">
        <v>11231.67</v>
      </c>
      <c r="F6294">
        <v>0</v>
      </c>
    </row>
    <row r="6295" spans="1:6" x14ac:dyDescent="0.3">
      <c r="A6295" s="1">
        <v>44865.625694444447</v>
      </c>
      <c r="B6295">
        <v>11225.29</v>
      </c>
      <c r="C6295">
        <v>11225.29</v>
      </c>
      <c r="D6295">
        <v>11225.29</v>
      </c>
      <c r="E6295">
        <v>11225.29</v>
      </c>
      <c r="F6295">
        <v>0</v>
      </c>
    </row>
    <row r="6296" spans="1:6" x14ac:dyDescent="0.3">
      <c r="A6296" s="1">
        <v>44866.395138888889</v>
      </c>
      <c r="B6296">
        <v>11225.29</v>
      </c>
      <c r="C6296">
        <v>11265.13</v>
      </c>
      <c r="D6296">
        <v>11265.13</v>
      </c>
      <c r="E6296">
        <v>11225.29</v>
      </c>
      <c r="F6296">
        <v>0</v>
      </c>
    </row>
    <row r="6297" spans="1:6" x14ac:dyDescent="0.3">
      <c r="A6297" s="1">
        <v>44866.395833333336</v>
      </c>
      <c r="B6297">
        <v>11264.81</v>
      </c>
      <c r="C6297">
        <v>11309.66</v>
      </c>
      <c r="D6297">
        <v>11313.83</v>
      </c>
      <c r="E6297">
        <v>11264.23</v>
      </c>
      <c r="F6297">
        <v>0</v>
      </c>
    </row>
    <row r="6298" spans="1:6" x14ac:dyDescent="0.3">
      <c r="A6298" s="1">
        <v>44866.396527777775</v>
      </c>
      <c r="B6298">
        <v>11311.43</v>
      </c>
      <c r="C6298">
        <v>11302.29</v>
      </c>
      <c r="D6298">
        <v>11312.62</v>
      </c>
      <c r="E6298">
        <v>11300.87</v>
      </c>
      <c r="F6298">
        <v>0</v>
      </c>
    </row>
    <row r="6299" spans="1:6" x14ac:dyDescent="0.3">
      <c r="A6299" s="1">
        <v>44866.397222222222</v>
      </c>
      <c r="B6299">
        <v>11301.55</v>
      </c>
      <c r="C6299">
        <v>11343.19</v>
      </c>
      <c r="D6299">
        <v>11344.87</v>
      </c>
      <c r="E6299">
        <v>11300.1</v>
      </c>
      <c r="F6299">
        <v>0</v>
      </c>
    </row>
    <row r="6300" spans="1:6" x14ac:dyDescent="0.3">
      <c r="A6300" s="1">
        <v>44866.397916666669</v>
      </c>
      <c r="B6300">
        <v>11343.46</v>
      </c>
      <c r="C6300">
        <v>11328.74</v>
      </c>
      <c r="D6300">
        <v>11349.12</v>
      </c>
      <c r="E6300">
        <v>11323.57</v>
      </c>
      <c r="F6300">
        <v>0</v>
      </c>
    </row>
    <row r="6301" spans="1:6" x14ac:dyDescent="0.3">
      <c r="A6301" s="1">
        <v>44866.398611111108</v>
      </c>
      <c r="B6301">
        <v>11328.81</v>
      </c>
      <c r="C6301">
        <v>11313.9</v>
      </c>
      <c r="D6301">
        <v>11336.51</v>
      </c>
      <c r="E6301">
        <v>11311.67</v>
      </c>
      <c r="F6301">
        <v>0</v>
      </c>
    </row>
    <row r="6302" spans="1:6" x14ac:dyDescent="0.3">
      <c r="A6302" s="1">
        <v>44866.399305555555</v>
      </c>
      <c r="B6302">
        <v>11314.18</v>
      </c>
      <c r="C6302">
        <v>11288.82</v>
      </c>
      <c r="D6302">
        <v>11315.18</v>
      </c>
      <c r="E6302">
        <v>11287.33</v>
      </c>
      <c r="F6302">
        <v>0</v>
      </c>
    </row>
    <row r="6303" spans="1:6" x14ac:dyDescent="0.3">
      <c r="A6303" s="1">
        <v>44866.400000000001</v>
      </c>
      <c r="B6303">
        <v>11288.68</v>
      </c>
      <c r="C6303">
        <v>11315.67</v>
      </c>
      <c r="D6303">
        <v>11316.05</v>
      </c>
      <c r="E6303">
        <v>11280.12</v>
      </c>
      <c r="F6303">
        <v>0</v>
      </c>
    </row>
    <row r="6304" spans="1:6" x14ac:dyDescent="0.3">
      <c r="A6304" s="1">
        <v>44866.400694444441</v>
      </c>
      <c r="B6304">
        <v>11315.81</v>
      </c>
      <c r="C6304">
        <v>11287.89</v>
      </c>
      <c r="D6304">
        <v>11316.7</v>
      </c>
      <c r="E6304">
        <v>11285.39</v>
      </c>
      <c r="F6304">
        <v>0</v>
      </c>
    </row>
    <row r="6305" spans="1:6" x14ac:dyDescent="0.3">
      <c r="A6305" s="1">
        <v>44866.401388888888</v>
      </c>
      <c r="B6305">
        <v>11288.48</v>
      </c>
      <c r="C6305">
        <v>11288.25</v>
      </c>
      <c r="D6305">
        <v>11291.23</v>
      </c>
      <c r="E6305">
        <v>11274.56</v>
      </c>
      <c r="F6305">
        <v>0</v>
      </c>
    </row>
    <row r="6306" spans="1:6" x14ac:dyDescent="0.3">
      <c r="A6306" s="1">
        <v>44866.402083333334</v>
      </c>
      <c r="B6306">
        <v>11287.52</v>
      </c>
      <c r="C6306">
        <v>11304.83</v>
      </c>
      <c r="D6306">
        <v>11306.14</v>
      </c>
      <c r="E6306">
        <v>11285.13</v>
      </c>
      <c r="F6306">
        <v>0</v>
      </c>
    </row>
    <row r="6307" spans="1:6" x14ac:dyDescent="0.3">
      <c r="A6307" s="1">
        <v>44866.402777777781</v>
      </c>
      <c r="B6307">
        <v>11305.43</v>
      </c>
      <c r="C6307">
        <v>11303.81</v>
      </c>
      <c r="D6307">
        <v>11312.05</v>
      </c>
      <c r="E6307">
        <v>11292.4</v>
      </c>
      <c r="F6307">
        <v>0</v>
      </c>
    </row>
    <row r="6308" spans="1:6" x14ac:dyDescent="0.3">
      <c r="A6308" s="1">
        <v>44866.40347222222</v>
      </c>
      <c r="B6308">
        <v>11304.85</v>
      </c>
      <c r="C6308">
        <v>11314.17</v>
      </c>
      <c r="D6308">
        <v>11317.72</v>
      </c>
      <c r="E6308">
        <v>11304.79</v>
      </c>
      <c r="F6308">
        <v>0</v>
      </c>
    </row>
    <row r="6309" spans="1:6" x14ac:dyDescent="0.3">
      <c r="A6309" s="1">
        <v>44866.404166666667</v>
      </c>
      <c r="B6309">
        <v>11314.98</v>
      </c>
      <c r="C6309">
        <v>11293.16</v>
      </c>
      <c r="D6309">
        <v>11315.26</v>
      </c>
      <c r="E6309">
        <v>11291.36</v>
      </c>
      <c r="F6309">
        <v>0</v>
      </c>
    </row>
    <row r="6310" spans="1:6" x14ac:dyDescent="0.3">
      <c r="A6310" s="1">
        <v>44866.404861111114</v>
      </c>
      <c r="B6310">
        <v>11291.86</v>
      </c>
      <c r="C6310">
        <v>11291.11</v>
      </c>
      <c r="D6310">
        <v>11294.85</v>
      </c>
      <c r="E6310">
        <v>11286.29</v>
      </c>
      <c r="F6310">
        <v>0</v>
      </c>
    </row>
    <row r="6311" spans="1:6" x14ac:dyDescent="0.3">
      <c r="A6311" s="1">
        <v>44866.405555555553</v>
      </c>
      <c r="B6311">
        <v>11290.48</v>
      </c>
      <c r="C6311">
        <v>11279.8</v>
      </c>
      <c r="D6311">
        <v>11292.21</v>
      </c>
      <c r="E6311">
        <v>11277.36</v>
      </c>
      <c r="F6311">
        <v>0</v>
      </c>
    </row>
    <row r="6312" spans="1:6" x14ac:dyDescent="0.3">
      <c r="A6312" s="1">
        <v>44866.40625</v>
      </c>
      <c r="B6312">
        <v>11279.84</v>
      </c>
      <c r="C6312">
        <v>11295.02</v>
      </c>
      <c r="D6312">
        <v>11299.25</v>
      </c>
      <c r="E6312">
        <v>11277.57</v>
      </c>
      <c r="F6312">
        <v>0</v>
      </c>
    </row>
    <row r="6313" spans="1:6" x14ac:dyDescent="0.3">
      <c r="A6313" s="1">
        <v>44866.406944444447</v>
      </c>
      <c r="B6313">
        <v>11295.05</v>
      </c>
      <c r="C6313">
        <v>11299.2</v>
      </c>
      <c r="D6313">
        <v>11299.2</v>
      </c>
      <c r="E6313">
        <v>11287.3</v>
      </c>
      <c r="F6313">
        <v>0</v>
      </c>
    </row>
    <row r="6314" spans="1:6" x14ac:dyDescent="0.3">
      <c r="A6314" s="1">
        <v>44866.407638888886</v>
      </c>
      <c r="B6314">
        <v>11298.96</v>
      </c>
      <c r="C6314">
        <v>11321.72</v>
      </c>
      <c r="D6314">
        <v>11325.37</v>
      </c>
      <c r="E6314">
        <v>11296.2</v>
      </c>
      <c r="F6314">
        <v>0</v>
      </c>
    </row>
    <row r="6315" spans="1:6" x14ac:dyDescent="0.3">
      <c r="A6315" s="1">
        <v>44866.408333333333</v>
      </c>
      <c r="B6315">
        <v>11322.41</v>
      </c>
      <c r="C6315">
        <v>11314.84</v>
      </c>
      <c r="D6315">
        <v>11330.47</v>
      </c>
      <c r="E6315">
        <v>11314.81</v>
      </c>
      <c r="F6315">
        <v>0</v>
      </c>
    </row>
    <row r="6316" spans="1:6" x14ac:dyDescent="0.3">
      <c r="A6316" s="1">
        <v>44866.40902777778</v>
      </c>
      <c r="B6316">
        <v>11314.36</v>
      </c>
      <c r="C6316">
        <v>11303.79</v>
      </c>
      <c r="D6316">
        <v>11316.38</v>
      </c>
      <c r="E6316">
        <v>11302.16</v>
      </c>
      <c r="F6316">
        <v>0</v>
      </c>
    </row>
    <row r="6317" spans="1:6" x14ac:dyDescent="0.3">
      <c r="A6317" s="1">
        <v>44866.409722222219</v>
      </c>
      <c r="B6317">
        <v>11303.11</v>
      </c>
      <c r="C6317">
        <v>11329.96</v>
      </c>
      <c r="D6317">
        <v>11333.02</v>
      </c>
      <c r="E6317">
        <v>11301.01</v>
      </c>
      <c r="F6317">
        <v>0</v>
      </c>
    </row>
    <row r="6318" spans="1:6" x14ac:dyDescent="0.3">
      <c r="A6318" s="1">
        <v>44866.410416666666</v>
      </c>
      <c r="B6318">
        <v>11329.15</v>
      </c>
      <c r="C6318">
        <v>11322.42</v>
      </c>
      <c r="D6318">
        <v>11332.24</v>
      </c>
      <c r="E6318">
        <v>11318.09</v>
      </c>
      <c r="F6318">
        <v>0</v>
      </c>
    </row>
    <row r="6319" spans="1:6" x14ac:dyDescent="0.3">
      <c r="A6319" s="1">
        <v>44866.411111111112</v>
      </c>
      <c r="B6319">
        <v>11322.35</v>
      </c>
      <c r="C6319">
        <v>11315.98</v>
      </c>
      <c r="D6319">
        <v>11322.43</v>
      </c>
      <c r="E6319">
        <v>11313.77</v>
      </c>
      <c r="F6319">
        <v>0</v>
      </c>
    </row>
    <row r="6320" spans="1:6" x14ac:dyDescent="0.3">
      <c r="A6320" s="1">
        <v>44866.411805555559</v>
      </c>
      <c r="B6320">
        <v>11316.11</v>
      </c>
      <c r="C6320">
        <v>11336.83</v>
      </c>
      <c r="D6320">
        <v>11336.92</v>
      </c>
      <c r="E6320">
        <v>11314.34</v>
      </c>
      <c r="F6320">
        <v>0</v>
      </c>
    </row>
    <row r="6321" spans="1:6" x14ac:dyDescent="0.3">
      <c r="A6321" s="1">
        <v>44866.412499999999</v>
      </c>
      <c r="B6321">
        <v>11336.88</v>
      </c>
      <c r="C6321">
        <v>11339.79</v>
      </c>
      <c r="D6321">
        <v>11346.79</v>
      </c>
      <c r="E6321">
        <v>11335.7</v>
      </c>
      <c r="F6321">
        <v>0</v>
      </c>
    </row>
    <row r="6322" spans="1:6" x14ac:dyDescent="0.3">
      <c r="A6322" s="1">
        <v>44866.413194444445</v>
      </c>
      <c r="B6322">
        <v>11338.85</v>
      </c>
      <c r="C6322">
        <v>11360.4</v>
      </c>
      <c r="D6322">
        <v>11361.26</v>
      </c>
      <c r="E6322">
        <v>11338.1</v>
      </c>
      <c r="F6322">
        <v>0</v>
      </c>
    </row>
    <row r="6323" spans="1:6" x14ac:dyDescent="0.3">
      <c r="A6323" s="1">
        <v>44866.413888888892</v>
      </c>
      <c r="B6323">
        <v>11359.38</v>
      </c>
      <c r="C6323">
        <v>11368.56</v>
      </c>
      <c r="D6323">
        <v>11368.62</v>
      </c>
      <c r="E6323">
        <v>11355.36</v>
      </c>
      <c r="F6323">
        <v>0</v>
      </c>
    </row>
    <row r="6324" spans="1:6" x14ac:dyDescent="0.3">
      <c r="A6324" s="1">
        <v>44866.414583333331</v>
      </c>
      <c r="B6324">
        <v>11368.48</v>
      </c>
      <c r="C6324">
        <v>11365.58</v>
      </c>
      <c r="D6324">
        <v>11377.67</v>
      </c>
      <c r="E6324">
        <v>11364.76</v>
      </c>
      <c r="F6324">
        <v>0</v>
      </c>
    </row>
    <row r="6325" spans="1:6" x14ac:dyDescent="0.3">
      <c r="A6325" s="1">
        <v>44866.415277777778</v>
      </c>
      <c r="B6325">
        <v>11366.6</v>
      </c>
      <c r="C6325">
        <v>11361.86</v>
      </c>
      <c r="D6325">
        <v>11366.72</v>
      </c>
      <c r="E6325">
        <v>11356.23</v>
      </c>
      <c r="F6325">
        <v>0</v>
      </c>
    </row>
    <row r="6326" spans="1:6" x14ac:dyDescent="0.3">
      <c r="A6326" s="1">
        <v>44866.415972222225</v>
      </c>
      <c r="B6326">
        <v>11361.79</v>
      </c>
      <c r="C6326">
        <v>11382.44</v>
      </c>
      <c r="D6326">
        <v>11383.65</v>
      </c>
      <c r="E6326">
        <v>11359.3</v>
      </c>
      <c r="F6326">
        <v>0</v>
      </c>
    </row>
    <row r="6327" spans="1:6" x14ac:dyDescent="0.3">
      <c r="A6327" s="1">
        <v>44866.416666666664</v>
      </c>
      <c r="B6327">
        <v>11383.53</v>
      </c>
      <c r="C6327">
        <v>11399.38</v>
      </c>
      <c r="D6327">
        <v>11400.62</v>
      </c>
      <c r="E6327">
        <v>11380.35</v>
      </c>
      <c r="F6327">
        <v>0</v>
      </c>
    </row>
    <row r="6328" spans="1:6" x14ac:dyDescent="0.3">
      <c r="A6328" s="1">
        <v>44866.417361111111</v>
      </c>
      <c r="B6328">
        <v>11399.56</v>
      </c>
      <c r="C6328">
        <v>11420.26</v>
      </c>
      <c r="D6328">
        <v>11422.49</v>
      </c>
      <c r="E6328">
        <v>11399.01</v>
      </c>
      <c r="F6328">
        <v>0</v>
      </c>
    </row>
    <row r="6329" spans="1:6" x14ac:dyDescent="0.3">
      <c r="A6329" s="1">
        <v>44866.418055555558</v>
      </c>
      <c r="B6329">
        <v>11419.62</v>
      </c>
      <c r="C6329">
        <v>11433.49</v>
      </c>
      <c r="D6329">
        <v>11435.97</v>
      </c>
      <c r="E6329">
        <v>11417.25</v>
      </c>
      <c r="F6329">
        <v>0</v>
      </c>
    </row>
    <row r="6330" spans="1:6" x14ac:dyDescent="0.3">
      <c r="A6330" s="1">
        <v>44866.418749999997</v>
      </c>
      <c r="B6330">
        <v>11432.55</v>
      </c>
      <c r="C6330">
        <v>11428.6</v>
      </c>
      <c r="D6330">
        <v>11432.55</v>
      </c>
      <c r="E6330">
        <v>11418.82</v>
      </c>
      <c r="F6330">
        <v>0</v>
      </c>
    </row>
    <row r="6331" spans="1:6" x14ac:dyDescent="0.3">
      <c r="A6331" s="1">
        <v>44866.419444444444</v>
      </c>
      <c r="B6331">
        <v>11427.97</v>
      </c>
      <c r="C6331">
        <v>11433.02</v>
      </c>
      <c r="D6331">
        <v>11439.62</v>
      </c>
      <c r="E6331">
        <v>11427.68</v>
      </c>
      <c r="F6331">
        <v>0</v>
      </c>
    </row>
    <row r="6332" spans="1:6" x14ac:dyDescent="0.3">
      <c r="A6332" s="1">
        <v>44866.420138888891</v>
      </c>
      <c r="B6332">
        <v>11432.35</v>
      </c>
      <c r="C6332">
        <v>11405.87</v>
      </c>
      <c r="D6332">
        <v>11433.38</v>
      </c>
      <c r="E6332">
        <v>11401.84</v>
      </c>
      <c r="F6332">
        <v>0</v>
      </c>
    </row>
    <row r="6333" spans="1:6" x14ac:dyDescent="0.3">
      <c r="A6333" s="1">
        <v>44866.42083333333</v>
      </c>
      <c r="B6333">
        <v>11406.03</v>
      </c>
      <c r="C6333">
        <v>11433.72</v>
      </c>
      <c r="D6333">
        <v>11436.42</v>
      </c>
      <c r="E6333">
        <v>11405.66</v>
      </c>
      <c r="F6333">
        <v>0</v>
      </c>
    </row>
    <row r="6334" spans="1:6" x14ac:dyDescent="0.3">
      <c r="A6334" s="1">
        <v>44866.421527777777</v>
      </c>
      <c r="B6334">
        <v>11433.46</v>
      </c>
      <c r="C6334">
        <v>11419.78</v>
      </c>
      <c r="D6334">
        <v>11435.2</v>
      </c>
      <c r="E6334">
        <v>11417.71</v>
      </c>
      <c r="F6334">
        <v>0</v>
      </c>
    </row>
    <row r="6335" spans="1:6" x14ac:dyDescent="0.3">
      <c r="A6335" s="1">
        <v>44866.422222222223</v>
      </c>
      <c r="B6335">
        <v>11419.28</v>
      </c>
      <c r="C6335">
        <v>11447.92</v>
      </c>
      <c r="D6335">
        <v>11448.37</v>
      </c>
      <c r="E6335">
        <v>11419.28</v>
      </c>
      <c r="F6335">
        <v>0</v>
      </c>
    </row>
    <row r="6336" spans="1:6" x14ac:dyDescent="0.3">
      <c r="A6336" s="1">
        <v>44866.42291666667</v>
      </c>
      <c r="B6336">
        <v>11446.84</v>
      </c>
      <c r="C6336">
        <v>11450.28</v>
      </c>
      <c r="D6336">
        <v>11452.42</v>
      </c>
      <c r="E6336">
        <v>11445.01</v>
      </c>
      <c r="F6336">
        <v>0</v>
      </c>
    </row>
    <row r="6337" spans="1:6" x14ac:dyDescent="0.3">
      <c r="A6337" s="1">
        <v>44866.423611111109</v>
      </c>
      <c r="B6337">
        <v>11450.24</v>
      </c>
      <c r="C6337">
        <v>11459.21</v>
      </c>
      <c r="D6337">
        <v>11460.9</v>
      </c>
      <c r="E6337">
        <v>11438.41</v>
      </c>
      <c r="F6337">
        <v>0</v>
      </c>
    </row>
    <row r="6338" spans="1:6" x14ac:dyDescent="0.3">
      <c r="A6338" s="1">
        <v>44866.424305555556</v>
      </c>
      <c r="B6338">
        <v>11460.08</v>
      </c>
      <c r="C6338">
        <v>11483.56</v>
      </c>
      <c r="D6338">
        <v>11486.96</v>
      </c>
      <c r="E6338">
        <v>11454.36</v>
      </c>
      <c r="F6338">
        <v>0</v>
      </c>
    </row>
    <row r="6339" spans="1:6" x14ac:dyDescent="0.3">
      <c r="A6339" s="1">
        <v>44866.425000000003</v>
      </c>
      <c r="B6339">
        <v>11482.14</v>
      </c>
      <c r="C6339">
        <v>11483.54</v>
      </c>
      <c r="D6339">
        <v>11485.31</v>
      </c>
      <c r="E6339">
        <v>11477.48</v>
      </c>
      <c r="F6339">
        <v>0</v>
      </c>
    </row>
    <row r="6340" spans="1:6" x14ac:dyDescent="0.3">
      <c r="A6340" s="1">
        <v>44866.425694444442</v>
      </c>
      <c r="B6340">
        <v>11483.37</v>
      </c>
      <c r="C6340">
        <v>11496.08</v>
      </c>
      <c r="D6340">
        <v>11497.41</v>
      </c>
      <c r="E6340">
        <v>11476.21</v>
      </c>
      <c r="F6340">
        <v>0</v>
      </c>
    </row>
    <row r="6341" spans="1:6" x14ac:dyDescent="0.3">
      <c r="A6341" s="1">
        <v>44866.426388888889</v>
      </c>
      <c r="B6341">
        <v>11496.57</v>
      </c>
      <c r="C6341">
        <v>11503.59</v>
      </c>
      <c r="D6341">
        <v>11504.72</v>
      </c>
      <c r="E6341">
        <v>11495</v>
      </c>
      <c r="F6341">
        <v>0</v>
      </c>
    </row>
    <row r="6342" spans="1:6" x14ac:dyDescent="0.3">
      <c r="A6342" s="1">
        <v>44866.427083333336</v>
      </c>
      <c r="B6342">
        <v>11504.12</v>
      </c>
      <c r="C6342">
        <v>11479.9</v>
      </c>
      <c r="D6342">
        <v>11504.12</v>
      </c>
      <c r="E6342">
        <v>11477.98</v>
      </c>
      <c r="F6342">
        <v>0</v>
      </c>
    </row>
    <row r="6343" spans="1:6" x14ac:dyDescent="0.3">
      <c r="A6343" s="1">
        <v>44866.427777777775</v>
      </c>
      <c r="B6343">
        <v>11480.51</v>
      </c>
      <c r="C6343">
        <v>11474.09</v>
      </c>
      <c r="D6343">
        <v>11481.93</v>
      </c>
      <c r="E6343">
        <v>11467.38</v>
      </c>
      <c r="F6343">
        <v>0</v>
      </c>
    </row>
    <row r="6344" spans="1:6" x14ac:dyDescent="0.3">
      <c r="A6344" s="1">
        <v>44866.428472222222</v>
      </c>
      <c r="B6344">
        <v>11474.39</v>
      </c>
      <c r="C6344">
        <v>11474.5</v>
      </c>
      <c r="D6344">
        <v>11475.83</v>
      </c>
      <c r="E6344">
        <v>11468.16</v>
      </c>
      <c r="F6344">
        <v>0</v>
      </c>
    </row>
    <row r="6345" spans="1:6" x14ac:dyDescent="0.3">
      <c r="A6345" s="1">
        <v>44866.429166666669</v>
      </c>
      <c r="B6345">
        <v>11473.81</v>
      </c>
      <c r="C6345">
        <v>11481.7</v>
      </c>
      <c r="D6345">
        <v>11484.54</v>
      </c>
      <c r="E6345">
        <v>11472.95</v>
      </c>
      <c r="F6345">
        <v>0</v>
      </c>
    </row>
    <row r="6346" spans="1:6" x14ac:dyDescent="0.3">
      <c r="A6346" s="1">
        <v>44866.429861111108</v>
      </c>
      <c r="B6346">
        <v>11482.27</v>
      </c>
      <c r="C6346">
        <v>11483.81</v>
      </c>
      <c r="D6346">
        <v>11488.41</v>
      </c>
      <c r="E6346">
        <v>11479.99</v>
      </c>
      <c r="F6346">
        <v>0</v>
      </c>
    </row>
    <row r="6347" spans="1:6" x14ac:dyDescent="0.3">
      <c r="A6347" s="1">
        <v>44866.430555555555</v>
      </c>
      <c r="B6347">
        <v>11484.06</v>
      </c>
      <c r="C6347">
        <v>11490.92</v>
      </c>
      <c r="D6347">
        <v>11495.6</v>
      </c>
      <c r="E6347">
        <v>11483.97</v>
      </c>
      <c r="F6347">
        <v>0</v>
      </c>
    </row>
    <row r="6348" spans="1:6" x14ac:dyDescent="0.3">
      <c r="A6348" s="1">
        <v>44866.431250000001</v>
      </c>
      <c r="B6348">
        <v>11491.08</v>
      </c>
      <c r="C6348">
        <v>11487.12</v>
      </c>
      <c r="D6348">
        <v>11495.72</v>
      </c>
      <c r="E6348">
        <v>11486.24</v>
      </c>
      <c r="F6348">
        <v>0</v>
      </c>
    </row>
    <row r="6349" spans="1:6" x14ac:dyDescent="0.3">
      <c r="A6349" s="1">
        <v>44866.431944444441</v>
      </c>
      <c r="B6349">
        <v>11487.18</v>
      </c>
      <c r="C6349">
        <v>11480.86</v>
      </c>
      <c r="D6349">
        <v>11488.32</v>
      </c>
      <c r="E6349">
        <v>11480.54</v>
      </c>
      <c r="F6349">
        <v>0</v>
      </c>
    </row>
    <row r="6350" spans="1:6" x14ac:dyDescent="0.3">
      <c r="A6350" s="1">
        <v>44866.432638888888</v>
      </c>
      <c r="B6350">
        <v>11481.58</v>
      </c>
      <c r="C6350">
        <v>11470.56</v>
      </c>
      <c r="D6350">
        <v>11483.46</v>
      </c>
      <c r="E6350">
        <v>11469.09</v>
      </c>
      <c r="F6350">
        <v>0</v>
      </c>
    </row>
    <row r="6351" spans="1:6" x14ac:dyDescent="0.3">
      <c r="A6351" s="1">
        <v>44866.433333333334</v>
      </c>
      <c r="B6351">
        <v>11470.42</v>
      </c>
      <c r="C6351">
        <v>11491.96</v>
      </c>
      <c r="D6351">
        <v>11494.36</v>
      </c>
      <c r="E6351">
        <v>11469.87</v>
      </c>
      <c r="F6351">
        <v>0</v>
      </c>
    </row>
    <row r="6352" spans="1:6" x14ac:dyDescent="0.3">
      <c r="A6352" s="1">
        <v>44866.434027777781</v>
      </c>
      <c r="B6352">
        <v>11489.95</v>
      </c>
      <c r="C6352">
        <v>11492.87</v>
      </c>
      <c r="D6352">
        <v>11494.82</v>
      </c>
      <c r="E6352">
        <v>11489.93</v>
      </c>
      <c r="F6352">
        <v>0</v>
      </c>
    </row>
    <row r="6353" spans="1:6" x14ac:dyDescent="0.3">
      <c r="A6353" s="1">
        <v>44866.43472222222</v>
      </c>
      <c r="B6353">
        <v>11493.07</v>
      </c>
      <c r="C6353">
        <v>11490.84</v>
      </c>
      <c r="D6353">
        <v>11498.64</v>
      </c>
      <c r="E6353">
        <v>11488.83</v>
      </c>
      <c r="F6353">
        <v>0</v>
      </c>
    </row>
    <row r="6354" spans="1:6" x14ac:dyDescent="0.3">
      <c r="A6354" s="1">
        <v>44866.435416666667</v>
      </c>
      <c r="B6354">
        <v>11490.73</v>
      </c>
      <c r="C6354">
        <v>11474.22</v>
      </c>
      <c r="D6354">
        <v>11490.73</v>
      </c>
      <c r="E6354">
        <v>11472.58</v>
      </c>
      <c r="F6354">
        <v>0</v>
      </c>
    </row>
    <row r="6355" spans="1:6" x14ac:dyDescent="0.3">
      <c r="A6355" s="1">
        <v>44866.436111111114</v>
      </c>
      <c r="B6355">
        <v>11474.32</v>
      </c>
      <c r="C6355">
        <v>11477.63</v>
      </c>
      <c r="D6355">
        <v>11479.85</v>
      </c>
      <c r="E6355">
        <v>11471.97</v>
      </c>
      <c r="F6355">
        <v>0</v>
      </c>
    </row>
    <row r="6356" spans="1:6" x14ac:dyDescent="0.3">
      <c r="A6356" s="1">
        <v>44866.436805555553</v>
      </c>
      <c r="B6356">
        <v>11476.59</v>
      </c>
      <c r="C6356">
        <v>11495.73</v>
      </c>
      <c r="D6356">
        <v>11495.73</v>
      </c>
      <c r="E6356">
        <v>11476.59</v>
      </c>
      <c r="F6356">
        <v>0</v>
      </c>
    </row>
    <row r="6357" spans="1:6" x14ac:dyDescent="0.3">
      <c r="A6357" s="1">
        <v>44866.4375</v>
      </c>
      <c r="B6357">
        <v>11495.59</v>
      </c>
      <c r="C6357">
        <v>11485.35</v>
      </c>
      <c r="D6357">
        <v>11495.89</v>
      </c>
      <c r="E6357">
        <v>11481.92</v>
      </c>
      <c r="F6357">
        <v>0</v>
      </c>
    </row>
    <row r="6358" spans="1:6" x14ac:dyDescent="0.3">
      <c r="A6358" s="1">
        <v>44866.438194444447</v>
      </c>
      <c r="B6358">
        <v>11485.04</v>
      </c>
      <c r="C6358">
        <v>11490.57</v>
      </c>
      <c r="D6358">
        <v>11495.08</v>
      </c>
      <c r="E6358">
        <v>11483.79</v>
      </c>
      <c r="F6358">
        <v>0</v>
      </c>
    </row>
    <row r="6359" spans="1:6" x14ac:dyDescent="0.3">
      <c r="A6359" s="1">
        <v>44866.438888888886</v>
      </c>
      <c r="B6359">
        <v>11490.69</v>
      </c>
      <c r="C6359">
        <v>11492.95</v>
      </c>
      <c r="D6359">
        <v>11493.41</v>
      </c>
      <c r="E6359">
        <v>11486.19</v>
      </c>
      <c r="F6359">
        <v>0</v>
      </c>
    </row>
    <row r="6360" spans="1:6" x14ac:dyDescent="0.3">
      <c r="A6360" s="1">
        <v>44866.439583333333</v>
      </c>
      <c r="B6360">
        <v>11493.27</v>
      </c>
      <c r="C6360">
        <v>11497.69</v>
      </c>
      <c r="D6360">
        <v>11498.37</v>
      </c>
      <c r="E6360">
        <v>11490.93</v>
      </c>
      <c r="F6360">
        <v>0</v>
      </c>
    </row>
    <row r="6361" spans="1:6" x14ac:dyDescent="0.3">
      <c r="A6361" s="1">
        <v>44866.44027777778</v>
      </c>
      <c r="B6361">
        <v>11496.98</v>
      </c>
      <c r="C6361">
        <v>11503.01</v>
      </c>
      <c r="D6361">
        <v>11504.51</v>
      </c>
      <c r="E6361">
        <v>11493.37</v>
      </c>
      <c r="F6361">
        <v>0</v>
      </c>
    </row>
    <row r="6362" spans="1:6" x14ac:dyDescent="0.3">
      <c r="A6362" s="1">
        <v>44866.440972222219</v>
      </c>
      <c r="B6362">
        <v>11502.48</v>
      </c>
      <c r="C6362">
        <v>11516.36</v>
      </c>
      <c r="D6362">
        <v>11518.21</v>
      </c>
      <c r="E6362">
        <v>11501.74</v>
      </c>
      <c r="F6362">
        <v>0</v>
      </c>
    </row>
    <row r="6363" spans="1:6" x14ac:dyDescent="0.3">
      <c r="A6363" s="1">
        <v>44866.441666666666</v>
      </c>
      <c r="B6363">
        <v>11516.44</v>
      </c>
      <c r="C6363">
        <v>11526.38</v>
      </c>
      <c r="D6363">
        <v>11526.38</v>
      </c>
      <c r="E6363">
        <v>11515.97</v>
      </c>
      <c r="F6363">
        <v>0</v>
      </c>
    </row>
    <row r="6364" spans="1:6" x14ac:dyDescent="0.3">
      <c r="A6364" s="1">
        <v>44866.442361111112</v>
      </c>
      <c r="B6364">
        <v>11526.73</v>
      </c>
      <c r="C6364">
        <v>11545.51</v>
      </c>
      <c r="D6364">
        <v>11546.87</v>
      </c>
      <c r="E6364">
        <v>11526.52</v>
      </c>
      <c r="F6364">
        <v>0</v>
      </c>
    </row>
    <row r="6365" spans="1:6" x14ac:dyDescent="0.3">
      <c r="A6365" s="1">
        <v>44866.443055555559</v>
      </c>
      <c r="B6365">
        <v>11545.79</v>
      </c>
      <c r="C6365">
        <v>11545.22</v>
      </c>
      <c r="D6365">
        <v>11552.96</v>
      </c>
      <c r="E6365">
        <v>11543.38</v>
      </c>
      <c r="F6365">
        <v>0</v>
      </c>
    </row>
    <row r="6366" spans="1:6" x14ac:dyDescent="0.3">
      <c r="A6366" s="1">
        <v>44866.443749999999</v>
      </c>
      <c r="B6366">
        <v>11545.17</v>
      </c>
      <c r="C6366">
        <v>11532.99</v>
      </c>
      <c r="D6366">
        <v>11546.38</v>
      </c>
      <c r="E6366">
        <v>11532.63</v>
      </c>
      <c r="F6366">
        <v>0</v>
      </c>
    </row>
    <row r="6367" spans="1:6" x14ac:dyDescent="0.3">
      <c r="A6367" s="1">
        <v>44866.444444444445</v>
      </c>
      <c r="B6367">
        <v>11533.29</v>
      </c>
      <c r="C6367">
        <v>11518.89</v>
      </c>
      <c r="D6367">
        <v>11537.12</v>
      </c>
      <c r="E6367">
        <v>11516.24</v>
      </c>
      <c r="F6367">
        <v>0</v>
      </c>
    </row>
    <row r="6368" spans="1:6" x14ac:dyDescent="0.3">
      <c r="A6368" s="1">
        <v>44866.445138888892</v>
      </c>
      <c r="B6368">
        <v>11516.96</v>
      </c>
      <c r="C6368">
        <v>11520.62</v>
      </c>
      <c r="D6368">
        <v>11524.19</v>
      </c>
      <c r="E6368">
        <v>11516.87</v>
      </c>
      <c r="F6368">
        <v>0</v>
      </c>
    </row>
    <row r="6369" spans="1:6" x14ac:dyDescent="0.3">
      <c r="A6369" s="1">
        <v>44866.445833333331</v>
      </c>
      <c r="B6369">
        <v>11520.5</v>
      </c>
      <c r="C6369">
        <v>11507.15</v>
      </c>
      <c r="D6369">
        <v>11520.5</v>
      </c>
      <c r="E6369">
        <v>11506.41</v>
      </c>
      <c r="F6369">
        <v>0</v>
      </c>
    </row>
    <row r="6370" spans="1:6" x14ac:dyDescent="0.3">
      <c r="A6370" s="1">
        <v>44866.446527777778</v>
      </c>
      <c r="B6370">
        <v>11506.55</v>
      </c>
      <c r="C6370">
        <v>11500.46</v>
      </c>
      <c r="D6370">
        <v>11506.93</v>
      </c>
      <c r="E6370">
        <v>11497.33</v>
      </c>
      <c r="F6370">
        <v>0</v>
      </c>
    </row>
    <row r="6371" spans="1:6" x14ac:dyDescent="0.3">
      <c r="A6371" s="1">
        <v>44866.447222222225</v>
      </c>
      <c r="B6371">
        <v>11500.46</v>
      </c>
      <c r="C6371">
        <v>11500.06</v>
      </c>
      <c r="D6371">
        <v>11501.79</v>
      </c>
      <c r="E6371">
        <v>11494.99</v>
      </c>
      <c r="F6371">
        <v>0</v>
      </c>
    </row>
    <row r="6372" spans="1:6" x14ac:dyDescent="0.3">
      <c r="A6372" s="1">
        <v>44866.447916666664</v>
      </c>
      <c r="B6372">
        <v>11500.6</v>
      </c>
      <c r="C6372">
        <v>11504.01</v>
      </c>
      <c r="D6372">
        <v>11505.14</v>
      </c>
      <c r="E6372">
        <v>11496.76</v>
      </c>
      <c r="F6372">
        <v>0</v>
      </c>
    </row>
    <row r="6373" spans="1:6" x14ac:dyDescent="0.3">
      <c r="A6373" s="1">
        <v>44866.448611111111</v>
      </c>
      <c r="B6373">
        <v>11504.05</v>
      </c>
      <c r="C6373">
        <v>11502</v>
      </c>
      <c r="D6373">
        <v>11509.38</v>
      </c>
      <c r="E6373">
        <v>11500.61</v>
      </c>
      <c r="F6373">
        <v>0</v>
      </c>
    </row>
    <row r="6374" spans="1:6" x14ac:dyDescent="0.3">
      <c r="A6374" s="1">
        <v>44866.449305555558</v>
      </c>
      <c r="B6374">
        <v>11500.69</v>
      </c>
      <c r="C6374">
        <v>11513.77</v>
      </c>
      <c r="D6374">
        <v>11514.53</v>
      </c>
      <c r="E6374">
        <v>11500.01</v>
      </c>
      <c r="F6374">
        <v>0</v>
      </c>
    </row>
    <row r="6375" spans="1:6" x14ac:dyDescent="0.3">
      <c r="A6375" s="1">
        <v>44866.45</v>
      </c>
      <c r="B6375">
        <v>11513.9</v>
      </c>
      <c r="C6375">
        <v>11522.12</v>
      </c>
      <c r="D6375">
        <v>11525.45</v>
      </c>
      <c r="E6375">
        <v>11510.58</v>
      </c>
      <c r="F6375">
        <v>0</v>
      </c>
    </row>
    <row r="6376" spans="1:6" x14ac:dyDescent="0.3">
      <c r="A6376" s="1">
        <v>44866.450694444444</v>
      </c>
      <c r="B6376">
        <v>11521.94</v>
      </c>
      <c r="C6376">
        <v>11509.49</v>
      </c>
      <c r="D6376">
        <v>11522.29</v>
      </c>
      <c r="E6376">
        <v>11508.55</v>
      </c>
      <c r="F6376">
        <v>0</v>
      </c>
    </row>
    <row r="6377" spans="1:6" x14ac:dyDescent="0.3">
      <c r="A6377" s="1">
        <v>44866.451388888891</v>
      </c>
      <c r="B6377">
        <v>11509.41</v>
      </c>
      <c r="C6377">
        <v>11518.33</v>
      </c>
      <c r="D6377">
        <v>11521.95</v>
      </c>
      <c r="E6377">
        <v>11505.65</v>
      </c>
      <c r="F6377">
        <v>0</v>
      </c>
    </row>
    <row r="6378" spans="1:6" x14ac:dyDescent="0.3">
      <c r="A6378" s="1">
        <v>44866.45208333333</v>
      </c>
      <c r="B6378">
        <v>11518.15</v>
      </c>
      <c r="C6378">
        <v>11509.75</v>
      </c>
      <c r="D6378">
        <v>11518.96</v>
      </c>
      <c r="E6378">
        <v>11508.56</v>
      </c>
      <c r="F6378">
        <v>0</v>
      </c>
    </row>
    <row r="6379" spans="1:6" x14ac:dyDescent="0.3">
      <c r="A6379" s="1">
        <v>44866.452777777777</v>
      </c>
      <c r="B6379">
        <v>11509.82</v>
      </c>
      <c r="C6379">
        <v>11536.03</v>
      </c>
      <c r="D6379">
        <v>11536.03</v>
      </c>
      <c r="E6379">
        <v>11509.1</v>
      </c>
      <c r="F6379">
        <v>0</v>
      </c>
    </row>
    <row r="6380" spans="1:6" x14ac:dyDescent="0.3">
      <c r="A6380" s="1">
        <v>44866.453472222223</v>
      </c>
      <c r="B6380">
        <v>11536.55</v>
      </c>
      <c r="C6380">
        <v>11535.33</v>
      </c>
      <c r="D6380">
        <v>11541.97</v>
      </c>
      <c r="E6380">
        <v>11531.03</v>
      </c>
      <c r="F6380">
        <v>0</v>
      </c>
    </row>
    <row r="6381" spans="1:6" x14ac:dyDescent="0.3">
      <c r="A6381" s="1">
        <v>44866.45416666667</v>
      </c>
      <c r="B6381">
        <v>11533.23</v>
      </c>
      <c r="C6381">
        <v>11518.13</v>
      </c>
      <c r="D6381">
        <v>11536.74</v>
      </c>
      <c r="E6381">
        <v>11518.13</v>
      </c>
      <c r="F6381">
        <v>0</v>
      </c>
    </row>
    <row r="6382" spans="1:6" x14ac:dyDescent="0.3">
      <c r="A6382" s="1">
        <v>44866.454861111109</v>
      </c>
      <c r="B6382">
        <v>11518.23</v>
      </c>
      <c r="C6382">
        <v>11507.75</v>
      </c>
      <c r="D6382">
        <v>11521.69</v>
      </c>
      <c r="E6382">
        <v>11507.14</v>
      </c>
      <c r="F6382">
        <v>0</v>
      </c>
    </row>
    <row r="6383" spans="1:6" x14ac:dyDescent="0.3">
      <c r="A6383" s="1">
        <v>44866.455555555556</v>
      </c>
      <c r="B6383">
        <v>11507.3</v>
      </c>
      <c r="C6383">
        <v>11495.57</v>
      </c>
      <c r="D6383">
        <v>11508.51</v>
      </c>
      <c r="E6383">
        <v>11495.57</v>
      </c>
      <c r="F6383">
        <v>0</v>
      </c>
    </row>
    <row r="6384" spans="1:6" x14ac:dyDescent="0.3">
      <c r="A6384" s="1">
        <v>44866.456250000003</v>
      </c>
      <c r="B6384">
        <v>11495.75</v>
      </c>
      <c r="C6384">
        <v>11490.84</v>
      </c>
      <c r="D6384">
        <v>11497.49</v>
      </c>
      <c r="E6384">
        <v>11488.75</v>
      </c>
      <c r="F6384">
        <v>0</v>
      </c>
    </row>
    <row r="6385" spans="1:6" x14ac:dyDescent="0.3">
      <c r="A6385" s="1">
        <v>44866.456944444442</v>
      </c>
      <c r="B6385">
        <v>11491.15</v>
      </c>
      <c r="C6385">
        <v>11496.47</v>
      </c>
      <c r="D6385">
        <v>11497.14</v>
      </c>
      <c r="E6385">
        <v>11487.54</v>
      </c>
      <c r="F6385">
        <v>0</v>
      </c>
    </row>
    <row r="6386" spans="1:6" x14ac:dyDescent="0.3">
      <c r="A6386" s="1">
        <v>44866.457638888889</v>
      </c>
      <c r="B6386">
        <v>11495.59</v>
      </c>
      <c r="C6386">
        <v>11497.97</v>
      </c>
      <c r="D6386">
        <v>11499.84</v>
      </c>
      <c r="E6386">
        <v>11494.18</v>
      </c>
      <c r="F6386">
        <v>0</v>
      </c>
    </row>
    <row r="6387" spans="1:6" x14ac:dyDescent="0.3">
      <c r="A6387" s="1">
        <v>44866.458333333336</v>
      </c>
      <c r="B6387">
        <v>11497.99</v>
      </c>
      <c r="C6387">
        <v>11488.14</v>
      </c>
      <c r="D6387">
        <v>11498.82</v>
      </c>
      <c r="E6387">
        <v>11487.3</v>
      </c>
      <c r="F6387">
        <v>0</v>
      </c>
    </row>
    <row r="6388" spans="1:6" x14ac:dyDescent="0.3">
      <c r="A6388" s="1">
        <v>44866.459027777775</v>
      </c>
      <c r="B6388">
        <v>11487.24</v>
      </c>
      <c r="C6388">
        <v>11482.84</v>
      </c>
      <c r="D6388">
        <v>11489.02</v>
      </c>
      <c r="E6388">
        <v>11480.49</v>
      </c>
      <c r="F6388">
        <v>0</v>
      </c>
    </row>
    <row r="6389" spans="1:6" x14ac:dyDescent="0.3">
      <c r="A6389" s="1">
        <v>44866.459722222222</v>
      </c>
      <c r="B6389">
        <v>11482.81</v>
      </c>
      <c r="C6389">
        <v>11483.18</v>
      </c>
      <c r="D6389">
        <v>11486.83</v>
      </c>
      <c r="E6389">
        <v>11479.91</v>
      </c>
      <c r="F6389">
        <v>0</v>
      </c>
    </row>
    <row r="6390" spans="1:6" x14ac:dyDescent="0.3">
      <c r="A6390" s="1">
        <v>44866.460416666669</v>
      </c>
      <c r="B6390">
        <v>11483.74</v>
      </c>
      <c r="C6390">
        <v>11491.65</v>
      </c>
      <c r="D6390">
        <v>11492.56</v>
      </c>
      <c r="E6390">
        <v>11483.47</v>
      </c>
      <c r="F6390">
        <v>0</v>
      </c>
    </row>
    <row r="6391" spans="1:6" x14ac:dyDescent="0.3">
      <c r="A6391" s="1">
        <v>44866.461111111108</v>
      </c>
      <c r="B6391">
        <v>11491.68</v>
      </c>
      <c r="C6391">
        <v>11485.98</v>
      </c>
      <c r="D6391">
        <v>11492.56</v>
      </c>
      <c r="E6391">
        <v>11483.28</v>
      </c>
      <c r="F6391">
        <v>0</v>
      </c>
    </row>
    <row r="6392" spans="1:6" x14ac:dyDescent="0.3">
      <c r="A6392" s="1">
        <v>44866.461805555555</v>
      </c>
      <c r="B6392">
        <v>11486.07</v>
      </c>
      <c r="C6392">
        <v>11478.79</v>
      </c>
      <c r="D6392">
        <v>11486.96</v>
      </c>
      <c r="E6392">
        <v>11478.7</v>
      </c>
      <c r="F6392">
        <v>0</v>
      </c>
    </row>
    <row r="6393" spans="1:6" x14ac:dyDescent="0.3">
      <c r="A6393" s="1">
        <v>44866.462500000001</v>
      </c>
      <c r="B6393">
        <v>11479.16</v>
      </c>
      <c r="C6393">
        <v>11471.6</v>
      </c>
      <c r="D6393">
        <v>11480.8</v>
      </c>
      <c r="E6393">
        <v>11470.98</v>
      </c>
      <c r="F6393">
        <v>0</v>
      </c>
    </row>
    <row r="6394" spans="1:6" x14ac:dyDescent="0.3">
      <c r="A6394" s="1">
        <v>44866.463194444441</v>
      </c>
      <c r="B6394">
        <v>11471.81</v>
      </c>
      <c r="C6394">
        <v>11467.33</v>
      </c>
      <c r="D6394">
        <v>11473.63</v>
      </c>
      <c r="E6394">
        <v>11465.42</v>
      </c>
      <c r="F6394">
        <v>0</v>
      </c>
    </row>
    <row r="6395" spans="1:6" x14ac:dyDescent="0.3">
      <c r="A6395" s="1">
        <v>44866.463888888888</v>
      </c>
      <c r="B6395">
        <v>11468.54</v>
      </c>
      <c r="C6395">
        <v>11475.43</v>
      </c>
      <c r="D6395">
        <v>11478.21</v>
      </c>
      <c r="E6395">
        <v>11465.46</v>
      </c>
      <c r="F6395">
        <v>0</v>
      </c>
    </row>
    <row r="6396" spans="1:6" x14ac:dyDescent="0.3">
      <c r="A6396" s="1">
        <v>44866.464583333334</v>
      </c>
      <c r="B6396">
        <v>11476.07</v>
      </c>
      <c r="C6396">
        <v>11494.18</v>
      </c>
      <c r="D6396">
        <v>11496.92</v>
      </c>
      <c r="E6396">
        <v>11475.73</v>
      </c>
      <c r="F6396">
        <v>0</v>
      </c>
    </row>
    <row r="6397" spans="1:6" x14ac:dyDescent="0.3">
      <c r="A6397" s="1">
        <v>44866.465277777781</v>
      </c>
      <c r="B6397">
        <v>11495.34</v>
      </c>
      <c r="C6397">
        <v>11487.94</v>
      </c>
      <c r="D6397">
        <v>11496.29</v>
      </c>
      <c r="E6397">
        <v>11486.73</v>
      </c>
      <c r="F6397">
        <v>0</v>
      </c>
    </row>
    <row r="6398" spans="1:6" x14ac:dyDescent="0.3">
      <c r="A6398" s="1">
        <v>44866.46597222222</v>
      </c>
      <c r="B6398">
        <v>11488.64</v>
      </c>
      <c r="C6398">
        <v>11485.08</v>
      </c>
      <c r="D6398">
        <v>11490.83</v>
      </c>
      <c r="E6398">
        <v>11483.67</v>
      </c>
      <c r="F6398">
        <v>0</v>
      </c>
    </row>
    <row r="6399" spans="1:6" x14ac:dyDescent="0.3">
      <c r="A6399" s="1">
        <v>44866.466666666667</v>
      </c>
      <c r="B6399">
        <v>11484.24</v>
      </c>
      <c r="C6399">
        <v>11482.39</v>
      </c>
      <c r="D6399">
        <v>11486.12</v>
      </c>
      <c r="E6399">
        <v>11480.15</v>
      </c>
      <c r="F6399">
        <v>0</v>
      </c>
    </row>
    <row r="6400" spans="1:6" x14ac:dyDescent="0.3">
      <c r="A6400" s="1">
        <v>44866.467361111114</v>
      </c>
      <c r="B6400">
        <v>11482.22</v>
      </c>
      <c r="C6400">
        <v>11483.67</v>
      </c>
      <c r="D6400">
        <v>11484.89</v>
      </c>
      <c r="E6400">
        <v>11481.07</v>
      </c>
      <c r="F6400">
        <v>0</v>
      </c>
    </row>
    <row r="6401" spans="1:6" x14ac:dyDescent="0.3">
      <c r="A6401" s="1">
        <v>44866.468055555553</v>
      </c>
      <c r="B6401">
        <v>11483.54</v>
      </c>
      <c r="C6401">
        <v>11469.62</v>
      </c>
      <c r="D6401">
        <v>11485.27</v>
      </c>
      <c r="E6401">
        <v>11466.87</v>
      </c>
      <c r="F6401">
        <v>0</v>
      </c>
    </row>
    <row r="6402" spans="1:6" x14ac:dyDescent="0.3">
      <c r="A6402" s="1">
        <v>44866.46875</v>
      </c>
      <c r="B6402">
        <v>11467.81</v>
      </c>
      <c r="C6402">
        <v>11462.71</v>
      </c>
      <c r="D6402">
        <v>11470.19</v>
      </c>
      <c r="E6402">
        <v>11462.38</v>
      </c>
      <c r="F6402">
        <v>0</v>
      </c>
    </row>
    <row r="6403" spans="1:6" x14ac:dyDescent="0.3">
      <c r="A6403" s="1">
        <v>44866.469444444447</v>
      </c>
      <c r="B6403">
        <v>11462.14</v>
      </c>
      <c r="C6403">
        <v>11465.86</v>
      </c>
      <c r="D6403">
        <v>11466.17</v>
      </c>
      <c r="E6403">
        <v>11461.13</v>
      </c>
      <c r="F6403">
        <v>0</v>
      </c>
    </row>
    <row r="6404" spans="1:6" x14ac:dyDescent="0.3">
      <c r="A6404" s="1">
        <v>44866.470138888886</v>
      </c>
      <c r="B6404">
        <v>11464.42</v>
      </c>
      <c r="C6404">
        <v>11470.41</v>
      </c>
      <c r="D6404">
        <v>11470.55</v>
      </c>
      <c r="E6404">
        <v>11463.24</v>
      </c>
      <c r="F6404">
        <v>0</v>
      </c>
    </row>
    <row r="6405" spans="1:6" x14ac:dyDescent="0.3">
      <c r="A6405" s="1">
        <v>44866.470833333333</v>
      </c>
      <c r="B6405">
        <v>11469.82</v>
      </c>
      <c r="C6405">
        <v>11467.58</v>
      </c>
      <c r="D6405">
        <v>11470.68</v>
      </c>
      <c r="E6405">
        <v>11465.3</v>
      </c>
      <c r="F6405">
        <v>0</v>
      </c>
    </row>
    <row r="6406" spans="1:6" x14ac:dyDescent="0.3">
      <c r="A6406" s="1">
        <v>44866.47152777778</v>
      </c>
      <c r="B6406">
        <v>11468.76</v>
      </c>
      <c r="C6406">
        <v>11463.6</v>
      </c>
      <c r="D6406">
        <v>11469.21</v>
      </c>
      <c r="E6406">
        <v>11463.52</v>
      </c>
      <c r="F6406">
        <v>0</v>
      </c>
    </row>
    <row r="6407" spans="1:6" x14ac:dyDescent="0.3">
      <c r="A6407" s="1">
        <v>44866.472222222219</v>
      </c>
      <c r="B6407">
        <v>11464.44</v>
      </c>
      <c r="C6407">
        <v>11460.49</v>
      </c>
      <c r="D6407">
        <v>11465.66</v>
      </c>
      <c r="E6407">
        <v>11459.27</v>
      </c>
      <c r="F6407">
        <v>0</v>
      </c>
    </row>
    <row r="6408" spans="1:6" x14ac:dyDescent="0.3">
      <c r="A6408" s="1">
        <v>44866.472916666666</v>
      </c>
      <c r="B6408">
        <v>11461.2</v>
      </c>
      <c r="C6408">
        <v>11461.43</v>
      </c>
      <c r="D6408">
        <v>11463.42</v>
      </c>
      <c r="E6408">
        <v>11458.94</v>
      </c>
      <c r="F6408">
        <v>0</v>
      </c>
    </row>
    <row r="6409" spans="1:6" x14ac:dyDescent="0.3">
      <c r="A6409" s="1">
        <v>44866.473611111112</v>
      </c>
      <c r="B6409">
        <v>11462.3</v>
      </c>
      <c r="C6409">
        <v>11464.73</v>
      </c>
      <c r="D6409">
        <v>11467.51</v>
      </c>
      <c r="E6409">
        <v>11461.67</v>
      </c>
      <c r="F6409">
        <v>0</v>
      </c>
    </row>
    <row r="6410" spans="1:6" x14ac:dyDescent="0.3">
      <c r="A6410" s="1">
        <v>44866.474305555559</v>
      </c>
      <c r="B6410">
        <v>11464.81</v>
      </c>
      <c r="C6410">
        <v>11476.88</v>
      </c>
      <c r="D6410">
        <v>11479.14</v>
      </c>
      <c r="E6410">
        <v>11463.99</v>
      </c>
      <c r="F6410">
        <v>0</v>
      </c>
    </row>
    <row r="6411" spans="1:6" x14ac:dyDescent="0.3">
      <c r="A6411" s="1">
        <v>44866.474999999999</v>
      </c>
      <c r="B6411">
        <v>11477.17</v>
      </c>
      <c r="C6411">
        <v>11479.57</v>
      </c>
      <c r="D6411">
        <v>11481.21</v>
      </c>
      <c r="E6411">
        <v>11476.5</v>
      </c>
      <c r="F6411">
        <v>0</v>
      </c>
    </row>
    <row r="6412" spans="1:6" x14ac:dyDescent="0.3">
      <c r="A6412" s="1">
        <v>44866.475694444445</v>
      </c>
      <c r="B6412">
        <v>11479.75</v>
      </c>
      <c r="C6412">
        <v>11469.7</v>
      </c>
      <c r="D6412">
        <v>11480.26</v>
      </c>
      <c r="E6412">
        <v>11468.13</v>
      </c>
      <c r="F6412">
        <v>0</v>
      </c>
    </row>
    <row r="6413" spans="1:6" x14ac:dyDescent="0.3">
      <c r="A6413" s="1">
        <v>44866.476388888892</v>
      </c>
      <c r="B6413">
        <v>11469.28</v>
      </c>
      <c r="C6413">
        <v>11447.64</v>
      </c>
      <c r="D6413">
        <v>11469.75</v>
      </c>
      <c r="E6413">
        <v>11446.45</v>
      </c>
      <c r="F6413">
        <v>0</v>
      </c>
    </row>
    <row r="6414" spans="1:6" x14ac:dyDescent="0.3">
      <c r="A6414" s="1">
        <v>44866.477083333331</v>
      </c>
      <c r="B6414">
        <v>11447.68</v>
      </c>
      <c r="C6414">
        <v>11439.99</v>
      </c>
      <c r="D6414">
        <v>11447.77</v>
      </c>
      <c r="E6414">
        <v>11439.57</v>
      </c>
      <c r="F6414">
        <v>0</v>
      </c>
    </row>
    <row r="6415" spans="1:6" x14ac:dyDescent="0.3">
      <c r="A6415" s="1">
        <v>44866.477777777778</v>
      </c>
      <c r="B6415">
        <v>11440.24</v>
      </c>
      <c r="C6415">
        <v>11436.65</v>
      </c>
      <c r="D6415">
        <v>11442.26</v>
      </c>
      <c r="E6415">
        <v>11436.35</v>
      </c>
      <c r="F6415">
        <v>0</v>
      </c>
    </row>
    <row r="6416" spans="1:6" x14ac:dyDescent="0.3">
      <c r="A6416" s="1">
        <v>44866.478472222225</v>
      </c>
      <c r="B6416">
        <v>11436.63</v>
      </c>
      <c r="C6416">
        <v>11436.64</v>
      </c>
      <c r="D6416">
        <v>11437.41</v>
      </c>
      <c r="E6416">
        <v>11433.62</v>
      </c>
      <c r="F6416">
        <v>0</v>
      </c>
    </row>
    <row r="6417" spans="1:6" x14ac:dyDescent="0.3">
      <c r="A6417" s="1">
        <v>44866.479166666664</v>
      </c>
      <c r="B6417">
        <v>11436.69</v>
      </c>
      <c r="C6417">
        <v>11436.53</v>
      </c>
      <c r="D6417">
        <v>11436.75</v>
      </c>
      <c r="E6417">
        <v>11436.53</v>
      </c>
      <c r="F6417">
        <v>0</v>
      </c>
    </row>
    <row r="6418" spans="1:6" x14ac:dyDescent="0.3">
      <c r="A6418" s="1">
        <v>44866.540972222225</v>
      </c>
      <c r="B6418">
        <v>11436.83</v>
      </c>
      <c r="C6418">
        <v>11438.64</v>
      </c>
      <c r="D6418">
        <v>11438.64</v>
      </c>
      <c r="E6418">
        <v>11436.83</v>
      </c>
      <c r="F6418">
        <v>0</v>
      </c>
    </row>
    <row r="6419" spans="1:6" x14ac:dyDescent="0.3">
      <c r="A6419" s="1">
        <v>44866.541666666664</v>
      </c>
      <c r="B6419">
        <v>11439.02</v>
      </c>
      <c r="C6419">
        <v>11430.04</v>
      </c>
      <c r="D6419">
        <v>11439.19</v>
      </c>
      <c r="E6419">
        <v>11425.25</v>
      </c>
      <c r="F6419">
        <v>0</v>
      </c>
    </row>
    <row r="6420" spans="1:6" x14ac:dyDescent="0.3">
      <c r="A6420" s="1">
        <v>44866.542361111111</v>
      </c>
      <c r="B6420">
        <v>11430.25</v>
      </c>
      <c r="C6420">
        <v>11447.52</v>
      </c>
      <c r="D6420">
        <v>11447.76</v>
      </c>
      <c r="E6420">
        <v>11426.51</v>
      </c>
      <c r="F6420">
        <v>0</v>
      </c>
    </row>
    <row r="6421" spans="1:6" x14ac:dyDescent="0.3">
      <c r="A6421" s="1">
        <v>44866.543055555558</v>
      </c>
      <c r="B6421">
        <v>11447.11</v>
      </c>
      <c r="C6421">
        <v>11455.27</v>
      </c>
      <c r="D6421">
        <v>11458.19</v>
      </c>
      <c r="E6421">
        <v>11445.06</v>
      </c>
      <c r="F6421">
        <v>0</v>
      </c>
    </row>
    <row r="6422" spans="1:6" x14ac:dyDescent="0.3">
      <c r="A6422" s="1">
        <v>44866.543749999997</v>
      </c>
      <c r="B6422">
        <v>11455.02</v>
      </c>
      <c r="C6422">
        <v>11459.03</v>
      </c>
      <c r="D6422">
        <v>11463.93</v>
      </c>
      <c r="E6422">
        <v>11453.57</v>
      </c>
      <c r="F6422">
        <v>0</v>
      </c>
    </row>
    <row r="6423" spans="1:6" x14ac:dyDescent="0.3">
      <c r="A6423" s="1">
        <v>44866.544444444444</v>
      </c>
      <c r="B6423">
        <v>11458.77</v>
      </c>
      <c r="C6423">
        <v>11457.77</v>
      </c>
      <c r="D6423">
        <v>11460.19</v>
      </c>
      <c r="E6423">
        <v>11450.39</v>
      </c>
      <c r="F6423">
        <v>0</v>
      </c>
    </row>
    <row r="6424" spans="1:6" x14ac:dyDescent="0.3">
      <c r="A6424" s="1">
        <v>44866.545138888891</v>
      </c>
      <c r="B6424">
        <v>11457.78</v>
      </c>
      <c r="C6424">
        <v>11458.53</v>
      </c>
      <c r="D6424">
        <v>11462.22</v>
      </c>
      <c r="E6424">
        <v>11455.98</v>
      </c>
      <c r="F6424">
        <v>0</v>
      </c>
    </row>
    <row r="6425" spans="1:6" x14ac:dyDescent="0.3">
      <c r="A6425" s="1">
        <v>44866.54583333333</v>
      </c>
      <c r="B6425">
        <v>11458</v>
      </c>
      <c r="C6425">
        <v>11469.21</v>
      </c>
      <c r="D6425">
        <v>11469.21</v>
      </c>
      <c r="E6425">
        <v>11456.22</v>
      </c>
      <c r="F6425">
        <v>0</v>
      </c>
    </row>
    <row r="6426" spans="1:6" x14ac:dyDescent="0.3">
      <c r="A6426" s="1">
        <v>44866.546527777777</v>
      </c>
      <c r="B6426">
        <v>11468.85</v>
      </c>
      <c r="C6426">
        <v>11474.3</v>
      </c>
      <c r="D6426">
        <v>11474.3</v>
      </c>
      <c r="E6426">
        <v>11465.82</v>
      </c>
      <c r="F6426">
        <v>0</v>
      </c>
    </row>
    <row r="6427" spans="1:6" x14ac:dyDescent="0.3">
      <c r="A6427" s="1">
        <v>44866.547222222223</v>
      </c>
      <c r="B6427">
        <v>11474.13</v>
      </c>
      <c r="C6427">
        <v>11479.93</v>
      </c>
      <c r="D6427">
        <v>11483.53</v>
      </c>
      <c r="E6427">
        <v>11470.56</v>
      </c>
      <c r="F6427">
        <v>0</v>
      </c>
    </row>
    <row r="6428" spans="1:6" x14ac:dyDescent="0.3">
      <c r="A6428" s="1">
        <v>44866.54791666667</v>
      </c>
      <c r="B6428">
        <v>11479.84</v>
      </c>
      <c r="C6428">
        <v>11482.76</v>
      </c>
      <c r="D6428">
        <v>11484.77</v>
      </c>
      <c r="E6428">
        <v>11475.11</v>
      </c>
      <c r="F6428">
        <v>0</v>
      </c>
    </row>
    <row r="6429" spans="1:6" x14ac:dyDescent="0.3">
      <c r="A6429" s="1">
        <v>44866.548611111109</v>
      </c>
      <c r="B6429">
        <v>11482.16</v>
      </c>
      <c r="C6429">
        <v>11495.07</v>
      </c>
      <c r="D6429">
        <v>11499.74</v>
      </c>
      <c r="E6429">
        <v>11482.16</v>
      </c>
      <c r="F6429">
        <v>0</v>
      </c>
    </row>
    <row r="6430" spans="1:6" x14ac:dyDescent="0.3">
      <c r="A6430" s="1">
        <v>44866.549305555556</v>
      </c>
      <c r="B6430">
        <v>11494.36</v>
      </c>
      <c r="C6430">
        <v>11506.44</v>
      </c>
      <c r="D6430">
        <v>11506.44</v>
      </c>
      <c r="E6430">
        <v>11487.16</v>
      </c>
      <c r="F6430">
        <v>0</v>
      </c>
    </row>
    <row r="6431" spans="1:6" x14ac:dyDescent="0.3">
      <c r="A6431" s="1">
        <v>44866.55</v>
      </c>
      <c r="B6431">
        <v>11506.17</v>
      </c>
      <c r="C6431">
        <v>11496.35</v>
      </c>
      <c r="D6431">
        <v>11508.61</v>
      </c>
      <c r="E6431">
        <v>11494.97</v>
      </c>
      <c r="F6431">
        <v>0</v>
      </c>
    </row>
    <row r="6432" spans="1:6" x14ac:dyDescent="0.3">
      <c r="A6432" s="1">
        <v>44866.550694444442</v>
      </c>
      <c r="B6432">
        <v>11496.51</v>
      </c>
      <c r="C6432">
        <v>11506.11</v>
      </c>
      <c r="D6432">
        <v>11511.01</v>
      </c>
      <c r="E6432">
        <v>11496.41</v>
      </c>
      <c r="F6432">
        <v>0</v>
      </c>
    </row>
    <row r="6433" spans="1:6" x14ac:dyDescent="0.3">
      <c r="A6433" s="1">
        <v>44866.551388888889</v>
      </c>
      <c r="B6433">
        <v>11506.68</v>
      </c>
      <c r="C6433">
        <v>11499.28</v>
      </c>
      <c r="D6433">
        <v>11506.87</v>
      </c>
      <c r="E6433">
        <v>11497.65</v>
      </c>
      <c r="F6433">
        <v>0</v>
      </c>
    </row>
    <row r="6434" spans="1:6" x14ac:dyDescent="0.3">
      <c r="A6434" s="1">
        <v>44866.552083333336</v>
      </c>
      <c r="B6434">
        <v>11498.8</v>
      </c>
      <c r="C6434">
        <v>11490.34</v>
      </c>
      <c r="D6434">
        <v>11499.75</v>
      </c>
      <c r="E6434">
        <v>11486.65</v>
      </c>
      <c r="F6434">
        <v>0</v>
      </c>
    </row>
    <row r="6435" spans="1:6" x14ac:dyDescent="0.3">
      <c r="A6435" s="1">
        <v>44866.552777777775</v>
      </c>
      <c r="B6435">
        <v>11488.98</v>
      </c>
      <c r="C6435">
        <v>11482.71</v>
      </c>
      <c r="D6435">
        <v>11489.75</v>
      </c>
      <c r="E6435">
        <v>11480.95</v>
      </c>
      <c r="F6435">
        <v>0</v>
      </c>
    </row>
    <row r="6436" spans="1:6" x14ac:dyDescent="0.3">
      <c r="A6436" s="1">
        <v>44866.553472222222</v>
      </c>
      <c r="B6436">
        <v>11482.23</v>
      </c>
      <c r="C6436">
        <v>11489.23</v>
      </c>
      <c r="D6436">
        <v>11493.11</v>
      </c>
      <c r="E6436">
        <v>11480.45</v>
      </c>
      <c r="F6436">
        <v>0</v>
      </c>
    </row>
    <row r="6437" spans="1:6" x14ac:dyDescent="0.3">
      <c r="A6437" s="1">
        <v>44866.554166666669</v>
      </c>
      <c r="B6437">
        <v>11488.31</v>
      </c>
      <c r="C6437">
        <v>11493.08</v>
      </c>
      <c r="D6437">
        <v>11496.76</v>
      </c>
      <c r="E6437">
        <v>11488.31</v>
      </c>
      <c r="F6437">
        <v>0</v>
      </c>
    </row>
    <row r="6438" spans="1:6" x14ac:dyDescent="0.3">
      <c r="A6438" s="1">
        <v>44866.554861111108</v>
      </c>
      <c r="B6438">
        <v>11493.66</v>
      </c>
      <c r="C6438">
        <v>11494.51</v>
      </c>
      <c r="D6438">
        <v>11496.15</v>
      </c>
      <c r="E6438">
        <v>11491.08</v>
      </c>
      <c r="F6438">
        <v>0</v>
      </c>
    </row>
    <row r="6439" spans="1:6" x14ac:dyDescent="0.3">
      <c r="A6439" s="1">
        <v>44866.555555555555</v>
      </c>
      <c r="B6439">
        <v>11494.99</v>
      </c>
      <c r="C6439">
        <v>11500.03</v>
      </c>
      <c r="D6439">
        <v>11501.51</v>
      </c>
      <c r="E6439">
        <v>11491.98</v>
      </c>
      <c r="F6439">
        <v>0</v>
      </c>
    </row>
    <row r="6440" spans="1:6" x14ac:dyDescent="0.3">
      <c r="A6440" s="1">
        <v>44866.556250000001</v>
      </c>
      <c r="B6440">
        <v>11500.57</v>
      </c>
      <c r="C6440">
        <v>11502.6</v>
      </c>
      <c r="D6440">
        <v>11504.71</v>
      </c>
      <c r="E6440">
        <v>11498.17</v>
      </c>
      <c r="F6440">
        <v>0</v>
      </c>
    </row>
    <row r="6441" spans="1:6" x14ac:dyDescent="0.3">
      <c r="A6441" s="1">
        <v>44866.556944444441</v>
      </c>
      <c r="B6441">
        <v>11502.27</v>
      </c>
      <c r="C6441">
        <v>11494.16</v>
      </c>
      <c r="D6441">
        <v>11502.74</v>
      </c>
      <c r="E6441">
        <v>11492.69</v>
      </c>
      <c r="F6441">
        <v>0</v>
      </c>
    </row>
    <row r="6442" spans="1:6" x14ac:dyDescent="0.3">
      <c r="A6442" s="1">
        <v>44866.557638888888</v>
      </c>
      <c r="B6442">
        <v>11494.88</v>
      </c>
      <c r="C6442">
        <v>11493.94</v>
      </c>
      <c r="D6442">
        <v>11496.01</v>
      </c>
      <c r="E6442">
        <v>11491.29</v>
      </c>
      <c r="F6442">
        <v>0</v>
      </c>
    </row>
    <row r="6443" spans="1:6" x14ac:dyDescent="0.3">
      <c r="A6443" s="1">
        <v>44866.558333333334</v>
      </c>
      <c r="B6443">
        <v>11493.95</v>
      </c>
      <c r="C6443">
        <v>11486.32</v>
      </c>
      <c r="D6443">
        <v>11496.04</v>
      </c>
      <c r="E6443">
        <v>11485.89</v>
      </c>
      <c r="F6443">
        <v>0</v>
      </c>
    </row>
    <row r="6444" spans="1:6" x14ac:dyDescent="0.3">
      <c r="A6444" s="1">
        <v>44866.559027777781</v>
      </c>
      <c r="B6444">
        <v>11486.88</v>
      </c>
      <c r="C6444">
        <v>11483.34</v>
      </c>
      <c r="D6444">
        <v>11488.77</v>
      </c>
      <c r="E6444">
        <v>11481.95</v>
      </c>
      <c r="F6444">
        <v>0</v>
      </c>
    </row>
    <row r="6445" spans="1:6" x14ac:dyDescent="0.3">
      <c r="A6445" s="1">
        <v>44866.55972222222</v>
      </c>
      <c r="B6445">
        <v>11483.28</v>
      </c>
      <c r="C6445">
        <v>11470.16</v>
      </c>
      <c r="D6445">
        <v>11483.28</v>
      </c>
      <c r="E6445">
        <v>11470.16</v>
      </c>
      <c r="F6445">
        <v>0</v>
      </c>
    </row>
    <row r="6446" spans="1:6" x14ac:dyDescent="0.3">
      <c r="A6446" s="1">
        <v>44866.560416666667</v>
      </c>
      <c r="B6446">
        <v>11472.02</v>
      </c>
      <c r="C6446">
        <v>11458.13</v>
      </c>
      <c r="D6446">
        <v>11473.93</v>
      </c>
      <c r="E6446">
        <v>11457.17</v>
      </c>
      <c r="F6446">
        <v>0</v>
      </c>
    </row>
    <row r="6447" spans="1:6" x14ac:dyDescent="0.3">
      <c r="A6447" s="1">
        <v>44866.561111111114</v>
      </c>
      <c r="B6447">
        <v>11457.91</v>
      </c>
      <c r="C6447">
        <v>11449.28</v>
      </c>
      <c r="D6447">
        <v>11458.9</v>
      </c>
      <c r="E6447">
        <v>11447.35</v>
      </c>
      <c r="F6447">
        <v>0</v>
      </c>
    </row>
    <row r="6448" spans="1:6" x14ac:dyDescent="0.3">
      <c r="A6448" s="1">
        <v>44866.561805555553</v>
      </c>
      <c r="B6448">
        <v>11450.18</v>
      </c>
      <c r="C6448">
        <v>11448.86</v>
      </c>
      <c r="D6448">
        <v>11450.92</v>
      </c>
      <c r="E6448">
        <v>11446.81</v>
      </c>
      <c r="F6448">
        <v>0</v>
      </c>
    </row>
    <row r="6449" spans="1:6" x14ac:dyDescent="0.3">
      <c r="A6449" s="1">
        <v>44866.5625</v>
      </c>
      <c r="B6449">
        <v>11448.9</v>
      </c>
      <c r="C6449">
        <v>11439.85</v>
      </c>
      <c r="D6449">
        <v>11450.7</v>
      </c>
      <c r="E6449">
        <v>11436.96</v>
      </c>
      <c r="F6449">
        <v>0</v>
      </c>
    </row>
    <row r="6450" spans="1:6" x14ac:dyDescent="0.3">
      <c r="A6450" s="1">
        <v>44866.563194444447</v>
      </c>
      <c r="B6450">
        <v>11439.23</v>
      </c>
      <c r="C6450">
        <v>11442.18</v>
      </c>
      <c r="D6450">
        <v>11444.85</v>
      </c>
      <c r="E6450">
        <v>11438.17</v>
      </c>
      <c r="F6450">
        <v>0</v>
      </c>
    </row>
    <row r="6451" spans="1:6" x14ac:dyDescent="0.3">
      <c r="A6451" s="1">
        <v>44866.563888888886</v>
      </c>
      <c r="B6451">
        <v>11442.98</v>
      </c>
      <c r="C6451">
        <v>11441.79</v>
      </c>
      <c r="D6451">
        <v>11444.98</v>
      </c>
      <c r="E6451">
        <v>11439.79</v>
      </c>
      <c r="F6451">
        <v>0</v>
      </c>
    </row>
    <row r="6452" spans="1:6" x14ac:dyDescent="0.3">
      <c r="A6452" s="1">
        <v>44866.564583333333</v>
      </c>
      <c r="B6452">
        <v>11442.52</v>
      </c>
      <c r="C6452">
        <v>11445.84</v>
      </c>
      <c r="D6452">
        <v>11447.28</v>
      </c>
      <c r="E6452">
        <v>11441.26</v>
      </c>
      <c r="F6452">
        <v>0</v>
      </c>
    </row>
    <row r="6453" spans="1:6" x14ac:dyDescent="0.3">
      <c r="A6453" s="1">
        <v>44866.56527777778</v>
      </c>
      <c r="B6453">
        <v>11446.08</v>
      </c>
      <c r="C6453">
        <v>11440.32</v>
      </c>
      <c r="D6453">
        <v>11447.52</v>
      </c>
      <c r="E6453">
        <v>11437.32</v>
      </c>
      <c r="F6453">
        <v>0</v>
      </c>
    </row>
    <row r="6454" spans="1:6" x14ac:dyDescent="0.3">
      <c r="A6454" s="1">
        <v>44866.565972222219</v>
      </c>
      <c r="B6454">
        <v>11440.32</v>
      </c>
      <c r="C6454">
        <v>11446.37</v>
      </c>
      <c r="D6454">
        <v>11447.54</v>
      </c>
      <c r="E6454">
        <v>11437.92</v>
      </c>
      <c r="F6454">
        <v>0</v>
      </c>
    </row>
    <row r="6455" spans="1:6" x14ac:dyDescent="0.3">
      <c r="A6455" s="1">
        <v>44866.566666666666</v>
      </c>
      <c r="B6455">
        <v>11445.21</v>
      </c>
      <c r="C6455">
        <v>11460.14</v>
      </c>
      <c r="D6455">
        <v>11461.25</v>
      </c>
      <c r="E6455">
        <v>11443.78</v>
      </c>
      <c r="F6455">
        <v>0</v>
      </c>
    </row>
    <row r="6456" spans="1:6" x14ac:dyDescent="0.3">
      <c r="A6456" s="1">
        <v>44866.567361111112</v>
      </c>
      <c r="B6456">
        <v>11460.67</v>
      </c>
      <c r="C6456">
        <v>11467.38</v>
      </c>
      <c r="D6456">
        <v>11468.82</v>
      </c>
      <c r="E6456">
        <v>11458.64</v>
      </c>
      <c r="F6456">
        <v>0</v>
      </c>
    </row>
    <row r="6457" spans="1:6" x14ac:dyDescent="0.3">
      <c r="A6457" s="1">
        <v>44866.568055555559</v>
      </c>
      <c r="B6457">
        <v>11468.13</v>
      </c>
      <c r="C6457">
        <v>11475.64</v>
      </c>
      <c r="D6457">
        <v>11477.33</v>
      </c>
      <c r="E6457">
        <v>11467.18</v>
      </c>
      <c r="F6457">
        <v>0</v>
      </c>
    </row>
    <row r="6458" spans="1:6" x14ac:dyDescent="0.3">
      <c r="A6458" s="1">
        <v>44866.568749999999</v>
      </c>
      <c r="B6458">
        <v>11475.9</v>
      </c>
      <c r="C6458">
        <v>11479.73</v>
      </c>
      <c r="D6458">
        <v>11482.37</v>
      </c>
      <c r="E6458">
        <v>11470.49</v>
      </c>
      <c r="F6458">
        <v>0</v>
      </c>
    </row>
    <row r="6459" spans="1:6" x14ac:dyDescent="0.3">
      <c r="A6459" s="1">
        <v>44866.569444444445</v>
      </c>
      <c r="B6459">
        <v>11479.4</v>
      </c>
      <c r="C6459">
        <v>11487.85</v>
      </c>
      <c r="D6459">
        <v>11490.37</v>
      </c>
      <c r="E6459">
        <v>11479.4</v>
      </c>
      <c r="F6459">
        <v>0</v>
      </c>
    </row>
    <row r="6460" spans="1:6" x14ac:dyDescent="0.3">
      <c r="A6460" s="1">
        <v>44866.570138888892</v>
      </c>
      <c r="B6460">
        <v>11487.95</v>
      </c>
      <c r="C6460">
        <v>11493.7</v>
      </c>
      <c r="D6460">
        <v>11495.31</v>
      </c>
      <c r="E6460">
        <v>11485.31</v>
      </c>
      <c r="F6460">
        <v>0</v>
      </c>
    </row>
    <row r="6461" spans="1:6" x14ac:dyDescent="0.3">
      <c r="A6461" s="1">
        <v>44866.570833333331</v>
      </c>
      <c r="B6461">
        <v>11493.21</v>
      </c>
      <c r="C6461">
        <v>11485.36</v>
      </c>
      <c r="D6461">
        <v>11493.94</v>
      </c>
      <c r="E6461">
        <v>11483.5</v>
      </c>
      <c r="F6461">
        <v>0</v>
      </c>
    </row>
    <row r="6462" spans="1:6" x14ac:dyDescent="0.3">
      <c r="A6462" s="1">
        <v>44866.571527777778</v>
      </c>
      <c r="B6462">
        <v>11484.31</v>
      </c>
      <c r="C6462">
        <v>11485.26</v>
      </c>
      <c r="D6462">
        <v>11487.06</v>
      </c>
      <c r="E6462">
        <v>11482.34</v>
      </c>
      <c r="F6462">
        <v>0</v>
      </c>
    </row>
    <row r="6463" spans="1:6" x14ac:dyDescent="0.3">
      <c r="A6463" s="1">
        <v>44866.572222222225</v>
      </c>
      <c r="B6463">
        <v>11485.76</v>
      </c>
      <c r="C6463">
        <v>11489.75</v>
      </c>
      <c r="D6463">
        <v>11492.11</v>
      </c>
      <c r="E6463">
        <v>11483.51</v>
      </c>
      <c r="F6463">
        <v>0</v>
      </c>
    </row>
    <row r="6464" spans="1:6" x14ac:dyDescent="0.3">
      <c r="A6464" s="1">
        <v>44866.572916666664</v>
      </c>
      <c r="B6464">
        <v>11490.14</v>
      </c>
      <c r="C6464">
        <v>11491.22</v>
      </c>
      <c r="D6464">
        <v>11493.84</v>
      </c>
      <c r="E6464">
        <v>11487.06</v>
      </c>
      <c r="F6464">
        <v>0</v>
      </c>
    </row>
    <row r="6465" spans="1:6" x14ac:dyDescent="0.3">
      <c r="A6465" s="1">
        <v>44866.573611111111</v>
      </c>
      <c r="B6465">
        <v>11491.55</v>
      </c>
      <c r="C6465">
        <v>11510.28</v>
      </c>
      <c r="D6465">
        <v>11511.41</v>
      </c>
      <c r="E6465">
        <v>11491.19</v>
      </c>
      <c r="F6465">
        <v>0</v>
      </c>
    </row>
    <row r="6466" spans="1:6" x14ac:dyDescent="0.3">
      <c r="A6466" s="1">
        <v>44866.574305555558</v>
      </c>
      <c r="B6466">
        <v>11510.64</v>
      </c>
      <c r="C6466">
        <v>11512.29</v>
      </c>
      <c r="D6466">
        <v>11514.39</v>
      </c>
      <c r="E6466">
        <v>11506.79</v>
      </c>
      <c r="F6466">
        <v>0</v>
      </c>
    </row>
    <row r="6467" spans="1:6" x14ac:dyDescent="0.3">
      <c r="A6467" s="1">
        <v>44866.574999999997</v>
      </c>
      <c r="B6467">
        <v>11513.46</v>
      </c>
      <c r="C6467">
        <v>11511.15</v>
      </c>
      <c r="D6467">
        <v>11517.76</v>
      </c>
      <c r="E6467">
        <v>11511.15</v>
      </c>
      <c r="F6467">
        <v>0</v>
      </c>
    </row>
    <row r="6468" spans="1:6" x14ac:dyDescent="0.3">
      <c r="A6468" s="1">
        <v>44866.575694444444</v>
      </c>
      <c r="B6468">
        <v>11512.48</v>
      </c>
      <c r="C6468">
        <v>11506.17</v>
      </c>
      <c r="D6468">
        <v>11515.48</v>
      </c>
      <c r="E6468">
        <v>11504.89</v>
      </c>
      <c r="F6468">
        <v>0</v>
      </c>
    </row>
    <row r="6469" spans="1:6" x14ac:dyDescent="0.3">
      <c r="A6469" s="1">
        <v>44866.576388888891</v>
      </c>
      <c r="B6469">
        <v>11506.74</v>
      </c>
      <c r="C6469">
        <v>11511.64</v>
      </c>
      <c r="D6469">
        <v>11513.21</v>
      </c>
      <c r="E6469">
        <v>11506.74</v>
      </c>
      <c r="F6469">
        <v>0</v>
      </c>
    </row>
    <row r="6470" spans="1:6" x14ac:dyDescent="0.3">
      <c r="A6470" s="1">
        <v>44866.57708333333</v>
      </c>
      <c r="B6470">
        <v>11510.17</v>
      </c>
      <c r="C6470">
        <v>11504.93</v>
      </c>
      <c r="D6470">
        <v>11511.58</v>
      </c>
      <c r="E6470">
        <v>11502.78</v>
      </c>
      <c r="F6470">
        <v>0</v>
      </c>
    </row>
    <row r="6471" spans="1:6" x14ac:dyDescent="0.3">
      <c r="A6471" s="1">
        <v>44866.577777777777</v>
      </c>
      <c r="B6471">
        <v>11505.09</v>
      </c>
      <c r="C6471">
        <v>11507.81</v>
      </c>
      <c r="D6471">
        <v>11508.87</v>
      </c>
      <c r="E6471">
        <v>11503.11</v>
      </c>
      <c r="F6471">
        <v>0</v>
      </c>
    </row>
    <row r="6472" spans="1:6" x14ac:dyDescent="0.3">
      <c r="A6472" s="1">
        <v>44866.578472222223</v>
      </c>
      <c r="B6472">
        <v>11508.1</v>
      </c>
      <c r="C6472">
        <v>11508.4</v>
      </c>
      <c r="D6472">
        <v>11510.84</v>
      </c>
      <c r="E6472">
        <v>11505.06</v>
      </c>
      <c r="F6472">
        <v>0</v>
      </c>
    </row>
    <row r="6473" spans="1:6" x14ac:dyDescent="0.3">
      <c r="A6473" s="1">
        <v>44866.57916666667</v>
      </c>
      <c r="B6473">
        <v>11508.23</v>
      </c>
      <c r="C6473">
        <v>11516.15</v>
      </c>
      <c r="D6473">
        <v>11517.7</v>
      </c>
      <c r="E6473">
        <v>11506.44</v>
      </c>
      <c r="F6473">
        <v>0</v>
      </c>
    </row>
    <row r="6474" spans="1:6" x14ac:dyDescent="0.3">
      <c r="A6474" s="1">
        <v>44866.579861111109</v>
      </c>
      <c r="B6474">
        <v>11515.42</v>
      </c>
      <c r="C6474">
        <v>11522.72</v>
      </c>
      <c r="D6474">
        <v>11523.96</v>
      </c>
      <c r="E6474">
        <v>11514.57</v>
      </c>
      <c r="F6474">
        <v>0</v>
      </c>
    </row>
    <row r="6475" spans="1:6" x14ac:dyDescent="0.3">
      <c r="A6475" s="1">
        <v>44866.580555555556</v>
      </c>
      <c r="B6475">
        <v>11523.57</v>
      </c>
      <c r="C6475">
        <v>11517.68</v>
      </c>
      <c r="D6475">
        <v>11523.94</v>
      </c>
      <c r="E6475">
        <v>11515.37</v>
      </c>
      <c r="F6475">
        <v>0</v>
      </c>
    </row>
    <row r="6476" spans="1:6" x14ac:dyDescent="0.3">
      <c r="A6476" s="1">
        <v>44866.581250000003</v>
      </c>
      <c r="B6476">
        <v>11517.65</v>
      </c>
      <c r="C6476">
        <v>11517.37</v>
      </c>
      <c r="D6476">
        <v>11520.39</v>
      </c>
      <c r="E6476">
        <v>11513.6</v>
      </c>
      <c r="F6476">
        <v>0</v>
      </c>
    </row>
    <row r="6477" spans="1:6" x14ac:dyDescent="0.3">
      <c r="A6477" s="1">
        <v>44866.581944444442</v>
      </c>
      <c r="B6477">
        <v>11516.1</v>
      </c>
      <c r="C6477">
        <v>11513.52</v>
      </c>
      <c r="D6477">
        <v>11518.16</v>
      </c>
      <c r="E6477">
        <v>11511.71</v>
      </c>
      <c r="F6477">
        <v>0</v>
      </c>
    </row>
    <row r="6478" spans="1:6" x14ac:dyDescent="0.3">
      <c r="A6478" s="1">
        <v>44866.582638888889</v>
      </c>
      <c r="B6478">
        <v>11513.82</v>
      </c>
      <c r="C6478">
        <v>11509.03</v>
      </c>
      <c r="D6478">
        <v>11514.25</v>
      </c>
      <c r="E6478">
        <v>11508</v>
      </c>
      <c r="F6478">
        <v>0</v>
      </c>
    </row>
    <row r="6479" spans="1:6" x14ac:dyDescent="0.3">
      <c r="A6479" s="1">
        <v>44866.583333333336</v>
      </c>
      <c r="B6479">
        <v>11508.34</v>
      </c>
      <c r="C6479">
        <v>11510.49</v>
      </c>
      <c r="D6479">
        <v>11511.21</v>
      </c>
      <c r="E6479">
        <v>11506.01</v>
      </c>
      <c r="F6479">
        <v>0</v>
      </c>
    </row>
    <row r="6480" spans="1:6" x14ac:dyDescent="0.3">
      <c r="A6480" s="1">
        <v>44866.584027777775</v>
      </c>
      <c r="B6480">
        <v>11510.26</v>
      </c>
      <c r="C6480">
        <v>11514.34</v>
      </c>
      <c r="D6480">
        <v>11516.42</v>
      </c>
      <c r="E6480">
        <v>11509.2</v>
      </c>
      <c r="F6480">
        <v>0</v>
      </c>
    </row>
    <row r="6481" spans="1:6" x14ac:dyDescent="0.3">
      <c r="A6481" s="1">
        <v>44866.584722222222</v>
      </c>
      <c r="B6481">
        <v>11514.86</v>
      </c>
      <c r="C6481">
        <v>11524.4</v>
      </c>
      <c r="D6481">
        <v>11526.01</v>
      </c>
      <c r="E6481">
        <v>11514.18</v>
      </c>
      <c r="F6481">
        <v>0</v>
      </c>
    </row>
    <row r="6482" spans="1:6" x14ac:dyDescent="0.3">
      <c r="A6482" s="1">
        <v>44866.585416666669</v>
      </c>
      <c r="B6482">
        <v>11523.66</v>
      </c>
      <c r="C6482">
        <v>11517.03</v>
      </c>
      <c r="D6482">
        <v>11525.31</v>
      </c>
      <c r="E6482">
        <v>11516.97</v>
      </c>
      <c r="F6482">
        <v>0</v>
      </c>
    </row>
    <row r="6483" spans="1:6" x14ac:dyDescent="0.3">
      <c r="A6483" s="1">
        <v>44866.586111111108</v>
      </c>
      <c r="B6483">
        <v>11518.17</v>
      </c>
      <c r="C6483">
        <v>11528.89</v>
      </c>
      <c r="D6483">
        <v>11528.94</v>
      </c>
      <c r="E6483">
        <v>11515.89</v>
      </c>
      <c r="F6483">
        <v>0</v>
      </c>
    </row>
    <row r="6484" spans="1:6" x14ac:dyDescent="0.3">
      <c r="A6484" s="1">
        <v>44866.586805555555</v>
      </c>
      <c r="B6484">
        <v>11528.92</v>
      </c>
      <c r="C6484">
        <v>11531.16</v>
      </c>
      <c r="D6484">
        <v>11532.3</v>
      </c>
      <c r="E6484">
        <v>11525.19</v>
      </c>
      <c r="F6484">
        <v>0</v>
      </c>
    </row>
    <row r="6485" spans="1:6" x14ac:dyDescent="0.3">
      <c r="A6485" s="1">
        <v>44866.587500000001</v>
      </c>
      <c r="B6485">
        <v>11531.01</v>
      </c>
      <c r="C6485">
        <v>11543.38</v>
      </c>
      <c r="D6485">
        <v>11545.11</v>
      </c>
      <c r="E6485">
        <v>11527.71</v>
      </c>
      <c r="F6485">
        <v>0</v>
      </c>
    </row>
    <row r="6486" spans="1:6" x14ac:dyDescent="0.3">
      <c r="A6486" s="1">
        <v>44866.588194444441</v>
      </c>
      <c r="B6486">
        <v>11542.64</v>
      </c>
      <c r="C6486">
        <v>11539.64</v>
      </c>
      <c r="D6486">
        <v>11543.53</v>
      </c>
      <c r="E6486">
        <v>11535.24</v>
      </c>
      <c r="F6486">
        <v>0</v>
      </c>
    </row>
    <row r="6487" spans="1:6" x14ac:dyDescent="0.3">
      <c r="A6487" s="1">
        <v>44866.588888888888</v>
      </c>
      <c r="B6487">
        <v>11538.91</v>
      </c>
      <c r="C6487">
        <v>11540.16</v>
      </c>
      <c r="D6487">
        <v>11541.1</v>
      </c>
      <c r="E6487">
        <v>11533.47</v>
      </c>
      <c r="F6487">
        <v>0</v>
      </c>
    </row>
    <row r="6488" spans="1:6" x14ac:dyDescent="0.3">
      <c r="A6488" s="1">
        <v>44866.589583333334</v>
      </c>
      <c r="B6488">
        <v>11541.33</v>
      </c>
      <c r="C6488">
        <v>11554.36</v>
      </c>
      <c r="D6488">
        <v>11560.09</v>
      </c>
      <c r="E6488">
        <v>11541.18</v>
      </c>
      <c r="F6488">
        <v>0</v>
      </c>
    </row>
    <row r="6489" spans="1:6" x14ac:dyDescent="0.3">
      <c r="A6489" s="1">
        <v>44866.590277777781</v>
      </c>
      <c r="B6489">
        <v>11554.82</v>
      </c>
      <c r="C6489">
        <v>11555.19</v>
      </c>
      <c r="D6489">
        <v>11559.07</v>
      </c>
      <c r="E6489">
        <v>11553.36</v>
      </c>
      <c r="F6489">
        <v>0</v>
      </c>
    </row>
    <row r="6490" spans="1:6" x14ac:dyDescent="0.3">
      <c r="A6490" s="1">
        <v>44866.59097222222</v>
      </c>
      <c r="B6490">
        <v>11555.2</v>
      </c>
      <c r="C6490">
        <v>11555.96</v>
      </c>
      <c r="D6490">
        <v>11558.94</v>
      </c>
      <c r="E6490">
        <v>11550.24</v>
      </c>
      <c r="F6490">
        <v>0</v>
      </c>
    </row>
    <row r="6491" spans="1:6" x14ac:dyDescent="0.3">
      <c r="A6491" s="1">
        <v>44866.591666666667</v>
      </c>
      <c r="B6491">
        <v>11556.9</v>
      </c>
      <c r="C6491">
        <v>11566.58</v>
      </c>
      <c r="D6491">
        <v>11567.53</v>
      </c>
      <c r="E6491">
        <v>11556.86</v>
      </c>
      <c r="F6491">
        <v>0</v>
      </c>
    </row>
    <row r="6492" spans="1:6" x14ac:dyDescent="0.3">
      <c r="A6492" s="1">
        <v>44866.592361111114</v>
      </c>
      <c r="B6492">
        <v>11565.8</v>
      </c>
      <c r="C6492">
        <v>11563.48</v>
      </c>
      <c r="D6492">
        <v>11568.5</v>
      </c>
      <c r="E6492">
        <v>11561.86</v>
      </c>
      <c r="F6492">
        <v>0</v>
      </c>
    </row>
    <row r="6493" spans="1:6" x14ac:dyDescent="0.3">
      <c r="A6493" s="1">
        <v>44866.593055555553</v>
      </c>
      <c r="B6493">
        <v>11563.55</v>
      </c>
      <c r="C6493">
        <v>11563.81</v>
      </c>
      <c r="D6493">
        <v>11566.82</v>
      </c>
      <c r="E6493">
        <v>11560</v>
      </c>
      <c r="F6493">
        <v>0</v>
      </c>
    </row>
    <row r="6494" spans="1:6" x14ac:dyDescent="0.3">
      <c r="A6494" s="1">
        <v>44866.59375</v>
      </c>
      <c r="B6494">
        <v>11565.38</v>
      </c>
      <c r="C6494">
        <v>11575.63</v>
      </c>
      <c r="D6494">
        <v>11578.06</v>
      </c>
      <c r="E6494">
        <v>11565.38</v>
      </c>
      <c r="F6494">
        <v>0</v>
      </c>
    </row>
    <row r="6495" spans="1:6" x14ac:dyDescent="0.3">
      <c r="A6495" s="1">
        <v>44866.594444444447</v>
      </c>
      <c r="B6495">
        <v>11577.96</v>
      </c>
      <c r="C6495">
        <v>11570.89</v>
      </c>
      <c r="D6495">
        <v>11577.96</v>
      </c>
      <c r="E6495">
        <v>11568.88</v>
      </c>
      <c r="F6495">
        <v>0</v>
      </c>
    </row>
    <row r="6496" spans="1:6" x14ac:dyDescent="0.3">
      <c r="A6496" s="1">
        <v>44866.595138888886</v>
      </c>
      <c r="B6496">
        <v>11570.24</v>
      </c>
      <c r="C6496">
        <v>11568.07</v>
      </c>
      <c r="D6496">
        <v>11571.81</v>
      </c>
      <c r="E6496">
        <v>11567.42</v>
      </c>
      <c r="F6496">
        <v>0</v>
      </c>
    </row>
    <row r="6497" spans="1:6" x14ac:dyDescent="0.3">
      <c r="A6497" s="1">
        <v>44866.595833333333</v>
      </c>
      <c r="B6497">
        <v>11568.04</v>
      </c>
      <c r="C6497">
        <v>11564.66</v>
      </c>
      <c r="D6497">
        <v>11569.48</v>
      </c>
      <c r="E6497">
        <v>11561.2</v>
      </c>
      <c r="F6497">
        <v>0</v>
      </c>
    </row>
    <row r="6498" spans="1:6" x14ac:dyDescent="0.3">
      <c r="A6498" s="1">
        <v>44866.59652777778</v>
      </c>
      <c r="B6498">
        <v>11565.82</v>
      </c>
      <c r="C6498">
        <v>11565.93</v>
      </c>
      <c r="D6498">
        <v>11568.92</v>
      </c>
      <c r="E6498">
        <v>11563.1</v>
      </c>
      <c r="F6498">
        <v>0</v>
      </c>
    </row>
    <row r="6499" spans="1:6" x14ac:dyDescent="0.3">
      <c r="A6499" s="1">
        <v>44866.597222222219</v>
      </c>
      <c r="B6499">
        <v>11566.02</v>
      </c>
      <c r="C6499">
        <v>11573.45</v>
      </c>
      <c r="D6499">
        <v>11575</v>
      </c>
      <c r="E6499">
        <v>11564.8</v>
      </c>
      <c r="F6499">
        <v>0</v>
      </c>
    </row>
    <row r="6500" spans="1:6" x14ac:dyDescent="0.3">
      <c r="A6500" s="1">
        <v>44866.597916666666</v>
      </c>
      <c r="B6500">
        <v>11573.26</v>
      </c>
      <c r="C6500">
        <v>11581.02</v>
      </c>
      <c r="D6500">
        <v>11581.78</v>
      </c>
      <c r="E6500">
        <v>11570.82</v>
      </c>
      <c r="F6500">
        <v>0</v>
      </c>
    </row>
    <row r="6501" spans="1:6" x14ac:dyDescent="0.3">
      <c r="A6501" s="1">
        <v>44866.598611111112</v>
      </c>
      <c r="B6501">
        <v>11581.07</v>
      </c>
      <c r="C6501">
        <v>11593.92</v>
      </c>
      <c r="D6501">
        <v>11595.41</v>
      </c>
      <c r="E6501">
        <v>11579.98</v>
      </c>
      <c r="F6501">
        <v>0</v>
      </c>
    </row>
    <row r="6502" spans="1:6" x14ac:dyDescent="0.3">
      <c r="A6502" s="1">
        <v>44866.599305555559</v>
      </c>
      <c r="B6502">
        <v>11595.5</v>
      </c>
      <c r="C6502">
        <v>11601.94</v>
      </c>
      <c r="D6502">
        <v>11604.69</v>
      </c>
      <c r="E6502">
        <v>11592.59</v>
      </c>
      <c r="F6502">
        <v>0</v>
      </c>
    </row>
    <row r="6503" spans="1:6" x14ac:dyDescent="0.3">
      <c r="A6503" s="1">
        <v>44866.6</v>
      </c>
      <c r="B6503">
        <v>11601.86</v>
      </c>
      <c r="C6503">
        <v>11602.82</v>
      </c>
      <c r="D6503">
        <v>11604.97</v>
      </c>
      <c r="E6503">
        <v>11598.33</v>
      </c>
      <c r="F6503">
        <v>0</v>
      </c>
    </row>
    <row r="6504" spans="1:6" x14ac:dyDescent="0.3">
      <c r="A6504" s="1">
        <v>44866.600694444445</v>
      </c>
      <c r="B6504">
        <v>11602.9</v>
      </c>
      <c r="C6504">
        <v>11602.16</v>
      </c>
      <c r="D6504">
        <v>11606.02</v>
      </c>
      <c r="E6504">
        <v>11599.59</v>
      </c>
      <c r="F6504">
        <v>0</v>
      </c>
    </row>
    <row r="6505" spans="1:6" x14ac:dyDescent="0.3">
      <c r="A6505" s="1">
        <v>44866.601388888892</v>
      </c>
      <c r="B6505">
        <v>11602.41</v>
      </c>
      <c r="C6505">
        <v>11598.61</v>
      </c>
      <c r="D6505">
        <v>11605.61</v>
      </c>
      <c r="E6505">
        <v>11595.91</v>
      </c>
      <c r="F6505">
        <v>0</v>
      </c>
    </row>
    <row r="6506" spans="1:6" x14ac:dyDescent="0.3">
      <c r="A6506" s="1">
        <v>44866.602083333331</v>
      </c>
      <c r="B6506">
        <v>11598.85</v>
      </c>
      <c r="C6506">
        <v>11605.27</v>
      </c>
      <c r="D6506">
        <v>11605.45</v>
      </c>
      <c r="E6506">
        <v>11594.69</v>
      </c>
      <c r="F6506">
        <v>0</v>
      </c>
    </row>
    <row r="6507" spans="1:6" x14ac:dyDescent="0.3">
      <c r="A6507" s="1">
        <v>44866.602777777778</v>
      </c>
      <c r="B6507">
        <v>11606.63</v>
      </c>
      <c r="C6507">
        <v>11605.97</v>
      </c>
      <c r="D6507">
        <v>11607.82</v>
      </c>
      <c r="E6507">
        <v>11603.04</v>
      </c>
      <c r="F6507">
        <v>0</v>
      </c>
    </row>
    <row r="6508" spans="1:6" x14ac:dyDescent="0.3">
      <c r="A6508" s="1">
        <v>44866.603472222225</v>
      </c>
      <c r="B6508">
        <v>11606.09</v>
      </c>
      <c r="C6508">
        <v>11616.5</v>
      </c>
      <c r="D6508">
        <v>11617.88</v>
      </c>
      <c r="E6508">
        <v>11602.8</v>
      </c>
      <c r="F6508">
        <v>0</v>
      </c>
    </row>
    <row r="6509" spans="1:6" x14ac:dyDescent="0.3">
      <c r="A6509" s="1">
        <v>44866.604166666664</v>
      </c>
      <c r="B6509">
        <v>11616.34</v>
      </c>
      <c r="C6509">
        <v>11608.34</v>
      </c>
      <c r="D6509">
        <v>11617.25</v>
      </c>
      <c r="E6509">
        <v>11605.63</v>
      </c>
      <c r="F6509">
        <v>0</v>
      </c>
    </row>
    <row r="6510" spans="1:6" x14ac:dyDescent="0.3">
      <c r="A6510" s="1">
        <v>44866.604861111111</v>
      </c>
      <c r="B6510">
        <v>11608.67</v>
      </c>
      <c r="C6510">
        <v>11617.21</v>
      </c>
      <c r="D6510">
        <v>11619.29</v>
      </c>
      <c r="E6510">
        <v>11602.21</v>
      </c>
      <c r="F6510">
        <v>0</v>
      </c>
    </row>
    <row r="6511" spans="1:6" x14ac:dyDescent="0.3">
      <c r="A6511" s="1">
        <v>44866.605555555558</v>
      </c>
      <c r="B6511">
        <v>11617.04</v>
      </c>
      <c r="C6511">
        <v>11624.78</v>
      </c>
      <c r="D6511">
        <v>11625.47</v>
      </c>
      <c r="E6511">
        <v>11616.95</v>
      </c>
      <c r="F6511">
        <v>0</v>
      </c>
    </row>
    <row r="6512" spans="1:6" x14ac:dyDescent="0.3">
      <c r="A6512" s="1">
        <v>44866.606249999997</v>
      </c>
      <c r="B6512">
        <v>11624.38</v>
      </c>
      <c r="C6512">
        <v>11620.58</v>
      </c>
      <c r="D6512">
        <v>11633.98</v>
      </c>
      <c r="E6512">
        <v>11619.85</v>
      </c>
      <c r="F6512">
        <v>0</v>
      </c>
    </row>
    <row r="6513" spans="1:6" x14ac:dyDescent="0.3">
      <c r="A6513" s="1">
        <v>44866.606944444444</v>
      </c>
      <c r="B6513">
        <v>11620.52</v>
      </c>
      <c r="C6513">
        <v>11620.06</v>
      </c>
      <c r="D6513">
        <v>11625.64</v>
      </c>
      <c r="E6513">
        <v>11614.78</v>
      </c>
      <c r="F6513">
        <v>0</v>
      </c>
    </row>
    <row r="6514" spans="1:6" x14ac:dyDescent="0.3">
      <c r="A6514" s="1">
        <v>44866.607638888891</v>
      </c>
      <c r="B6514">
        <v>11619.97</v>
      </c>
      <c r="C6514">
        <v>11626.66</v>
      </c>
      <c r="D6514">
        <v>11627.11</v>
      </c>
      <c r="E6514">
        <v>11619.37</v>
      </c>
      <c r="F6514">
        <v>0</v>
      </c>
    </row>
    <row r="6515" spans="1:6" x14ac:dyDescent="0.3">
      <c r="A6515" s="1">
        <v>44866.60833333333</v>
      </c>
      <c r="B6515">
        <v>11626.78</v>
      </c>
      <c r="C6515">
        <v>11616</v>
      </c>
      <c r="D6515">
        <v>11629.71</v>
      </c>
      <c r="E6515">
        <v>11615.06</v>
      </c>
      <c r="F6515">
        <v>0</v>
      </c>
    </row>
    <row r="6516" spans="1:6" x14ac:dyDescent="0.3">
      <c r="A6516" s="1">
        <v>44866.609027777777</v>
      </c>
      <c r="B6516">
        <v>11615.53</v>
      </c>
      <c r="C6516">
        <v>11630.54</v>
      </c>
      <c r="D6516">
        <v>11630.54</v>
      </c>
      <c r="E6516">
        <v>11615.53</v>
      </c>
      <c r="F6516">
        <v>0</v>
      </c>
    </row>
    <row r="6517" spans="1:6" x14ac:dyDescent="0.3">
      <c r="A6517" s="1">
        <v>44866.609722222223</v>
      </c>
      <c r="B6517">
        <v>11631.49</v>
      </c>
      <c r="C6517">
        <v>11632.93</v>
      </c>
      <c r="D6517">
        <v>11635.2</v>
      </c>
      <c r="E6517">
        <v>11628.09</v>
      </c>
      <c r="F6517">
        <v>0</v>
      </c>
    </row>
    <row r="6518" spans="1:6" x14ac:dyDescent="0.3">
      <c r="A6518" s="1">
        <v>44866.61041666667</v>
      </c>
      <c r="B6518">
        <v>11629.84</v>
      </c>
      <c r="C6518">
        <v>11637.29</v>
      </c>
      <c r="D6518">
        <v>11637.44</v>
      </c>
      <c r="E6518">
        <v>11628.79</v>
      </c>
      <c r="F6518">
        <v>0</v>
      </c>
    </row>
    <row r="6519" spans="1:6" x14ac:dyDescent="0.3">
      <c r="A6519" s="1">
        <v>44866.611111111109</v>
      </c>
      <c r="B6519">
        <v>11636.45</v>
      </c>
      <c r="C6519">
        <v>11641.4</v>
      </c>
      <c r="D6519">
        <v>11642.69</v>
      </c>
      <c r="E6519">
        <v>11634.84</v>
      </c>
      <c r="F6519">
        <v>0</v>
      </c>
    </row>
    <row r="6520" spans="1:6" x14ac:dyDescent="0.3">
      <c r="A6520" s="1">
        <v>44866.611805555556</v>
      </c>
      <c r="B6520">
        <v>11641</v>
      </c>
      <c r="C6520">
        <v>11649.75</v>
      </c>
      <c r="D6520">
        <v>11649.76</v>
      </c>
      <c r="E6520">
        <v>11639.32</v>
      </c>
      <c r="F6520">
        <v>0</v>
      </c>
    </row>
    <row r="6521" spans="1:6" x14ac:dyDescent="0.3">
      <c r="A6521" s="1">
        <v>44866.612500000003</v>
      </c>
      <c r="B6521">
        <v>11649.75</v>
      </c>
      <c r="C6521">
        <v>11655.79</v>
      </c>
      <c r="D6521">
        <v>11657.45</v>
      </c>
      <c r="E6521">
        <v>11648.05</v>
      </c>
      <c r="F6521">
        <v>0</v>
      </c>
    </row>
    <row r="6522" spans="1:6" x14ac:dyDescent="0.3">
      <c r="A6522" s="1">
        <v>44866.613194444442</v>
      </c>
      <c r="B6522">
        <v>11656.33</v>
      </c>
      <c r="C6522">
        <v>11664.52</v>
      </c>
      <c r="D6522">
        <v>11666.97</v>
      </c>
      <c r="E6522">
        <v>11655.64</v>
      </c>
      <c r="F6522">
        <v>0</v>
      </c>
    </row>
    <row r="6523" spans="1:6" x14ac:dyDescent="0.3">
      <c r="A6523" s="1">
        <v>44866.613888888889</v>
      </c>
      <c r="B6523">
        <v>11664.38</v>
      </c>
      <c r="C6523">
        <v>11664.65</v>
      </c>
      <c r="D6523">
        <v>11672.26</v>
      </c>
      <c r="E6523">
        <v>11658.68</v>
      </c>
      <c r="F6523">
        <v>0</v>
      </c>
    </row>
    <row r="6524" spans="1:6" x14ac:dyDescent="0.3">
      <c r="A6524" s="1">
        <v>44866.614583333336</v>
      </c>
      <c r="B6524">
        <v>11664.83</v>
      </c>
      <c r="C6524">
        <v>11665.78</v>
      </c>
      <c r="D6524">
        <v>11667.55</v>
      </c>
      <c r="E6524">
        <v>11659.24</v>
      </c>
      <c r="F6524">
        <v>0</v>
      </c>
    </row>
    <row r="6525" spans="1:6" x14ac:dyDescent="0.3">
      <c r="A6525" s="1">
        <v>44866.615277777775</v>
      </c>
      <c r="B6525">
        <v>11666</v>
      </c>
      <c r="C6525">
        <v>11662.36</v>
      </c>
      <c r="D6525">
        <v>11669.36</v>
      </c>
      <c r="E6525">
        <v>11662.35</v>
      </c>
      <c r="F6525">
        <v>0</v>
      </c>
    </row>
    <row r="6526" spans="1:6" x14ac:dyDescent="0.3">
      <c r="A6526" s="1">
        <v>44866.615972222222</v>
      </c>
      <c r="B6526">
        <v>11662.74</v>
      </c>
      <c r="C6526">
        <v>11673.89</v>
      </c>
      <c r="D6526">
        <v>11673.89</v>
      </c>
      <c r="E6526">
        <v>11661.03</v>
      </c>
      <c r="F6526">
        <v>0</v>
      </c>
    </row>
    <row r="6527" spans="1:6" x14ac:dyDescent="0.3">
      <c r="A6527" s="1">
        <v>44866.616666666669</v>
      </c>
      <c r="B6527">
        <v>11673.36</v>
      </c>
      <c r="C6527">
        <v>11680.19</v>
      </c>
      <c r="D6527">
        <v>11680.99</v>
      </c>
      <c r="E6527">
        <v>11670.94</v>
      </c>
      <c r="F6527">
        <v>0</v>
      </c>
    </row>
    <row r="6528" spans="1:6" x14ac:dyDescent="0.3">
      <c r="A6528" s="1">
        <v>44866.617361111108</v>
      </c>
      <c r="B6528">
        <v>11680.85</v>
      </c>
      <c r="C6528">
        <v>11684.47</v>
      </c>
      <c r="D6528">
        <v>11685.94</v>
      </c>
      <c r="E6528">
        <v>11678.13</v>
      </c>
      <c r="F6528">
        <v>0</v>
      </c>
    </row>
    <row r="6529" spans="1:6" x14ac:dyDescent="0.3">
      <c r="A6529" s="1">
        <v>44866.618055555555</v>
      </c>
      <c r="B6529">
        <v>11683.77</v>
      </c>
      <c r="C6529">
        <v>11684.48</v>
      </c>
      <c r="D6529">
        <v>11687.15</v>
      </c>
      <c r="E6529">
        <v>11680.47</v>
      </c>
      <c r="F6529">
        <v>0</v>
      </c>
    </row>
    <row r="6530" spans="1:6" x14ac:dyDescent="0.3">
      <c r="A6530" s="1">
        <v>44866.618750000001</v>
      </c>
      <c r="B6530">
        <v>11684.9</v>
      </c>
      <c r="C6530">
        <v>11684.01</v>
      </c>
      <c r="D6530">
        <v>11686.03</v>
      </c>
      <c r="E6530">
        <v>11679.42</v>
      </c>
      <c r="F6530">
        <v>0</v>
      </c>
    </row>
    <row r="6531" spans="1:6" x14ac:dyDescent="0.3">
      <c r="A6531" s="1">
        <v>44866.619444444441</v>
      </c>
      <c r="B6531">
        <v>11683.8</v>
      </c>
      <c r="C6531">
        <v>11689.28</v>
      </c>
      <c r="D6531">
        <v>11691.79</v>
      </c>
      <c r="E6531">
        <v>11681.67</v>
      </c>
      <c r="F6531">
        <v>0</v>
      </c>
    </row>
    <row r="6532" spans="1:6" x14ac:dyDescent="0.3">
      <c r="A6532" s="1">
        <v>44866.620138888888</v>
      </c>
      <c r="B6532">
        <v>11689.52</v>
      </c>
      <c r="C6532">
        <v>11689.57</v>
      </c>
      <c r="D6532">
        <v>11691.66</v>
      </c>
      <c r="E6532">
        <v>11683.19</v>
      </c>
      <c r="F6532">
        <v>0</v>
      </c>
    </row>
    <row r="6533" spans="1:6" x14ac:dyDescent="0.3">
      <c r="A6533" s="1">
        <v>44866.620833333334</v>
      </c>
      <c r="B6533">
        <v>11689.75</v>
      </c>
      <c r="C6533">
        <v>11688.73</v>
      </c>
      <c r="D6533">
        <v>11691.29</v>
      </c>
      <c r="E6533">
        <v>11683.14</v>
      </c>
      <c r="F6533">
        <v>0</v>
      </c>
    </row>
    <row r="6534" spans="1:6" x14ac:dyDescent="0.3">
      <c r="A6534" s="1">
        <v>44866.621527777781</v>
      </c>
      <c r="B6534">
        <v>11688.93</v>
      </c>
      <c r="C6534">
        <v>11682.93</v>
      </c>
      <c r="D6534">
        <v>11690.21</v>
      </c>
      <c r="E6534">
        <v>11679.84</v>
      </c>
      <c r="F6534">
        <v>0</v>
      </c>
    </row>
    <row r="6535" spans="1:6" x14ac:dyDescent="0.3">
      <c r="A6535" s="1">
        <v>44866.62222222222</v>
      </c>
      <c r="B6535">
        <v>11681.04</v>
      </c>
      <c r="C6535">
        <v>11682.82</v>
      </c>
      <c r="D6535">
        <v>11684.97</v>
      </c>
      <c r="E6535">
        <v>11679.93</v>
      </c>
      <c r="F6535">
        <v>0</v>
      </c>
    </row>
    <row r="6536" spans="1:6" x14ac:dyDescent="0.3">
      <c r="A6536" s="1">
        <v>44866.622916666667</v>
      </c>
      <c r="B6536">
        <v>11682.95</v>
      </c>
      <c r="C6536">
        <v>11683.17</v>
      </c>
      <c r="D6536">
        <v>11683.17</v>
      </c>
      <c r="E6536">
        <v>11682.88</v>
      </c>
      <c r="F6536">
        <v>0</v>
      </c>
    </row>
    <row r="6537" spans="1:6" x14ac:dyDescent="0.3">
      <c r="A6537" s="1">
        <v>44866.625694444447</v>
      </c>
      <c r="B6537">
        <v>11687.67</v>
      </c>
      <c r="C6537">
        <v>11687.67</v>
      </c>
      <c r="D6537">
        <v>11687.67</v>
      </c>
      <c r="E6537">
        <v>11687.67</v>
      </c>
      <c r="F6537">
        <v>0</v>
      </c>
    </row>
    <row r="6538" spans="1:6" x14ac:dyDescent="0.3">
      <c r="A6538" s="1">
        <v>44867.395138888889</v>
      </c>
      <c r="B6538">
        <v>11687.67</v>
      </c>
      <c r="C6538">
        <v>11654.59</v>
      </c>
      <c r="D6538">
        <v>11687.67</v>
      </c>
      <c r="E6538">
        <v>11654.59</v>
      </c>
      <c r="F6538">
        <v>0</v>
      </c>
    </row>
    <row r="6539" spans="1:6" x14ac:dyDescent="0.3">
      <c r="A6539" s="1">
        <v>44867.395833333336</v>
      </c>
      <c r="B6539">
        <v>11652.76</v>
      </c>
      <c r="C6539">
        <v>11612.47</v>
      </c>
      <c r="D6539">
        <v>11652.76</v>
      </c>
      <c r="E6539">
        <v>11605.82</v>
      </c>
      <c r="F6539">
        <v>0</v>
      </c>
    </row>
    <row r="6540" spans="1:6" x14ac:dyDescent="0.3">
      <c r="A6540" s="1">
        <v>44867.396527777775</v>
      </c>
      <c r="B6540">
        <v>11612.55</v>
      </c>
      <c r="C6540">
        <v>11599.88</v>
      </c>
      <c r="D6540">
        <v>11613.91</v>
      </c>
      <c r="E6540">
        <v>11584.35</v>
      </c>
      <c r="F6540">
        <v>0</v>
      </c>
    </row>
    <row r="6541" spans="1:6" x14ac:dyDescent="0.3">
      <c r="A6541" s="1">
        <v>44867.397222222222</v>
      </c>
      <c r="B6541">
        <v>11600.09</v>
      </c>
      <c r="C6541">
        <v>11637.1</v>
      </c>
      <c r="D6541">
        <v>11639.38</v>
      </c>
      <c r="E6541">
        <v>11597.17</v>
      </c>
      <c r="F6541">
        <v>0</v>
      </c>
    </row>
    <row r="6542" spans="1:6" x14ac:dyDescent="0.3">
      <c r="A6542" s="1">
        <v>44867.397916666669</v>
      </c>
      <c r="B6542">
        <v>11637.92</v>
      </c>
      <c r="C6542">
        <v>11618.87</v>
      </c>
      <c r="D6542">
        <v>11643.97</v>
      </c>
      <c r="E6542">
        <v>11618.27</v>
      </c>
      <c r="F6542">
        <v>0</v>
      </c>
    </row>
    <row r="6543" spans="1:6" x14ac:dyDescent="0.3">
      <c r="A6543" s="1">
        <v>44867.398611111108</v>
      </c>
      <c r="B6543">
        <v>11619.98</v>
      </c>
      <c r="C6543">
        <v>11634.05</v>
      </c>
      <c r="D6543">
        <v>11637.53</v>
      </c>
      <c r="E6543">
        <v>11619.31</v>
      </c>
      <c r="F6543">
        <v>0</v>
      </c>
    </row>
    <row r="6544" spans="1:6" x14ac:dyDescent="0.3">
      <c r="A6544" s="1">
        <v>44867.399305555555</v>
      </c>
      <c r="B6544">
        <v>11634.42</v>
      </c>
      <c r="C6544">
        <v>11644.02</v>
      </c>
      <c r="D6544">
        <v>11653.3</v>
      </c>
      <c r="E6544">
        <v>11632.6</v>
      </c>
      <c r="F6544">
        <v>0</v>
      </c>
    </row>
    <row r="6545" spans="1:6" x14ac:dyDescent="0.3">
      <c r="A6545" s="1">
        <v>44867.4</v>
      </c>
      <c r="B6545">
        <v>11644.37</v>
      </c>
      <c r="C6545">
        <v>11615.7</v>
      </c>
      <c r="D6545">
        <v>11647.45</v>
      </c>
      <c r="E6545">
        <v>11614.49</v>
      </c>
      <c r="F6545">
        <v>0</v>
      </c>
    </row>
    <row r="6546" spans="1:6" x14ac:dyDescent="0.3">
      <c r="A6546" s="1">
        <v>44867.400694444441</v>
      </c>
      <c r="B6546">
        <v>11614.9</v>
      </c>
      <c r="C6546">
        <v>11611.13</v>
      </c>
      <c r="D6546">
        <v>11618.56</v>
      </c>
      <c r="E6546">
        <v>11608.17</v>
      </c>
      <c r="F6546">
        <v>0</v>
      </c>
    </row>
    <row r="6547" spans="1:6" x14ac:dyDescent="0.3">
      <c r="A6547" s="1">
        <v>44867.401388888888</v>
      </c>
      <c r="B6547">
        <v>11608.84</v>
      </c>
      <c r="C6547">
        <v>11604.89</v>
      </c>
      <c r="D6547">
        <v>11613.25</v>
      </c>
      <c r="E6547">
        <v>11601.1</v>
      </c>
      <c r="F6547">
        <v>0</v>
      </c>
    </row>
    <row r="6548" spans="1:6" x14ac:dyDescent="0.3">
      <c r="A6548" s="1">
        <v>44867.402083333334</v>
      </c>
      <c r="B6548">
        <v>11605.08</v>
      </c>
      <c r="C6548">
        <v>11636.66</v>
      </c>
      <c r="D6548">
        <v>11637.46</v>
      </c>
      <c r="E6548">
        <v>11603.65</v>
      </c>
      <c r="F6548">
        <v>0</v>
      </c>
    </row>
    <row r="6549" spans="1:6" x14ac:dyDescent="0.3">
      <c r="A6549" s="1">
        <v>44867.402777777781</v>
      </c>
      <c r="B6549">
        <v>11636.47</v>
      </c>
      <c r="C6549">
        <v>11621.86</v>
      </c>
      <c r="D6549">
        <v>11639.43</v>
      </c>
      <c r="E6549">
        <v>11615.56</v>
      </c>
      <c r="F6549">
        <v>0</v>
      </c>
    </row>
    <row r="6550" spans="1:6" x14ac:dyDescent="0.3">
      <c r="A6550" s="1">
        <v>44867.40347222222</v>
      </c>
      <c r="B6550">
        <v>11623.24</v>
      </c>
      <c r="C6550">
        <v>11640.5</v>
      </c>
      <c r="D6550">
        <v>11640.5</v>
      </c>
      <c r="E6550">
        <v>11617.67</v>
      </c>
      <c r="F6550">
        <v>0</v>
      </c>
    </row>
    <row r="6551" spans="1:6" x14ac:dyDescent="0.3">
      <c r="A6551" s="1">
        <v>44867.404166666667</v>
      </c>
      <c r="B6551">
        <v>11640.68</v>
      </c>
      <c r="C6551">
        <v>11632.68</v>
      </c>
      <c r="D6551">
        <v>11641.5</v>
      </c>
      <c r="E6551">
        <v>11625.69</v>
      </c>
      <c r="F6551">
        <v>0</v>
      </c>
    </row>
    <row r="6552" spans="1:6" x14ac:dyDescent="0.3">
      <c r="A6552" s="1">
        <v>44867.404861111114</v>
      </c>
      <c r="B6552">
        <v>11632.52</v>
      </c>
      <c r="C6552">
        <v>11656.75</v>
      </c>
      <c r="D6552">
        <v>11658.82</v>
      </c>
      <c r="E6552">
        <v>11631.6</v>
      </c>
      <c r="F6552">
        <v>0</v>
      </c>
    </row>
    <row r="6553" spans="1:6" x14ac:dyDescent="0.3">
      <c r="A6553" s="1">
        <v>44867.405555555553</v>
      </c>
      <c r="B6553">
        <v>11656.75</v>
      </c>
      <c r="C6553">
        <v>11654.3</v>
      </c>
      <c r="D6553">
        <v>11658.55</v>
      </c>
      <c r="E6553">
        <v>11644.79</v>
      </c>
      <c r="F6553">
        <v>0</v>
      </c>
    </row>
    <row r="6554" spans="1:6" x14ac:dyDescent="0.3">
      <c r="A6554" s="1">
        <v>44867.40625</v>
      </c>
      <c r="B6554">
        <v>11651.87</v>
      </c>
      <c r="C6554">
        <v>11654.07</v>
      </c>
      <c r="D6554">
        <v>11659.05</v>
      </c>
      <c r="E6554">
        <v>11648.92</v>
      </c>
      <c r="F6554">
        <v>0</v>
      </c>
    </row>
    <row r="6555" spans="1:6" x14ac:dyDescent="0.3">
      <c r="A6555" s="1">
        <v>44867.406944444447</v>
      </c>
      <c r="B6555">
        <v>11654.36</v>
      </c>
      <c r="C6555">
        <v>11627.43</v>
      </c>
      <c r="D6555">
        <v>11655.18</v>
      </c>
      <c r="E6555">
        <v>11625.15</v>
      </c>
      <c r="F6555">
        <v>0</v>
      </c>
    </row>
    <row r="6556" spans="1:6" x14ac:dyDescent="0.3">
      <c r="A6556" s="1">
        <v>44867.407638888886</v>
      </c>
      <c r="B6556">
        <v>11627.86</v>
      </c>
      <c r="C6556">
        <v>11618.69</v>
      </c>
      <c r="D6556">
        <v>11629.28</v>
      </c>
      <c r="E6556">
        <v>11616.74</v>
      </c>
      <c r="F6556">
        <v>0</v>
      </c>
    </row>
    <row r="6557" spans="1:6" x14ac:dyDescent="0.3">
      <c r="A6557" s="1">
        <v>44867.408333333333</v>
      </c>
      <c r="B6557">
        <v>11620.02</v>
      </c>
      <c r="C6557">
        <v>11637.89</v>
      </c>
      <c r="D6557">
        <v>11638.15</v>
      </c>
      <c r="E6557">
        <v>11618.5</v>
      </c>
      <c r="F6557">
        <v>0</v>
      </c>
    </row>
    <row r="6558" spans="1:6" x14ac:dyDescent="0.3">
      <c r="A6558" s="1">
        <v>44867.40902777778</v>
      </c>
      <c r="B6558">
        <v>11639.34</v>
      </c>
      <c r="C6558">
        <v>11637.14</v>
      </c>
      <c r="D6558">
        <v>11648.39</v>
      </c>
      <c r="E6558">
        <v>11636.32</v>
      </c>
      <c r="F6558">
        <v>0</v>
      </c>
    </row>
    <row r="6559" spans="1:6" x14ac:dyDescent="0.3">
      <c r="A6559" s="1">
        <v>44867.409722222219</v>
      </c>
      <c r="B6559">
        <v>11637.14</v>
      </c>
      <c r="C6559">
        <v>11631.29</v>
      </c>
      <c r="D6559">
        <v>11638.04</v>
      </c>
      <c r="E6559">
        <v>11628.35</v>
      </c>
      <c r="F6559">
        <v>0</v>
      </c>
    </row>
    <row r="6560" spans="1:6" x14ac:dyDescent="0.3">
      <c r="A6560" s="1">
        <v>44867.410416666666</v>
      </c>
      <c r="B6560">
        <v>11630.91</v>
      </c>
      <c r="C6560">
        <v>11619.87</v>
      </c>
      <c r="D6560">
        <v>11633.03</v>
      </c>
      <c r="E6560">
        <v>11618.63</v>
      </c>
      <c r="F6560">
        <v>0</v>
      </c>
    </row>
    <row r="6561" spans="1:6" x14ac:dyDescent="0.3">
      <c r="A6561" s="1">
        <v>44867.411111111112</v>
      </c>
      <c r="B6561">
        <v>11619.79</v>
      </c>
      <c r="C6561">
        <v>11616.82</v>
      </c>
      <c r="D6561">
        <v>11622.6</v>
      </c>
      <c r="E6561">
        <v>11614.74</v>
      </c>
      <c r="F6561">
        <v>0</v>
      </c>
    </row>
    <row r="6562" spans="1:6" x14ac:dyDescent="0.3">
      <c r="A6562" s="1">
        <v>44867.411805555559</v>
      </c>
      <c r="B6562">
        <v>11617.58</v>
      </c>
      <c r="C6562">
        <v>11637.23</v>
      </c>
      <c r="D6562">
        <v>11637.51</v>
      </c>
      <c r="E6562">
        <v>11617</v>
      </c>
      <c r="F6562">
        <v>0</v>
      </c>
    </row>
    <row r="6563" spans="1:6" x14ac:dyDescent="0.3">
      <c r="A6563" s="1">
        <v>44867.412499999999</v>
      </c>
      <c r="B6563">
        <v>11637.35</v>
      </c>
      <c r="C6563">
        <v>11639.31</v>
      </c>
      <c r="D6563">
        <v>11642.37</v>
      </c>
      <c r="E6563">
        <v>11627.87</v>
      </c>
      <c r="F6563">
        <v>0</v>
      </c>
    </row>
    <row r="6564" spans="1:6" x14ac:dyDescent="0.3">
      <c r="A6564" s="1">
        <v>44867.413194444445</v>
      </c>
      <c r="B6564">
        <v>11639.34</v>
      </c>
      <c r="C6564">
        <v>11659.6</v>
      </c>
      <c r="D6564">
        <v>11659.97</v>
      </c>
      <c r="E6564">
        <v>11639.34</v>
      </c>
      <c r="F6564">
        <v>0</v>
      </c>
    </row>
    <row r="6565" spans="1:6" x14ac:dyDescent="0.3">
      <c r="A6565" s="1">
        <v>44867.413888888892</v>
      </c>
      <c r="B6565">
        <v>11658.9</v>
      </c>
      <c r="C6565">
        <v>11649.51</v>
      </c>
      <c r="D6565">
        <v>11658.9</v>
      </c>
      <c r="E6565">
        <v>11644.43</v>
      </c>
      <c r="F6565">
        <v>0</v>
      </c>
    </row>
    <row r="6566" spans="1:6" x14ac:dyDescent="0.3">
      <c r="A6566" s="1">
        <v>44867.414583333331</v>
      </c>
      <c r="B6566">
        <v>11649.55</v>
      </c>
      <c r="C6566">
        <v>11642.24</v>
      </c>
      <c r="D6566">
        <v>11650.09</v>
      </c>
      <c r="E6566">
        <v>11638.59</v>
      </c>
      <c r="F6566">
        <v>0</v>
      </c>
    </row>
    <row r="6567" spans="1:6" x14ac:dyDescent="0.3">
      <c r="A6567" s="1">
        <v>44867.415277777778</v>
      </c>
      <c r="B6567">
        <v>11643.73</v>
      </c>
      <c r="C6567">
        <v>11655.78</v>
      </c>
      <c r="D6567">
        <v>11655.78</v>
      </c>
      <c r="E6567">
        <v>11642.64</v>
      </c>
      <c r="F6567">
        <v>0</v>
      </c>
    </row>
    <row r="6568" spans="1:6" x14ac:dyDescent="0.3">
      <c r="A6568" s="1">
        <v>44867.415972222225</v>
      </c>
      <c r="B6568">
        <v>11655.21</v>
      </c>
      <c r="C6568">
        <v>11635.64</v>
      </c>
      <c r="D6568">
        <v>11655.88</v>
      </c>
      <c r="E6568">
        <v>11635.03</v>
      </c>
      <c r="F6568">
        <v>0</v>
      </c>
    </row>
    <row r="6569" spans="1:6" x14ac:dyDescent="0.3">
      <c r="A6569" s="1">
        <v>44867.416666666664</v>
      </c>
      <c r="B6569">
        <v>11637.88</v>
      </c>
      <c r="C6569">
        <v>11634.26</v>
      </c>
      <c r="D6569">
        <v>11642</v>
      </c>
      <c r="E6569">
        <v>11631.63</v>
      </c>
      <c r="F6569">
        <v>0</v>
      </c>
    </row>
    <row r="6570" spans="1:6" x14ac:dyDescent="0.3">
      <c r="A6570" s="1">
        <v>44867.417361111111</v>
      </c>
      <c r="B6570">
        <v>11633.79</v>
      </c>
      <c r="C6570">
        <v>11635.18</v>
      </c>
      <c r="D6570">
        <v>11636.79</v>
      </c>
      <c r="E6570">
        <v>11631.19</v>
      </c>
      <c r="F6570">
        <v>0</v>
      </c>
    </row>
    <row r="6571" spans="1:6" x14ac:dyDescent="0.3">
      <c r="A6571" s="1">
        <v>44867.418055555558</v>
      </c>
      <c r="B6571">
        <v>11635.51</v>
      </c>
      <c r="C6571">
        <v>11626.38</v>
      </c>
      <c r="D6571">
        <v>11636</v>
      </c>
      <c r="E6571">
        <v>11624.68</v>
      </c>
      <c r="F6571">
        <v>0</v>
      </c>
    </row>
    <row r="6572" spans="1:6" x14ac:dyDescent="0.3">
      <c r="A6572" s="1">
        <v>44867.418749999997</v>
      </c>
      <c r="B6572">
        <v>11626.34</v>
      </c>
      <c r="C6572">
        <v>11615.66</v>
      </c>
      <c r="D6572">
        <v>11626.97</v>
      </c>
      <c r="E6572">
        <v>11615.07</v>
      </c>
      <c r="F6572">
        <v>0</v>
      </c>
    </row>
    <row r="6573" spans="1:6" x14ac:dyDescent="0.3">
      <c r="A6573" s="1">
        <v>44867.419444444444</v>
      </c>
      <c r="B6573">
        <v>11616.27</v>
      </c>
      <c r="C6573">
        <v>11615.72</v>
      </c>
      <c r="D6573">
        <v>11617.84</v>
      </c>
      <c r="E6573">
        <v>11612.44</v>
      </c>
      <c r="F6573">
        <v>0</v>
      </c>
    </row>
    <row r="6574" spans="1:6" x14ac:dyDescent="0.3">
      <c r="A6574" s="1">
        <v>44867.420138888891</v>
      </c>
      <c r="B6574">
        <v>11616.23</v>
      </c>
      <c r="C6574">
        <v>11604.96</v>
      </c>
      <c r="D6574">
        <v>11617.06</v>
      </c>
      <c r="E6574">
        <v>11602.26</v>
      </c>
      <c r="F6574">
        <v>0</v>
      </c>
    </row>
    <row r="6575" spans="1:6" x14ac:dyDescent="0.3">
      <c r="A6575" s="1">
        <v>44867.42083333333</v>
      </c>
      <c r="B6575">
        <v>11605.73</v>
      </c>
      <c r="C6575">
        <v>11610.38</v>
      </c>
      <c r="D6575">
        <v>11611.19</v>
      </c>
      <c r="E6575">
        <v>11603.6</v>
      </c>
      <c r="F6575">
        <v>0</v>
      </c>
    </row>
    <row r="6576" spans="1:6" x14ac:dyDescent="0.3">
      <c r="A6576" s="1">
        <v>44867.421527777777</v>
      </c>
      <c r="B6576">
        <v>11610.97</v>
      </c>
      <c r="C6576">
        <v>11614.56</v>
      </c>
      <c r="D6576">
        <v>11615.14</v>
      </c>
      <c r="E6576">
        <v>11608.78</v>
      </c>
      <c r="F6576">
        <v>0</v>
      </c>
    </row>
    <row r="6577" spans="1:6" x14ac:dyDescent="0.3">
      <c r="A6577" s="1">
        <v>44867.422222222223</v>
      </c>
      <c r="B6577">
        <v>11614.75</v>
      </c>
      <c r="C6577">
        <v>11610.26</v>
      </c>
      <c r="D6577">
        <v>11617.92</v>
      </c>
      <c r="E6577">
        <v>11610.26</v>
      </c>
      <c r="F6577">
        <v>0</v>
      </c>
    </row>
    <row r="6578" spans="1:6" x14ac:dyDescent="0.3">
      <c r="A6578" s="1">
        <v>44867.42291666667</v>
      </c>
      <c r="B6578">
        <v>11610.84</v>
      </c>
      <c r="C6578">
        <v>11609.56</v>
      </c>
      <c r="D6578">
        <v>11612.58</v>
      </c>
      <c r="E6578">
        <v>11606.85</v>
      </c>
      <c r="F6578">
        <v>0</v>
      </c>
    </row>
    <row r="6579" spans="1:6" x14ac:dyDescent="0.3">
      <c r="A6579" s="1">
        <v>44867.423611111109</v>
      </c>
      <c r="B6579">
        <v>11609.34</v>
      </c>
      <c r="C6579">
        <v>11606.91</v>
      </c>
      <c r="D6579">
        <v>11611.96</v>
      </c>
      <c r="E6579">
        <v>11604.41</v>
      </c>
      <c r="F6579">
        <v>0</v>
      </c>
    </row>
    <row r="6580" spans="1:6" x14ac:dyDescent="0.3">
      <c r="A6580" s="1">
        <v>44867.424305555556</v>
      </c>
      <c r="B6580">
        <v>11607.34</v>
      </c>
      <c r="C6580">
        <v>11605.16</v>
      </c>
      <c r="D6580">
        <v>11608.75</v>
      </c>
      <c r="E6580">
        <v>11602.78</v>
      </c>
      <c r="F6580">
        <v>0</v>
      </c>
    </row>
    <row r="6581" spans="1:6" x14ac:dyDescent="0.3">
      <c r="A6581" s="1">
        <v>44867.425000000003</v>
      </c>
      <c r="B6581">
        <v>11605.42</v>
      </c>
      <c r="C6581">
        <v>11606.14</v>
      </c>
      <c r="D6581">
        <v>11606.14</v>
      </c>
      <c r="E6581">
        <v>11600.58</v>
      </c>
      <c r="F6581">
        <v>0</v>
      </c>
    </row>
    <row r="6582" spans="1:6" x14ac:dyDescent="0.3">
      <c r="A6582" s="1">
        <v>44867.425694444442</v>
      </c>
      <c r="B6582">
        <v>11606.54</v>
      </c>
      <c r="C6582">
        <v>11614.66</v>
      </c>
      <c r="D6582">
        <v>11615.47</v>
      </c>
      <c r="E6582">
        <v>11601.92</v>
      </c>
      <c r="F6582">
        <v>0</v>
      </c>
    </row>
    <row r="6583" spans="1:6" x14ac:dyDescent="0.3">
      <c r="A6583" s="1">
        <v>44867.426388888889</v>
      </c>
      <c r="B6583">
        <v>11614.21</v>
      </c>
      <c r="C6583">
        <v>11623.97</v>
      </c>
      <c r="D6583">
        <v>11626.01</v>
      </c>
      <c r="E6583">
        <v>11612.82</v>
      </c>
      <c r="F6583">
        <v>0</v>
      </c>
    </row>
    <row r="6584" spans="1:6" x14ac:dyDescent="0.3">
      <c r="A6584" s="1">
        <v>44867.427083333336</v>
      </c>
      <c r="B6584">
        <v>11624.54</v>
      </c>
      <c r="C6584">
        <v>11621.53</v>
      </c>
      <c r="D6584">
        <v>11626.23</v>
      </c>
      <c r="E6584">
        <v>11619.87</v>
      </c>
      <c r="F6584">
        <v>0</v>
      </c>
    </row>
    <row r="6585" spans="1:6" x14ac:dyDescent="0.3">
      <c r="A6585" s="1">
        <v>44867.427777777775</v>
      </c>
      <c r="B6585">
        <v>11621.28</v>
      </c>
      <c r="C6585">
        <v>11627.85</v>
      </c>
      <c r="D6585">
        <v>11628.44</v>
      </c>
      <c r="E6585">
        <v>11619.06</v>
      </c>
      <c r="F6585">
        <v>0</v>
      </c>
    </row>
    <row r="6586" spans="1:6" x14ac:dyDescent="0.3">
      <c r="A6586" s="1">
        <v>44867.428472222222</v>
      </c>
      <c r="B6586">
        <v>11628.18</v>
      </c>
      <c r="C6586">
        <v>11634.48</v>
      </c>
      <c r="D6586">
        <v>11635.61</v>
      </c>
      <c r="E6586">
        <v>11626.03</v>
      </c>
      <c r="F6586">
        <v>0</v>
      </c>
    </row>
    <row r="6587" spans="1:6" x14ac:dyDescent="0.3">
      <c r="A6587" s="1">
        <v>44867.429166666669</v>
      </c>
      <c r="B6587">
        <v>11633.25</v>
      </c>
      <c r="C6587">
        <v>11646.03</v>
      </c>
      <c r="D6587">
        <v>11646.88</v>
      </c>
      <c r="E6587">
        <v>11633.25</v>
      </c>
      <c r="F6587">
        <v>0</v>
      </c>
    </row>
    <row r="6588" spans="1:6" x14ac:dyDescent="0.3">
      <c r="A6588" s="1">
        <v>44867.429861111108</v>
      </c>
      <c r="B6588">
        <v>11645.45</v>
      </c>
      <c r="C6588">
        <v>11640.46</v>
      </c>
      <c r="D6588">
        <v>11648.93</v>
      </c>
      <c r="E6588">
        <v>11639.4</v>
      </c>
      <c r="F6588">
        <v>0</v>
      </c>
    </row>
    <row r="6589" spans="1:6" x14ac:dyDescent="0.3">
      <c r="A6589" s="1">
        <v>44867.430555555555</v>
      </c>
      <c r="B6589">
        <v>11640.47</v>
      </c>
      <c r="C6589">
        <v>11634.74</v>
      </c>
      <c r="D6589">
        <v>11643.89</v>
      </c>
      <c r="E6589">
        <v>11632.83</v>
      </c>
      <c r="F6589">
        <v>0</v>
      </c>
    </row>
    <row r="6590" spans="1:6" x14ac:dyDescent="0.3">
      <c r="A6590" s="1">
        <v>44867.431250000001</v>
      </c>
      <c r="B6590">
        <v>11634.86</v>
      </c>
      <c r="C6590">
        <v>11631.63</v>
      </c>
      <c r="D6590">
        <v>11635.79</v>
      </c>
      <c r="E6590">
        <v>11629.28</v>
      </c>
      <c r="F6590">
        <v>0</v>
      </c>
    </row>
    <row r="6591" spans="1:6" x14ac:dyDescent="0.3">
      <c r="A6591" s="1">
        <v>44867.431944444441</v>
      </c>
      <c r="B6591">
        <v>11631.77</v>
      </c>
      <c r="C6591">
        <v>11633.38</v>
      </c>
      <c r="D6591">
        <v>11634.18</v>
      </c>
      <c r="E6591">
        <v>11627.05</v>
      </c>
      <c r="F6591">
        <v>0</v>
      </c>
    </row>
    <row r="6592" spans="1:6" x14ac:dyDescent="0.3">
      <c r="A6592" s="1">
        <v>44867.432638888888</v>
      </c>
      <c r="B6592">
        <v>11633.74</v>
      </c>
      <c r="C6592">
        <v>11648.97</v>
      </c>
      <c r="D6592">
        <v>11649.31</v>
      </c>
      <c r="E6592">
        <v>11633.46</v>
      </c>
      <c r="F6592">
        <v>0</v>
      </c>
    </row>
    <row r="6593" spans="1:6" x14ac:dyDescent="0.3">
      <c r="A6593" s="1">
        <v>44867.433333333334</v>
      </c>
      <c r="B6593">
        <v>11648.16</v>
      </c>
      <c r="C6593">
        <v>11654.51</v>
      </c>
      <c r="D6593">
        <v>11655.53</v>
      </c>
      <c r="E6593">
        <v>11646.32</v>
      </c>
      <c r="F6593">
        <v>0</v>
      </c>
    </row>
    <row r="6594" spans="1:6" x14ac:dyDescent="0.3">
      <c r="A6594" s="1">
        <v>44867.434027777781</v>
      </c>
      <c r="B6594">
        <v>11654.89</v>
      </c>
      <c r="C6594">
        <v>11651.82</v>
      </c>
      <c r="D6594">
        <v>11657.11</v>
      </c>
      <c r="E6594">
        <v>11649.33</v>
      </c>
      <c r="F6594">
        <v>0</v>
      </c>
    </row>
    <row r="6595" spans="1:6" x14ac:dyDescent="0.3">
      <c r="A6595" s="1">
        <v>44867.43472222222</v>
      </c>
      <c r="B6595">
        <v>11652.74</v>
      </c>
      <c r="C6595">
        <v>11657.24</v>
      </c>
      <c r="D6595">
        <v>11659.45</v>
      </c>
      <c r="E6595">
        <v>11652.24</v>
      </c>
      <c r="F6595">
        <v>0</v>
      </c>
    </row>
    <row r="6596" spans="1:6" x14ac:dyDescent="0.3">
      <c r="A6596" s="1">
        <v>44867.435416666667</v>
      </c>
      <c r="B6596">
        <v>11657.61</v>
      </c>
      <c r="C6596">
        <v>11667.99</v>
      </c>
      <c r="D6596">
        <v>11669.41</v>
      </c>
      <c r="E6596">
        <v>11656.22</v>
      </c>
      <c r="F6596">
        <v>0</v>
      </c>
    </row>
    <row r="6597" spans="1:6" x14ac:dyDescent="0.3">
      <c r="A6597" s="1">
        <v>44867.436111111114</v>
      </c>
      <c r="B6597">
        <v>11668.53</v>
      </c>
      <c r="C6597">
        <v>11677.3</v>
      </c>
      <c r="D6597">
        <v>11678.17</v>
      </c>
      <c r="E6597">
        <v>11668.53</v>
      </c>
      <c r="F6597">
        <v>0</v>
      </c>
    </row>
    <row r="6598" spans="1:6" x14ac:dyDescent="0.3">
      <c r="A6598" s="1">
        <v>44867.436805555553</v>
      </c>
      <c r="B6598">
        <v>11678.7</v>
      </c>
      <c r="C6598">
        <v>11684.63</v>
      </c>
      <c r="D6598">
        <v>11686.02</v>
      </c>
      <c r="E6598">
        <v>11674.89</v>
      </c>
      <c r="F6598">
        <v>0</v>
      </c>
    </row>
    <row r="6599" spans="1:6" x14ac:dyDescent="0.3">
      <c r="A6599" s="1">
        <v>44867.4375</v>
      </c>
      <c r="B6599">
        <v>11685.17</v>
      </c>
      <c r="C6599">
        <v>11663</v>
      </c>
      <c r="D6599">
        <v>11685.33</v>
      </c>
      <c r="E6599">
        <v>11660.4</v>
      </c>
      <c r="F6599">
        <v>0</v>
      </c>
    </row>
    <row r="6600" spans="1:6" x14ac:dyDescent="0.3">
      <c r="A6600" s="1">
        <v>44867.438194444447</v>
      </c>
      <c r="B6600">
        <v>11663.31</v>
      </c>
      <c r="C6600">
        <v>11663.95</v>
      </c>
      <c r="D6600">
        <v>11669.03</v>
      </c>
      <c r="E6600">
        <v>11659.87</v>
      </c>
      <c r="F6600">
        <v>0</v>
      </c>
    </row>
    <row r="6601" spans="1:6" x14ac:dyDescent="0.3">
      <c r="A6601" s="1">
        <v>44867.438888888886</v>
      </c>
      <c r="B6601">
        <v>11664.04</v>
      </c>
      <c r="C6601">
        <v>11667.7</v>
      </c>
      <c r="D6601">
        <v>11671.81</v>
      </c>
      <c r="E6601">
        <v>11663.46</v>
      </c>
      <c r="F6601">
        <v>0</v>
      </c>
    </row>
    <row r="6602" spans="1:6" x14ac:dyDescent="0.3">
      <c r="A6602" s="1">
        <v>44867.439583333333</v>
      </c>
      <c r="B6602">
        <v>11667.04</v>
      </c>
      <c r="C6602">
        <v>11678.91</v>
      </c>
      <c r="D6602">
        <v>11679.25</v>
      </c>
      <c r="E6602">
        <v>11665.42</v>
      </c>
      <c r="F6602">
        <v>0</v>
      </c>
    </row>
    <row r="6603" spans="1:6" x14ac:dyDescent="0.3">
      <c r="A6603" s="1">
        <v>44867.44027777778</v>
      </c>
      <c r="B6603">
        <v>11679.7</v>
      </c>
      <c r="C6603">
        <v>11675.82</v>
      </c>
      <c r="D6603">
        <v>11683.18</v>
      </c>
      <c r="E6603">
        <v>11673.15</v>
      </c>
      <c r="F6603">
        <v>0</v>
      </c>
    </row>
    <row r="6604" spans="1:6" x14ac:dyDescent="0.3">
      <c r="A6604" s="1">
        <v>44867.440972222219</v>
      </c>
      <c r="B6604">
        <v>11676.18</v>
      </c>
      <c r="C6604">
        <v>11691.66</v>
      </c>
      <c r="D6604">
        <v>11691.78</v>
      </c>
      <c r="E6604">
        <v>11674.33</v>
      </c>
      <c r="F6604">
        <v>0</v>
      </c>
    </row>
    <row r="6605" spans="1:6" x14ac:dyDescent="0.3">
      <c r="A6605" s="1">
        <v>44867.441666666666</v>
      </c>
      <c r="B6605">
        <v>11690.93</v>
      </c>
      <c r="C6605">
        <v>11696.41</v>
      </c>
      <c r="D6605">
        <v>11696.59</v>
      </c>
      <c r="E6605">
        <v>11690.35</v>
      </c>
      <c r="F6605">
        <v>0</v>
      </c>
    </row>
    <row r="6606" spans="1:6" x14ac:dyDescent="0.3">
      <c r="A6606" s="1">
        <v>44867.442361111112</v>
      </c>
      <c r="B6606">
        <v>11696.69</v>
      </c>
      <c r="C6606">
        <v>11705.8</v>
      </c>
      <c r="D6606">
        <v>11706.54</v>
      </c>
      <c r="E6606">
        <v>11696.39</v>
      </c>
      <c r="F6606">
        <v>0</v>
      </c>
    </row>
    <row r="6607" spans="1:6" x14ac:dyDescent="0.3">
      <c r="A6607" s="1">
        <v>44867.443055555559</v>
      </c>
      <c r="B6607">
        <v>11705.88</v>
      </c>
      <c r="C6607">
        <v>11706.29</v>
      </c>
      <c r="D6607">
        <v>11707.5</v>
      </c>
      <c r="E6607">
        <v>11703.58</v>
      </c>
      <c r="F6607">
        <v>0</v>
      </c>
    </row>
    <row r="6608" spans="1:6" x14ac:dyDescent="0.3">
      <c r="A6608" s="1">
        <v>44867.443749999999</v>
      </c>
      <c r="B6608">
        <v>11706.98</v>
      </c>
      <c r="C6608">
        <v>11705.25</v>
      </c>
      <c r="D6608">
        <v>11708.22</v>
      </c>
      <c r="E6608">
        <v>11702.77</v>
      </c>
      <c r="F6608">
        <v>0</v>
      </c>
    </row>
    <row r="6609" spans="1:6" x14ac:dyDescent="0.3">
      <c r="A6609" s="1">
        <v>44867.444444444445</v>
      </c>
      <c r="B6609">
        <v>11706.14</v>
      </c>
      <c r="C6609">
        <v>11693.07</v>
      </c>
      <c r="D6609">
        <v>11706.14</v>
      </c>
      <c r="E6609">
        <v>11689.95</v>
      </c>
      <c r="F6609">
        <v>0</v>
      </c>
    </row>
    <row r="6610" spans="1:6" x14ac:dyDescent="0.3">
      <c r="A6610" s="1">
        <v>44867.445138888892</v>
      </c>
      <c r="B6610">
        <v>11693.59</v>
      </c>
      <c r="C6610">
        <v>11699.98</v>
      </c>
      <c r="D6610">
        <v>11700.65</v>
      </c>
      <c r="E6610">
        <v>11690.72</v>
      </c>
      <c r="F6610">
        <v>0</v>
      </c>
    </row>
    <row r="6611" spans="1:6" x14ac:dyDescent="0.3">
      <c r="A6611" s="1">
        <v>44867.445833333331</v>
      </c>
      <c r="B6611">
        <v>11699.86</v>
      </c>
      <c r="C6611">
        <v>11702.17</v>
      </c>
      <c r="D6611">
        <v>11703.46</v>
      </c>
      <c r="E6611">
        <v>11697.39</v>
      </c>
      <c r="F6611">
        <v>0</v>
      </c>
    </row>
    <row r="6612" spans="1:6" x14ac:dyDescent="0.3">
      <c r="A6612" s="1">
        <v>44867.446527777778</v>
      </c>
      <c r="B6612">
        <v>11701.77</v>
      </c>
      <c r="C6612">
        <v>11710.08</v>
      </c>
      <c r="D6612">
        <v>11710.5</v>
      </c>
      <c r="E6612">
        <v>11701.24</v>
      </c>
      <c r="F6612">
        <v>0</v>
      </c>
    </row>
    <row r="6613" spans="1:6" x14ac:dyDescent="0.3">
      <c r="A6613" s="1">
        <v>44867.447222222225</v>
      </c>
      <c r="B6613">
        <v>11709.28</v>
      </c>
      <c r="C6613">
        <v>11715.56</v>
      </c>
      <c r="D6613">
        <v>11715.56</v>
      </c>
      <c r="E6613">
        <v>11707.35</v>
      </c>
      <c r="F6613">
        <v>0</v>
      </c>
    </row>
    <row r="6614" spans="1:6" x14ac:dyDescent="0.3">
      <c r="A6614" s="1">
        <v>44867.447916666664</v>
      </c>
      <c r="B6614">
        <v>11715.27</v>
      </c>
      <c r="C6614">
        <v>11719.1</v>
      </c>
      <c r="D6614">
        <v>11721.04</v>
      </c>
      <c r="E6614">
        <v>11714.41</v>
      </c>
      <c r="F6614">
        <v>0</v>
      </c>
    </row>
    <row r="6615" spans="1:6" x14ac:dyDescent="0.3">
      <c r="A6615" s="1">
        <v>44867.448611111111</v>
      </c>
      <c r="B6615">
        <v>11718.89</v>
      </c>
      <c r="C6615">
        <v>11715.95</v>
      </c>
      <c r="D6615">
        <v>11720.57</v>
      </c>
      <c r="E6615">
        <v>11713.94</v>
      </c>
      <c r="F6615">
        <v>0</v>
      </c>
    </row>
    <row r="6616" spans="1:6" x14ac:dyDescent="0.3">
      <c r="A6616" s="1">
        <v>44867.449305555558</v>
      </c>
      <c r="B6616">
        <v>11716.73</v>
      </c>
      <c r="C6616">
        <v>11715.98</v>
      </c>
      <c r="D6616">
        <v>11718.78</v>
      </c>
      <c r="E6616">
        <v>11712.92</v>
      </c>
      <c r="F6616">
        <v>0</v>
      </c>
    </row>
    <row r="6617" spans="1:6" x14ac:dyDescent="0.3">
      <c r="A6617" s="1">
        <v>44867.45</v>
      </c>
      <c r="B6617">
        <v>11716.06</v>
      </c>
      <c r="C6617">
        <v>11713.73</v>
      </c>
      <c r="D6617">
        <v>11717.11</v>
      </c>
      <c r="E6617">
        <v>11711.39</v>
      </c>
      <c r="F6617">
        <v>0</v>
      </c>
    </row>
    <row r="6618" spans="1:6" x14ac:dyDescent="0.3">
      <c r="A6618" s="1">
        <v>44867.450694444444</v>
      </c>
      <c r="B6618">
        <v>11713.84</v>
      </c>
      <c r="C6618">
        <v>11715.75</v>
      </c>
      <c r="D6618">
        <v>11716.58</v>
      </c>
      <c r="E6618">
        <v>11711.57</v>
      </c>
      <c r="F6618">
        <v>0</v>
      </c>
    </row>
    <row r="6619" spans="1:6" x14ac:dyDescent="0.3">
      <c r="A6619" s="1">
        <v>44867.451388888891</v>
      </c>
      <c r="B6619">
        <v>11716.12</v>
      </c>
      <c r="C6619">
        <v>11701.45</v>
      </c>
      <c r="D6619">
        <v>11716.85</v>
      </c>
      <c r="E6619">
        <v>11698.82</v>
      </c>
      <c r="F6619">
        <v>0</v>
      </c>
    </row>
    <row r="6620" spans="1:6" x14ac:dyDescent="0.3">
      <c r="A6620" s="1">
        <v>44867.45208333333</v>
      </c>
      <c r="B6620">
        <v>11700.5</v>
      </c>
      <c r="C6620">
        <v>11711.11</v>
      </c>
      <c r="D6620">
        <v>11711.45</v>
      </c>
      <c r="E6620">
        <v>11698.41</v>
      </c>
      <c r="F6620">
        <v>0</v>
      </c>
    </row>
    <row r="6621" spans="1:6" x14ac:dyDescent="0.3">
      <c r="A6621" s="1">
        <v>44867.452777777777</v>
      </c>
      <c r="B6621">
        <v>11710.77</v>
      </c>
      <c r="C6621">
        <v>11715.72</v>
      </c>
      <c r="D6621">
        <v>11716.56</v>
      </c>
      <c r="E6621">
        <v>11709.66</v>
      </c>
      <c r="F6621">
        <v>0</v>
      </c>
    </row>
    <row r="6622" spans="1:6" x14ac:dyDescent="0.3">
      <c r="A6622" s="1">
        <v>44867.453472222223</v>
      </c>
      <c r="B6622">
        <v>11715.6</v>
      </c>
      <c r="C6622">
        <v>11716</v>
      </c>
      <c r="D6622">
        <v>11718.45</v>
      </c>
      <c r="E6622">
        <v>11713.42</v>
      </c>
      <c r="F6622">
        <v>0</v>
      </c>
    </row>
    <row r="6623" spans="1:6" x14ac:dyDescent="0.3">
      <c r="A6623" s="1">
        <v>44867.45416666667</v>
      </c>
      <c r="B6623">
        <v>11715.92</v>
      </c>
      <c r="C6623">
        <v>11713.2</v>
      </c>
      <c r="D6623">
        <v>11718.71</v>
      </c>
      <c r="E6623">
        <v>11711.19</v>
      </c>
      <c r="F6623">
        <v>0</v>
      </c>
    </row>
    <row r="6624" spans="1:6" x14ac:dyDescent="0.3">
      <c r="A6624" s="1">
        <v>44867.454861111109</v>
      </c>
      <c r="B6624">
        <v>11713.28</v>
      </c>
      <c r="C6624">
        <v>11704.47</v>
      </c>
      <c r="D6624">
        <v>11714.56</v>
      </c>
      <c r="E6624">
        <v>11703.75</v>
      </c>
      <c r="F6624">
        <v>0</v>
      </c>
    </row>
    <row r="6625" spans="1:6" x14ac:dyDescent="0.3">
      <c r="A6625" s="1">
        <v>44867.455555555556</v>
      </c>
      <c r="B6625">
        <v>11704.67</v>
      </c>
      <c r="C6625">
        <v>11709.93</v>
      </c>
      <c r="D6625">
        <v>11710.43</v>
      </c>
      <c r="E6625">
        <v>11702.26</v>
      </c>
      <c r="F6625">
        <v>0</v>
      </c>
    </row>
    <row r="6626" spans="1:6" x14ac:dyDescent="0.3">
      <c r="A6626" s="1">
        <v>44867.456250000003</v>
      </c>
      <c r="B6626">
        <v>11707.47</v>
      </c>
      <c r="C6626">
        <v>11726.07</v>
      </c>
      <c r="D6626">
        <v>11726.64</v>
      </c>
      <c r="E6626">
        <v>11707.47</v>
      </c>
      <c r="F6626">
        <v>0</v>
      </c>
    </row>
    <row r="6627" spans="1:6" x14ac:dyDescent="0.3">
      <c r="A6627" s="1">
        <v>44867.456944444442</v>
      </c>
      <c r="B6627">
        <v>11726.23</v>
      </c>
      <c r="C6627">
        <v>11723.31</v>
      </c>
      <c r="D6627">
        <v>11728.08</v>
      </c>
      <c r="E6627">
        <v>11718.55</v>
      </c>
      <c r="F6627">
        <v>0</v>
      </c>
    </row>
    <row r="6628" spans="1:6" x14ac:dyDescent="0.3">
      <c r="A6628" s="1">
        <v>44867.457638888889</v>
      </c>
      <c r="B6628">
        <v>11723.52</v>
      </c>
      <c r="C6628">
        <v>11716.97</v>
      </c>
      <c r="D6628">
        <v>11723.52</v>
      </c>
      <c r="E6628">
        <v>11715.4</v>
      </c>
      <c r="F6628">
        <v>0</v>
      </c>
    </row>
    <row r="6629" spans="1:6" x14ac:dyDescent="0.3">
      <c r="A6629" s="1">
        <v>44867.458333333336</v>
      </c>
      <c r="B6629">
        <v>11717.01</v>
      </c>
      <c r="C6629">
        <v>11715.1</v>
      </c>
      <c r="D6629">
        <v>11720.17</v>
      </c>
      <c r="E6629">
        <v>11714.02</v>
      </c>
      <c r="F6629">
        <v>0</v>
      </c>
    </row>
    <row r="6630" spans="1:6" x14ac:dyDescent="0.3">
      <c r="A6630" s="1">
        <v>44867.459027777775</v>
      </c>
      <c r="B6630">
        <v>11714.75</v>
      </c>
      <c r="C6630">
        <v>11703.98</v>
      </c>
      <c r="D6630">
        <v>11714.75</v>
      </c>
      <c r="E6630">
        <v>11703.48</v>
      </c>
      <c r="F6630">
        <v>0</v>
      </c>
    </row>
    <row r="6631" spans="1:6" x14ac:dyDescent="0.3">
      <c r="A6631" s="1">
        <v>44867.459722222222</v>
      </c>
      <c r="B6631">
        <v>11706.32</v>
      </c>
      <c r="C6631">
        <v>11714.95</v>
      </c>
      <c r="D6631">
        <v>11717.63</v>
      </c>
      <c r="E6631">
        <v>11702.49</v>
      </c>
      <c r="F6631">
        <v>0</v>
      </c>
    </row>
    <row r="6632" spans="1:6" x14ac:dyDescent="0.3">
      <c r="A6632" s="1">
        <v>44867.460416666669</v>
      </c>
      <c r="B6632">
        <v>11715.55</v>
      </c>
      <c r="C6632">
        <v>11716.26</v>
      </c>
      <c r="D6632">
        <v>11718.09</v>
      </c>
      <c r="E6632">
        <v>11710.42</v>
      </c>
      <c r="F6632">
        <v>0</v>
      </c>
    </row>
    <row r="6633" spans="1:6" x14ac:dyDescent="0.3">
      <c r="A6633" s="1">
        <v>44867.461111111108</v>
      </c>
      <c r="B6633">
        <v>11715.93</v>
      </c>
      <c r="C6633">
        <v>11710.51</v>
      </c>
      <c r="D6633">
        <v>11717.31</v>
      </c>
      <c r="E6633">
        <v>11707.12</v>
      </c>
      <c r="F6633">
        <v>0</v>
      </c>
    </row>
    <row r="6634" spans="1:6" x14ac:dyDescent="0.3">
      <c r="A6634" s="1">
        <v>44867.461805555555</v>
      </c>
      <c r="B6634">
        <v>11709</v>
      </c>
      <c r="C6634">
        <v>11709.01</v>
      </c>
      <c r="D6634">
        <v>11713.32</v>
      </c>
      <c r="E6634">
        <v>11706.22</v>
      </c>
      <c r="F6634">
        <v>0</v>
      </c>
    </row>
    <row r="6635" spans="1:6" x14ac:dyDescent="0.3">
      <c r="A6635" s="1">
        <v>44867.462500000001</v>
      </c>
      <c r="B6635">
        <v>11709.12</v>
      </c>
      <c r="C6635">
        <v>11713.15</v>
      </c>
      <c r="D6635">
        <v>11715.35</v>
      </c>
      <c r="E6635">
        <v>11708.02</v>
      </c>
      <c r="F6635">
        <v>0</v>
      </c>
    </row>
    <row r="6636" spans="1:6" x14ac:dyDescent="0.3">
      <c r="A6636" s="1">
        <v>44867.463194444441</v>
      </c>
      <c r="B6636">
        <v>11713.36</v>
      </c>
      <c r="C6636">
        <v>11718.72</v>
      </c>
      <c r="D6636">
        <v>11718.9</v>
      </c>
      <c r="E6636">
        <v>11712.97</v>
      </c>
      <c r="F6636">
        <v>0</v>
      </c>
    </row>
    <row r="6637" spans="1:6" x14ac:dyDescent="0.3">
      <c r="A6637" s="1">
        <v>44867.463888888888</v>
      </c>
      <c r="B6637">
        <v>11718.99</v>
      </c>
      <c r="C6637">
        <v>11719.4</v>
      </c>
      <c r="D6637">
        <v>11721.48</v>
      </c>
      <c r="E6637">
        <v>11714.88</v>
      </c>
      <c r="F6637">
        <v>0</v>
      </c>
    </row>
    <row r="6638" spans="1:6" x14ac:dyDescent="0.3">
      <c r="A6638" s="1">
        <v>44867.464583333334</v>
      </c>
      <c r="B6638">
        <v>11718.97</v>
      </c>
      <c r="C6638">
        <v>11717.01</v>
      </c>
      <c r="D6638">
        <v>11719.78</v>
      </c>
      <c r="E6638">
        <v>11712.28</v>
      </c>
      <c r="F6638">
        <v>0</v>
      </c>
    </row>
    <row r="6639" spans="1:6" x14ac:dyDescent="0.3">
      <c r="A6639" s="1">
        <v>44867.465277777781</v>
      </c>
      <c r="B6639">
        <v>11717.19</v>
      </c>
      <c r="C6639">
        <v>11715.11</v>
      </c>
      <c r="D6639">
        <v>11717.62</v>
      </c>
      <c r="E6639">
        <v>11711.99</v>
      </c>
      <c r="F6639">
        <v>0</v>
      </c>
    </row>
    <row r="6640" spans="1:6" x14ac:dyDescent="0.3">
      <c r="A6640" s="1">
        <v>44867.46597222222</v>
      </c>
      <c r="B6640">
        <v>11714.82</v>
      </c>
      <c r="C6640">
        <v>11718.36</v>
      </c>
      <c r="D6640">
        <v>11720.2</v>
      </c>
      <c r="E6640">
        <v>11713.18</v>
      </c>
      <c r="F6640">
        <v>0</v>
      </c>
    </row>
    <row r="6641" spans="1:6" x14ac:dyDescent="0.3">
      <c r="A6641" s="1">
        <v>44867.466666666667</v>
      </c>
      <c r="B6641">
        <v>11718.85</v>
      </c>
      <c r="C6641">
        <v>11701.99</v>
      </c>
      <c r="D6641">
        <v>11719.54</v>
      </c>
      <c r="E6641">
        <v>11701.02</v>
      </c>
      <c r="F6641">
        <v>0</v>
      </c>
    </row>
    <row r="6642" spans="1:6" x14ac:dyDescent="0.3">
      <c r="A6642" s="1">
        <v>44867.467361111114</v>
      </c>
      <c r="B6642">
        <v>11701.92</v>
      </c>
      <c r="C6642">
        <v>11693.79</v>
      </c>
      <c r="D6642">
        <v>11703.61</v>
      </c>
      <c r="E6642">
        <v>11693.28</v>
      </c>
      <c r="F6642">
        <v>0</v>
      </c>
    </row>
    <row r="6643" spans="1:6" x14ac:dyDescent="0.3">
      <c r="A6643" s="1">
        <v>44867.468055555553</v>
      </c>
      <c r="B6643">
        <v>11692.36</v>
      </c>
      <c r="C6643">
        <v>11694.33</v>
      </c>
      <c r="D6643">
        <v>11694.93</v>
      </c>
      <c r="E6643">
        <v>11689.38</v>
      </c>
      <c r="F6643">
        <v>0</v>
      </c>
    </row>
    <row r="6644" spans="1:6" x14ac:dyDescent="0.3">
      <c r="A6644" s="1">
        <v>44867.46875</v>
      </c>
      <c r="B6644">
        <v>11693.46</v>
      </c>
      <c r="C6644">
        <v>11697.01</v>
      </c>
      <c r="D6644">
        <v>11699.91</v>
      </c>
      <c r="E6644">
        <v>11692.94</v>
      </c>
      <c r="F6644">
        <v>0</v>
      </c>
    </row>
    <row r="6645" spans="1:6" x14ac:dyDescent="0.3">
      <c r="A6645" s="1">
        <v>44867.469444444447</v>
      </c>
      <c r="B6645">
        <v>11696.78</v>
      </c>
      <c r="C6645">
        <v>11692.04</v>
      </c>
      <c r="D6645">
        <v>11697.27</v>
      </c>
      <c r="E6645">
        <v>11691.8</v>
      </c>
      <c r="F6645">
        <v>0</v>
      </c>
    </row>
    <row r="6646" spans="1:6" x14ac:dyDescent="0.3">
      <c r="A6646" s="1">
        <v>44867.470138888886</v>
      </c>
      <c r="B6646">
        <v>11692.14</v>
      </c>
      <c r="C6646">
        <v>11696.46</v>
      </c>
      <c r="D6646">
        <v>11697.99</v>
      </c>
      <c r="E6646">
        <v>11690.71</v>
      </c>
      <c r="F6646">
        <v>0</v>
      </c>
    </row>
    <row r="6647" spans="1:6" x14ac:dyDescent="0.3">
      <c r="A6647" s="1">
        <v>44867.470833333333</v>
      </c>
      <c r="B6647">
        <v>11695.94</v>
      </c>
      <c r="C6647">
        <v>11700.71</v>
      </c>
      <c r="D6647">
        <v>11702.14</v>
      </c>
      <c r="E6647">
        <v>11695.02</v>
      </c>
      <c r="F6647">
        <v>0</v>
      </c>
    </row>
    <row r="6648" spans="1:6" x14ac:dyDescent="0.3">
      <c r="A6648" s="1">
        <v>44867.47152777778</v>
      </c>
      <c r="B6648">
        <v>11701.18</v>
      </c>
      <c r="C6648">
        <v>11705.03</v>
      </c>
      <c r="D6648">
        <v>11706.11</v>
      </c>
      <c r="E6648">
        <v>11698.23</v>
      </c>
      <c r="F6648">
        <v>0</v>
      </c>
    </row>
    <row r="6649" spans="1:6" x14ac:dyDescent="0.3">
      <c r="A6649" s="1">
        <v>44867.472222222219</v>
      </c>
      <c r="B6649">
        <v>11704.2</v>
      </c>
      <c r="C6649">
        <v>11711.22</v>
      </c>
      <c r="D6649">
        <v>11712.29</v>
      </c>
      <c r="E6649">
        <v>11703.16</v>
      </c>
      <c r="F6649">
        <v>0</v>
      </c>
    </row>
    <row r="6650" spans="1:6" x14ac:dyDescent="0.3">
      <c r="A6650" s="1">
        <v>44867.472916666666</v>
      </c>
      <c r="B6650">
        <v>11711.08</v>
      </c>
      <c r="C6650">
        <v>11720.71</v>
      </c>
      <c r="D6650">
        <v>11722.25</v>
      </c>
      <c r="E6650">
        <v>11709.54</v>
      </c>
      <c r="F6650">
        <v>0</v>
      </c>
    </row>
    <row r="6651" spans="1:6" x14ac:dyDescent="0.3">
      <c r="A6651" s="1">
        <v>44867.473611111112</v>
      </c>
      <c r="B6651">
        <v>11720.54</v>
      </c>
      <c r="C6651">
        <v>11728.05</v>
      </c>
      <c r="D6651">
        <v>11729.08</v>
      </c>
      <c r="E6651">
        <v>11720.54</v>
      </c>
      <c r="F6651">
        <v>0</v>
      </c>
    </row>
    <row r="6652" spans="1:6" x14ac:dyDescent="0.3">
      <c r="A6652" s="1">
        <v>44867.474305555559</v>
      </c>
      <c r="B6652">
        <v>11728.9</v>
      </c>
      <c r="C6652">
        <v>11744.47</v>
      </c>
      <c r="D6652">
        <v>11745.24</v>
      </c>
      <c r="E6652">
        <v>11728.42</v>
      </c>
      <c r="F6652">
        <v>0</v>
      </c>
    </row>
    <row r="6653" spans="1:6" x14ac:dyDescent="0.3">
      <c r="A6653" s="1">
        <v>44867.474999999999</v>
      </c>
      <c r="B6653">
        <v>11744.77</v>
      </c>
      <c r="C6653">
        <v>11746.66</v>
      </c>
      <c r="D6653">
        <v>11748.81</v>
      </c>
      <c r="E6653">
        <v>11742.81</v>
      </c>
      <c r="F6653">
        <v>0</v>
      </c>
    </row>
    <row r="6654" spans="1:6" x14ac:dyDescent="0.3">
      <c r="A6654" s="1">
        <v>44867.475694444445</v>
      </c>
      <c r="B6654">
        <v>11747.4</v>
      </c>
      <c r="C6654">
        <v>11743.27</v>
      </c>
      <c r="D6654">
        <v>11747.87</v>
      </c>
      <c r="E6654">
        <v>11741.64</v>
      </c>
      <c r="F6654">
        <v>0</v>
      </c>
    </row>
    <row r="6655" spans="1:6" x14ac:dyDescent="0.3">
      <c r="A6655" s="1">
        <v>44867.476388888892</v>
      </c>
      <c r="B6655">
        <v>11744.11</v>
      </c>
      <c r="C6655">
        <v>11746.98</v>
      </c>
      <c r="D6655">
        <v>11748.53</v>
      </c>
      <c r="E6655">
        <v>11742.69</v>
      </c>
      <c r="F6655">
        <v>0</v>
      </c>
    </row>
    <row r="6656" spans="1:6" x14ac:dyDescent="0.3">
      <c r="A6656" s="1">
        <v>44867.477083333331</v>
      </c>
      <c r="B6656">
        <v>11745.04</v>
      </c>
      <c r="C6656">
        <v>11747.2</v>
      </c>
      <c r="D6656">
        <v>11752.3</v>
      </c>
      <c r="E6656">
        <v>11742.72</v>
      </c>
      <c r="F6656">
        <v>0</v>
      </c>
    </row>
    <row r="6657" spans="1:6" x14ac:dyDescent="0.3">
      <c r="A6657" s="1">
        <v>44867.477777777778</v>
      </c>
      <c r="B6657">
        <v>11747.63</v>
      </c>
      <c r="C6657">
        <v>11744.5</v>
      </c>
      <c r="D6657">
        <v>11751.88</v>
      </c>
      <c r="E6657">
        <v>11744.15</v>
      </c>
      <c r="F6657">
        <v>0</v>
      </c>
    </row>
    <row r="6658" spans="1:6" x14ac:dyDescent="0.3">
      <c r="A6658" s="1">
        <v>44867.478472222225</v>
      </c>
      <c r="B6658">
        <v>11744.2</v>
      </c>
      <c r="C6658">
        <v>11750.51</v>
      </c>
      <c r="D6658">
        <v>11751.87</v>
      </c>
      <c r="E6658">
        <v>11744.2</v>
      </c>
      <c r="F6658">
        <v>0</v>
      </c>
    </row>
    <row r="6659" spans="1:6" x14ac:dyDescent="0.3">
      <c r="A6659" s="1">
        <v>44867.479166666664</v>
      </c>
      <c r="B6659">
        <v>11750.43</v>
      </c>
      <c r="C6659">
        <v>11749.57</v>
      </c>
      <c r="D6659">
        <v>11750.57</v>
      </c>
      <c r="E6659">
        <v>11749.57</v>
      </c>
      <c r="F6659">
        <v>0</v>
      </c>
    </row>
    <row r="6660" spans="1:6" x14ac:dyDescent="0.3">
      <c r="A6660" s="1">
        <v>44867.540972222225</v>
      </c>
      <c r="B6660">
        <v>11749.9</v>
      </c>
      <c r="C6660">
        <v>11750.71</v>
      </c>
      <c r="D6660">
        <v>11751.32</v>
      </c>
      <c r="E6660">
        <v>11749.9</v>
      </c>
      <c r="F6660">
        <v>0</v>
      </c>
    </row>
    <row r="6661" spans="1:6" x14ac:dyDescent="0.3">
      <c r="A6661" s="1">
        <v>44867.541666666664</v>
      </c>
      <c r="B6661">
        <v>11749.57</v>
      </c>
      <c r="C6661">
        <v>11784.27</v>
      </c>
      <c r="D6661">
        <v>11785.63</v>
      </c>
      <c r="E6661">
        <v>11749.57</v>
      </c>
      <c r="F6661">
        <v>0</v>
      </c>
    </row>
    <row r="6662" spans="1:6" x14ac:dyDescent="0.3">
      <c r="A6662" s="1">
        <v>44867.542361111111</v>
      </c>
      <c r="B6662">
        <v>11784.44</v>
      </c>
      <c r="C6662">
        <v>11808.28</v>
      </c>
      <c r="D6662">
        <v>11811.1</v>
      </c>
      <c r="E6662">
        <v>11784.34</v>
      </c>
      <c r="F6662">
        <v>0</v>
      </c>
    </row>
    <row r="6663" spans="1:6" x14ac:dyDescent="0.3">
      <c r="A6663" s="1">
        <v>44867.543055555558</v>
      </c>
      <c r="B6663">
        <v>11809.16</v>
      </c>
      <c r="C6663">
        <v>11821.84</v>
      </c>
      <c r="D6663">
        <v>11823.57</v>
      </c>
      <c r="E6663">
        <v>11806.18</v>
      </c>
      <c r="F6663">
        <v>0</v>
      </c>
    </row>
    <row r="6664" spans="1:6" x14ac:dyDescent="0.3">
      <c r="A6664" s="1">
        <v>44867.543749999997</v>
      </c>
      <c r="B6664">
        <v>11821.86</v>
      </c>
      <c r="C6664">
        <v>11837.45</v>
      </c>
      <c r="D6664">
        <v>11840.42</v>
      </c>
      <c r="E6664">
        <v>11820</v>
      </c>
      <c r="F6664">
        <v>0</v>
      </c>
    </row>
    <row r="6665" spans="1:6" x14ac:dyDescent="0.3">
      <c r="A6665" s="1">
        <v>44867.544444444444</v>
      </c>
      <c r="B6665">
        <v>11836.77</v>
      </c>
      <c r="C6665">
        <v>11843.2</v>
      </c>
      <c r="D6665">
        <v>11846.91</v>
      </c>
      <c r="E6665">
        <v>11833.21</v>
      </c>
      <c r="F6665">
        <v>0</v>
      </c>
    </row>
    <row r="6666" spans="1:6" x14ac:dyDescent="0.3">
      <c r="A6666" s="1">
        <v>44867.545138888891</v>
      </c>
      <c r="B6666">
        <v>11845.1</v>
      </c>
      <c r="C6666">
        <v>11843.52</v>
      </c>
      <c r="D6666">
        <v>11849.51</v>
      </c>
      <c r="E6666">
        <v>11838.84</v>
      </c>
      <c r="F6666">
        <v>0</v>
      </c>
    </row>
    <row r="6667" spans="1:6" x14ac:dyDescent="0.3">
      <c r="A6667" s="1">
        <v>44867.54583333333</v>
      </c>
      <c r="B6667">
        <v>11843.97</v>
      </c>
      <c r="C6667">
        <v>11850.64</v>
      </c>
      <c r="D6667">
        <v>11854.16</v>
      </c>
      <c r="E6667">
        <v>11843.27</v>
      </c>
      <c r="F6667">
        <v>0</v>
      </c>
    </row>
    <row r="6668" spans="1:6" x14ac:dyDescent="0.3">
      <c r="A6668" s="1">
        <v>44867.546527777777</v>
      </c>
      <c r="B6668">
        <v>11850.82</v>
      </c>
      <c r="C6668">
        <v>11864.41</v>
      </c>
      <c r="D6668">
        <v>11864.52</v>
      </c>
      <c r="E6668">
        <v>11850.3</v>
      </c>
      <c r="F6668">
        <v>0</v>
      </c>
    </row>
    <row r="6669" spans="1:6" x14ac:dyDescent="0.3">
      <c r="A6669" s="1">
        <v>44867.547222222223</v>
      </c>
      <c r="B6669">
        <v>11865.4</v>
      </c>
      <c r="C6669">
        <v>11853.79</v>
      </c>
      <c r="D6669">
        <v>11868.04</v>
      </c>
      <c r="E6669">
        <v>11848</v>
      </c>
      <c r="F6669">
        <v>0</v>
      </c>
    </row>
    <row r="6670" spans="1:6" x14ac:dyDescent="0.3">
      <c r="A6670" s="1">
        <v>44867.54791666667</v>
      </c>
      <c r="B6670">
        <v>11853.32</v>
      </c>
      <c r="C6670">
        <v>11843.99</v>
      </c>
      <c r="D6670">
        <v>11856.96</v>
      </c>
      <c r="E6670">
        <v>11839.08</v>
      </c>
      <c r="F6670">
        <v>0</v>
      </c>
    </row>
    <row r="6671" spans="1:6" x14ac:dyDescent="0.3">
      <c r="A6671" s="1">
        <v>44867.548611111109</v>
      </c>
      <c r="B6671">
        <v>11844.14</v>
      </c>
      <c r="C6671">
        <v>11830.86</v>
      </c>
      <c r="D6671">
        <v>11846.46</v>
      </c>
      <c r="E6671">
        <v>11829.54</v>
      </c>
      <c r="F6671">
        <v>0</v>
      </c>
    </row>
    <row r="6672" spans="1:6" x14ac:dyDescent="0.3">
      <c r="A6672" s="1">
        <v>44867.549305555556</v>
      </c>
      <c r="B6672">
        <v>11830.59</v>
      </c>
      <c r="C6672">
        <v>11838.37</v>
      </c>
      <c r="D6672">
        <v>11841.19</v>
      </c>
      <c r="E6672">
        <v>11828</v>
      </c>
      <c r="F6672">
        <v>0</v>
      </c>
    </row>
    <row r="6673" spans="1:6" x14ac:dyDescent="0.3">
      <c r="A6673" s="1">
        <v>44867.55</v>
      </c>
      <c r="B6673">
        <v>11838.43</v>
      </c>
      <c r="C6673">
        <v>11862.17</v>
      </c>
      <c r="D6673">
        <v>11863.48</v>
      </c>
      <c r="E6673">
        <v>11838.23</v>
      </c>
      <c r="F6673">
        <v>0</v>
      </c>
    </row>
    <row r="6674" spans="1:6" x14ac:dyDescent="0.3">
      <c r="A6674" s="1">
        <v>44867.550694444442</v>
      </c>
      <c r="B6674">
        <v>11862.25</v>
      </c>
      <c r="C6674">
        <v>11859.02</v>
      </c>
      <c r="D6674">
        <v>11864.61</v>
      </c>
      <c r="E6674">
        <v>11851.25</v>
      </c>
      <c r="F6674">
        <v>0</v>
      </c>
    </row>
    <row r="6675" spans="1:6" x14ac:dyDescent="0.3">
      <c r="A6675" s="1">
        <v>44867.551388888889</v>
      </c>
      <c r="B6675">
        <v>11857.71</v>
      </c>
      <c r="C6675">
        <v>11861.02</v>
      </c>
      <c r="D6675">
        <v>11861.02</v>
      </c>
      <c r="E6675">
        <v>11847.28</v>
      </c>
      <c r="F6675">
        <v>0</v>
      </c>
    </row>
    <row r="6676" spans="1:6" x14ac:dyDescent="0.3">
      <c r="A6676" s="1">
        <v>44867.552083333336</v>
      </c>
      <c r="B6676">
        <v>11860.77</v>
      </c>
      <c r="C6676">
        <v>11865.84</v>
      </c>
      <c r="D6676">
        <v>11868.37</v>
      </c>
      <c r="E6676">
        <v>11855.58</v>
      </c>
      <c r="F6676">
        <v>0</v>
      </c>
    </row>
    <row r="6677" spans="1:6" x14ac:dyDescent="0.3">
      <c r="A6677" s="1">
        <v>44867.552777777775</v>
      </c>
      <c r="B6677">
        <v>11865.84</v>
      </c>
      <c r="C6677">
        <v>11879.22</v>
      </c>
      <c r="D6677">
        <v>11881.6</v>
      </c>
      <c r="E6677">
        <v>11865.32</v>
      </c>
      <c r="F6677">
        <v>0</v>
      </c>
    </row>
    <row r="6678" spans="1:6" x14ac:dyDescent="0.3">
      <c r="A6678" s="1">
        <v>44867.553472222222</v>
      </c>
      <c r="B6678">
        <v>11879.02</v>
      </c>
      <c r="C6678">
        <v>11893.63</v>
      </c>
      <c r="D6678">
        <v>11894.14</v>
      </c>
      <c r="E6678">
        <v>11879.02</v>
      </c>
      <c r="F6678">
        <v>0</v>
      </c>
    </row>
    <row r="6679" spans="1:6" x14ac:dyDescent="0.3">
      <c r="A6679" s="1">
        <v>44867.554166666669</v>
      </c>
      <c r="B6679">
        <v>11893.66</v>
      </c>
      <c r="C6679">
        <v>11889.34</v>
      </c>
      <c r="D6679">
        <v>11894.96</v>
      </c>
      <c r="E6679">
        <v>11879.86</v>
      </c>
      <c r="F6679">
        <v>0</v>
      </c>
    </row>
    <row r="6680" spans="1:6" x14ac:dyDescent="0.3">
      <c r="A6680" s="1">
        <v>44867.554861111108</v>
      </c>
      <c r="B6680">
        <v>11889.25</v>
      </c>
      <c r="C6680">
        <v>11908</v>
      </c>
      <c r="D6680">
        <v>11909.35</v>
      </c>
      <c r="E6680">
        <v>11888.54</v>
      </c>
      <c r="F6680">
        <v>0</v>
      </c>
    </row>
    <row r="6681" spans="1:6" x14ac:dyDescent="0.3">
      <c r="A6681" s="1">
        <v>44867.555555555555</v>
      </c>
      <c r="B6681">
        <v>11907.84</v>
      </c>
      <c r="C6681">
        <v>11899.08</v>
      </c>
      <c r="D6681">
        <v>11912.51</v>
      </c>
      <c r="E6681">
        <v>11891.74</v>
      </c>
      <c r="F6681">
        <v>0</v>
      </c>
    </row>
    <row r="6682" spans="1:6" x14ac:dyDescent="0.3">
      <c r="A6682" s="1">
        <v>44867.556250000001</v>
      </c>
      <c r="B6682">
        <v>11898.54</v>
      </c>
      <c r="C6682">
        <v>11902.49</v>
      </c>
      <c r="D6682">
        <v>11903.63</v>
      </c>
      <c r="E6682">
        <v>11895.92</v>
      </c>
      <c r="F6682">
        <v>0</v>
      </c>
    </row>
    <row r="6683" spans="1:6" x14ac:dyDescent="0.3">
      <c r="A6683" s="1">
        <v>44867.556944444441</v>
      </c>
      <c r="B6683">
        <v>11902.41</v>
      </c>
      <c r="C6683">
        <v>11913.54</v>
      </c>
      <c r="D6683">
        <v>11916.13</v>
      </c>
      <c r="E6683">
        <v>11901.07</v>
      </c>
      <c r="F6683">
        <v>0</v>
      </c>
    </row>
    <row r="6684" spans="1:6" x14ac:dyDescent="0.3">
      <c r="A6684" s="1">
        <v>44867.557638888888</v>
      </c>
      <c r="B6684">
        <v>11914.53</v>
      </c>
      <c r="C6684">
        <v>11907.17</v>
      </c>
      <c r="D6684">
        <v>11917.14</v>
      </c>
      <c r="E6684">
        <v>11903.76</v>
      </c>
      <c r="F6684">
        <v>0</v>
      </c>
    </row>
    <row r="6685" spans="1:6" x14ac:dyDescent="0.3">
      <c r="A6685" s="1">
        <v>44867.558333333334</v>
      </c>
      <c r="B6685">
        <v>11907.26</v>
      </c>
      <c r="C6685">
        <v>11903.84</v>
      </c>
      <c r="D6685">
        <v>11912.85</v>
      </c>
      <c r="E6685">
        <v>11901.76</v>
      </c>
      <c r="F6685">
        <v>0</v>
      </c>
    </row>
    <row r="6686" spans="1:6" x14ac:dyDescent="0.3">
      <c r="A6686" s="1">
        <v>44867.559027777781</v>
      </c>
      <c r="B6686">
        <v>11903.59</v>
      </c>
      <c r="C6686">
        <v>11881.8</v>
      </c>
      <c r="D6686">
        <v>11905.72</v>
      </c>
      <c r="E6686">
        <v>11879.08</v>
      </c>
      <c r="F6686">
        <v>0</v>
      </c>
    </row>
    <row r="6687" spans="1:6" x14ac:dyDescent="0.3">
      <c r="A6687" s="1">
        <v>44867.55972222222</v>
      </c>
      <c r="B6687">
        <v>11881.63</v>
      </c>
      <c r="C6687">
        <v>11866.3</v>
      </c>
      <c r="D6687">
        <v>11881.83</v>
      </c>
      <c r="E6687">
        <v>11864.57</v>
      </c>
      <c r="F6687">
        <v>0</v>
      </c>
    </row>
    <row r="6688" spans="1:6" x14ac:dyDescent="0.3">
      <c r="A6688" s="1">
        <v>44867.560416666667</v>
      </c>
      <c r="B6688">
        <v>11866.22</v>
      </c>
      <c r="C6688">
        <v>11859.91</v>
      </c>
      <c r="D6688">
        <v>11866.67</v>
      </c>
      <c r="E6688">
        <v>11856.97</v>
      </c>
      <c r="F6688">
        <v>0</v>
      </c>
    </row>
    <row r="6689" spans="1:6" x14ac:dyDescent="0.3">
      <c r="A6689" s="1">
        <v>44867.561111111114</v>
      </c>
      <c r="B6689">
        <v>11860.22</v>
      </c>
      <c r="C6689">
        <v>11866.9</v>
      </c>
      <c r="D6689">
        <v>11868.66</v>
      </c>
      <c r="E6689">
        <v>11858.66</v>
      </c>
      <c r="F6689">
        <v>0</v>
      </c>
    </row>
    <row r="6690" spans="1:6" x14ac:dyDescent="0.3">
      <c r="A6690" s="1">
        <v>44867.561805555553</v>
      </c>
      <c r="B6690">
        <v>11866.74</v>
      </c>
      <c r="C6690">
        <v>11854.17</v>
      </c>
      <c r="D6690">
        <v>11866.74</v>
      </c>
      <c r="E6690">
        <v>11850.94</v>
      </c>
      <c r="F6690">
        <v>0</v>
      </c>
    </row>
    <row r="6691" spans="1:6" x14ac:dyDescent="0.3">
      <c r="A6691" s="1">
        <v>44867.5625</v>
      </c>
      <c r="B6691">
        <v>11854.11</v>
      </c>
      <c r="C6691">
        <v>11855.27</v>
      </c>
      <c r="D6691">
        <v>11860.64</v>
      </c>
      <c r="E6691">
        <v>11852.73</v>
      </c>
      <c r="F6691">
        <v>0</v>
      </c>
    </row>
    <row r="6692" spans="1:6" x14ac:dyDescent="0.3">
      <c r="A6692" s="1">
        <v>44867.563194444447</v>
      </c>
      <c r="B6692">
        <v>11855.11</v>
      </c>
      <c r="C6692">
        <v>11864.62</v>
      </c>
      <c r="D6692">
        <v>11864.7</v>
      </c>
      <c r="E6692">
        <v>11853.54</v>
      </c>
      <c r="F6692">
        <v>0</v>
      </c>
    </row>
    <row r="6693" spans="1:6" x14ac:dyDescent="0.3">
      <c r="A6693" s="1">
        <v>44867.563888888886</v>
      </c>
      <c r="B6693">
        <v>11864.86</v>
      </c>
      <c r="C6693">
        <v>11865.62</v>
      </c>
      <c r="D6693">
        <v>11872.44</v>
      </c>
      <c r="E6693">
        <v>11861.1</v>
      </c>
      <c r="F6693">
        <v>0</v>
      </c>
    </row>
    <row r="6694" spans="1:6" x14ac:dyDescent="0.3">
      <c r="A6694" s="1">
        <v>44867.564583333333</v>
      </c>
      <c r="B6694">
        <v>11865.82</v>
      </c>
      <c r="C6694">
        <v>11832.72</v>
      </c>
      <c r="D6694">
        <v>11867.04</v>
      </c>
      <c r="E6694">
        <v>11831.15</v>
      </c>
      <c r="F6694">
        <v>0</v>
      </c>
    </row>
    <row r="6695" spans="1:6" x14ac:dyDescent="0.3">
      <c r="A6695" s="1">
        <v>44867.56527777778</v>
      </c>
      <c r="B6695">
        <v>11832.3</v>
      </c>
      <c r="C6695">
        <v>11832.63</v>
      </c>
      <c r="D6695">
        <v>11834.7</v>
      </c>
      <c r="E6695">
        <v>11825.78</v>
      </c>
      <c r="F6695">
        <v>0</v>
      </c>
    </row>
    <row r="6696" spans="1:6" x14ac:dyDescent="0.3">
      <c r="A6696" s="1">
        <v>44867.565972222219</v>
      </c>
      <c r="B6696">
        <v>11833.16</v>
      </c>
      <c r="C6696">
        <v>11847.54</v>
      </c>
      <c r="D6696">
        <v>11849.42</v>
      </c>
      <c r="E6696">
        <v>11833.02</v>
      </c>
      <c r="F6696">
        <v>0</v>
      </c>
    </row>
    <row r="6697" spans="1:6" x14ac:dyDescent="0.3">
      <c r="A6697" s="1">
        <v>44867.566666666666</v>
      </c>
      <c r="B6697">
        <v>11847.62</v>
      </c>
      <c r="C6697">
        <v>11856.42</v>
      </c>
      <c r="D6697">
        <v>11857.18</v>
      </c>
      <c r="E6697">
        <v>11846.77</v>
      </c>
      <c r="F6697">
        <v>0</v>
      </c>
    </row>
    <row r="6698" spans="1:6" x14ac:dyDescent="0.3">
      <c r="A6698" s="1">
        <v>44867.567361111112</v>
      </c>
      <c r="B6698">
        <v>11856.5</v>
      </c>
      <c r="C6698">
        <v>11869.68</v>
      </c>
      <c r="D6698">
        <v>11871.91</v>
      </c>
      <c r="E6698">
        <v>11855.19</v>
      </c>
      <c r="F6698">
        <v>0</v>
      </c>
    </row>
    <row r="6699" spans="1:6" x14ac:dyDescent="0.3">
      <c r="A6699" s="1">
        <v>44867.568055555559</v>
      </c>
      <c r="B6699">
        <v>11869.48</v>
      </c>
      <c r="C6699">
        <v>11869.35</v>
      </c>
      <c r="D6699">
        <v>11870.67</v>
      </c>
      <c r="E6699">
        <v>11863.52</v>
      </c>
      <c r="F6699">
        <v>0</v>
      </c>
    </row>
    <row r="6700" spans="1:6" x14ac:dyDescent="0.3">
      <c r="A6700" s="1">
        <v>44867.568749999999</v>
      </c>
      <c r="B6700">
        <v>11869.52</v>
      </c>
      <c r="C6700">
        <v>11873.9</v>
      </c>
      <c r="D6700">
        <v>11875.76</v>
      </c>
      <c r="E6700">
        <v>11868.31</v>
      </c>
      <c r="F6700">
        <v>0</v>
      </c>
    </row>
    <row r="6701" spans="1:6" x14ac:dyDescent="0.3">
      <c r="A6701" s="1">
        <v>44867.569444444445</v>
      </c>
      <c r="B6701">
        <v>11873.94</v>
      </c>
      <c r="C6701">
        <v>11854.82</v>
      </c>
      <c r="D6701">
        <v>11875.35</v>
      </c>
      <c r="E6701">
        <v>11851.06</v>
      </c>
      <c r="F6701">
        <v>0</v>
      </c>
    </row>
    <row r="6702" spans="1:6" x14ac:dyDescent="0.3">
      <c r="A6702" s="1">
        <v>44867.570138888892</v>
      </c>
      <c r="B6702">
        <v>11854.61</v>
      </c>
      <c r="C6702">
        <v>11862.66</v>
      </c>
      <c r="D6702">
        <v>11863.76</v>
      </c>
      <c r="E6702">
        <v>11853.5</v>
      </c>
      <c r="F6702">
        <v>0</v>
      </c>
    </row>
    <row r="6703" spans="1:6" x14ac:dyDescent="0.3">
      <c r="A6703" s="1">
        <v>44867.570833333331</v>
      </c>
      <c r="B6703">
        <v>11862.35</v>
      </c>
      <c r="C6703">
        <v>11870.34</v>
      </c>
      <c r="D6703">
        <v>11872.4</v>
      </c>
      <c r="E6703">
        <v>11861.06</v>
      </c>
      <c r="F6703">
        <v>0</v>
      </c>
    </row>
    <row r="6704" spans="1:6" x14ac:dyDescent="0.3">
      <c r="A6704" s="1">
        <v>44867.571527777778</v>
      </c>
      <c r="B6704">
        <v>11870.09</v>
      </c>
      <c r="C6704">
        <v>11880.92</v>
      </c>
      <c r="D6704">
        <v>11882.88</v>
      </c>
      <c r="E6704">
        <v>11870.09</v>
      </c>
      <c r="F6704">
        <v>0</v>
      </c>
    </row>
    <row r="6705" spans="1:6" x14ac:dyDescent="0.3">
      <c r="A6705" s="1">
        <v>44867.572222222225</v>
      </c>
      <c r="B6705">
        <v>11881</v>
      </c>
      <c r="C6705">
        <v>11882.09</v>
      </c>
      <c r="D6705">
        <v>11885.44</v>
      </c>
      <c r="E6705">
        <v>11879.92</v>
      </c>
      <c r="F6705">
        <v>0</v>
      </c>
    </row>
    <row r="6706" spans="1:6" x14ac:dyDescent="0.3">
      <c r="A6706" s="1">
        <v>44867.572916666664</v>
      </c>
      <c r="B6706">
        <v>11882.26</v>
      </c>
      <c r="C6706">
        <v>11891.27</v>
      </c>
      <c r="D6706">
        <v>11894.26</v>
      </c>
      <c r="E6706">
        <v>11880.77</v>
      </c>
      <c r="F6706">
        <v>0</v>
      </c>
    </row>
    <row r="6707" spans="1:6" x14ac:dyDescent="0.3">
      <c r="A6707" s="1">
        <v>44867.573611111111</v>
      </c>
      <c r="B6707">
        <v>11891.96</v>
      </c>
      <c r="C6707">
        <v>11909.01</v>
      </c>
      <c r="D6707">
        <v>11909.26</v>
      </c>
      <c r="E6707">
        <v>11891.85</v>
      </c>
      <c r="F6707">
        <v>0</v>
      </c>
    </row>
    <row r="6708" spans="1:6" x14ac:dyDescent="0.3">
      <c r="A6708" s="1">
        <v>44867.574305555558</v>
      </c>
      <c r="B6708">
        <v>11908.98</v>
      </c>
      <c r="C6708">
        <v>11912.27</v>
      </c>
      <c r="D6708">
        <v>11912.82</v>
      </c>
      <c r="E6708">
        <v>11905.33</v>
      </c>
      <c r="F6708">
        <v>0</v>
      </c>
    </row>
    <row r="6709" spans="1:6" x14ac:dyDescent="0.3">
      <c r="A6709" s="1">
        <v>44867.574999999997</v>
      </c>
      <c r="B6709">
        <v>11911.8</v>
      </c>
      <c r="C6709">
        <v>11903.55</v>
      </c>
      <c r="D6709">
        <v>11916.11</v>
      </c>
      <c r="E6709">
        <v>11900.19</v>
      </c>
      <c r="F6709">
        <v>0</v>
      </c>
    </row>
    <row r="6710" spans="1:6" x14ac:dyDescent="0.3">
      <c r="A6710" s="1">
        <v>44867.575694444444</v>
      </c>
      <c r="B6710">
        <v>11903.54</v>
      </c>
      <c r="C6710">
        <v>11897.72</v>
      </c>
      <c r="D6710">
        <v>11904.66</v>
      </c>
      <c r="E6710">
        <v>11896.69</v>
      </c>
      <c r="F6710">
        <v>0</v>
      </c>
    </row>
    <row r="6711" spans="1:6" x14ac:dyDescent="0.3">
      <c r="A6711" s="1">
        <v>44867.576388888891</v>
      </c>
      <c r="B6711">
        <v>11897.11</v>
      </c>
      <c r="C6711">
        <v>11876.27</v>
      </c>
      <c r="D6711">
        <v>11898.13</v>
      </c>
      <c r="E6711">
        <v>11873.01</v>
      </c>
      <c r="F6711">
        <v>0</v>
      </c>
    </row>
    <row r="6712" spans="1:6" x14ac:dyDescent="0.3">
      <c r="A6712" s="1">
        <v>44867.57708333333</v>
      </c>
      <c r="B6712">
        <v>11876.84</v>
      </c>
      <c r="C6712">
        <v>11879.23</v>
      </c>
      <c r="D6712">
        <v>11880.94</v>
      </c>
      <c r="E6712">
        <v>11874.19</v>
      </c>
      <c r="F6712">
        <v>0</v>
      </c>
    </row>
    <row r="6713" spans="1:6" x14ac:dyDescent="0.3">
      <c r="A6713" s="1">
        <v>44867.577777777777</v>
      </c>
      <c r="B6713">
        <v>11880.01</v>
      </c>
      <c r="C6713">
        <v>11886.24</v>
      </c>
      <c r="D6713">
        <v>11889.51</v>
      </c>
      <c r="E6713">
        <v>11879.32</v>
      </c>
      <c r="F6713">
        <v>0</v>
      </c>
    </row>
    <row r="6714" spans="1:6" x14ac:dyDescent="0.3">
      <c r="A6714" s="1">
        <v>44867.578472222223</v>
      </c>
      <c r="B6714">
        <v>11885.78</v>
      </c>
      <c r="C6714">
        <v>11889.57</v>
      </c>
      <c r="D6714">
        <v>11891.28</v>
      </c>
      <c r="E6714">
        <v>11883.99</v>
      </c>
      <c r="F6714">
        <v>0</v>
      </c>
    </row>
    <row r="6715" spans="1:6" x14ac:dyDescent="0.3">
      <c r="A6715" s="1">
        <v>44867.57916666667</v>
      </c>
      <c r="B6715">
        <v>11889.81</v>
      </c>
      <c r="C6715">
        <v>11882.8</v>
      </c>
      <c r="D6715">
        <v>11893.08</v>
      </c>
      <c r="E6715">
        <v>11881.92</v>
      </c>
      <c r="F6715">
        <v>0</v>
      </c>
    </row>
    <row r="6716" spans="1:6" x14ac:dyDescent="0.3">
      <c r="A6716" s="1">
        <v>44867.579861111109</v>
      </c>
      <c r="B6716">
        <v>11884.28</v>
      </c>
      <c r="C6716">
        <v>11888.63</v>
      </c>
      <c r="D6716">
        <v>11889.98</v>
      </c>
      <c r="E6716">
        <v>11881.79</v>
      </c>
      <c r="F6716">
        <v>0</v>
      </c>
    </row>
    <row r="6717" spans="1:6" x14ac:dyDescent="0.3">
      <c r="A6717" s="1">
        <v>44867.580555555556</v>
      </c>
      <c r="B6717">
        <v>11888.55</v>
      </c>
      <c r="C6717">
        <v>11887.79</v>
      </c>
      <c r="D6717">
        <v>11892.84</v>
      </c>
      <c r="E6717">
        <v>11887.27</v>
      </c>
      <c r="F6717">
        <v>0</v>
      </c>
    </row>
    <row r="6718" spans="1:6" x14ac:dyDescent="0.3">
      <c r="A6718" s="1">
        <v>44867.581250000003</v>
      </c>
      <c r="B6718">
        <v>11887.71</v>
      </c>
      <c r="C6718">
        <v>11894.13</v>
      </c>
      <c r="D6718">
        <v>11895.23</v>
      </c>
      <c r="E6718">
        <v>11886.13</v>
      </c>
      <c r="F6718">
        <v>0</v>
      </c>
    </row>
    <row r="6719" spans="1:6" x14ac:dyDescent="0.3">
      <c r="A6719" s="1">
        <v>44867.581944444442</v>
      </c>
      <c r="B6719">
        <v>11894.86</v>
      </c>
      <c r="C6719">
        <v>11896.18</v>
      </c>
      <c r="D6719">
        <v>11899.6</v>
      </c>
      <c r="E6719">
        <v>11891.36</v>
      </c>
      <c r="F6719">
        <v>0</v>
      </c>
    </row>
    <row r="6720" spans="1:6" x14ac:dyDescent="0.3">
      <c r="A6720" s="1">
        <v>44867.582638888889</v>
      </c>
      <c r="B6720">
        <v>11894.29</v>
      </c>
      <c r="C6720">
        <v>11895.24</v>
      </c>
      <c r="D6720">
        <v>11899.58</v>
      </c>
      <c r="E6720">
        <v>11891.65</v>
      </c>
      <c r="F6720">
        <v>0</v>
      </c>
    </row>
    <row r="6721" spans="1:6" x14ac:dyDescent="0.3">
      <c r="A6721" s="1">
        <v>44867.583333333336</v>
      </c>
      <c r="B6721">
        <v>11895.37</v>
      </c>
      <c r="C6721">
        <v>11878.61</v>
      </c>
      <c r="D6721">
        <v>11898.43</v>
      </c>
      <c r="E6721">
        <v>11876.64</v>
      </c>
      <c r="F6721">
        <v>0</v>
      </c>
    </row>
    <row r="6722" spans="1:6" x14ac:dyDescent="0.3">
      <c r="A6722" s="1">
        <v>44867.584027777775</v>
      </c>
      <c r="B6722">
        <v>11878.53</v>
      </c>
      <c r="C6722">
        <v>11870.35</v>
      </c>
      <c r="D6722">
        <v>11880.71</v>
      </c>
      <c r="E6722">
        <v>11869.81</v>
      </c>
      <c r="F6722">
        <v>0</v>
      </c>
    </row>
    <row r="6723" spans="1:6" x14ac:dyDescent="0.3">
      <c r="A6723" s="1">
        <v>44867.584722222222</v>
      </c>
      <c r="B6723">
        <v>11870.72</v>
      </c>
      <c r="C6723">
        <v>11872.62</v>
      </c>
      <c r="D6723">
        <v>11878.23</v>
      </c>
      <c r="E6723">
        <v>11869.79</v>
      </c>
      <c r="F6723">
        <v>0</v>
      </c>
    </row>
    <row r="6724" spans="1:6" x14ac:dyDescent="0.3">
      <c r="A6724" s="1">
        <v>44867.585416666669</v>
      </c>
      <c r="B6724">
        <v>11872.7</v>
      </c>
      <c r="C6724">
        <v>11862.98</v>
      </c>
      <c r="D6724">
        <v>11875.7</v>
      </c>
      <c r="E6724">
        <v>11862.44</v>
      </c>
      <c r="F6724">
        <v>0</v>
      </c>
    </row>
    <row r="6725" spans="1:6" x14ac:dyDescent="0.3">
      <c r="A6725" s="1">
        <v>44867.586111111108</v>
      </c>
      <c r="B6725">
        <v>11862.73</v>
      </c>
      <c r="C6725">
        <v>11850.9</v>
      </c>
      <c r="D6725">
        <v>11865.74</v>
      </c>
      <c r="E6725">
        <v>11850.77</v>
      </c>
      <c r="F6725">
        <v>0</v>
      </c>
    </row>
    <row r="6726" spans="1:6" x14ac:dyDescent="0.3">
      <c r="A6726" s="1">
        <v>44867.586805555555</v>
      </c>
      <c r="B6726">
        <v>11851.1</v>
      </c>
      <c r="C6726">
        <v>11843.25</v>
      </c>
      <c r="D6726">
        <v>11853</v>
      </c>
      <c r="E6726">
        <v>11842.98</v>
      </c>
      <c r="F6726">
        <v>0</v>
      </c>
    </row>
    <row r="6727" spans="1:6" x14ac:dyDescent="0.3">
      <c r="A6727" s="1">
        <v>44867.587500000001</v>
      </c>
      <c r="B6727">
        <v>11843.31</v>
      </c>
      <c r="C6727">
        <v>11842.65</v>
      </c>
      <c r="D6727">
        <v>11846.29</v>
      </c>
      <c r="E6727">
        <v>11839.86</v>
      </c>
      <c r="F6727">
        <v>0</v>
      </c>
    </row>
    <row r="6728" spans="1:6" x14ac:dyDescent="0.3">
      <c r="A6728" s="1">
        <v>44867.588194444441</v>
      </c>
      <c r="B6728">
        <v>11842.77</v>
      </c>
      <c r="C6728">
        <v>11839.36</v>
      </c>
      <c r="D6728">
        <v>11844.4</v>
      </c>
      <c r="E6728">
        <v>11838.93</v>
      </c>
      <c r="F6728">
        <v>0</v>
      </c>
    </row>
    <row r="6729" spans="1:6" x14ac:dyDescent="0.3">
      <c r="A6729" s="1">
        <v>44867.588888888888</v>
      </c>
      <c r="B6729">
        <v>11839.3</v>
      </c>
      <c r="C6729">
        <v>11837.86</v>
      </c>
      <c r="D6729">
        <v>11843</v>
      </c>
      <c r="E6729">
        <v>11837.18</v>
      </c>
      <c r="F6729">
        <v>0</v>
      </c>
    </row>
    <row r="6730" spans="1:6" x14ac:dyDescent="0.3">
      <c r="A6730" s="1">
        <v>44867.589583333334</v>
      </c>
      <c r="B6730">
        <v>11838.15</v>
      </c>
      <c r="C6730">
        <v>11835.23</v>
      </c>
      <c r="D6730">
        <v>11841.8</v>
      </c>
      <c r="E6730">
        <v>11834.16</v>
      </c>
      <c r="F6730">
        <v>0</v>
      </c>
    </row>
    <row r="6731" spans="1:6" x14ac:dyDescent="0.3">
      <c r="A6731" s="1">
        <v>44867.590277777781</v>
      </c>
      <c r="B6731">
        <v>11835.31</v>
      </c>
      <c r="C6731">
        <v>11824.88</v>
      </c>
      <c r="D6731">
        <v>11837.24</v>
      </c>
      <c r="E6731">
        <v>11824.63</v>
      </c>
      <c r="F6731">
        <v>0</v>
      </c>
    </row>
    <row r="6732" spans="1:6" x14ac:dyDescent="0.3">
      <c r="A6732" s="1">
        <v>44867.59097222222</v>
      </c>
      <c r="B6732">
        <v>11824.82</v>
      </c>
      <c r="C6732">
        <v>11822.87</v>
      </c>
      <c r="D6732">
        <v>11827.87</v>
      </c>
      <c r="E6732">
        <v>11821.01</v>
      </c>
      <c r="F6732">
        <v>0</v>
      </c>
    </row>
    <row r="6733" spans="1:6" x14ac:dyDescent="0.3">
      <c r="A6733" s="1">
        <v>44867.591666666667</v>
      </c>
      <c r="B6733">
        <v>11822.79</v>
      </c>
      <c r="C6733">
        <v>11816.03</v>
      </c>
      <c r="D6733">
        <v>11822.95</v>
      </c>
      <c r="E6733">
        <v>11814.86</v>
      </c>
      <c r="F6733">
        <v>0</v>
      </c>
    </row>
    <row r="6734" spans="1:6" x14ac:dyDescent="0.3">
      <c r="A6734" s="1">
        <v>44867.592361111114</v>
      </c>
      <c r="B6734">
        <v>11815.95</v>
      </c>
      <c r="C6734">
        <v>11810.34</v>
      </c>
      <c r="D6734">
        <v>11817.04</v>
      </c>
      <c r="E6734">
        <v>11808.87</v>
      </c>
      <c r="F6734">
        <v>0</v>
      </c>
    </row>
    <row r="6735" spans="1:6" x14ac:dyDescent="0.3">
      <c r="A6735" s="1">
        <v>44867.593055555553</v>
      </c>
      <c r="B6735">
        <v>11810.5</v>
      </c>
      <c r="C6735">
        <v>11809.94</v>
      </c>
      <c r="D6735">
        <v>11812.24</v>
      </c>
      <c r="E6735">
        <v>11808.67</v>
      </c>
      <c r="F6735">
        <v>0</v>
      </c>
    </row>
    <row r="6736" spans="1:6" x14ac:dyDescent="0.3">
      <c r="A6736" s="1">
        <v>44867.59375</v>
      </c>
      <c r="B6736">
        <v>11810.21</v>
      </c>
      <c r="C6736">
        <v>11817.59</v>
      </c>
      <c r="D6736">
        <v>11818.38</v>
      </c>
      <c r="E6736">
        <v>11808.85</v>
      </c>
      <c r="F6736">
        <v>0</v>
      </c>
    </row>
    <row r="6737" spans="1:6" x14ac:dyDescent="0.3">
      <c r="A6737" s="1">
        <v>44867.594444444447</v>
      </c>
      <c r="B6737">
        <v>11817.67</v>
      </c>
      <c r="C6737">
        <v>11823.69</v>
      </c>
      <c r="D6737">
        <v>11824.39</v>
      </c>
      <c r="E6737">
        <v>11814.87</v>
      </c>
      <c r="F6737">
        <v>0</v>
      </c>
    </row>
    <row r="6738" spans="1:6" x14ac:dyDescent="0.3">
      <c r="A6738" s="1">
        <v>44867.595138888886</v>
      </c>
      <c r="B6738">
        <v>11823.46</v>
      </c>
      <c r="C6738">
        <v>11825.01</v>
      </c>
      <c r="D6738">
        <v>11828.72</v>
      </c>
      <c r="E6738">
        <v>11822.54</v>
      </c>
      <c r="F6738">
        <v>0</v>
      </c>
    </row>
    <row r="6739" spans="1:6" x14ac:dyDescent="0.3">
      <c r="A6739" s="1">
        <v>44867.595833333333</v>
      </c>
      <c r="B6739">
        <v>11825.09</v>
      </c>
      <c r="C6739">
        <v>11828.94</v>
      </c>
      <c r="D6739">
        <v>11832.16</v>
      </c>
      <c r="E6739">
        <v>11824.51</v>
      </c>
      <c r="F6739">
        <v>0</v>
      </c>
    </row>
    <row r="6740" spans="1:6" x14ac:dyDescent="0.3">
      <c r="A6740" s="1">
        <v>44867.59652777778</v>
      </c>
      <c r="B6740">
        <v>11829.13</v>
      </c>
      <c r="C6740">
        <v>11831.4</v>
      </c>
      <c r="D6740">
        <v>11834.26</v>
      </c>
      <c r="E6740">
        <v>11826.51</v>
      </c>
      <c r="F6740">
        <v>0</v>
      </c>
    </row>
    <row r="6741" spans="1:6" x14ac:dyDescent="0.3">
      <c r="A6741" s="1">
        <v>44867.597222222219</v>
      </c>
      <c r="B6741">
        <v>11830.84</v>
      </c>
      <c r="C6741">
        <v>11834.06</v>
      </c>
      <c r="D6741">
        <v>11836.54</v>
      </c>
      <c r="E6741">
        <v>11828.63</v>
      </c>
      <c r="F6741">
        <v>0</v>
      </c>
    </row>
    <row r="6742" spans="1:6" x14ac:dyDescent="0.3">
      <c r="A6742" s="1">
        <v>44867.597916666666</v>
      </c>
      <c r="B6742">
        <v>11835.4</v>
      </c>
      <c r="C6742">
        <v>11838.58</v>
      </c>
      <c r="D6742">
        <v>11841.24</v>
      </c>
      <c r="E6742">
        <v>11834.88</v>
      </c>
      <c r="F6742">
        <v>0</v>
      </c>
    </row>
    <row r="6743" spans="1:6" x14ac:dyDescent="0.3">
      <c r="A6743" s="1">
        <v>44867.598611111112</v>
      </c>
      <c r="B6743">
        <v>11838.74</v>
      </c>
      <c r="C6743">
        <v>11834.82</v>
      </c>
      <c r="D6743">
        <v>11840.94</v>
      </c>
      <c r="E6743">
        <v>11831.41</v>
      </c>
      <c r="F6743">
        <v>0</v>
      </c>
    </row>
    <row r="6744" spans="1:6" x14ac:dyDescent="0.3">
      <c r="A6744" s="1">
        <v>44867.599305555559</v>
      </c>
      <c r="B6744">
        <v>11835.03</v>
      </c>
      <c r="C6744">
        <v>11832.2</v>
      </c>
      <c r="D6744">
        <v>11836.61</v>
      </c>
      <c r="E6744">
        <v>11830.9</v>
      </c>
      <c r="F6744">
        <v>0</v>
      </c>
    </row>
    <row r="6745" spans="1:6" x14ac:dyDescent="0.3">
      <c r="A6745" s="1">
        <v>44867.6</v>
      </c>
      <c r="B6745">
        <v>11832.28</v>
      </c>
      <c r="C6745">
        <v>11832.21</v>
      </c>
      <c r="D6745">
        <v>11835.75</v>
      </c>
      <c r="E6745">
        <v>11829.62</v>
      </c>
      <c r="F6745">
        <v>0</v>
      </c>
    </row>
    <row r="6746" spans="1:6" x14ac:dyDescent="0.3">
      <c r="A6746" s="1">
        <v>44867.600694444445</v>
      </c>
      <c r="B6746">
        <v>11832.5</v>
      </c>
      <c r="C6746">
        <v>11834.18</v>
      </c>
      <c r="D6746">
        <v>11836.03</v>
      </c>
      <c r="E6746">
        <v>11831.89</v>
      </c>
      <c r="F6746">
        <v>0</v>
      </c>
    </row>
    <row r="6747" spans="1:6" x14ac:dyDescent="0.3">
      <c r="A6747" s="1">
        <v>44867.601388888892</v>
      </c>
      <c r="B6747">
        <v>11832.81</v>
      </c>
      <c r="C6747">
        <v>11827.87</v>
      </c>
      <c r="D6747">
        <v>11837.13</v>
      </c>
      <c r="E6747">
        <v>11826.84</v>
      </c>
      <c r="F6747">
        <v>0</v>
      </c>
    </row>
    <row r="6748" spans="1:6" x14ac:dyDescent="0.3">
      <c r="A6748" s="1">
        <v>44867.602083333331</v>
      </c>
      <c r="B6748">
        <v>11827.87</v>
      </c>
      <c r="C6748">
        <v>11820.97</v>
      </c>
      <c r="D6748">
        <v>11829.77</v>
      </c>
      <c r="E6748">
        <v>11820.97</v>
      </c>
      <c r="F6748">
        <v>0</v>
      </c>
    </row>
    <row r="6749" spans="1:6" x14ac:dyDescent="0.3">
      <c r="A6749" s="1">
        <v>44867.602777777778</v>
      </c>
      <c r="B6749">
        <v>11820.91</v>
      </c>
      <c r="C6749">
        <v>11819.86</v>
      </c>
      <c r="D6749">
        <v>11823.86</v>
      </c>
      <c r="E6749">
        <v>11817.96</v>
      </c>
      <c r="F6749">
        <v>0</v>
      </c>
    </row>
    <row r="6750" spans="1:6" x14ac:dyDescent="0.3">
      <c r="A6750" s="1">
        <v>44867.603472222225</v>
      </c>
      <c r="B6750">
        <v>11819.94</v>
      </c>
      <c r="C6750">
        <v>11816.19</v>
      </c>
      <c r="D6750">
        <v>11820.89</v>
      </c>
      <c r="E6750">
        <v>11815.1</v>
      </c>
      <c r="F6750">
        <v>0</v>
      </c>
    </row>
    <row r="6751" spans="1:6" x14ac:dyDescent="0.3">
      <c r="A6751" s="1">
        <v>44867.604166666664</v>
      </c>
      <c r="B6751">
        <v>11816.74</v>
      </c>
      <c r="C6751">
        <v>11808.23</v>
      </c>
      <c r="D6751">
        <v>11817.61</v>
      </c>
      <c r="E6751">
        <v>11804.8</v>
      </c>
      <c r="F6751">
        <v>0</v>
      </c>
    </row>
    <row r="6752" spans="1:6" x14ac:dyDescent="0.3">
      <c r="A6752" s="1">
        <v>44867.604861111111</v>
      </c>
      <c r="B6752">
        <v>11807.97</v>
      </c>
      <c r="C6752">
        <v>11805.15</v>
      </c>
      <c r="D6752">
        <v>11808.39</v>
      </c>
      <c r="E6752">
        <v>11801.22</v>
      </c>
      <c r="F6752">
        <v>0</v>
      </c>
    </row>
    <row r="6753" spans="1:6" x14ac:dyDescent="0.3">
      <c r="A6753" s="1">
        <v>44867.605555555558</v>
      </c>
      <c r="B6753">
        <v>11804.48</v>
      </c>
      <c r="C6753">
        <v>11799.58</v>
      </c>
      <c r="D6753">
        <v>11804.92</v>
      </c>
      <c r="E6753">
        <v>11798.1</v>
      </c>
      <c r="F6753">
        <v>0</v>
      </c>
    </row>
    <row r="6754" spans="1:6" x14ac:dyDescent="0.3">
      <c r="A6754" s="1">
        <v>44867.606249999997</v>
      </c>
      <c r="B6754">
        <v>11799.64</v>
      </c>
      <c r="C6754">
        <v>11795.42</v>
      </c>
      <c r="D6754">
        <v>11799.9</v>
      </c>
      <c r="E6754">
        <v>11794.11</v>
      </c>
      <c r="F6754">
        <v>0</v>
      </c>
    </row>
    <row r="6755" spans="1:6" x14ac:dyDescent="0.3">
      <c r="A6755" s="1">
        <v>44867.606944444444</v>
      </c>
      <c r="B6755">
        <v>11795.63</v>
      </c>
      <c r="C6755">
        <v>11790.04</v>
      </c>
      <c r="D6755">
        <v>11795.9</v>
      </c>
      <c r="E6755">
        <v>11789.83</v>
      </c>
      <c r="F6755">
        <v>0</v>
      </c>
    </row>
    <row r="6756" spans="1:6" x14ac:dyDescent="0.3">
      <c r="A6756" s="1">
        <v>44867.607638888891</v>
      </c>
      <c r="B6756">
        <v>11791.61</v>
      </c>
      <c r="C6756">
        <v>11787.33</v>
      </c>
      <c r="D6756">
        <v>11792.47</v>
      </c>
      <c r="E6756">
        <v>11785.08</v>
      </c>
      <c r="F6756">
        <v>0</v>
      </c>
    </row>
    <row r="6757" spans="1:6" x14ac:dyDescent="0.3">
      <c r="A6757" s="1">
        <v>44867.60833333333</v>
      </c>
      <c r="B6757">
        <v>11786.99</v>
      </c>
      <c r="C6757">
        <v>11789.93</v>
      </c>
      <c r="D6757">
        <v>11790.19</v>
      </c>
      <c r="E6757">
        <v>11784.09</v>
      </c>
      <c r="F6757">
        <v>0</v>
      </c>
    </row>
    <row r="6758" spans="1:6" x14ac:dyDescent="0.3">
      <c r="A6758" s="1">
        <v>44867.609027777777</v>
      </c>
      <c r="B6758">
        <v>11788.76</v>
      </c>
      <c r="C6758">
        <v>11796.44</v>
      </c>
      <c r="D6758">
        <v>11796.44</v>
      </c>
      <c r="E6758">
        <v>11788.37</v>
      </c>
      <c r="F6758">
        <v>0</v>
      </c>
    </row>
    <row r="6759" spans="1:6" x14ac:dyDescent="0.3">
      <c r="A6759" s="1">
        <v>44867.609722222223</v>
      </c>
      <c r="B6759">
        <v>11796.51</v>
      </c>
      <c r="C6759">
        <v>11795.28</v>
      </c>
      <c r="D6759">
        <v>11796.87</v>
      </c>
      <c r="E6759">
        <v>11793.43</v>
      </c>
      <c r="F6759">
        <v>0</v>
      </c>
    </row>
    <row r="6760" spans="1:6" x14ac:dyDescent="0.3">
      <c r="A6760" s="1">
        <v>44867.61041666667</v>
      </c>
      <c r="B6760">
        <v>11795.99</v>
      </c>
      <c r="C6760">
        <v>11805.78</v>
      </c>
      <c r="D6760">
        <v>11806.79</v>
      </c>
      <c r="E6760">
        <v>11795.24</v>
      </c>
      <c r="F6760">
        <v>0</v>
      </c>
    </row>
    <row r="6761" spans="1:6" x14ac:dyDescent="0.3">
      <c r="A6761" s="1">
        <v>44867.611111111109</v>
      </c>
      <c r="B6761">
        <v>11806.76</v>
      </c>
      <c r="C6761">
        <v>11808.82</v>
      </c>
      <c r="D6761">
        <v>11808.83</v>
      </c>
      <c r="E6761">
        <v>11804.14</v>
      </c>
      <c r="F6761">
        <v>0</v>
      </c>
    </row>
    <row r="6762" spans="1:6" x14ac:dyDescent="0.3">
      <c r="A6762" s="1">
        <v>44867.611805555556</v>
      </c>
      <c r="B6762">
        <v>11808.88</v>
      </c>
      <c r="C6762">
        <v>11809.9</v>
      </c>
      <c r="D6762">
        <v>11812.24</v>
      </c>
      <c r="E6762">
        <v>11805.57</v>
      </c>
      <c r="F6762">
        <v>0</v>
      </c>
    </row>
    <row r="6763" spans="1:6" x14ac:dyDescent="0.3">
      <c r="A6763" s="1">
        <v>44867.612500000003</v>
      </c>
      <c r="B6763">
        <v>11809.74</v>
      </c>
      <c r="C6763">
        <v>11811.11</v>
      </c>
      <c r="D6763">
        <v>11814.58</v>
      </c>
      <c r="E6763">
        <v>11809.12</v>
      </c>
      <c r="F6763">
        <v>0</v>
      </c>
    </row>
    <row r="6764" spans="1:6" x14ac:dyDescent="0.3">
      <c r="A6764" s="1">
        <v>44867.613194444442</v>
      </c>
      <c r="B6764">
        <v>11810.97</v>
      </c>
      <c r="C6764">
        <v>11816.21</v>
      </c>
      <c r="D6764">
        <v>11816.87</v>
      </c>
      <c r="E6764">
        <v>11808.45</v>
      </c>
      <c r="F6764">
        <v>0</v>
      </c>
    </row>
    <row r="6765" spans="1:6" x14ac:dyDescent="0.3">
      <c r="A6765" s="1">
        <v>44867.613888888889</v>
      </c>
      <c r="B6765">
        <v>11815.67</v>
      </c>
      <c r="C6765">
        <v>11817.31</v>
      </c>
      <c r="D6765">
        <v>11818.88</v>
      </c>
      <c r="E6765">
        <v>11814.32</v>
      </c>
      <c r="F6765">
        <v>0</v>
      </c>
    </row>
    <row r="6766" spans="1:6" x14ac:dyDescent="0.3">
      <c r="A6766" s="1">
        <v>44867.614583333336</v>
      </c>
      <c r="B6766">
        <v>11818.09</v>
      </c>
      <c r="C6766">
        <v>11823.85</v>
      </c>
      <c r="D6766">
        <v>11824.42</v>
      </c>
      <c r="E6766">
        <v>11815.38</v>
      </c>
      <c r="F6766">
        <v>0</v>
      </c>
    </row>
    <row r="6767" spans="1:6" x14ac:dyDescent="0.3">
      <c r="A6767" s="1">
        <v>44867.615277777775</v>
      </c>
      <c r="B6767">
        <v>11823.57</v>
      </c>
      <c r="C6767">
        <v>11819.56</v>
      </c>
      <c r="D6767">
        <v>11825.39</v>
      </c>
      <c r="E6767">
        <v>11817.74</v>
      </c>
      <c r="F6767">
        <v>0</v>
      </c>
    </row>
    <row r="6768" spans="1:6" x14ac:dyDescent="0.3">
      <c r="A6768" s="1">
        <v>44867.615972222222</v>
      </c>
      <c r="B6768">
        <v>11819.1</v>
      </c>
      <c r="C6768">
        <v>11816.13</v>
      </c>
      <c r="D6768">
        <v>11819.98</v>
      </c>
      <c r="E6768">
        <v>11814.85</v>
      </c>
      <c r="F6768">
        <v>0</v>
      </c>
    </row>
    <row r="6769" spans="1:6" x14ac:dyDescent="0.3">
      <c r="A6769" s="1">
        <v>44867.616666666669</v>
      </c>
      <c r="B6769">
        <v>11816.67</v>
      </c>
      <c r="C6769">
        <v>11814.3</v>
      </c>
      <c r="D6769">
        <v>11817.46</v>
      </c>
      <c r="E6769">
        <v>11813.84</v>
      </c>
      <c r="F6769">
        <v>0</v>
      </c>
    </row>
    <row r="6770" spans="1:6" x14ac:dyDescent="0.3">
      <c r="A6770" s="1">
        <v>44867.617361111108</v>
      </c>
      <c r="B6770">
        <v>11814.36</v>
      </c>
      <c r="C6770">
        <v>11814.63</v>
      </c>
      <c r="D6770">
        <v>11817.34</v>
      </c>
      <c r="E6770">
        <v>11811.97</v>
      </c>
      <c r="F6770">
        <v>0</v>
      </c>
    </row>
    <row r="6771" spans="1:6" x14ac:dyDescent="0.3">
      <c r="A6771" s="1">
        <v>44867.618055555555</v>
      </c>
      <c r="B6771">
        <v>11813.28</v>
      </c>
      <c r="C6771">
        <v>11812.6</v>
      </c>
      <c r="D6771">
        <v>11815.39</v>
      </c>
      <c r="E6771">
        <v>11810.66</v>
      </c>
      <c r="F6771">
        <v>0</v>
      </c>
    </row>
    <row r="6772" spans="1:6" x14ac:dyDescent="0.3">
      <c r="A6772" s="1">
        <v>44867.618750000001</v>
      </c>
      <c r="B6772">
        <v>11812.77</v>
      </c>
      <c r="C6772">
        <v>11812.2</v>
      </c>
      <c r="D6772">
        <v>11815.46</v>
      </c>
      <c r="E6772">
        <v>11811.56</v>
      </c>
      <c r="F6772">
        <v>0</v>
      </c>
    </row>
    <row r="6773" spans="1:6" x14ac:dyDescent="0.3">
      <c r="A6773" s="1">
        <v>44867.619444444441</v>
      </c>
      <c r="B6773">
        <v>11812.52</v>
      </c>
      <c r="C6773">
        <v>11812.01</v>
      </c>
      <c r="D6773">
        <v>11815.09</v>
      </c>
      <c r="E6773">
        <v>11810.22</v>
      </c>
      <c r="F6773">
        <v>0</v>
      </c>
    </row>
    <row r="6774" spans="1:6" x14ac:dyDescent="0.3">
      <c r="A6774" s="1">
        <v>44867.620138888888</v>
      </c>
      <c r="B6774">
        <v>11812.26</v>
      </c>
      <c r="C6774">
        <v>11811.51</v>
      </c>
      <c r="D6774">
        <v>11813.31</v>
      </c>
      <c r="E6774">
        <v>11809.69</v>
      </c>
      <c r="F6774">
        <v>0</v>
      </c>
    </row>
    <row r="6775" spans="1:6" x14ac:dyDescent="0.3">
      <c r="A6775" s="1">
        <v>44867.620833333334</v>
      </c>
      <c r="B6775">
        <v>11811.5</v>
      </c>
      <c r="C6775">
        <v>11812.04</v>
      </c>
      <c r="D6775">
        <v>11813.34</v>
      </c>
      <c r="E6775">
        <v>11808.2</v>
      </c>
      <c r="F6775">
        <v>0</v>
      </c>
    </row>
    <row r="6776" spans="1:6" x14ac:dyDescent="0.3">
      <c r="A6776" s="1">
        <v>44867.621527777781</v>
      </c>
      <c r="B6776">
        <v>11811.48</v>
      </c>
      <c r="C6776">
        <v>11812.06</v>
      </c>
      <c r="D6776">
        <v>11814.09</v>
      </c>
      <c r="E6776">
        <v>11809.48</v>
      </c>
      <c r="F6776">
        <v>0</v>
      </c>
    </row>
    <row r="6777" spans="1:6" x14ac:dyDescent="0.3">
      <c r="A6777" s="1">
        <v>44867.62222222222</v>
      </c>
      <c r="B6777">
        <v>11812.17</v>
      </c>
      <c r="C6777">
        <v>11812.25</v>
      </c>
      <c r="D6777">
        <v>11813.93</v>
      </c>
      <c r="E6777">
        <v>11809.05</v>
      </c>
      <c r="F6777">
        <v>0</v>
      </c>
    </row>
    <row r="6778" spans="1:6" x14ac:dyDescent="0.3">
      <c r="A6778" s="1">
        <v>44867.622916666667</v>
      </c>
      <c r="B6778">
        <v>11812</v>
      </c>
      <c r="C6778">
        <v>11811.38</v>
      </c>
      <c r="D6778">
        <v>11812</v>
      </c>
      <c r="E6778">
        <v>11811.26</v>
      </c>
      <c r="F6778">
        <v>0</v>
      </c>
    </row>
    <row r="6779" spans="1:6" x14ac:dyDescent="0.3">
      <c r="A6779" s="1">
        <v>44867.625694444447</v>
      </c>
      <c r="B6779">
        <v>11808.33</v>
      </c>
      <c r="C6779">
        <v>11808.33</v>
      </c>
      <c r="D6779">
        <v>11808.33</v>
      </c>
      <c r="E6779">
        <v>11808.33</v>
      </c>
      <c r="F6779">
        <v>0</v>
      </c>
    </row>
    <row r="6780" spans="1:6" x14ac:dyDescent="0.3">
      <c r="A6780" s="1">
        <v>44868.395138888889</v>
      </c>
      <c r="B6780">
        <v>11808.33</v>
      </c>
      <c r="C6780">
        <v>11799.77</v>
      </c>
      <c r="D6780">
        <v>11808.33</v>
      </c>
      <c r="E6780">
        <v>11799.77</v>
      </c>
      <c r="F6780">
        <v>0</v>
      </c>
    </row>
    <row r="6781" spans="1:6" x14ac:dyDescent="0.3">
      <c r="A6781" s="1">
        <v>44868.395833333336</v>
      </c>
      <c r="B6781">
        <v>11795.33</v>
      </c>
      <c r="C6781">
        <v>11715.33</v>
      </c>
      <c r="D6781">
        <v>11795.33</v>
      </c>
      <c r="E6781">
        <v>11687.92</v>
      </c>
      <c r="F6781">
        <v>0</v>
      </c>
    </row>
    <row r="6782" spans="1:6" x14ac:dyDescent="0.3">
      <c r="A6782" s="1">
        <v>44868.396527777775</v>
      </c>
      <c r="B6782">
        <v>11713.47</v>
      </c>
      <c r="C6782">
        <v>11696.93</v>
      </c>
      <c r="D6782">
        <v>11718.22</v>
      </c>
      <c r="E6782">
        <v>11696.3</v>
      </c>
      <c r="F6782">
        <v>0</v>
      </c>
    </row>
    <row r="6783" spans="1:6" x14ac:dyDescent="0.3">
      <c r="A6783" s="1">
        <v>44868.397222222222</v>
      </c>
      <c r="B6783">
        <v>11700.46</v>
      </c>
      <c r="C6783">
        <v>11721.56</v>
      </c>
      <c r="D6783">
        <v>11722.35</v>
      </c>
      <c r="E6783">
        <v>11692.5</v>
      </c>
      <c r="F6783">
        <v>0</v>
      </c>
    </row>
    <row r="6784" spans="1:6" x14ac:dyDescent="0.3">
      <c r="A6784" s="1">
        <v>44868.397916666669</v>
      </c>
      <c r="B6784">
        <v>11721.83</v>
      </c>
      <c r="C6784">
        <v>11736.74</v>
      </c>
      <c r="D6784">
        <v>11744.76</v>
      </c>
      <c r="E6784">
        <v>11721.83</v>
      </c>
      <c r="F6784">
        <v>0</v>
      </c>
    </row>
    <row r="6785" spans="1:6" x14ac:dyDescent="0.3">
      <c r="A6785" s="1">
        <v>44868.398611111108</v>
      </c>
      <c r="B6785">
        <v>11737.73</v>
      </c>
      <c r="C6785">
        <v>11713.21</v>
      </c>
      <c r="D6785">
        <v>11737.73</v>
      </c>
      <c r="E6785">
        <v>11712.6</v>
      </c>
      <c r="F6785">
        <v>0</v>
      </c>
    </row>
    <row r="6786" spans="1:6" x14ac:dyDescent="0.3">
      <c r="A6786" s="1">
        <v>44868.399305555555</v>
      </c>
      <c r="B6786">
        <v>11712.98</v>
      </c>
      <c r="C6786">
        <v>11697.62</v>
      </c>
      <c r="D6786">
        <v>11713.33</v>
      </c>
      <c r="E6786">
        <v>11693.61</v>
      </c>
      <c r="F6786">
        <v>0</v>
      </c>
    </row>
    <row r="6787" spans="1:6" x14ac:dyDescent="0.3">
      <c r="A6787" s="1">
        <v>44868.4</v>
      </c>
      <c r="B6787">
        <v>11697.35</v>
      </c>
      <c r="C6787">
        <v>11715.47</v>
      </c>
      <c r="D6787">
        <v>11717.45</v>
      </c>
      <c r="E6787">
        <v>11696.66</v>
      </c>
      <c r="F6787">
        <v>0</v>
      </c>
    </row>
    <row r="6788" spans="1:6" x14ac:dyDescent="0.3">
      <c r="A6788" s="1">
        <v>44868.400694444441</v>
      </c>
      <c r="B6788">
        <v>11715.04</v>
      </c>
      <c r="C6788">
        <v>11723.95</v>
      </c>
      <c r="D6788">
        <v>11727.06</v>
      </c>
      <c r="E6788">
        <v>11712.22</v>
      </c>
      <c r="F6788">
        <v>0</v>
      </c>
    </row>
    <row r="6789" spans="1:6" x14ac:dyDescent="0.3">
      <c r="A6789" s="1">
        <v>44868.401388888888</v>
      </c>
      <c r="B6789">
        <v>11724.22</v>
      </c>
      <c r="C6789">
        <v>11718.12</v>
      </c>
      <c r="D6789">
        <v>11725.58</v>
      </c>
      <c r="E6789">
        <v>11711.22</v>
      </c>
      <c r="F6789">
        <v>0</v>
      </c>
    </row>
    <row r="6790" spans="1:6" x14ac:dyDescent="0.3">
      <c r="A6790" s="1">
        <v>44868.402083333334</v>
      </c>
      <c r="B6790">
        <v>11718.09</v>
      </c>
      <c r="C6790">
        <v>11717.88</v>
      </c>
      <c r="D6790">
        <v>11720.33</v>
      </c>
      <c r="E6790">
        <v>11712.69</v>
      </c>
      <c r="F6790">
        <v>0</v>
      </c>
    </row>
    <row r="6791" spans="1:6" x14ac:dyDescent="0.3">
      <c r="A6791" s="1">
        <v>44868.402777777781</v>
      </c>
      <c r="B6791">
        <v>11718.1</v>
      </c>
      <c r="C6791">
        <v>11708.44</v>
      </c>
      <c r="D6791">
        <v>11720.02</v>
      </c>
      <c r="E6791">
        <v>11706.82</v>
      </c>
      <c r="F6791">
        <v>0</v>
      </c>
    </row>
    <row r="6792" spans="1:6" x14ac:dyDescent="0.3">
      <c r="A6792" s="1">
        <v>44868.40347222222</v>
      </c>
      <c r="B6792">
        <v>11708.32</v>
      </c>
      <c r="C6792">
        <v>11723.69</v>
      </c>
      <c r="D6792">
        <v>11723.94</v>
      </c>
      <c r="E6792">
        <v>11707.97</v>
      </c>
      <c r="F6792">
        <v>0</v>
      </c>
    </row>
    <row r="6793" spans="1:6" x14ac:dyDescent="0.3">
      <c r="A6793" s="1">
        <v>44868.404166666667</v>
      </c>
      <c r="B6793">
        <v>11723.61</v>
      </c>
      <c r="C6793">
        <v>11728.51</v>
      </c>
      <c r="D6793">
        <v>11729.66</v>
      </c>
      <c r="E6793">
        <v>11722.54</v>
      </c>
      <c r="F6793">
        <v>0</v>
      </c>
    </row>
    <row r="6794" spans="1:6" x14ac:dyDescent="0.3">
      <c r="A6794" s="1">
        <v>44868.404861111114</v>
      </c>
      <c r="B6794">
        <v>11727.72</v>
      </c>
      <c r="C6794">
        <v>11718.84</v>
      </c>
      <c r="D6794">
        <v>11729.67</v>
      </c>
      <c r="E6794">
        <v>11715.29</v>
      </c>
      <c r="F6794">
        <v>0</v>
      </c>
    </row>
    <row r="6795" spans="1:6" x14ac:dyDescent="0.3">
      <c r="A6795" s="1">
        <v>44868.405555555553</v>
      </c>
      <c r="B6795">
        <v>11718.31</v>
      </c>
      <c r="C6795">
        <v>11719.59</v>
      </c>
      <c r="D6795">
        <v>11721.23</v>
      </c>
      <c r="E6795">
        <v>11715.96</v>
      </c>
      <c r="F6795">
        <v>0</v>
      </c>
    </row>
    <row r="6796" spans="1:6" x14ac:dyDescent="0.3">
      <c r="A6796" s="1">
        <v>44868.40625</v>
      </c>
      <c r="B6796">
        <v>11720.37</v>
      </c>
      <c r="C6796">
        <v>11742.75</v>
      </c>
      <c r="D6796">
        <v>11742.75</v>
      </c>
      <c r="E6796">
        <v>11718.28</v>
      </c>
      <c r="F6796">
        <v>0</v>
      </c>
    </row>
    <row r="6797" spans="1:6" x14ac:dyDescent="0.3">
      <c r="A6797" s="1">
        <v>44868.406944444447</v>
      </c>
      <c r="B6797">
        <v>11742.88</v>
      </c>
      <c r="C6797">
        <v>11735.58</v>
      </c>
      <c r="D6797">
        <v>11744.98</v>
      </c>
      <c r="E6797">
        <v>11732.25</v>
      </c>
      <c r="F6797">
        <v>0</v>
      </c>
    </row>
    <row r="6798" spans="1:6" x14ac:dyDescent="0.3">
      <c r="A6798" s="1">
        <v>44868.407638888886</v>
      </c>
      <c r="B6798">
        <v>11735.47</v>
      </c>
      <c r="C6798">
        <v>11755.16</v>
      </c>
      <c r="D6798">
        <v>11759.39</v>
      </c>
      <c r="E6798">
        <v>11734.6</v>
      </c>
      <c r="F6798">
        <v>0</v>
      </c>
    </row>
    <row r="6799" spans="1:6" x14ac:dyDescent="0.3">
      <c r="A6799" s="1">
        <v>44868.408333333333</v>
      </c>
      <c r="B6799">
        <v>11755.99</v>
      </c>
      <c r="C6799">
        <v>11746.28</v>
      </c>
      <c r="D6799">
        <v>11756.84</v>
      </c>
      <c r="E6799">
        <v>11744.64</v>
      </c>
      <c r="F6799">
        <v>0</v>
      </c>
    </row>
    <row r="6800" spans="1:6" x14ac:dyDescent="0.3">
      <c r="A6800" s="1">
        <v>44868.40902777778</v>
      </c>
      <c r="B6800">
        <v>11746.82</v>
      </c>
      <c r="C6800">
        <v>11731.96</v>
      </c>
      <c r="D6800">
        <v>11750.19</v>
      </c>
      <c r="E6800">
        <v>11730.78</v>
      </c>
      <c r="F6800">
        <v>0</v>
      </c>
    </row>
    <row r="6801" spans="1:6" x14ac:dyDescent="0.3">
      <c r="A6801" s="1">
        <v>44868.409722222219</v>
      </c>
      <c r="B6801">
        <v>11734.33</v>
      </c>
      <c r="C6801">
        <v>11721.38</v>
      </c>
      <c r="D6801">
        <v>11734.36</v>
      </c>
      <c r="E6801">
        <v>11721.38</v>
      </c>
      <c r="F6801">
        <v>0</v>
      </c>
    </row>
    <row r="6802" spans="1:6" x14ac:dyDescent="0.3">
      <c r="A6802" s="1">
        <v>44868.410416666666</v>
      </c>
      <c r="B6802">
        <v>11721.98</v>
      </c>
      <c r="C6802">
        <v>11721.81</v>
      </c>
      <c r="D6802">
        <v>11728.26</v>
      </c>
      <c r="E6802">
        <v>11718.18</v>
      </c>
      <c r="F6802">
        <v>0</v>
      </c>
    </row>
    <row r="6803" spans="1:6" x14ac:dyDescent="0.3">
      <c r="A6803" s="1">
        <v>44868.411111111112</v>
      </c>
      <c r="B6803">
        <v>11721.74</v>
      </c>
      <c r="C6803">
        <v>11707.39</v>
      </c>
      <c r="D6803">
        <v>11721.99</v>
      </c>
      <c r="E6803">
        <v>11706.58</v>
      </c>
      <c r="F6803">
        <v>0</v>
      </c>
    </row>
    <row r="6804" spans="1:6" x14ac:dyDescent="0.3">
      <c r="A6804" s="1">
        <v>44868.411805555559</v>
      </c>
      <c r="B6804">
        <v>11707.47</v>
      </c>
      <c r="C6804">
        <v>11715.85</v>
      </c>
      <c r="D6804">
        <v>11719.49</v>
      </c>
      <c r="E6804">
        <v>11705.82</v>
      </c>
      <c r="F6804">
        <v>0</v>
      </c>
    </row>
    <row r="6805" spans="1:6" x14ac:dyDescent="0.3">
      <c r="A6805" s="1">
        <v>44868.412499999999</v>
      </c>
      <c r="B6805">
        <v>11715.97</v>
      </c>
      <c r="C6805">
        <v>11708.62</v>
      </c>
      <c r="D6805">
        <v>11715.97</v>
      </c>
      <c r="E6805">
        <v>11703.23</v>
      </c>
      <c r="F6805">
        <v>0</v>
      </c>
    </row>
    <row r="6806" spans="1:6" x14ac:dyDescent="0.3">
      <c r="A6806" s="1">
        <v>44868.413194444445</v>
      </c>
      <c r="B6806">
        <v>11709.44</v>
      </c>
      <c r="C6806">
        <v>11710.4</v>
      </c>
      <c r="D6806">
        <v>11711.79</v>
      </c>
      <c r="E6806">
        <v>11707.18</v>
      </c>
      <c r="F6806">
        <v>0</v>
      </c>
    </row>
    <row r="6807" spans="1:6" x14ac:dyDescent="0.3">
      <c r="A6807" s="1">
        <v>44868.413888888892</v>
      </c>
      <c r="B6807">
        <v>11712.3</v>
      </c>
      <c r="C6807">
        <v>11711.64</v>
      </c>
      <c r="D6807">
        <v>11714.59</v>
      </c>
      <c r="E6807">
        <v>11708.08</v>
      </c>
      <c r="F6807">
        <v>0</v>
      </c>
    </row>
    <row r="6808" spans="1:6" x14ac:dyDescent="0.3">
      <c r="A6808" s="1">
        <v>44868.414583333331</v>
      </c>
      <c r="B6808">
        <v>11711.01</v>
      </c>
      <c r="C6808">
        <v>11689.02</v>
      </c>
      <c r="D6808">
        <v>11711.18</v>
      </c>
      <c r="E6808">
        <v>11688.26</v>
      </c>
      <c r="F6808">
        <v>0</v>
      </c>
    </row>
    <row r="6809" spans="1:6" x14ac:dyDescent="0.3">
      <c r="A6809" s="1">
        <v>44868.415277777778</v>
      </c>
      <c r="B6809">
        <v>11689.96</v>
      </c>
      <c r="C6809">
        <v>11681.69</v>
      </c>
      <c r="D6809">
        <v>11693.98</v>
      </c>
      <c r="E6809">
        <v>11681.49</v>
      </c>
      <c r="F6809">
        <v>0</v>
      </c>
    </row>
    <row r="6810" spans="1:6" x14ac:dyDescent="0.3">
      <c r="A6810" s="1">
        <v>44868.415972222225</v>
      </c>
      <c r="B6810">
        <v>11681.69</v>
      </c>
      <c r="C6810">
        <v>11679.42</v>
      </c>
      <c r="D6810">
        <v>11683.56</v>
      </c>
      <c r="E6810">
        <v>11675.65</v>
      </c>
      <c r="F6810">
        <v>0</v>
      </c>
    </row>
    <row r="6811" spans="1:6" x14ac:dyDescent="0.3">
      <c r="A6811" s="1">
        <v>44868.416666666664</v>
      </c>
      <c r="B6811">
        <v>11679.31</v>
      </c>
      <c r="C6811">
        <v>11689.14</v>
      </c>
      <c r="D6811">
        <v>11693.4</v>
      </c>
      <c r="E6811">
        <v>11676.43</v>
      </c>
      <c r="F6811">
        <v>0</v>
      </c>
    </row>
    <row r="6812" spans="1:6" x14ac:dyDescent="0.3">
      <c r="A6812" s="1">
        <v>44868.417361111111</v>
      </c>
      <c r="B6812">
        <v>11690.23</v>
      </c>
      <c r="C6812">
        <v>11689.07</v>
      </c>
      <c r="D6812">
        <v>11692.36</v>
      </c>
      <c r="E6812">
        <v>11682.82</v>
      </c>
      <c r="F6812">
        <v>0</v>
      </c>
    </row>
    <row r="6813" spans="1:6" x14ac:dyDescent="0.3">
      <c r="A6813" s="1">
        <v>44868.418055555558</v>
      </c>
      <c r="B6813">
        <v>11688.89</v>
      </c>
      <c r="C6813">
        <v>11697.04</v>
      </c>
      <c r="D6813">
        <v>11698.31</v>
      </c>
      <c r="E6813">
        <v>11688.89</v>
      </c>
      <c r="F6813">
        <v>0</v>
      </c>
    </row>
    <row r="6814" spans="1:6" x14ac:dyDescent="0.3">
      <c r="A6814" s="1">
        <v>44868.418749999997</v>
      </c>
      <c r="B6814">
        <v>11696.74</v>
      </c>
      <c r="C6814">
        <v>11707.18</v>
      </c>
      <c r="D6814">
        <v>11707.5</v>
      </c>
      <c r="E6814">
        <v>11696.12</v>
      </c>
      <c r="F6814">
        <v>0</v>
      </c>
    </row>
    <row r="6815" spans="1:6" x14ac:dyDescent="0.3">
      <c r="A6815" s="1">
        <v>44868.419444444444</v>
      </c>
      <c r="B6815">
        <v>11708.01</v>
      </c>
      <c r="C6815">
        <v>11700.57</v>
      </c>
      <c r="D6815">
        <v>11708.35</v>
      </c>
      <c r="E6815">
        <v>11699.22</v>
      </c>
      <c r="F6815">
        <v>0</v>
      </c>
    </row>
    <row r="6816" spans="1:6" x14ac:dyDescent="0.3">
      <c r="A6816" s="1">
        <v>44868.420138888891</v>
      </c>
      <c r="B6816">
        <v>11700.67</v>
      </c>
      <c r="C6816">
        <v>11694.37</v>
      </c>
      <c r="D6816">
        <v>11701.44</v>
      </c>
      <c r="E6816">
        <v>11692.15</v>
      </c>
      <c r="F6816">
        <v>0</v>
      </c>
    </row>
    <row r="6817" spans="1:6" x14ac:dyDescent="0.3">
      <c r="A6817" s="1">
        <v>44868.42083333333</v>
      </c>
      <c r="B6817">
        <v>11694.72</v>
      </c>
      <c r="C6817">
        <v>11693.27</v>
      </c>
      <c r="D6817">
        <v>11696.94</v>
      </c>
      <c r="E6817">
        <v>11688.78</v>
      </c>
      <c r="F6817">
        <v>0</v>
      </c>
    </row>
    <row r="6818" spans="1:6" x14ac:dyDescent="0.3">
      <c r="A6818" s="1">
        <v>44868.421527777777</v>
      </c>
      <c r="B6818">
        <v>11692.84</v>
      </c>
      <c r="C6818">
        <v>11685.15</v>
      </c>
      <c r="D6818">
        <v>11693.8</v>
      </c>
      <c r="E6818">
        <v>11683.39</v>
      </c>
      <c r="F6818">
        <v>0</v>
      </c>
    </row>
    <row r="6819" spans="1:6" x14ac:dyDescent="0.3">
      <c r="A6819" s="1">
        <v>44868.422222222223</v>
      </c>
      <c r="B6819">
        <v>11685.75</v>
      </c>
      <c r="C6819">
        <v>11680.03</v>
      </c>
      <c r="D6819">
        <v>11687.13</v>
      </c>
      <c r="E6819">
        <v>11678.18</v>
      </c>
      <c r="F6819">
        <v>0</v>
      </c>
    </row>
    <row r="6820" spans="1:6" x14ac:dyDescent="0.3">
      <c r="A6820" s="1">
        <v>44868.42291666667</v>
      </c>
      <c r="B6820">
        <v>11679.81</v>
      </c>
      <c r="C6820">
        <v>11690.09</v>
      </c>
      <c r="D6820">
        <v>11690.09</v>
      </c>
      <c r="E6820">
        <v>11679.36</v>
      </c>
      <c r="F6820">
        <v>0</v>
      </c>
    </row>
    <row r="6821" spans="1:6" x14ac:dyDescent="0.3">
      <c r="A6821" s="1">
        <v>44868.423611111109</v>
      </c>
      <c r="B6821">
        <v>11689.46</v>
      </c>
      <c r="C6821">
        <v>11695.57</v>
      </c>
      <c r="D6821">
        <v>11695.97</v>
      </c>
      <c r="E6821">
        <v>11686.88</v>
      </c>
      <c r="F6821">
        <v>0</v>
      </c>
    </row>
    <row r="6822" spans="1:6" x14ac:dyDescent="0.3">
      <c r="A6822" s="1">
        <v>44868.424305555556</v>
      </c>
      <c r="B6822">
        <v>11695.4</v>
      </c>
      <c r="C6822">
        <v>11685.23</v>
      </c>
      <c r="D6822">
        <v>11695.4</v>
      </c>
      <c r="E6822">
        <v>11681.58</v>
      </c>
      <c r="F6822">
        <v>0</v>
      </c>
    </row>
    <row r="6823" spans="1:6" x14ac:dyDescent="0.3">
      <c r="A6823" s="1">
        <v>44868.425000000003</v>
      </c>
      <c r="B6823">
        <v>11685.33</v>
      </c>
      <c r="C6823">
        <v>11692.53</v>
      </c>
      <c r="D6823">
        <v>11693.88</v>
      </c>
      <c r="E6823">
        <v>11683.97</v>
      </c>
      <c r="F6823">
        <v>0</v>
      </c>
    </row>
    <row r="6824" spans="1:6" x14ac:dyDescent="0.3">
      <c r="A6824" s="1">
        <v>44868.425694444442</v>
      </c>
      <c r="B6824">
        <v>11693.38</v>
      </c>
      <c r="C6824">
        <v>11699.32</v>
      </c>
      <c r="D6824">
        <v>11700.47</v>
      </c>
      <c r="E6824">
        <v>11692.89</v>
      </c>
      <c r="F6824">
        <v>0</v>
      </c>
    </row>
    <row r="6825" spans="1:6" x14ac:dyDescent="0.3">
      <c r="A6825" s="1">
        <v>44868.426388888889</v>
      </c>
      <c r="B6825">
        <v>11699.21</v>
      </c>
      <c r="C6825">
        <v>11710.28</v>
      </c>
      <c r="D6825">
        <v>11711.46</v>
      </c>
      <c r="E6825">
        <v>11699.2</v>
      </c>
      <c r="F6825">
        <v>0</v>
      </c>
    </row>
    <row r="6826" spans="1:6" x14ac:dyDescent="0.3">
      <c r="A6826" s="1">
        <v>44868.427083333336</v>
      </c>
      <c r="B6826">
        <v>11710.5</v>
      </c>
      <c r="C6826">
        <v>11711.48</v>
      </c>
      <c r="D6826">
        <v>11714.36</v>
      </c>
      <c r="E6826">
        <v>11707.91</v>
      </c>
      <c r="F6826">
        <v>0</v>
      </c>
    </row>
    <row r="6827" spans="1:6" x14ac:dyDescent="0.3">
      <c r="A6827" s="1">
        <v>44868.427777777775</v>
      </c>
      <c r="B6827">
        <v>11711.14</v>
      </c>
      <c r="C6827">
        <v>11704.75</v>
      </c>
      <c r="D6827">
        <v>11712.26</v>
      </c>
      <c r="E6827">
        <v>11703.92</v>
      </c>
      <c r="F6827">
        <v>0</v>
      </c>
    </row>
    <row r="6828" spans="1:6" x14ac:dyDescent="0.3">
      <c r="A6828" s="1">
        <v>44868.428472222222</v>
      </c>
      <c r="B6828">
        <v>11704.68</v>
      </c>
      <c r="C6828">
        <v>11706.46</v>
      </c>
      <c r="D6828">
        <v>11708.58</v>
      </c>
      <c r="E6828">
        <v>11703.51</v>
      </c>
      <c r="F6828">
        <v>0</v>
      </c>
    </row>
    <row r="6829" spans="1:6" x14ac:dyDescent="0.3">
      <c r="A6829" s="1">
        <v>44868.429166666669</v>
      </c>
      <c r="B6829">
        <v>11706.35</v>
      </c>
      <c r="C6829">
        <v>11700.28</v>
      </c>
      <c r="D6829">
        <v>11707.66</v>
      </c>
      <c r="E6829">
        <v>11697.8</v>
      </c>
      <c r="F6829">
        <v>0</v>
      </c>
    </row>
    <row r="6830" spans="1:6" x14ac:dyDescent="0.3">
      <c r="A6830" s="1">
        <v>44868.429861111108</v>
      </c>
      <c r="B6830">
        <v>11700.37</v>
      </c>
      <c r="C6830">
        <v>11698.15</v>
      </c>
      <c r="D6830">
        <v>11700.52</v>
      </c>
      <c r="E6830">
        <v>11694.2</v>
      </c>
      <c r="F6830">
        <v>0</v>
      </c>
    </row>
    <row r="6831" spans="1:6" x14ac:dyDescent="0.3">
      <c r="A6831" s="1">
        <v>44868.430555555555</v>
      </c>
      <c r="B6831">
        <v>11698.05</v>
      </c>
      <c r="C6831">
        <v>11692.51</v>
      </c>
      <c r="D6831">
        <v>11700.57</v>
      </c>
      <c r="E6831">
        <v>11691.59</v>
      </c>
      <c r="F6831">
        <v>0</v>
      </c>
    </row>
    <row r="6832" spans="1:6" x14ac:dyDescent="0.3">
      <c r="A6832" s="1">
        <v>44868.431250000001</v>
      </c>
      <c r="B6832">
        <v>11692.47</v>
      </c>
      <c r="C6832">
        <v>11692.46</v>
      </c>
      <c r="D6832">
        <v>11693.82</v>
      </c>
      <c r="E6832">
        <v>11687.81</v>
      </c>
      <c r="F6832">
        <v>0</v>
      </c>
    </row>
    <row r="6833" spans="1:6" x14ac:dyDescent="0.3">
      <c r="A6833" s="1">
        <v>44868.431944444441</v>
      </c>
      <c r="B6833">
        <v>11692.41</v>
      </c>
      <c r="C6833">
        <v>11679.7</v>
      </c>
      <c r="D6833">
        <v>11694.16</v>
      </c>
      <c r="E6833">
        <v>11678.07</v>
      </c>
      <c r="F6833">
        <v>0</v>
      </c>
    </row>
    <row r="6834" spans="1:6" x14ac:dyDescent="0.3">
      <c r="A6834" s="1">
        <v>44868.432638888888</v>
      </c>
      <c r="B6834">
        <v>11678.72</v>
      </c>
      <c r="C6834">
        <v>11683.68</v>
      </c>
      <c r="D6834">
        <v>11684.62</v>
      </c>
      <c r="E6834">
        <v>11676.41</v>
      </c>
      <c r="F6834">
        <v>0</v>
      </c>
    </row>
    <row r="6835" spans="1:6" x14ac:dyDescent="0.3">
      <c r="A6835" s="1">
        <v>44868.433333333334</v>
      </c>
      <c r="B6835">
        <v>11684.67</v>
      </c>
      <c r="C6835">
        <v>11679.98</v>
      </c>
      <c r="D6835">
        <v>11685.61</v>
      </c>
      <c r="E6835">
        <v>11678.35</v>
      </c>
      <c r="F6835">
        <v>0</v>
      </c>
    </row>
    <row r="6836" spans="1:6" x14ac:dyDescent="0.3">
      <c r="A6836" s="1">
        <v>44868.434027777781</v>
      </c>
      <c r="B6836">
        <v>11679.36</v>
      </c>
      <c r="C6836">
        <v>11677.67</v>
      </c>
      <c r="D6836">
        <v>11679.62</v>
      </c>
      <c r="E6836">
        <v>11674.88</v>
      </c>
      <c r="F6836">
        <v>0</v>
      </c>
    </row>
    <row r="6837" spans="1:6" x14ac:dyDescent="0.3">
      <c r="A6837" s="1">
        <v>44868.43472222222</v>
      </c>
      <c r="B6837">
        <v>11677.13</v>
      </c>
      <c r="C6837">
        <v>11676.05</v>
      </c>
      <c r="D6837">
        <v>11677.49</v>
      </c>
      <c r="E6837">
        <v>11671.9</v>
      </c>
      <c r="F6837">
        <v>0</v>
      </c>
    </row>
    <row r="6838" spans="1:6" x14ac:dyDescent="0.3">
      <c r="A6838" s="1">
        <v>44868.435416666667</v>
      </c>
      <c r="B6838">
        <v>11675.65</v>
      </c>
      <c r="C6838">
        <v>11681.04</v>
      </c>
      <c r="D6838">
        <v>11683.55</v>
      </c>
      <c r="E6838">
        <v>11675.19</v>
      </c>
      <c r="F6838">
        <v>0</v>
      </c>
    </row>
    <row r="6839" spans="1:6" x14ac:dyDescent="0.3">
      <c r="A6839" s="1">
        <v>44868.436111111114</v>
      </c>
      <c r="B6839">
        <v>11681.42</v>
      </c>
      <c r="C6839">
        <v>11678.99</v>
      </c>
      <c r="D6839">
        <v>11683.12</v>
      </c>
      <c r="E6839">
        <v>11677.93</v>
      </c>
      <c r="F6839">
        <v>0</v>
      </c>
    </row>
    <row r="6840" spans="1:6" x14ac:dyDescent="0.3">
      <c r="A6840" s="1">
        <v>44868.436805555553</v>
      </c>
      <c r="B6840">
        <v>11678.88</v>
      </c>
      <c r="C6840">
        <v>11668.11</v>
      </c>
      <c r="D6840">
        <v>11678.88</v>
      </c>
      <c r="E6840">
        <v>11667.41</v>
      </c>
      <c r="F6840">
        <v>0</v>
      </c>
    </row>
    <row r="6841" spans="1:6" x14ac:dyDescent="0.3">
      <c r="A6841" s="1">
        <v>44868.4375</v>
      </c>
      <c r="B6841">
        <v>11667.97</v>
      </c>
      <c r="C6841">
        <v>11669.7</v>
      </c>
      <c r="D6841">
        <v>11673.5</v>
      </c>
      <c r="E6841">
        <v>11665.57</v>
      </c>
      <c r="F6841">
        <v>0</v>
      </c>
    </row>
    <row r="6842" spans="1:6" x14ac:dyDescent="0.3">
      <c r="A6842" s="1">
        <v>44868.438194444447</v>
      </c>
      <c r="B6842">
        <v>11669.67</v>
      </c>
      <c r="C6842">
        <v>11672.53</v>
      </c>
      <c r="D6842">
        <v>11678.33</v>
      </c>
      <c r="E6842">
        <v>11669.08</v>
      </c>
      <c r="F6842">
        <v>0</v>
      </c>
    </row>
    <row r="6843" spans="1:6" x14ac:dyDescent="0.3">
      <c r="A6843" s="1">
        <v>44868.438888888886</v>
      </c>
      <c r="B6843">
        <v>11672.35</v>
      </c>
      <c r="C6843">
        <v>11677.63</v>
      </c>
      <c r="D6843">
        <v>11679.14</v>
      </c>
      <c r="E6843">
        <v>11670.66</v>
      </c>
      <c r="F6843">
        <v>0</v>
      </c>
    </row>
    <row r="6844" spans="1:6" x14ac:dyDescent="0.3">
      <c r="A6844" s="1">
        <v>44868.439583333333</v>
      </c>
      <c r="B6844">
        <v>11677.35</v>
      </c>
      <c r="C6844">
        <v>11670.77</v>
      </c>
      <c r="D6844">
        <v>11679.38</v>
      </c>
      <c r="E6844">
        <v>11669.2</v>
      </c>
      <c r="F6844">
        <v>0</v>
      </c>
    </row>
    <row r="6845" spans="1:6" x14ac:dyDescent="0.3">
      <c r="A6845" s="1">
        <v>44868.44027777778</v>
      </c>
      <c r="B6845">
        <v>11670.09</v>
      </c>
      <c r="C6845">
        <v>11676.84</v>
      </c>
      <c r="D6845">
        <v>11678.38</v>
      </c>
      <c r="E6845">
        <v>11668.9</v>
      </c>
      <c r="F6845">
        <v>0</v>
      </c>
    </row>
    <row r="6846" spans="1:6" x14ac:dyDescent="0.3">
      <c r="A6846" s="1">
        <v>44868.440972222219</v>
      </c>
      <c r="B6846">
        <v>11676.73</v>
      </c>
      <c r="C6846">
        <v>11674.79</v>
      </c>
      <c r="D6846">
        <v>11679.3</v>
      </c>
      <c r="E6846">
        <v>11673.02</v>
      </c>
      <c r="F6846">
        <v>0</v>
      </c>
    </row>
    <row r="6847" spans="1:6" x14ac:dyDescent="0.3">
      <c r="A6847" s="1">
        <v>44868.441666666666</v>
      </c>
      <c r="B6847">
        <v>11674.78</v>
      </c>
      <c r="C6847">
        <v>11684.91</v>
      </c>
      <c r="D6847">
        <v>11685.05</v>
      </c>
      <c r="E6847">
        <v>11670.53</v>
      </c>
      <c r="F6847">
        <v>0</v>
      </c>
    </row>
    <row r="6848" spans="1:6" x14ac:dyDescent="0.3">
      <c r="A6848" s="1">
        <v>44868.442361111112</v>
      </c>
      <c r="B6848">
        <v>11684.87</v>
      </c>
      <c r="C6848">
        <v>11695.72</v>
      </c>
      <c r="D6848">
        <v>11696.47</v>
      </c>
      <c r="E6848">
        <v>11683.89</v>
      </c>
      <c r="F6848">
        <v>0</v>
      </c>
    </row>
    <row r="6849" spans="1:6" x14ac:dyDescent="0.3">
      <c r="A6849" s="1">
        <v>44868.443055555559</v>
      </c>
      <c r="B6849">
        <v>11695.4</v>
      </c>
      <c r="C6849">
        <v>11703.45</v>
      </c>
      <c r="D6849">
        <v>11705.23</v>
      </c>
      <c r="E6849">
        <v>11695.32</v>
      </c>
      <c r="F6849">
        <v>0</v>
      </c>
    </row>
    <row r="6850" spans="1:6" x14ac:dyDescent="0.3">
      <c r="A6850" s="1">
        <v>44868.443749999999</v>
      </c>
      <c r="B6850">
        <v>11703.07</v>
      </c>
      <c r="C6850">
        <v>11708.51</v>
      </c>
      <c r="D6850">
        <v>11711.33</v>
      </c>
      <c r="E6850">
        <v>11702.54</v>
      </c>
      <c r="F6850">
        <v>0</v>
      </c>
    </row>
    <row r="6851" spans="1:6" x14ac:dyDescent="0.3">
      <c r="A6851" s="1">
        <v>44868.444444444445</v>
      </c>
      <c r="B6851">
        <v>11708.64</v>
      </c>
      <c r="C6851">
        <v>11706.57</v>
      </c>
      <c r="D6851">
        <v>11712.42</v>
      </c>
      <c r="E6851">
        <v>11704.45</v>
      </c>
      <c r="F6851">
        <v>0</v>
      </c>
    </row>
    <row r="6852" spans="1:6" x14ac:dyDescent="0.3">
      <c r="A6852" s="1">
        <v>44868.445138888892</v>
      </c>
      <c r="B6852">
        <v>11705.79</v>
      </c>
      <c r="C6852">
        <v>11695.7</v>
      </c>
      <c r="D6852">
        <v>11705.79</v>
      </c>
      <c r="E6852">
        <v>11692.88</v>
      </c>
      <c r="F6852">
        <v>0</v>
      </c>
    </row>
    <row r="6853" spans="1:6" x14ac:dyDescent="0.3">
      <c r="A6853" s="1">
        <v>44868.445833333331</v>
      </c>
      <c r="B6853">
        <v>11695.81</v>
      </c>
      <c r="C6853">
        <v>11699.41</v>
      </c>
      <c r="D6853">
        <v>11701.11</v>
      </c>
      <c r="E6853">
        <v>11694.44</v>
      </c>
      <c r="F6853">
        <v>0</v>
      </c>
    </row>
    <row r="6854" spans="1:6" x14ac:dyDescent="0.3">
      <c r="A6854" s="1">
        <v>44868.446527777778</v>
      </c>
      <c r="B6854">
        <v>11699.09</v>
      </c>
      <c r="C6854">
        <v>11688.73</v>
      </c>
      <c r="D6854">
        <v>11701.26</v>
      </c>
      <c r="E6854">
        <v>11688.08</v>
      </c>
      <c r="F6854">
        <v>0</v>
      </c>
    </row>
    <row r="6855" spans="1:6" x14ac:dyDescent="0.3">
      <c r="A6855" s="1">
        <v>44868.447222222225</v>
      </c>
      <c r="B6855">
        <v>11688.54</v>
      </c>
      <c r="C6855">
        <v>11675.85</v>
      </c>
      <c r="D6855">
        <v>11688.54</v>
      </c>
      <c r="E6855">
        <v>11674.31</v>
      </c>
      <c r="F6855">
        <v>0</v>
      </c>
    </row>
    <row r="6856" spans="1:6" x14ac:dyDescent="0.3">
      <c r="A6856" s="1">
        <v>44868.447916666664</v>
      </c>
      <c r="B6856">
        <v>11676.79</v>
      </c>
      <c r="C6856">
        <v>11674.31</v>
      </c>
      <c r="D6856">
        <v>11679.17</v>
      </c>
      <c r="E6856">
        <v>11672.12</v>
      </c>
      <c r="F6856">
        <v>0</v>
      </c>
    </row>
    <row r="6857" spans="1:6" x14ac:dyDescent="0.3">
      <c r="A6857" s="1">
        <v>44868.448611111111</v>
      </c>
      <c r="B6857">
        <v>11673.79</v>
      </c>
      <c r="C6857">
        <v>11660.79</v>
      </c>
      <c r="D6857">
        <v>11676.66</v>
      </c>
      <c r="E6857">
        <v>11657.8</v>
      </c>
      <c r="F6857">
        <v>0</v>
      </c>
    </row>
    <row r="6858" spans="1:6" x14ac:dyDescent="0.3">
      <c r="A6858" s="1">
        <v>44868.449305555558</v>
      </c>
      <c r="B6858">
        <v>11660.62</v>
      </c>
      <c r="C6858">
        <v>11665.71</v>
      </c>
      <c r="D6858">
        <v>11668.05</v>
      </c>
      <c r="E6858">
        <v>11660.23</v>
      </c>
      <c r="F6858">
        <v>0</v>
      </c>
    </row>
    <row r="6859" spans="1:6" x14ac:dyDescent="0.3">
      <c r="A6859" s="1">
        <v>44868.45</v>
      </c>
      <c r="B6859">
        <v>11665.59</v>
      </c>
      <c r="C6859">
        <v>11668.91</v>
      </c>
      <c r="D6859">
        <v>11669.37</v>
      </c>
      <c r="E6859">
        <v>11663.99</v>
      </c>
      <c r="F6859">
        <v>0</v>
      </c>
    </row>
    <row r="6860" spans="1:6" x14ac:dyDescent="0.3">
      <c r="A6860" s="1">
        <v>44868.450694444444</v>
      </c>
      <c r="B6860">
        <v>11669.28</v>
      </c>
      <c r="C6860">
        <v>11673.6</v>
      </c>
      <c r="D6860">
        <v>11674.71</v>
      </c>
      <c r="E6860">
        <v>11666.57</v>
      </c>
      <c r="F6860">
        <v>0</v>
      </c>
    </row>
    <row r="6861" spans="1:6" x14ac:dyDescent="0.3">
      <c r="A6861" s="1">
        <v>44868.451388888891</v>
      </c>
      <c r="B6861">
        <v>11673.05</v>
      </c>
      <c r="C6861">
        <v>11681.75</v>
      </c>
      <c r="D6861">
        <v>11681.88</v>
      </c>
      <c r="E6861">
        <v>11671.86</v>
      </c>
      <c r="F6861">
        <v>0</v>
      </c>
    </row>
    <row r="6862" spans="1:6" x14ac:dyDescent="0.3">
      <c r="A6862" s="1">
        <v>44868.45208333333</v>
      </c>
      <c r="B6862">
        <v>11680.76</v>
      </c>
      <c r="C6862">
        <v>11673.55</v>
      </c>
      <c r="D6862">
        <v>11682.66</v>
      </c>
      <c r="E6862">
        <v>11670.46</v>
      </c>
      <c r="F6862">
        <v>0</v>
      </c>
    </row>
    <row r="6863" spans="1:6" x14ac:dyDescent="0.3">
      <c r="A6863" s="1">
        <v>44868.452777777777</v>
      </c>
      <c r="B6863">
        <v>11673.55</v>
      </c>
      <c r="C6863">
        <v>11674.3</v>
      </c>
      <c r="D6863">
        <v>11675</v>
      </c>
      <c r="E6863">
        <v>11669.55</v>
      </c>
      <c r="F6863">
        <v>0</v>
      </c>
    </row>
    <row r="6864" spans="1:6" x14ac:dyDescent="0.3">
      <c r="A6864" s="1">
        <v>44868.453472222223</v>
      </c>
      <c r="B6864">
        <v>11674.3</v>
      </c>
      <c r="C6864">
        <v>11668.95</v>
      </c>
      <c r="D6864">
        <v>11676.29</v>
      </c>
      <c r="E6864">
        <v>11665.97</v>
      </c>
      <c r="F6864">
        <v>0</v>
      </c>
    </row>
    <row r="6865" spans="1:6" x14ac:dyDescent="0.3">
      <c r="A6865" s="1">
        <v>44868.45416666667</v>
      </c>
      <c r="B6865">
        <v>11668.53</v>
      </c>
      <c r="C6865">
        <v>11667.1</v>
      </c>
      <c r="D6865">
        <v>11669.65</v>
      </c>
      <c r="E6865">
        <v>11664.05</v>
      </c>
      <c r="F6865">
        <v>0</v>
      </c>
    </row>
    <row r="6866" spans="1:6" x14ac:dyDescent="0.3">
      <c r="A6866" s="1">
        <v>44868.454861111109</v>
      </c>
      <c r="B6866">
        <v>11666.8</v>
      </c>
      <c r="C6866">
        <v>11668.88</v>
      </c>
      <c r="D6866">
        <v>11668.92</v>
      </c>
      <c r="E6866">
        <v>11664.23</v>
      </c>
      <c r="F6866">
        <v>0</v>
      </c>
    </row>
    <row r="6867" spans="1:6" x14ac:dyDescent="0.3">
      <c r="A6867" s="1">
        <v>44868.455555555556</v>
      </c>
      <c r="B6867">
        <v>11668.99</v>
      </c>
      <c r="C6867">
        <v>11669.26</v>
      </c>
      <c r="D6867">
        <v>11669.69</v>
      </c>
      <c r="E6867">
        <v>11665.88</v>
      </c>
      <c r="F6867">
        <v>0</v>
      </c>
    </row>
    <row r="6868" spans="1:6" x14ac:dyDescent="0.3">
      <c r="A6868" s="1">
        <v>44868.456250000003</v>
      </c>
      <c r="B6868">
        <v>11669.26</v>
      </c>
      <c r="C6868">
        <v>11669.93</v>
      </c>
      <c r="D6868">
        <v>11672.26</v>
      </c>
      <c r="E6868">
        <v>11667.84</v>
      </c>
      <c r="F6868">
        <v>0</v>
      </c>
    </row>
    <row r="6869" spans="1:6" x14ac:dyDescent="0.3">
      <c r="A6869" s="1">
        <v>44868.456944444442</v>
      </c>
      <c r="B6869">
        <v>11670.21</v>
      </c>
      <c r="C6869">
        <v>11656.55</v>
      </c>
      <c r="D6869">
        <v>11670.5</v>
      </c>
      <c r="E6869">
        <v>11655.33</v>
      </c>
      <c r="F6869">
        <v>0</v>
      </c>
    </row>
    <row r="6870" spans="1:6" x14ac:dyDescent="0.3">
      <c r="A6870" s="1">
        <v>44868.457638888889</v>
      </c>
      <c r="B6870">
        <v>11656.55</v>
      </c>
      <c r="C6870">
        <v>11652.91</v>
      </c>
      <c r="D6870">
        <v>11657.46</v>
      </c>
      <c r="E6870">
        <v>11650.89</v>
      </c>
      <c r="F6870">
        <v>0</v>
      </c>
    </row>
    <row r="6871" spans="1:6" x14ac:dyDescent="0.3">
      <c r="A6871" s="1">
        <v>44868.458333333336</v>
      </c>
      <c r="B6871">
        <v>11653.4</v>
      </c>
      <c r="C6871">
        <v>11652.93</v>
      </c>
      <c r="D6871">
        <v>11654.51</v>
      </c>
      <c r="E6871">
        <v>11650.41</v>
      </c>
      <c r="F6871">
        <v>0</v>
      </c>
    </row>
    <row r="6872" spans="1:6" x14ac:dyDescent="0.3">
      <c r="A6872" s="1">
        <v>44868.459027777775</v>
      </c>
      <c r="B6872">
        <v>11653.3</v>
      </c>
      <c r="C6872">
        <v>11661.2</v>
      </c>
      <c r="D6872">
        <v>11661.53</v>
      </c>
      <c r="E6872">
        <v>11652.01</v>
      </c>
      <c r="F6872">
        <v>0</v>
      </c>
    </row>
    <row r="6873" spans="1:6" x14ac:dyDescent="0.3">
      <c r="A6873" s="1">
        <v>44868.459722222222</v>
      </c>
      <c r="B6873">
        <v>11661.65</v>
      </c>
      <c r="C6873">
        <v>11661.6</v>
      </c>
      <c r="D6873">
        <v>11663.23</v>
      </c>
      <c r="E6873">
        <v>11658.28</v>
      </c>
      <c r="F6873">
        <v>0</v>
      </c>
    </row>
    <row r="6874" spans="1:6" x14ac:dyDescent="0.3">
      <c r="A6874" s="1">
        <v>44868.460416666669</v>
      </c>
      <c r="B6874">
        <v>11661.44</v>
      </c>
      <c r="C6874">
        <v>11650.01</v>
      </c>
      <c r="D6874">
        <v>11662.1</v>
      </c>
      <c r="E6874">
        <v>11650.01</v>
      </c>
      <c r="F6874">
        <v>0</v>
      </c>
    </row>
    <row r="6875" spans="1:6" x14ac:dyDescent="0.3">
      <c r="A6875" s="1">
        <v>44868.461111111108</v>
      </c>
      <c r="B6875">
        <v>11650.19</v>
      </c>
      <c r="C6875">
        <v>11646.75</v>
      </c>
      <c r="D6875">
        <v>11651.72</v>
      </c>
      <c r="E6875">
        <v>11644.8</v>
      </c>
      <c r="F6875">
        <v>0</v>
      </c>
    </row>
    <row r="6876" spans="1:6" x14ac:dyDescent="0.3">
      <c r="A6876" s="1">
        <v>44868.461805555555</v>
      </c>
      <c r="B6876">
        <v>11646.5</v>
      </c>
      <c r="C6876">
        <v>11658.03</v>
      </c>
      <c r="D6876">
        <v>11658.55</v>
      </c>
      <c r="E6876">
        <v>11645.23</v>
      </c>
      <c r="F6876">
        <v>0</v>
      </c>
    </row>
    <row r="6877" spans="1:6" x14ac:dyDescent="0.3">
      <c r="A6877" s="1">
        <v>44868.462500000001</v>
      </c>
      <c r="B6877">
        <v>11657.6</v>
      </c>
      <c r="C6877">
        <v>11658.66</v>
      </c>
      <c r="D6877">
        <v>11660.65</v>
      </c>
      <c r="E6877">
        <v>11656.96</v>
      </c>
      <c r="F6877">
        <v>0</v>
      </c>
    </row>
    <row r="6878" spans="1:6" x14ac:dyDescent="0.3">
      <c r="A6878" s="1">
        <v>44868.463194444441</v>
      </c>
      <c r="B6878">
        <v>11658.39</v>
      </c>
      <c r="C6878">
        <v>11661.58</v>
      </c>
      <c r="D6878">
        <v>11662.66</v>
      </c>
      <c r="E6878">
        <v>11658.1</v>
      </c>
      <c r="F6878">
        <v>0</v>
      </c>
    </row>
    <row r="6879" spans="1:6" x14ac:dyDescent="0.3">
      <c r="A6879" s="1">
        <v>44868.463888888888</v>
      </c>
      <c r="B6879">
        <v>11661.34</v>
      </c>
      <c r="C6879">
        <v>11660.89</v>
      </c>
      <c r="D6879">
        <v>11663.19</v>
      </c>
      <c r="E6879">
        <v>11657.6</v>
      </c>
      <c r="F6879">
        <v>0</v>
      </c>
    </row>
    <row r="6880" spans="1:6" x14ac:dyDescent="0.3">
      <c r="A6880" s="1">
        <v>44868.464583333334</v>
      </c>
      <c r="B6880">
        <v>11661.27</v>
      </c>
      <c r="C6880">
        <v>11660.34</v>
      </c>
      <c r="D6880">
        <v>11662.24</v>
      </c>
      <c r="E6880">
        <v>11654.84</v>
      </c>
      <c r="F6880">
        <v>0</v>
      </c>
    </row>
    <row r="6881" spans="1:6" x14ac:dyDescent="0.3">
      <c r="A6881" s="1">
        <v>44868.465277777781</v>
      </c>
      <c r="B6881">
        <v>11660.58</v>
      </c>
      <c r="C6881">
        <v>11660.51</v>
      </c>
      <c r="D6881">
        <v>11662.32</v>
      </c>
      <c r="E6881">
        <v>11655.57</v>
      </c>
      <c r="F6881">
        <v>0</v>
      </c>
    </row>
    <row r="6882" spans="1:6" x14ac:dyDescent="0.3">
      <c r="A6882" s="1">
        <v>44868.46597222222</v>
      </c>
      <c r="B6882">
        <v>11661.41</v>
      </c>
      <c r="C6882">
        <v>11663.61</v>
      </c>
      <c r="D6882">
        <v>11664.52</v>
      </c>
      <c r="E6882">
        <v>11659.57</v>
      </c>
      <c r="F6882">
        <v>0</v>
      </c>
    </row>
    <row r="6883" spans="1:6" x14ac:dyDescent="0.3">
      <c r="A6883" s="1">
        <v>44868.466666666667</v>
      </c>
      <c r="B6883">
        <v>11664.12</v>
      </c>
      <c r="C6883">
        <v>11661.16</v>
      </c>
      <c r="D6883">
        <v>11665.34</v>
      </c>
      <c r="E6883">
        <v>11659.65</v>
      </c>
      <c r="F6883">
        <v>0</v>
      </c>
    </row>
    <row r="6884" spans="1:6" x14ac:dyDescent="0.3">
      <c r="A6884" s="1">
        <v>44868.467361111114</v>
      </c>
      <c r="B6884">
        <v>11661.35</v>
      </c>
      <c r="C6884">
        <v>11663.57</v>
      </c>
      <c r="D6884">
        <v>11665.18</v>
      </c>
      <c r="E6884">
        <v>11660.54</v>
      </c>
      <c r="F6884">
        <v>0</v>
      </c>
    </row>
    <row r="6885" spans="1:6" x14ac:dyDescent="0.3">
      <c r="A6885" s="1">
        <v>44868.468055555553</v>
      </c>
      <c r="B6885">
        <v>11663.26</v>
      </c>
      <c r="C6885">
        <v>11656.63</v>
      </c>
      <c r="D6885">
        <v>11663.88</v>
      </c>
      <c r="E6885">
        <v>11656.3</v>
      </c>
      <c r="F6885">
        <v>0</v>
      </c>
    </row>
    <row r="6886" spans="1:6" x14ac:dyDescent="0.3">
      <c r="A6886" s="1">
        <v>44868.46875</v>
      </c>
      <c r="B6886">
        <v>11657.43</v>
      </c>
      <c r="C6886">
        <v>11650.83</v>
      </c>
      <c r="D6886">
        <v>11658.99</v>
      </c>
      <c r="E6886">
        <v>11650.33</v>
      </c>
      <c r="F6886">
        <v>0</v>
      </c>
    </row>
    <row r="6887" spans="1:6" x14ac:dyDescent="0.3">
      <c r="A6887" s="1">
        <v>44868.469444444447</v>
      </c>
      <c r="B6887">
        <v>11650.89</v>
      </c>
      <c r="C6887">
        <v>11653.9</v>
      </c>
      <c r="D6887">
        <v>11655.12</v>
      </c>
      <c r="E6887">
        <v>11647.77</v>
      </c>
      <c r="F6887">
        <v>0</v>
      </c>
    </row>
    <row r="6888" spans="1:6" x14ac:dyDescent="0.3">
      <c r="A6888" s="1">
        <v>44868.470138888886</v>
      </c>
      <c r="B6888">
        <v>11653.76</v>
      </c>
      <c r="C6888">
        <v>11651.49</v>
      </c>
      <c r="D6888">
        <v>11655.59</v>
      </c>
      <c r="E6888">
        <v>11650.83</v>
      </c>
      <c r="F6888">
        <v>0</v>
      </c>
    </row>
    <row r="6889" spans="1:6" x14ac:dyDescent="0.3">
      <c r="A6889" s="1">
        <v>44868.470833333333</v>
      </c>
      <c r="B6889">
        <v>11651.51</v>
      </c>
      <c r="C6889">
        <v>11643.65</v>
      </c>
      <c r="D6889">
        <v>11653.48</v>
      </c>
      <c r="E6889">
        <v>11643.45</v>
      </c>
      <c r="F6889">
        <v>0</v>
      </c>
    </row>
    <row r="6890" spans="1:6" x14ac:dyDescent="0.3">
      <c r="A6890" s="1">
        <v>44868.47152777778</v>
      </c>
      <c r="B6890">
        <v>11643.34</v>
      </c>
      <c r="C6890">
        <v>11627.18</v>
      </c>
      <c r="D6890">
        <v>11645.03</v>
      </c>
      <c r="E6890">
        <v>11626.12</v>
      </c>
      <c r="F6890">
        <v>0</v>
      </c>
    </row>
    <row r="6891" spans="1:6" x14ac:dyDescent="0.3">
      <c r="A6891" s="1">
        <v>44868.472222222219</v>
      </c>
      <c r="B6891">
        <v>11626.7</v>
      </c>
      <c r="C6891">
        <v>11617.5</v>
      </c>
      <c r="D6891">
        <v>11627.77</v>
      </c>
      <c r="E6891">
        <v>11617.38</v>
      </c>
      <c r="F6891">
        <v>0</v>
      </c>
    </row>
    <row r="6892" spans="1:6" x14ac:dyDescent="0.3">
      <c r="A6892" s="1">
        <v>44868.472916666666</v>
      </c>
      <c r="B6892">
        <v>11617.86</v>
      </c>
      <c r="C6892">
        <v>11613.36</v>
      </c>
      <c r="D6892">
        <v>11618.4</v>
      </c>
      <c r="E6892">
        <v>11610.69</v>
      </c>
      <c r="F6892">
        <v>0</v>
      </c>
    </row>
    <row r="6893" spans="1:6" x14ac:dyDescent="0.3">
      <c r="A6893" s="1">
        <v>44868.473611111112</v>
      </c>
      <c r="B6893">
        <v>11613.83</v>
      </c>
      <c r="C6893">
        <v>11620.73</v>
      </c>
      <c r="D6893">
        <v>11621.64</v>
      </c>
      <c r="E6893">
        <v>11612.81</v>
      </c>
      <c r="F6893">
        <v>0</v>
      </c>
    </row>
    <row r="6894" spans="1:6" x14ac:dyDescent="0.3">
      <c r="A6894" s="1">
        <v>44868.474305555559</v>
      </c>
      <c r="B6894">
        <v>11620.76</v>
      </c>
      <c r="C6894">
        <v>11620.99</v>
      </c>
      <c r="D6894">
        <v>11623.91</v>
      </c>
      <c r="E6894">
        <v>11619.65</v>
      </c>
      <c r="F6894">
        <v>0</v>
      </c>
    </row>
    <row r="6895" spans="1:6" x14ac:dyDescent="0.3">
      <c r="A6895" s="1">
        <v>44868.474999999999</v>
      </c>
      <c r="B6895">
        <v>11621.2</v>
      </c>
      <c r="C6895">
        <v>11623.27</v>
      </c>
      <c r="D6895">
        <v>11625.05</v>
      </c>
      <c r="E6895">
        <v>11620.16</v>
      </c>
      <c r="F6895">
        <v>0</v>
      </c>
    </row>
    <row r="6896" spans="1:6" x14ac:dyDescent="0.3">
      <c r="A6896" s="1">
        <v>44868.475694444445</v>
      </c>
      <c r="B6896">
        <v>11623.22</v>
      </c>
      <c r="C6896">
        <v>11622.45</v>
      </c>
      <c r="D6896">
        <v>11625.96</v>
      </c>
      <c r="E6896">
        <v>11621.4</v>
      </c>
      <c r="F6896">
        <v>0</v>
      </c>
    </row>
    <row r="6897" spans="1:6" x14ac:dyDescent="0.3">
      <c r="A6897" s="1">
        <v>44868.476388888892</v>
      </c>
      <c r="B6897">
        <v>11622.37</v>
      </c>
      <c r="C6897">
        <v>11622.69</v>
      </c>
      <c r="D6897">
        <v>11624.64</v>
      </c>
      <c r="E6897">
        <v>11620.91</v>
      </c>
      <c r="F6897">
        <v>0</v>
      </c>
    </row>
    <row r="6898" spans="1:6" x14ac:dyDescent="0.3">
      <c r="A6898" s="1">
        <v>44868.477083333331</v>
      </c>
      <c r="B6898">
        <v>11622.68</v>
      </c>
      <c r="C6898">
        <v>11611.96</v>
      </c>
      <c r="D6898">
        <v>11622.68</v>
      </c>
      <c r="E6898">
        <v>11609.55</v>
      </c>
      <c r="F6898">
        <v>0</v>
      </c>
    </row>
    <row r="6899" spans="1:6" x14ac:dyDescent="0.3">
      <c r="A6899" s="1">
        <v>44868.477777777778</v>
      </c>
      <c r="B6899">
        <v>11612.11</v>
      </c>
      <c r="C6899">
        <v>11607.84</v>
      </c>
      <c r="D6899">
        <v>11613.06</v>
      </c>
      <c r="E6899">
        <v>11605.63</v>
      </c>
      <c r="F6899">
        <v>0</v>
      </c>
    </row>
    <row r="6900" spans="1:6" x14ac:dyDescent="0.3">
      <c r="A6900" s="1">
        <v>44868.478472222225</v>
      </c>
      <c r="B6900">
        <v>11608.37</v>
      </c>
      <c r="C6900">
        <v>11609.12</v>
      </c>
      <c r="D6900">
        <v>11612.16</v>
      </c>
      <c r="E6900">
        <v>11606.66</v>
      </c>
      <c r="F6900">
        <v>0</v>
      </c>
    </row>
    <row r="6901" spans="1:6" x14ac:dyDescent="0.3">
      <c r="A6901" s="1">
        <v>44868.479166666664</v>
      </c>
      <c r="B6901">
        <v>11609.1</v>
      </c>
      <c r="C6901">
        <v>11609.06</v>
      </c>
      <c r="D6901">
        <v>11609.2</v>
      </c>
      <c r="E6901">
        <v>11609.05</v>
      </c>
      <c r="F6901">
        <v>0</v>
      </c>
    </row>
    <row r="6902" spans="1:6" x14ac:dyDescent="0.3">
      <c r="A6902" s="1">
        <v>44868.540972222225</v>
      </c>
      <c r="B6902">
        <v>11609.49</v>
      </c>
      <c r="C6902">
        <v>11610.13</v>
      </c>
      <c r="D6902">
        <v>11610.93</v>
      </c>
      <c r="E6902">
        <v>11609.43</v>
      </c>
      <c r="F6902">
        <v>0</v>
      </c>
    </row>
    <row r="6903" spans="1:6" x14ac:dyDescent="0.3">
      <c r="A6903" s="1">
        <v>44868.541666666664</v>
      </c>
      <c r="B6903">
        <v>11609.16</v>
      </c>
      <c r="C6903">
        <v>11610.92</v>
      </c>
      <c r="D6903">
        <v>11618.95</v>
      </c>
      <c r="E6903">
        <v>11608.67</v>
      </c>
      <c r="F6903">
        <v>0</v>
      </c>
    </row>
    <row r="6904" spans="1:6" x14ac:dyDescent="0.3">
      <c r="A6904" s="1">
        <v>44868.542361111111</v>
      </c>
      <c r="B6904">
        <v>11610.99</v>
      </c>
      <c r="C6904">
        <v>11614.92</v>
      </c>
      <c r="D6904">
        <v>11621.21</v>
      </c>
      <c r="E6904">
        <v>11610.98</v>
      </c>
      <c r="F6904">
        <v>0</v>
      </c>
    </row>
    <row r="6905" spans="1:6" x14ac:dyDescent="0.3">
      <c r="A6905" s="1">
        <v>44868.543055555558</v>
      </c>
      <c r="B6905">
        <v>11615.65</v>
      </c>
      <c r="C6905">
        <v>11605.72</v>
      </c>
      <c r="D6905">
        <v>11615.69</v>
      </c>
      <c r="E6905">
        <v>11605.45</v>
      </c>
      <c r="F6905">
        <v>0</v>
      </c>
    </row>
    <row r="6906" spans="1:6" x14ac:dyDescent="0.3">
      <c r="A6906" s="1">
        <v>44868.543749999997</v>
      </c>
      <c r="B6906">
        <v>11606.01</v>
      </c>
      <c r="C6906">
        <v>11598.09</v>
      </c>
      <c r="D6906">
        <v>11606.75</v>
      </c>
      <c r="E6906">
        <v>11597.68</v>
      </c>
      <c r="F6906">
        <v>0</v>
      </c>
    </row>
    <row r="6907" spans="1:6" x14ac:dyDescent="0.3">
      <c r="A6907" s="1">
        <v>44868.544444444444</v>
      </c>
      <c r="B6907">
        <v>11598.36</v>
      </c>
      <c r="C6907">
        <v>11603.35</v>
      </c>
      <c r="D6907">
        <v>11605.74</v>
      </c>
      <c r="E6907">
        <v>11595.65</v>
      </c>
      <c r="F6907">
        <v>0</v>
      </c>
    </row>
    <row r="6908" spans="1:6" x14ac:dyDescent="0.3">
      <c r="A6908" s="1">
        <v>44868.545138888891</v>
      </c>
      <c r="B6908">
        <v>11603.61</v>
      </c>
      <c r="C6908">
        <v>11599.48</v>
      </c>
      <c r="D6908">
        <v>11604.55</v>
      </c>
      <c r="E6908">
        <v>11599.48</v>
      </c>
      <c r="F6908">
        <v>0</v>
      </c>
    </row>
    <row r="6909" spans="1:6" x14ac:dyDescent="0.3">
      <c r="A6909" s="1">
        <v>44868.54583333333</v>
      </c>
      <c r="B6909">
        <v>11599.67</v>
      </c>
      <c r="C6909">
        <v>11614.85</v>
      </c>
      <c r="D6909">
        <v>11616.62</v>
      </c>
      <c r="E6909">
        <v>11599.63</v>
      </c>
      <c r="F6909">
        <v>0</v>
      </c>
    </row>
    <row r="6910" spans="1:6" x14ac:dyDescent="0.3">
      <c r="A6910" s="1">
        <v>44868.546527777777</v>
      </c>
      <c r="B6910">
        <v>11614.94</v>
      </c>
      <c r="C6910">
        <v>11625.5</v>
      </c>
      <c r="D6910">
        <v>11625.57</v>
      </c>
      <c r="E6910">
        <v>11614.4</v>
      </c>
      <c r="F6910">
        <v>0</v>
      </c>
    </row>
    <row r="6911" spans="1:6" x14ac:dyDescent="0.3">
      <c r="A6911" s="1">
        <v>44868.547222222223</v>
      </c>
      <c r="B6911">
        <v>11625.72</v>
      </c>
      <c r="C6911">
        <v>11625.89</v>
      </c>
      <c r="D6911">
        <v>11627.17</v>
      </c>
      <c r="E6911">
        <v>11622.82</v>
      </c>
      <c r="F6911">
        <v>0</v>
      </c>
    </row>
    <row r="6912" spans="1:6" x14ac:dyDescent="0.3">
      <c r="A6912" s="1">
        <v>44868.54791666667</v>
      </c>
      <c r="B6912">
        <v>11625.89</v>
      </c>
      <c r="C6912">
        <v>11619.52</v>
      </c>
      <c r="D6912">
        <v>11625.97</v>
      </c>
      <c r="E6912">
        <v>11617.06</v>
      </c>
      <c r="F6912">
        <v>0</v>
      </c>
    </row>
    <row r="6913" spans="1:6" x14ac:dyDescent="0.3">
      <c r="A6913" s="1">
        <v>44868.548611111109</v>
      </c>
      <c r="B6913">
        <v>11619.09</v>
      </c>
      <c r="C6913">
        <v>11617.55</v>
      </c>
      <c r="D6913">
        <v>11619.91</v>
      </c>
      <c r="E6913">
        <v>11616.04</v>
      </c>
      <c r="F6913">
        <v>0</v>
      </c>
    </row>
    <row r="6914" spans="1:6" x14ac:dyDescent="0.3">
      <c r="A6914" s="1">
        <v>44868.549305555556</v>
      </c>
      <c r="B6914">
        <v>11618.15</v>
      </c>
      <c r="C6914">
        <v>11635.47</v>
      </c>
      <c r="D6914">
        <v>11635.58</v>
      </c>
      <c r="E6914">
        <v>11617.16</v>
      </c>
      <c r="F6914">
        <v>0</v>
      </c>
    </row>
    <row r="6915" spans="1:6" x14ac:dyDescent="0.3">
      <c r="A6915" s="1">
        <v>44868.55</v>
      </c>
      <c r="B6915">
        <v>11635.5</v>
      </c>
      <c r="C6915">
        <v>11631.83</v>
      </c>
      <c r="D6915">
        <v>11638.04</v>
      </c>
      <c r="E6915">
        <v>11630.23</v>
      </c>
      <c r="F6915">
        <v>0</v>
      </c>
    </row>
    <row r="6916" spans="1:6" x14ac:dyDescent="0.3">
      <c r="A6916" s="1">
        <v>44868.550694444442</v>
      </c>
      <c r="B6916">
        <v>11631.17</v>
      </c>
      <c r="C6916">
        <v>11629.38</v>
      </c>
      <c r="D6916">
        <v>11632.99</v>
      </c>
      <c r="E6916">
        <v>11627.5</v>
      </c>
      <c r="F6916">
        <v>0</v>
      </c>
    </row>
    <row r="6917" spans="1:6" x14ac:dyDescent="0.3">
      <c r="A6917" s="1">
        <v>44868.551388888889</v>
      </c>
      <c r="B6917">
        <v>11629.01</v>
      </c>
      <c r="C6917">
        <v>11625.7</v>
      </c>
      <c r="D6917">
        <v>11629.82</v>
      </c>
      <c r="E6917">
        <v>11623.91</v>
      </c>
      <c r="F6917">
        <v>0</v>
      </c>
    </row>
    <row r="6918" spans="1:6" x14ac:dyDescent="0.3">
      <c r="A6918" s="1">
        <v>44868.552083333336</v>
      </c>
      <c r="B6918">
        <v>11625.39</v>
      </c>
      <c r="C6918">
        <v>11624.37</v>
      </c>
      <c r="D6918">
        <v>11627.22</v>
      </c>
      <c r="E6918">
        <v>11622.1</v>
      </c>
      <c r="F6918">
        <v>0</v>
      </c>
    </row>
    <row r="6919" spans="1:6" x14ac:dyDescent="0.3">
      <c r="A6919" s="1">
        <v>44868.552777777775</v>
      </c>
      <c r="B6919">
        <v>11624.44</v>
      </c>
      <c r="C6919">
        <v>11624.92</v>
      </c>
      <c r="D6919">
        <v>11626.08</v>
      </c>
      <c r="E6919">
        <v>11622.56</v>
      </c>
      <c r="F6919">
        <v>0</v>
      </c>
    </row>
    <row r="6920" spans="1:6" x14ac:dyDescent="0.3">
      <c r="A6920" s="1">
        <v>44868.553472222222</v>
      </c>
      <c r="B6920">
        <v>11624.93</v>
      </c>
      <c r="C6920">
        <v>11626.2</v>
      </c>
      <c r="D6920">
        <v>11626.79</v>
      </c>
      <c r="E6920">
        <v>11623.26</v>
      </c>
      <c r="F6920">
        <v>0</v>
      </c>
    </row>
    <row r="6921" spans="1:6" x14ac:dyDescent="0.3">
      <c r="A6921" s="1">
        <v>44868.554166666669</v>
      </c>
      <c r="B6921">
        <v>11626.23</v>
      </c>
      <c r="C6921">
        <v>11639.94</v>
      </c>
      <c r="D6921">
        <v>11640.94</v>
      </c>
      <c r="E6921">
        <v>11623.66</v>
      </c>
      <c r="F6921">
        <v>0</v>
      </c>
    </row>
    <row r="6922" spans="1:6" x14ac:dyDescent="0.3">
      <c r="A6922" s="1">
        <v>44868.554861111108</v>
      </c>
      <c r="B6922">
        <v>11640.05</v>
      </c>
      <c r="C6922">
        <v>11654.11</v>
      </c>
      <c r="D6922">
        <v>11655.88</v>
      </c>
      <c r="E6922">
        <v>11639.73</v>
      </c>
      <c r="F6922">
        <v>0</v>
      </c>
    </row>
    <row r="6923" spans="1:6" x14ac:dyDescent="0.3">
      <c r="A6923" s="1">
        <v>44868.555555555555</v>
      </c>
      <c r="B6923">
        <v>11654.3</v>
      </c>
      <c r="C6923">
        <v>11655.38</v>
      </c>
      <c r="D6923">
        <v>11656.07</v>
      </c>
      <c r="E6923">
        <v>11651.83</v>
      </c>
      <c r="F6923">
        <v>0</v>
      </c>
    </row>
    <row r="6924" spans="1:6" x14ac:dyDescent="0.3">
      <c r="A6924" s="1">
        <v>44868.556250000001</v>
      </c>
      <c r="B6924">
        <v>11654.85</v>
      </c>
      <c r="C6924">
        <v>11656.51</v>
      </c>
      <c r="D6924">
        <v>11657.69</v>
      </c>
      <c r="E6924">
        <v>11652.99</v>
      </c>
      <c r="F6924">
        <v>0</v>
      </c>
    </row>
    <row r="6925" spans="1:6" x14ac:dyDescent="0.3">
      <c r="A6925" s="1">
        <v>44868.556944444441</v>
      </c>
      <c r="B6925">
        <v>11656.15</v>
      </c>
      <c r="C6925">
        <v>11660.03</v>
      </c>
      <c r="D6925">
        <v>11661.56</v>
      </c>
      <c r="E6925">
        <v>11656.12</v>
      </c>
      <c r="F6925">
        <v>0</v>
      </c>
    </row>
    <row r="6926" spans="1:6" x14ac:dyDescent="0.3">
      <c r="A6926" s="1">
        <v>44868.557638888888</v>
      </c>
      <c r="B6926">
        <v>11660.33</v>
      </c>
      <c r="C6926">
        <v>11657.28</v>
      </c>
      <c r="D6926">
        <v>11660.99</v>
      </c>
      <c r="E6926">
        <v>11655.65</v>
      </c>
      <c r="F6926">
        <v>0</v>
      </c>
    </row>
    <row r="6927" spans="1:6" x14ac:dyDescent="0.3">
      <c r="A6927" s="1">
        <v>44868.558333333334</v>
      </c>
      <c r="B6927">
        <v>11657.51</v>
      </c>
      <c r="C6927">
        <v>11649.11</v>
      </c>
      <c r="D6927">
        <v>11657.58</v>
      </c>
      <c r="E6927">
        <v>11647.81</v>
      </c>
      <c r="F6927">
        <v>0</v>
      </c>
    </row>
    <row r="6928" spans="1:6" x14ac:dyDescent="0.3">
      <c r="A6928" s="1">
        <v>44868.559027777781</v>
      </c>
      <c r="B6928">
        <v>11648.37</v>
      </c>
      <c r="C6928">
        <v>11654.21</v>
      </c>
      <c r="D6928">
        <v>11655.27</v>
      </c>
      <c r="E6928">
        <v>11647.69</v>
      </c>
      <c r="F6928">
        <v>0</v>
      </c>
    </row>
    <row r="6929" spans="1:6" x14ac:dyDescent="0.3">
      <c r="A6929" s="1">
        <v>44868.55972222222</v>
      </c>
      <c r="B6929">
        <v>11654.66</v>
      </c>
      <c r="C6929">
        <v>11654.89</v>
      </c>
      <c r="D6929">
        <v>11656.04</v>
      </c>
      <c r="E6929">
        <v>11650.84</v>
      </c>
      <c r="F6929">
        <v>0</v>
      </c>
    </row>
    <row r="6930" spans="1:6" x14ac:dyDescent="0.3">
      <c r="A6930" s="1">
        <v>44868.560416666667</v>
      </c>
      <c r="B6930">
        <v>11654.98</v>
      </c>
      <c r="C6930">
        <v>11651.34</v>
      </c>
      <c r="D6930">
        <v>11655.43</v>
      </c>
      <c r="E6930">
        <v>11650.83</v>
      </c>
      <c r="F6930">
        <v>0</v>
      </c>
    </row>
    <row r="6931" spans="1:6" x14ac:dyDescent="0.3">
      <c r="A6931" s="1">
        <v>44868.561111111114</v>
      </c>
      <c r="B6931">
        <v>11651.36</v>
      </c>
      <c r="C6931">
        <v>11644.38</v>
      </c>
      <c r="D6931">
        <v>11652.6</v>
      </c>
      <c r="E6931">
        <v>11643.46</v>
      </c>
      <c r="F6931">
        <v>0</v>
      </c>
    </row>
    <row r="6932" spans="1:6" x14ac:dyDescent="0.3">
      <c r="A6932" s="1">
        <v>44868.561805555553</v>
      </c>
      <c r="B6932">
        <v>11644.36</v>
      </c>
      <c r="C6932">
        <v>11644.16</v>
      </c>
      <c r="D6932">
        <v>11645.52</v>
      </c>
      <c r="E6932">
        <v>11641.75</v>
      </c>
      <c r="F6932">
        <v>0</v>
      </c>
    </row>
    <row r="6933" spans="1:6" x14ac:dyDescent="0.3">
      <c r="A6933" s="1">
        <v>44868.5625</v>
      </c>
      <c r="B6933">
        <v>11643.22</v>
      </c>
      <c r="C6933">
        <v>11643.67</v>
      </c>
      <c r="D6933">
        <v>11645.32</v>
      </c>
      <c r="E6933">
        <v>11639.24</v>
      </c>
      <c r="F6933">
        <v>0</v>
      </c>
    </row>
    <row r="6934" spans="1:6" x14ac:dyDescent="0.3">
      <c r="A6934" s="1">
        <v>44868.563194444447</v>
      </c>
      <c r="B6934">
        <v>11643.44</v>
      </c>
      <c r="C6934">
        <v>11644.08</v>
      </c>
      <c r="D6934">
        <v>11647.45</v>
      </c>
      <c r="E6934">
        <v>11641.91</v>
      </c>
      <c r="F6934">
        <v>0</v>
      </c>
    </row>
    <row r="6935" spans="1:6" x14ac:dyDescent="0.3">
      <c r="A6935" s="1">
        <v>44868.563888888886</v>
      </c>
      <c r="B6935">
        <v>11644.25</v>
      </c>
      <c r="C6935">
        <v>11647.79</v>
      </c>
      <c r="D6935">
        <v>11648.63</v>
      </c>
      <c r="E6935">
        <v>11643.39</v>
      </c>
      <c r="F6935">
        <v>0</v>
      </c>
    </row>
    <row r="6936" spans="1:6" x14ac:dyDescent="0.3">
      <c r="A6936" s="1">
        <v>44868.564583333333</v>
      </c>
      <c r="B6936">
        <v>11647.83</v>
      </c>
      <c r="C6936">
        <v>11642.54</v>
      </c>
      <c r="D6936">
        <v>11648.99</v>
      </c>
      <c r="E6936">
        <v>11640.69</v>
      </c>
      <c r="F6936">
        <v>0</v>
      </c>
    </row>
    <row r="6937" spans="1:6" x14ac:dyDescent="0.3">
      <c r="A6937" s="1">
        <v>44868.56527777778</v>
      </c>
      <c r="B6937">
        <v>11642.46</v>
      </c>
      <c r="C6937">
        <v>11648.4</v>
      </c>
      <c r="D6937">
        <v>11651.03</v>
      </c>
      <c r="E6937">
        <v>11642.29</v>
      </c>
      <c r="F6937">
        <v>0</v>
      </c>
    </row>
    <row r="6938" spans="1:6" x14ac:dyDescent="0.3">
      <c r="A6938" s="1">
        <v>44868.565972222219</v>
      </c>
      <c r="B6938">
        <v>11648.28</v>
      </c>
      <c r="C6938">
        <v>11646.14</v>
      </c>
      <c r="D6938">
        <v>11651.75</v>
      </c>
      <c r="E6938">
        <v>11646.14</v>
      </c>
      <c r="F6938">
        <v>0</v>
      </c>
    </row>
    <row r="6939" spans="1:6" x14ac:dyDescent="0.3">
      <c r="A6939" s="1">
        <v>44868.566666666666</v>
      </c>
      <c r="B6939">
        <v>11646.52</v>
      </c>
      <c r="C6939">
        <v>11638.93</v>
      </c>
      <c r="D6939">
        <v>11647.13</v>
      </c>
      <c r="E6939">
        <v>11636.91</v>
      </c>
      <c r="F6939">
        <v>0</v>
      </c>
    </row>
    <row r="6940" spans="1:6" x14ac:dyDescent="0.3">
      <c r="A6940" s="1">
        <v>44868.567361111112</v>
      </c>
      <c r="B6940">
        <v>11638.92</v>
      </c>
      <c r="C6940">
        <v>11638.82</v>
      </c>
      <c r="D6940">
        <v>11640.81</v>
      </c>
      <c r="E6940">
        <v>11636.93</v>
      </c>
      <c r="F6940">
        <v>0</v>
      </c>
    </row>
    <row r="6941" spans="1:6" x14ac:dyDescent="0.3">
      <c r="A6941" s="1">
        <v>44868.568055555559</v>
      </c>
      <c r="B6941">
        <v>11638.73</v>
      </c>
      <c r="C6941">
        <v>11638.45</v>
      </c>
      <c r="D6941">
        <v>11639.64</v>
      </c>
      <c r="E6941">
        <v>11636.09</v>
      </c>
      <c r="F6941">
        <v>0</v>
      </c>
    </row>
    <row r="6942" spans="1:6" x14ac:dyDescent="0.3">
      <c r="A6942" s="1">
        <v>44868.568749999999</v>
      </c>
      <c r="B6942">
        <v>11638.52</v>
      </c>
      <c r="C6942">
        <v>11639.3</v>
      </c>
      <c r="D6942">
        <v>11639.97</v>
      </c>
      <c r="E6942">
        <v>11635.28</v>
      </c>
      <c r="F6942">
        <v>0</v>
      </c>
    </row>
    <row r="6943" spans="1:6" x14ac:dyDescent="0.3">
      <c r="A6943" s="1">
        <v>44868.569444444445</v>
      </c>
      <c r="B6943">
        <v>11638.07</v>
      </c>
      <c r="C6943">
        <v>11648.22</v>
      </c>
      <c r="D6943">
        <v>11648.78</v>
      </c>
      <c r="E6943">
        <v>11638.07</v>
      </c>
      <c r="F6943">
        <v>0</v>
      </c>
    </row>
    <row r="6944" spans="1:6" x14ac:dyDescent="0.3">
      <c r="A6944" s="1">
        <v>44868.570138888892</v>
      </c>
      <c r="B6944">
        <v>11648.43</v>
      </c>
      <c r="C6944">
        <v>11657.71</v>
      </c>
      <c r="D6944">
        <v>11658.2</v>
      </c>
      <c r="E6944">
        <v>11646.8</v>
      </c>
      <c r="F6944">
        <v>0</v>
      </c>
    </row>
    <row r="6945" spans="1:6" x14ac:dyDescent="0.3">
      <c r="A6945" s="1">
        <v>44868.570833333331</v>
      </c>
      <c r="B6945">
        <v>11656.8</v>
      </c>
      <c r="C6945">
        <v>11657.15</v>
      </c>
      <c r="D6945">
        <v>11657.93</v>
      </c>
      <c r="E6945">
        <v>11653.96</v>
      </c>
      <c r="F6945">
        <v>0</v>
      </c>
    </row>
    <row r="6946" spans="1:6" x14ac:dyDescent="0.3">
      <c r="A6946" s="1">
        <v>44868.571527777778</v>
      </c>
      <c r="B6946">
        <v>11657.08</v>
      </c>
      <c r="C6946">
        <v>11651.56</v>
      </c>
      <c r="D6946">
        <v>11657.39</v>
      </c>
      <c r="E6946">
        <v>11650.58</v>
      </c>
      <c r="F6946">
        <v>0</v>
      </c>
    </row>
    <row r="6947" spans="1:6" x14ac:dyDescent="0.3">
      <c r="A6947" s="1">
        <v>44868.572222222225</v>
      </c>
      <c r="B6947">
        <v>11651.61</v>
      </c>
      <c r="C6947">
        <v>11655.65</v>
      </c>
      <c r="D6947">
        <v>11656.98</v>
      </c>
      <c r="E6947">
        <v>11650.62</v>
      </c>
      <c r="F6947">
        <v>0</v>
      </c>
    </row>
    <row r="6948" spans="1:6" x14ac:dyDescent="0.3">
      <c r="A6948" s="1">
        <v>44868.572916666664</v>
      </c>
      <c r="B6948">
        <v>11655.44</v>
      </c>
      <c r="C6948">
        <v>11650.2</v>
      </c>
      <c r="D6948">
        <v>11656.58</v>
      </c>
      <c r="E6948">
        <v>11650.15</v>
      </c>
      <c r="F6948">
        <v>0</v>
      </c>
    </row>
    <row r="6949" spans="1:6" x14ac:dyDescent="0.3">
      <c r="A6949" s="1">
        <v>44868.573611111111</v>
      </c>
      <c r="B6949">
        <v>11651.05</v>
      </c>
      <c r="C6949">
        <v>11643.79</v>
      </c>
      <c r="D6949">
        <v>11651.05</v>
      </c>
      <c r="E6949">
        <v>11642.22</v>
      </c>
      <c r="F6949">
        <v>0</v>
      </c>
    </row>
    <row r="6950" spans="1:6" x14ac:dyDescent="0.3">
      <c r="A6950" s="1">
        <v>44868.574305555558</v>
      </c>
      <c r="B6950">
        <v>11643.74</v>
      </c>
      <c r="C6950">
        <v>11643.8</v>
      </c>
      <c r="D6950">
        <v>11645.17</v>
      </c>
      <c r="E6950">
        <v>11641.07</v>
      </c>
      <c r="F6950">
        <v>0</v>
      </c>
    </row>
    <row r="6951" spans="1:6" x14ac:dyDescent="0.3">
      <c r="A6951" s="1">
        <v>44868.574999999997</v>
      </c>
      <c r="B6951">
        <v>11643.31</v>
      </c>
      <c r="C6951">
        <v>11640.57</v>
      </c>
      <c r="D6951">
        <v>11644.29</v>
      </c>
      <c r="E6951">
        <v>11638.9</v>
      </c>
      <c r="F6951">
        <v>0</v>
      </c>
    </row>
    <row r="6952" spans="1:6" x14ac:dyDescent="0.3">
      <c r="A6952" s="1">
        <v>44868.575694444444</v>
      </c>
      <c r="B6952">
        <v>11640.39</v>
      </c>
      <c r="C6952">
        <v>11637.57</v>
      </c>
      <c r="D6952">
        <v>11641.83</v>
      </c>
      <c r="E6952">
        <v>11637.14</v>
      </c>
      <c r="F6952">
        <v>0</v>
      </c>
    </row>
    <row r="6953" spans="1:6" x14ac:dyDescent="0.3">
      <c r="A6953" s="1">
        <v>44868.576388888891</v>
      </c>
      <c r="B6953">
        <v>11637.24</v>
      </c>
      <c r="C6953">
        <v>11639.11</v>
      </c>
      <c r="D6953">
        <v>11640.72</v>
      </c>
      <c r="E6953">
        <v>11634.99</v>
      </c>
      <c r="F6953">
        <v>0</v>
      </c>
    </row>
    <row r="6954" spans="1:6" x14ac:dyDescent="0.3">
      <c r="A6954" s="1">
        <v>44868.57708333333</v>
      </c>
      <c r="B6954">
        <v>11638.36</v>
      </c>
      <c r="C6954">
        <v>11639.56</v>
      </c>
      <c r="D6954">
        <v>11641.38</v>
      </c>
      <c r="E6954">
        <v>11636.8</v>
      </c>
      <c r="F6954">
        <v>0</v>
      </c>
    </row>
    <row r="6955" spans="1:6" x14ac:dyDescent="0.3">
      <c r="A6955" s="1">
        <v>44868.577777777777</v>
      </c>
      <c r="B6955">
        <v>11639.62</v>
      </c>
      <c r="C6955">
        <v>11641.44</v>
      </c>
      <c r="D6955">
        <v>11642.76</v>
      </c>
      <c r="E6955">
        <v>11638.23</v>
      </c>
      <c r="F6955">
        <v>0</v>
      </c>
    </row>
    <row r="6956" spans="1:6" x14ac:dyDescent="0.3">
      <c r="A6956" s="1">
        <v>44868.578472222223</v>
      </c>
      <c r="B6956">
        <v>11640.03</v>
      </c>
      <c r="C6956">
        <v>11645.73</v>
      </c>
      <c r="D6956">
        <v>11645.88</v>
      </c>
      <c r="E6956">
        <v>11639.54</v>
      </c>
      <c r="F6956">
        <v>0</v>
      </c>
    </row>
    <row r="6957" spans="1:6" x14ac:dyDescent="0.3">
      <c r="A6957" s="1">
        <v>44868.57916666667</v>
      </c>
      <c r="B6957">
        <v>11645.49</v>
      </c>
      <c r="C6957">
        <v>11648.93</v>
      </c>
      <c r="D6957">
        <v>11649.26</v>
      </c>
      <c r="E6957">
        <v>11643.72</v>
      </c>
      <c r="F6957">
        <v>0</v>
      </c>
    </row>
    <row r="6958" spans="1:6" x14ac:dyDescent="0.3">
      <c r="A6958" s="1">
        <v>44868.579861111109</v>
      </c>
      <c r="B6958">
        <v>11649.32</v>
      </c>
      <c r="C6958">
        <v>11654.6</v>
      </c>
      <c r="D6958">
        <v>11655.08</v>
      </c>
      <c r="E6958">
        <v>11647.88</v>
      </c>
      <c r="F6958">
        <v>0</v>
      </c>
    </row>
    <row r="6959" spans="1:6" x14ac:dyDescent="0.3">
      <c r="A6959" s="1">
        <v>44868.580555555556</v>
      </c>
      <c r="B6959">
        <v>11655.01</v>
      </c>
      <c r="C6959">
        <v>11654.04</v>
      </c>
      <c r="D6959">
        <v>11655.98</v>
      </c>
      <c r="E6959">
        <v>11651.72</v>
      </c>
      <c r="F6959">
        <v>0</v>
      </c>
    </row>
    <row r="6960" spans="1:6" x14ac:dyDescent="0.3">
      <c r="A6960" s="1">
        <v>44868.581250000003</v>
      </c>
      <c r="B6960">
        <v>11654.46</v>
      </c>
      <c r="C6960">
        <v>11655.21</v>
      </c>
      <c r="D6960">
        <v>11657.3</v>
      </c>
      <c r="E6960">
        <v>11653.63</v>
      </c>
      <c r="F6960">
        <v>0</v>
      </c>
    </row>
    <row r="6961" spans="1:6" x14ac:dyDescent="0.3">
      <c r="A6961" s="1">
        <v>44868.581944444442</v>
      </c>
      <c r="B6961">
        <v>11655.96</v>
      </c>
      <c r="C6961">
        <v>11654.17</v>
      </c>
      <c r="D6961">
        <v>11657.01</v>
      </c>
      <c r="E6961">
        <v>11653.67</v>
      </c>
      <c r="F6961">
        <v>0</v>
      </c>
    </row>
    <row r="6962" spans="1:6" x14ac:dyDescent="0.3">
      <c r="A6962" s="1">
        <v>44868.582638888889</v>
      </c>
      <c r="B6962">
        <v>11654.86</v>
      </c>
      <c r="C6962">
        <v>11653.92</v>
      </c>
      <c r="D6962">
        <v>11657.12</v>
      </c>
      <c r="E6962">
        <v>11651.72</v>
      </c>
      <c r="F6962">
        <v>0</v>
      </c>
    </row>
    <row r="6963" spans="1:6" x14ac:dyDescent="0.3">
      <c r="A6963" s="1">
        <v>44868.583333333336</v>
      </c>
      <c r="B6963">
        <v>11654.51</v>
      </c>
      <c r="C6963">
        <v>11650.37</v>
      </c>
      <c r="D6963">
        <v>11654.67</v>
      </c>
      <c r="E6963">
        <v>11646.67</v>
      </c>
      <c r="F6963">
        <v>0</v>
      </c>
    </row>
    <row r="6964" spans="1:6" x14ac:dyDescent="0.3">
      <c r="A6964" s="1">
        <v>44868.584027777775</v>
      </c>
      <c r="B6964">
        <v>11649.6</v>
      </c>
      <c r="C6964">
        <v>11646.88</v>
      </c>
      <c r="D6964">
        <v>11650.39</v>
      </c>
      <c r="E6964">
        <v>11645.94</v>
      </c>
      <c r="F6964">
        <v>0</v>
      </c>
    </row>
    <row r="6965" spans="1:6" x14ac:dyDescent="0.3">
      <c r="A6965" s="1">
        <v>44868.584722222222</v>
      </c>
      <c r="B6965">
        <v>11647.2</v>
      </c>
      <c r="C6965">
        <v>11643.51</v>
      </c>
      <c r="D6965">
        <v>11647.78</v>
      </c>
      <c r="E6965">
        <v>11640.18</v>
      </c>
      <c r="F6965">
        <v>0</v>
      </c>
    </row>
    <row r="6966" spans="1:6" x14ac:dyDescent="0.3">
      <c r="A6966" s="1">
        <v>44868.585416666669</v>
      </c>
      <c r="B6966">
        <v>11643.8</v>
      </c>
      <c r="C6966">
        <v>11636.28</v>
      </c>
      <c r="D6966">
        <v>11643.8</v>
      </c>
      <c r="E6966">
        <v>11635.12</v>
      </c>
      <c r="F6966">
        <v>0</v>
      </c>
    </row>
    <row r="6967" spans="1:6" x14ac:dyDescent="0.3">
      <c r="A6967" s="1">
        <v>44868.586111111108</v>
      </c>
      <c r="B6967">
        <v>11636.25</v>
      </c>
      <c r="C6967">
        <v>11632.32</v>
      </c>
      <c r="D6967">
        <v>11638.57</v>
      </c>
      <c r="E6967">
        <v>11631.01</v>
      </c>
      <c r="F6967">
        <v>0</v>
      </c>
    </row>
    <row r="6968" spans="1:6" x14ac:dyDescent="0.3">
      <c r="A6968" s="1">
        <v>44868.586805555555</v>
      </c>
      <c r="B6968">
        <v>11632.09</v>
      </c>
      <c r="C6968">
        <v>11631.72</v>
      </c>
      <c r="D6968">
        <v>11632.92</v>
      </c>
      <c r="E6968">
        <v>11627.51</v>
      </c>
      <c r="F6968">
        <v>0</v>
      </c>
    </row>
    <row r="6969" spans="1:6" x14ac:dyDescent="0.3">
      <c r="A6969" s="1">
        <v>44868.587500000001</v>
      </c>
      <c r="B6969">
        <v>11631.84</v>
      </c>
      <c r="C6969">
        <v>11629.67</v>
      </c>
      <c r="D6969">
        <v>11633.97</v>
      </c>
      <c r="E6969">
        <v>11628.5</v>
      </c>
      <c r="F6969">
        <v>0</v>
      </c>
    </row>
    <row r="6970" spans="1:6" x14ac:dyDescent="0.3">
      <c r="A6970" s="1">
        <v>44868.588194444441</v>
      </c>
      <c r="B6970">
        <v>11629.8</v>
      </c>
      <c r="C6970">
        <v>11634.66</v>
      </c>
      <c r="D6970">
        <v>11636.75</v>
      </c>
      <c r="E6970">
        <v>11628.07</v>
      </c>
      <c r="F6970">
        <v>0</v>
      </c>
    </row>
    <row r="6971" spans="1:6" x14ac:dyDescent="0.3">
      <c r="A6971" s="1">
        <v>44868.588888888888</v>
      </c>
      <c r="B6971">
        <v>11634.43</v>
      </c>
      <c r="C6971">
        <v>11635.35</v>
      </c>
      <c r="D6971">
        <v>11637.47</v>
      </c>
      <c r="E6971">
        <v>11633.38</v>
      </c>
      <c r="F6971">
        <v>0</v>
      </c>
    </row>
    <row r="6972" spans="1:6" x14ac:dyDescent="0.3">
      <c r="A6972" s="1">
        <v>44868.589583333334</v>
      </c>
      <c r="B6972">
        <v>11634.95</v>
      </c>
      <c r="C6972">
        <v>11635.63</v>
      </c>
      <c r="D6972">
        <v>11637.36</v>
      </c>
      <c r="E6972">
        <v>11633.94</v>
      </c>
      <c r="F6972">
        <v>0</v>
      </c>
    </row>
    <row r="6973" spans="1:6" x14ac:dyDescent="0.3">
      <c r="A6973" s="1">
        <v>44868.590277777781</v>
      </c>
      <c r="B6973">
        <v>11635.69</v>
      </c>
      <c r="C6973">
        <v>11636.81</v>
      </c>
      <c r="D6973">
        <v>11638.15</v>
      </c>
      <c r="E6973">
        <v>11633.48</v>
      </c>
      <c r="F6973">
        <v>0</v>
      </c>
    </row>
    <row r="6974" spans="1:6" x14ac:dyDescent="0.3">
      <c r="A6974" s="1">
        <v>44868.59097222222</v>
      </c>
      <c r="B6974">
        <v>11637.1</v>
      </c>
      <c r="C6974">
        <v>11636.56</v>
      </c>
      <c r="D6974">
        <v>11641.21</v>
      </c>
      <c r="E6974">
        <v>11635.51</v>
      </c>
      <c r="F6974">
        <v>0</v>
      </c>
    </row>
    <row r="6975" spans="1:6" x14ac:dyDescent="0.3">
      <c r="A6975" s="1">
        <v>44868.591666666667</v>
      </c>
      <c r="B6975">
        <v>11637.12</v>
      </c>
      <c r="C6975">
        <v>11638.77</v>
      </c>
      <c r="D6975">
        <v>11639.98</v>
      </c>
      <c r="E6975">
        <v>11636.68</v>
      </c>
      <c r="F6975">
        <v>0</v>
      </c>
    </row>
    <row r="6976" spans="1:6" x14ac:dyDescent="0.3">
      <c r="A6976" s="1">
        <v>44868.592361111114</v>
      </c>
      <c r="B6976">
        <v>11638.84</v>
      </c>
      <c r="C6976">
        <v>11640.5</v>
      </c>
      <c r="D6976">
        <v>11641.9</v>
      </c>
      <c r="E6976">
        <v>11637.77</v>
      </c>
      <c r="F6976">
        <v>0</v>
      </c>
    </row>
    <row r="6977" spans="1:6" x14ac:dyDescent="0.3">
      <c r="A6977" s="1">
        <v>44868.593055555553</v>
      </c>
      <c r="B6977">
        <v>11640.43</v>
      </c>
      <c r="C6977">
        <v>11646.62</v>
      </c>
      <c r="D6977">
        <v>11647.98</v>
      </c>
      <c r="E6977">
        <v>11638.46</v>
      </c>
      <c r="F6977">
        <v>0</v>
      </c>
    </row>
    <row r="6978" spans="1:6" x14ac:dyDescent="0.3">
      <c r="A6978" s="1">
        <v>44868.59375</v>
      </c>
      <c r="B6978">
        <v>11646.69</v>
      </c>
      <c r="C6978">
        <v>11654.7</v>
      </c>
      <c r="D6978">
        <v>11654.7</v>
      </c>
      <c r="E6978">
        <v>11645.78</v>
      </c>
      <c r="F6978">
        <v>0</v>
      </c>
    </row>
    <row r="6979" spans="1:6" x14ac:dyDescent="0.3">
      <c r="A6979" s="1">
        <v>44868.594444444447</v>
      </c>
      <c r="B6979">
        <v>11654.8</v>
      </c>
      <c r="C6979">
        <v>11656.1</v>
      </c>
      <c r="D6979">
        <v>11656.41</v>
      </c>
      <c r="E6979">
        <v>11651.97</v>
      </c>
      <c r="F6979">
        <v>0</v>
      </c>
    </row>
    <row r="6980" spans="1:6" x14ac:dyDescent="0.3">
      <c r="A6980" s="1">
        <v>44868.595138888886</v>
      </c>
      <c r="B6980">
        <v>11655.99</v>
      </c>
      <c r="C6980">
        <v>11657.94</v>
      </c>
      <c r="D6980">
        <v>11659.07</v>
      </c>
      <c r="E6980">
        <v>11653.98</v>
      </c>
      <c r="F6980">
        <v>0</v>
      </c>
    </row>
    <row r="6981" spans="1:6" x14ac:dyDescent="0.3">
      <c r="A6981" s="1">
        <v>44868.595833333333</v>
      </c>
      <c r="B6981">
        <v>11657.84</v>
      </c>
      <c r="C6981">
        <v>11651.31</v>
      </c>
      <c r="D6981">
        <v>11659.11</v>
      </c>
      <c r="E6981">
        <v>11650.13</v>
      </c>
      <c r="F6981">
        <v>0</v>
      </c>
    </row>
    <row r="6982" spans="1:6" x14ac:dyDescent="0.3">
      <c r="A6982" s="1">
        <v>44868.59652777778</v>
      </c>
      <c r="B6982">
        <v>11651.2</v>
      </c>
      <c r="C6982">
        <v>11641.85</v>
      </c>
      <c r="D6982">
        <v>11651.83</v>
      </c>
      <c r="E6982">
        <v>11641.27</v>
      </c>
      <c r="F6982">
        <v>0</v>
      </c>
    </row>
    <row r="6983" spans="1:6" x14ac:dyDescent="0.3">
      <c r="A6983" s="1">
        <v>44868.597222222219</v>
      </c>
      <c r="B6983">
        <v>11642.09</v>
      </c>
      <c r="C6983">
        <v>11638.55</v>
      </c>
      <c r="D6983">
        <v>11643.33</v>
      </c>
      <c r="E6983">
        <v>11637.13</v>
      </c>
      <c r="F6983">
        <v>0</v>
      </c>
    </row>
    <row r="6984" spans="1:6" x14ac:dyDescent="0.3">
      <c r="A6984" s="1">
        <v>44868.597916666666</v>
      </c>
      <c r="B6984">
        <v>11638.26</v>
      </c>
      <c r="C6984">
        <v>11640</v>
      </c>
      <c r="D6984">
        <v>11640.13</v>
      </c>
      <c r="E6984">
        <v>11636.6</v>
      </c>
      <c r="F6984">
        <v>0</v>
      </c>
    </row>
    <row r="6985" spans="1:6" x14ac:dyDescent="0.3">
      <c r="A6985" s="1">
        <v>44868.598611111112</v>
      </c>
      <c r="B6985">
        <v>11639.83</v>
      </c>
      <c r="C6985">
        <v>11639.05</v>
      </c>
      <c r="D6985">
        <v>11641.47</v>
      </c>
      <c r="E6985">
        <v>11637.38</v>
      </c>
      <c r="F6985">
        <v>0</v>
      </c>
    </row>
    <row r="6986" spans="1:6" x14ac:dyDescent="0.3">
      <c r="A6986" s="1">
        <v>44868.599305555559</v>
      </c>
      <c r="B6986">
        <v>11638.84</v>
      </c>
      <c r="C6986">
        <v>11641.16</v>
      </c>
      <c r="D6986">
        <v>11642.3</v>
      </c>
      <c r="E6986">
        <v>11638.04</v>
      </c>
      <c r="F6986">
        <v>0</v>
      </c>
    </row>
    <row r="6987" spans="1:6" x14ac:dyDescent="0.3">
      <c r="A6987" s="1">
        <v>44868.6</v>
      </c>
      <c r="B6987">
        <v>11641.45</v>
      </c>
      <c r="C6987">
        <v>11653.56</v>
      </c>
      <c r="D6987">
        <v>11655.26</v>
      </c>
      <c r="E6987">
        <v>11640.29</v>
      </c>
      <c r="F6987">
        <v>0</v>
      </c>
    </row>
    <row r="6988" spans="1:6" x14ac:dyDescent="0.3">
      <c r="A6988" s="1">
        <v>44868.600694444445</v>
      </c>
      <c r="B6988">
        <v>11653.56</v>
      </c>
      <c r="C6988">
        <v>11661.18</v>
      </c>
      <c r="D6988">
        <v>11661.44</v>
      </c>
      <c r="E6988">
        <v>11652.81</v>
      </c>
      <c r="F6988">
        <v>0</v>
      </c>
    </row>
    <row r="6989" spans="1:6" x14ac:dyDescent="0.3">
      <c r="A6989" s="1">
        <v>44868.601388888892</v>
      </c>
      <c r="B6989">
        <v>11659.71</v>
      </c>
      <c r="C6989">
        <v>11657.67</v>
      </c>
      <c r="D6989">
        <v>11660.9</v>
      </c>
      <c r="E6989">
        <v>11656.52</v>
      </c>
      <c r="F6989">
        <v>0</v>
      </c>
    </row>
    <row r="6990" spans="1:6" x14ac:dyDescent="0.3">
      <c r="A6990" s="1">
        <v>44868.602083333331</v>
      </c>
      <c r="B6990">
        <v>11657.71</v>
      </c>
      <c r="C6990">
        <v>11661.48</v>
      </c>
      <c r="D6990">
        <v>11663.17</v>
      </c>
      <c r="E6990">
        <v>11656.88</v>
      </c>
      <c r="F6990">
        <v>0</v>
      </c>
    </row>
    <row r="6991" spans="1:6" x14ac:dyDescent="0.3">
      <c r="A6991" s="1">
        <v>44868.602777777778</v>
      </c>
      <c r="B6991">
        <v>11661.16</v>
      </c>
      <c r="C6991">
        <v>11662.92</v>
      </c>
      <c r="D6991">
        <v>11664.92</v>
      </c>
      <c r="E6991">
        <v>11660.32</v>
      </c>
      <c r="F6991">
        <v>0</v>
      </c>
    </row>
    <row r="6992" spans="1:6" x14ac:dyDescent="0.3">
      <c r="A6992" s="1">
        <v>44868.603472222225</v>
      </c>
      <c r="B6992">
        <v>11662.94</v>
      </c>
      <c r="C6992">
        <v>11674.05</v>
      </c>
      <c r="D6992">
        <v>11674.34</v>
      </c>
      <c r="E6992">
        <v>11661.57</v>
      </c>
      <c r="F6992">
        <v>0</v>
      </c>
    </row>
    <row r="6993" spans="1:6" x14ac:dyDescent="0.3">
      <c r="A6993" s="1">
        <v>44868.604166666664</v>
      </c>
      <c r="B6993">
        <v>11673.69</v>
      </c>
      <c r="C6993">
        <v>11674.23</v>
      </c>
      <c r="D6993">
        <v>11676.42</v>
      </c>
      <c r="E6993">
        <v>11672.09</v>
      </c>
      <c r="F6993">
        <v>0</v>
      </c>
    </row>
    <row r="6994" spans="1:6" x14ac:dyDescent="0.3">
      <c r="A6994" s="1">
        <v>44868.604861111111</v>
      </c>
      <c r="B6994">
        <v>11673.98</v>
      </c>
      <c r="C6994">
        <v>11667.87</v>
      </c>
      <c r="D6994">
        <v>11675.58</v>
      </c>
      <c r="E6994">
        <v>11665.98</v>
      </c>
      <c r="F6994">
        <v>0</v>
      </c>
    </row>
    <row r="6995" spans="1:6" x14ac:dyDescent="0.3">
      <c r="A6995" s="1">
        <v>44868.605555555558</v>
      </c>
      <c r="B6995">
        <v>11667.91</v>
      </c>
      <c r="C6995">
        <v>11672.18</v>
      </c>
      <c r="D6995">
        <v>11675.53</v>
      </c>
      <c r="E6995">
        <v>11667.88</v>
      </c>
      <c r="F6995">
        <v>0</v>
      </c>
    </row>
    <row r="6996" spans="1:6" x14ac:dyDescent="0.3">
      <c r="A6996" s="1">
        <v>44868.606249999997</v>
      </c>
      <c r="B6996">
        <v>11672.98</v>
      </c>
      <c r="C6996">
        <v>11669.93</v>
      </c>
      <c r="D6996">
        <v>11673.91</v>
      </c>
      <c r="E6996">
        <v>11667.41</v>
      </c>
      <c r="F6996">
        <v>0</v>
      </c>
    </row>
    <row r="6997" spans="1:6" x14ac:dyDescent="0.3">
      <c r="A6997" s="1">
        <v>44868.606944444444</v>
      </c>
      <c r="B6997">
        <v>11669.93</v>
      </c>
      <c r="C6997">
        <v>11662.45</v>
      </c>
      <c r="D6997">
        <v>11670.17</v>
      </c>
      <c r="E6997">
        <v>11660.29</v>
      </c>
      <c r="F6997">
        <v>0</v>
      </c>
    </row>
    <row r="6998" spans="1:6" x14ac:dyDescent="0.3">
      <c r="A6998" s="1">
        <v>44868.607638888891</v>
      </c>
      <c r="B6998">
        <v>11662.72</v>
      </c>
      <c r="C6998">
        <v>11660.37</v>
      </c>
      <c r="D6998">
        <v>11663.33</v>
      </c>
      <c r="E6998">
        <v>11658.98</v>
      </c>
      <c r="F6998">
        <v>0</v>
      </c>
    </row>
    <row r="6999" spans="1:6" x14ac:dyDescent="0.3">
      <c r="A6999" s="1">
        <v>44868.60833333333</v>
      </c>
      <c r="B6999">
        <v>11660.19</v>
      </c>
      <c r="C6999">
        <v>11658.19</v>
      </c>
      <c r="D6999">
        <v>11662.04</v>
      </c>
      <c r="E6999">
        <v>11657.23</v>
      </c>
      <c r="F6999">
        <v>0</v>
      </c>
    </row>
    <row r="7000" spans="1:6" x14ac:dyDescent="0.3">
      <c r="A7000" s="1">
        <v>44868.609027777777</v>
      </c>
      <c r="B7000">
        <v>11657.73</v>
      </c>
      <c r="C7000">
        <v>11661.5</v>
      </c>
      <c r="D7000">
        <v>11661.7</v>
      </c>
      <c r="E7000">
        <v>11656.03</v>
      </c>
      <c r="F7000">
        <v>0</v>
      </c>
    </row>
    <row r="7001" spans="1:6" x14ac:dyDescent="0.3">
      <c r="A7001" s="1">
        <v>44868.609722222223</v>
      </c>
      <c r="B7001">
        <v>11661.48</v>
      </c>
      <c r="C7001">
        <v>11662.81</v>
      </c>
      <c r="D7001">
        <v>11663.49</v>
      </c>
      <c r="E7001">
        <v>11658.53</v>
      </c>
      <c r="F7001">
        <v>0</v>
      </c>
    </row>
    <row r="7002" spans="1:6" x14ac:dyDescent="0.3">
      <c r="A7002" s="1">
        <v>44868.61041666667</v>
      </c>
      <c r="B7002">
        <v>11662.86</v>
      </c>
      <c r="C7002">
        <v>11661.58</v>
      </c>
      <c r="D7002">
        <v>11664.54</v>
      </c>
      <c r="E7002">
        <v>11658.9</v>
      </c>
      <c r="F7002">
        <v>0</v>
      </c>
    </row>
    <row r="7003" spans="1:6" x14ac:dyDescent="0.3">
      <c r="A7003" s="1">
        <v>44868.611111111109</v>
      </c>
      <c r="B7003">
        <v>11661.62</v>
      </c>
      <c r="C7003">
        <v>11666.04</v>
      </c>
      <c r="D7003">
        <v>11667.78</v>
      </c>
      <c r="E7003">
        <v>11659.39</v>
      </c>
      <c r="F7003">
        <v>0</v>
      </c>
    </row>
    <row r="7004" spans="1:6" x14ac:dyDescent="0.3">
      <c r="A7004" s="1">
        <v>44868.611805555556</v>
      </c>
      <c r="B7004">
        <v>11666.08</v>
      </c>
      <c r="C7004">
        <v>11667.22</v>
      </c>
      <c r="D7004">
        <v>11669.5</v>
      </c>
      <c r="E7004">
        <v>11665.13</v>
      </c>
      <c r="F7004">
        <v>0</v>
      </c>
    </row>
    <row r="7005" spans="1:6" x14ac:dyDescent="0.3">
      <c r="A7005" s="1">
        <v>44868.612500000003</v>
      </c>
      <c r="B7005">
        <v>11667.07</v>
      </c>
      <c r="C7005">
        <v>11666.31</v>
      </c>
      <c r="D7005">
        <v>11668.73</v>
      </c>
      <c r="E7005">
        <v>11664.03</v>
      </c>
      <c r="F7005">
        <v>0</v>
      </c>
    </row>
    <row r="7006" spans="1:6" x14ac:dyDescent="0.3">
      <c r="A7006" s="1">
        <v>44868.613194444442</v>
      </c>
      <c r="B7006">
        <v>11665.16</v>
      </c>
      <c r="C7006">
        <v>11671.13</v>
      </c>
      <c r="D7006">
        <v>11672.3</v>
      </c>
      <c r="E7006">
        <v>11664.84</v>
      </c>
      <c r="F7006">
        <v>0</v>
      </c>
    </row>
    <row r="7007" spans="1:6" x14ac:dyDescent="0.3">
      <c r="A7007" s="1">
        <v>44868.613888888889</v>
      </c>
      <c r="B7007">
        <v>11670.91</v>
      </c>
      <c r="C7007">
        <v>11669.48</v>
      </c>
      <c r="D7007">
        <v>11672.26</v>
      </c>
      <c r="E7007">
        <v>11668.26</v>
      </c>
      <c r="F7007">
        <v>0</v>
      </c>
    </row>
    <row r="7008" spans="1:6" x14ac:dyDescent="0.3">
      <c r="A7008" s="1">
        <v>44868.614583333336</v>
      </c>
      <c r="B7008">
        <v>11669.36</v>
      </c>
      <c r="C7008">
        <v>11667.45</v>
      </c>
      <c r="D7008">
        <v>11670.62</v>
      </c>
      <c r="E7008">
        <v>11666.55</v>
      </c>
      <c r="F7008">
        <v>0</v>
      </c>
    </row>
    <row r="7009" spans="1:6" x14ac:dyDescent="0.3">
      <c r="A7009" s="1">
        <v>44868.615277777775</v>
      </c>
      <c r="B7009">
        <v>11667.79</v>
      </c>
      <c r="C7009">
        <v>11665.55</v>
      </c>
      <c r="D7009">
        <v>11668.53</v>
      </c>
      <c r="E7009">
        <v>11665.23</v>
      </c>
      <c r="F7009">
        <v>0</v>
      </c>
    </row>
    <row r="7010" spans="1:6" x14ac:dyDescent="0.3">
      <c r="A7010" s="1">
        <v>44868.615972222222</v>
      </c>
      <c r="B7010">
        <v>11665.83</v>
      </c>
      <c r="C7010">
        <v>11668.23</v>
      </c>
      <c r="D7010">
        <v>11670.04</v>
      </c>
      <c r="E7010">
        <v>11664.63</v>
      </c>
      <c r="F7010">
        <v>0</v>
      </c>
    </row>
    <row r="7011" spans="1:6" x14ac:dyDescent="0.3">
      <c r="A7011" s="1">
        <v>44868.616666666669</v>
      </c>
      <c r="B7011">
        <v>11668.27</v>
      </c>
      <c r="C7011">
        <v>11669.71</v>
      </c>
      <c r="D7011">
        <v>11670.74</v>
      </c>
      <c r="E7011">
        <v>11667.19</v>
      </c>
      <c r="F7011">
        <v>0</v>
      </c>
    </row>
    <row r="7012" spans="1:6" x14ac:dyDescent="0.3">
      <c r="A7012" s="1">
        <v>44868.617361111108</v>
      </c>
      <c r="B7012">
        <v>11669.01</v>
      </c>
      <c r="C7012">
        <v>11668.82</v>
      </c>
      <c r="D7012">
        <v>11670.79</v>
      </c>
      <c r="E7012">
        <v>11666.5</v>
      </c>
      <c r="F7012">
        <v>0</v>
      </c>
    </row>
    <row r="7013" spans="1:6" x14ac:dyDescent="0.3">
      <c r="A7013" s="1">
        <v>44868.618055555555</v>
      </c>
      <c r="B7013">
        <v>11667.76</v>
      </c>
      <c r="C7013">
        <v>11661.82</v>
      </c>
      <c r="D7013">
        <v>11667.76</v>
      </c>
      <c r="E7013">
        <v>11661.29</v>
      </c>
      <c r="F7013">
        <v>0</v>
      </c>
    </row>
    <row r="7014" spans="1:6" x14ac:dyDescent="0.3">
      <c r="A7014" s="1">
        <v>44868.618750000001</v>
      </c>
      <c r="B7014">
        <v>11662.87</v>
      </c>
      <c r="C7014">
        <v>11661.37</v>
      </c>
      <c r="D7014">
        <v>11664.13</v>
      </c>
      <c r="E7014">
        <v>11659.97</v>
      </c>
      <c r="F7014">
        <v>0</v>
      </c>
    </row>
    <row r="7015" spans="1:6" x14ac:dyDescent="0.3">
      <c r="A7015" s="1">
        <v>44868.619444444441</v>
      </c>
      <c r="B7015">
        <v>11660.56</v>
      </c>
      <c r="C7015">
        <v>11659.81</v>
      </c>
      <c r="D7015">
        <v>11662.74</v>
      </c>
      <c r="E7015">
        <v>11658.6</v>
      </c>
      <c r="F7015">
        <v>0</v>
      </c>
    </row>
    <row r="7016" spans="1:6" x14ac:dyDescent="0.3">
      <c r="A7016" s="1">
        <v>44868.620138888888</v>
      </c>
      <c r="B7016">
        <v>11660.53</v>
      </c>
      <c r="C7016">
        <v>11656.62</v>
      </c>
      <c r="D7016">
        <v>11662.34</v>
      </c>
      <c r="E7016">
        <v>11655.7</v>
      </c>
      <c r="F7016">
        <v>0</v>
      </c>
    </row>
    <row r="7017" spans="1:6" x14ac:dyDescent="0.3">
      <c r="A7017" s="1">
        <v>44868.620833333334</v>
      </c>
      <c r="B7017">
        <v>11657.74</v>
      </c>
      <c r="C7017">
        <v>11653.95</v>
      </c>
      <c r="D7017">
        <v>11660.56</v>
      </c>
      <c r="E7017">
        <v>11652.05</v>
      </c>
      <c r="F7017">
        <v>0</v>
      </c>
    </row>
    <row r="7018" spans="1:6" x14ac:dyDescent="0.3">
      <c r="A7018" s="1">
        <v>44868.621527777781</v>
      </c>
      <c r="B7018">
        <v>11654.67</v>
      </c>
      <c r="C7018">
        <v>11657.28</v>
      </c>
      <c r="D7018">
        <v>11658.55</v>
      </c>
      <c r="E7018">
        <v>11653.01</v>
      </c>
      <c r="F7018">
        <v>0</v>
      </c>
    </row>
    <row r="7019" spans="1:6" x14ac:dyDescent="0.3">
      <c r="A7019" s="1">
        <v>44868.62222222222</v>
      </c>
      <c r="B7019">
        <v>11656.93</v>
      </c>
      <c r="C7019">
        <v>11657.95</v>
      </c>
      <c r="D7019">
        <v>11658.68</v>
      </c>
      <c r="E7019">
        <v>11654.07</v>
      </c>
      <c r="F7019">
        <v>0</v>
      </c>
    </row>
    <row r="7020" spans="1:6" x14ac:dyDescent="0.3">
      <c r="A7020" s="1">
        <v>44868.622916666667</v>
      </c>
      <c r="B7020">
        <v>11657.94</v>
      </c>
      <c r="C7020">
        <v>11657.3</v>
      </c>
      <c r="D7020">
        <v>11657.94</v>
      </c>
      <c r="E7020">
        <v>11657.3</v>
      </c>
      <c r="F7020">
        <v>0</v>
      </c>
    </row>
    <row r="7021" spans="1:6" x14ac:dyDescent="0.3">
      <c r="A7021" s="1">
        <v>44868.625694444447</v>
      </c>
      <c r="B7021">
        <v>11657.16</v>
      </c>
      <c r="C7021">
        <v>11657.16</v>
      </c>
      <c r="D7021">
        <v>11657.16</v>
      </c>
      <c r="E7021">
        <v>11657.16</v>
      </c>
      <c r="F7021">
        <v>0</v>
      </c>
    </row>
    <row r="7022" spans="1:6" x14ac:dyDescent="0.3">
      <c r="A7022" s="1">
        <v>44869.395138888889</v>
      </c>
      <c r="B7022">
        <v>11657.16</v>
      </c>
      <c r="C7022">
        <v>11645.84</v>
      </c>
      <c r="D7022">
        <v>11657.16</v>
      </c>
      <c r="E7022">
        <v>11645.84</v>
      </c>
      <c r="F7022">
        <v>0</v>
      </c>
    </row>
    <row r="7023" spans="1:6" x14ac:dyDescent="0.3">
      <c r="A7023" s="1">
        <v>44869.395833333336</v>
      </c>
      <c r="B7023">
        <v>11645.83</v>
      </c>
      <c r="C7023">
        <v>11698.8</v>
      </c>
      <c r="D7023">
        <v>11698.95</v>
      </c>
      <c r="E7023">
        <v>11641.48</v>
      </c>
      <c r="F7023">
        <v>0</v>
      </c>
    </row>
    <row r="7024" spans="1:6" x14ac:dyDescent="0.3">
      <c r="A7024" s="1">
        <v>44869.396527777775</v>
      </c>
      <c r="B7024">
        <v>11697.84</v>
      </c>
      <c r="C7024">
        <v>11726.13</v>
      </c>
      <c r="D7024">
        <v>11730.43</v>
      </c>
      <c r="E7024">
        <v>11697.7</v>
      </c>
      <c r="F7024">
        <v>0</v>
      </c>
    </row>
    <row r="7025" spans="1:6" x14ac:dyDescent="0.3">
      <c r="A7025" s="1">
        <v>44869.397222222222</v>
      </c>
      <c r="B7025">
        <v>11727.44</v>
      </c>
      <c r="C7025">
        <v>11749.18</v>
      </c>
      <c r="D7025">
        <v>11753.37</v>
      </c>
      <c r="E7025">
        <v>11727.44</v>
      </c>
      <c r="F7025">
        <v>0</v>
      </c>
    </row>
    <row r="7026" spans="1:6" x14ac:dyDescent="0.3">
      <c r="A7026" s="1">
        <v>44869.397916666669</v>
      </c>
      <c r="B7026">
        <v>11749.18</v>
      </c>
      <c r="C7026">
        <v>11773.85</v>
      </c>
      <c r="D7026">
        <v>11773.85</v>
      </c>
      <c r="E7026">
        <v>11749.01</v>
      </c>
      <c r="F7026">
        <v>0</v>
      </c>
    </row>
    <row r="7027" spans="1:6" x14ac:dyDescent="0.3">
      <c r="A7027" s="1">
        <v>44869.398611111108</v>
      </c>
      <c r="B7027">
        <v>11774.33</v>
      </c>
      <c r="C7027">
        <v>11789.87</v>
      </c>
      <c r="D7027">
        <v>11794.32</v>
      </c>
      <c r="E7027">
        <v>11772.93</v>
      </c>
      <c r="F7027">
        <v>0</v>
      </c>
    </row>
    <row r="7028" spans="1:6" x14ac:dyDescent="0.3">
      <c r="A7028" s="1">
        <v>44869.399305555555</v>
      </c>
      <c r="B7028">
        <v>11791.54</v>
      </c>
      <c r="C7028">
        <v>11792.56</v>
      </c>
      <c r="D7028">
        <v>11812.56</v>
      </c>
      <c r="E7028">
        <v>11791.54</v>
      </c>
      <c r="F7028">
        <v>0</v>
      </c>
    </row>
    <row r="7029" spans="1:6" x14ac:dyDescent="0.3">
      <c r="A7029" s="1">
        <v>44869.4</v>
      </c>
      <c r="B7029">
        <v>11792.87</v>
      </c>
      <c r="C7029">
        <v>11799.68</v>
      </c>
      <c r="D7029">
        <v>11799.68</v>
      </c>
      <c r="E7029">
        <v>11784.97</v>
      </c>
      <c r="F7029">
        <v>0</v>
      </c>
    </row>
    <row r="7030" spans="1:6" x14ac:dyDescent="0.3">
      <c r="A7030" s="1">
        <v>44869.400694444441</v>
      </c>
      <c r="B7030">
        <v>11799.64</v>
      </c>
      <c r="C7030">
        <v>11833.17</v>
      </c>
      <c r="D7030">
        <v>11833.17</v>
      </c>
      <c r="E7030">
        <v>11799.46</v>
      </c>
      <c r="F7030">
        <v>0</v>
      </c>
    </row>
    <row r="7031" spans="1:6" x14ac:dyDescent="0.3">
      <c r="A7031" s="1">
        <v>44869.401388888888</v>
      </c>
      <c r="B7031">
        <v>11832.85</v>
      </c>
      <c r="C7031">
        <v>11850.9</v>
      </c>
      <c r="D7031">
        <v>11851.91</v>
      </c>
      <c r="E7031">
        <v>11832.85</v>
      </c>
      <c r="F7031">
        <v>0</v>
      </c>
    </row>
    <row r="7032" spans="1:6" x14ac:dyDescent="0.3">
      <c r="A7032" s="1">
        <v>44869.402083333334</v>
      </c>
      <c r="B7032">
        <v>11850.9</v>
      </c>
      <c r="C7032">
        <v>11840.54</v>
      </c>
      <c r="D7032">
        <v>11863.53</v>
      </c>
      <c r="E7032">
        <v>11837.6</v>
      </c>
      <c r="F7032">
        <v>0</v>
      </c>
    </row>
    <row r="7033" spans="1:6" x14ac:dyDescent="0.3">
      <c r="A7033" s="1">
        <v>44869.402777777781</v>
      </c>
      <c r="B7033">
        <v>11840.95</v>
      </c>
      <c r="C7033">
        <v>11856.79</v>
      </c>
      <c r="D7033">
        <v>11864.79</v>
      </c>
      <c r="E7033">
        <v>11840.95</v>
      </c>
      <c r="F7033">
        <v>0</v>
      </c>
    </row>
    <row r="7034" spans="1:6" x14ac:dyDescent="0.3">
      <c r="A7034" s="1">
        <v>44869.40347222222</v>
      </c>
      <c r="B7034">
        <v>11857.49</v>
      </c>
      <c r="C7034">
        <v>11853.42</v>
      </c>
      <c r="D7034">
        <v>11864.26</v>
      </c>
      <c r="E7034">
        <v>11850.91</v>
      </c>
      <c r="F7034">
        <v>0</v>
      </c>
    </row>
    <row r="7035" spans="1:6" x14ac:dyDescent="0.3">
      <c r="A7035" s="1">
        <v>44869.404166666667</v>
      </c>
      <c r="B7035">
        <v>11853.65</v>
      </c>
      <c r="C7035">
        <v>11841.21</v>
      </c>
      <c r="D7035">
        <v>11854.78</v>
      </c>
      <c r="E7035">
        <v>11840.57</v>
      </c>
      <c r="F7035">
        <v>0</v>
      </c>
    </row>
    <row r="7036" spans="1:6" x14ac:dyDescent="0.3">
      <c r="A7036" s="1">
        <v>44869.404861111114</v>
      </c>
      <c r="B7036">
        <v>11841.51</v>
      </c>
      <c r="C7036">
        <v>11833.12</v>
      </c>
      <c r="D7036">
        <v>11841.82</v>
      </c>
      <c r="E7036">
        <v>11827.46</v>
      </c>
      <c r="F7036">
        <v>0</v>
      </c>
    </row>
    <row r="7037" spans="1:6" x14ac:dyDescent="0.3">
      <c r="A7037" s="1">
        <v>44869.405555555553</v>
      </c>
      <c r="B7037">
        <v>11833.21</v>
      </c>
      <c r="C7037">
        <v>11863.08</v>
      </c>
      <c r="D7037">
        <v>11863.16</v>
      </c>
      <c r="E7037">
        <v>11832.91</v>
      </c>
      <c r="F7037">
        <v>0</v>
      </c>
    </row>
    <row r="7038" spans="1:6" x14ac:dyDescent="0.3">
      <c r="A7038" s="1">
        <v>44869.40625</v>
      </c>
      <c r="B7038">
        <v>11862.24</v>
      </c>
      <c r="C7038">
        <v>11855.39</v>
      </c>
      <c r="D7038">
        <v>11864.68</v>
      </c>
      <c r="E7038">
        <v>11847.12</v>
      </c>
      <c r="F7038">
        <v>0</v>
      </c>
    </row>
    <row r="7039" spans="1:6" x14ac:dyDescent="0.3">
      <c r="A7039" s="1">
        <v>44869.406944444447</v>
      </c>
      <c r="B7039">
        <v>11855.48</v>
      </c>
      <c r="C7039">
        <v>11868.67</v>
      </c>
      <c r="D7039">
        <v>11873.43</v>
      </c>
      <c r="E7039">
        <v>11853.89</v>
      </c>
      <c r="F7039">
        <v>0</v>
      </c>
    </row>
    <row r="7040" spans="1:6" x14ac:dyDescent="0.3">
      <c r="A7040" s="1">
        <v>44869.407638888886</v>
      </c>
      <c r="B7040">
        <v>11869.23</v>
      </c>
      <c r="C7040">
        <v>11883.5</v>
      </c>
      <c r="D7040">
        <v>11884.88</v>
      </c>
      <c r="E7040">
        <v>11869.23</v>
      </c>
      <c r="F7040">
        <v>0</v>
      </c>
    </row>
    <row r="7041" spans="1:6" x14ac:dyDescent="0.3">
      <c r="A7041" s="1">
        <v>44869.408333333333</v>
      </c>
      <c r="B7041">
        <v>11883.66</v>
      </c>
      <c r="C7041">
        <v>11893.19</v>
      </c>
      <c r="D7041">
        <v>11898.07</v>
      </c>
      <c r="E7041">
        <v>11882.33</v>
      </c>
      <c r="F7041">
        <v>0</v>
      </c>
    </row>
    <row r="7042" spans="1:6" x14ac:dyDescent="0.3">
      <c r="A7042" s="1">
        <v>44869.40902777778</v>
      </c>
      <c r="B7042">
        <v>11892.61</v>
      </c>
      <c r="C7042">
        <v>11888.83</v>
      </c>
      <c r="D7042">
        <v>11895.49</v>
      </c>
      <c r="E7042">
        <v>11886.31</v>
      </c>
      <c r="F7042">
        <v>0</v>
      </c>
    </row>
    <row r="7043" spans="1:6" x14ac:dyDescent="0.3">
      <c r="A7043" s="1">
        <v>44869.409722222219</v>
      </c>
      <c r="B7043">
        <v>11889.93</v>
      </c>
      <c r="C7043">
        <v>11870.99</v>
      </c>
      <c r="D7043">
        <v>11890.31</v>
      </c>
      <c r="E7043">
        <v>11870.45</v>
      </c>
      <c r="F7043">
        <v>0</v>
      </c>
    </row>
    <row r="7044" spans="1:6" x14ac:dyDescent="0.3">
      <c r="A7044" s="1">
        <v>44869.410416666666</v>
      </c>
      <c r="B7044">
        <v>11871.22</v>
      </c>
      <c r="C7044">
        <v>11882.14</v>
      </c>
      <c r="D7044">
        <v>11884.37</v>
      </c>
      <c r="E7044">
        <v>11870.97</v>
      </c>
      <c r="F7044">
        <v>0</v>
      </c>
    </row>
    <row r="7045" spans="1:6" x14ac:dyDescent="0.3">
      <c r="A7045" s="1">
        <v>44869.411111111112</v>
      </c>
      <c r="B7045">
        <v>11882.26</v>
      </c>
      <c r="C7045">
        <v>11885.28</v>
      </c>
      <c r="D7045">
        <v>11886.14</v>
      </c>
      <c r="E7045">
        <v>11878.47</v>
      </c>
      <c r="F7045">
        <v>0</v>
      </c>
    </row>
    <row r="7046" spans="1:6" x14ac:dyDescent="0.3">
      <c r="A7046" s="1">
        <v>44869.411805555559</v>
      </c>
      <c r="B7046">
        <v>11885.28</v>
      </c>
      <c r="C7046">
        <v>11899.17</v>
      </c>
      <c r="D7046">
        <v>11901.51</v>
      </c>
      <c r="E7046">
        <v>11883.24</v>
      </c>
      <c r="F7046">
        <v>0</v>
      </c>
    </row>
    <row r="7047" spans="1:6" x14ac:dyDescent="0.3">
      <c r="A7047" s="1">
        <v>44869.412499999999</v>
      </c>
      <c r="B7047">
        <v>11900.2</v>
      </c>
      <c r="C7047">
        <v>11914.9</v>
      </c>
      <c r="D7047">
        <v>11917.17</v>
      </c>
      <c r="E7047">
        <v>11897.75</v>
      </c>
      <c r="F7047">
        <v>0</v>
      </c>
    </row>
    <row r="7048" spans="1:6" x14ac:dyDescent="0.3">
      <c r="A7048" s="1">
        <v>44869.413194444445</v>
      </c>
      <c r="B7048">
        <v>11915.18</v>
      </c>
      <c r="C7048">
        <v>11905.97</v>
      </c>
      <c r="D7048">
        <v>11916.51</v>
      </c>
      <c r="E7048">
        <v>11902.88</v>
      </c>
      <c r="F7048">
        <v>0</v>
      </c>
    </row>
    <row r="7049" spans="1:6" x14ac:dyDescent="0.3">
      <c r="A7049" s="1">
        <v>44869.413888888892</v>
      </c>
      <c r="B7049">
        <v>11905.92</v>
      </c>
      <c r="C7049">
        <v>11897.02</v>
      </c>
      <c r="D7049">
        <v>11907.1</v>
      </c>
      <c r="E7049">
        <v>11893.81</v>
      </c>
      <c r="F7049">
        <v>0</v>
      </c>
    </row>
    <row r="7050" spans="1:6" x14ac:dyDescent="0.3">
      <c r="A7050" s="1">
        <v>44869.414583333331</v>
      </c>
      <c r="B7050">
        <v>11896.59</v>
      </c>
      <c r="C7050">
        <v>11911.39</v>
      </c>
      <c r="D7050">
        <v>11911.89</v>
      </c>
      <c r="E7050">
        <v>11896.47</v>
      </c>
      <c r="F7050">
        <v>0</v>
      </c>
    </row>
    <row r="7051" spans="1:6" x14ac:dyDescent="0.3">
      <c r="A7051" s="1">
        <v>44869.415277777778</v>
      </c>
      <c r="B7051">
        <v>11911.45</v>
      </c>
      <c r="C7051">
        <v>11912.04</v>
      </c>
      <c r="D7051">
        <v>11913.6</v>
      </c>
      <c r="E7051">
        <v>11907.76</v>
      </c>
      <c r="F7051">
        <v>0</v>
      </c>
    </row>
    <row r="7052" spans="1:6" x14ac:dyDescent="0.3">
      <c r="A7052" s="1">
        <v>44869.415972222225</v>
      </c>
      <c r="B7052">
        <v>11911.84</v>
      </c>
      <c r="C7052">
        <v>11928.54</v>
      </c>
      <c r="D7052">
        <v>11928.77</v>
      </c>
      <c r="E7052">
        <v>11910.22</v>
      </c>
      <c r="F7052">
        <v>0</v>
      </c>
    </row>
    <row r="7053" spans="1:6" x14ac:dyDescent="0.3">
      <c r="A7053" s="1">
        <v>44869.416666666664</v>
      </c>
      <c r="B7053">
        <v>11928.26</v>
      </c>
      <c r="C7053">
        <v>11915.24</v>
      </c>
      <c r="D7053">
        <v>11929.96</v>
      </c>
      <c r="E7053">
        <v>11913.82</v>
      </c>
      <c r="F7053">
        <v>0</v>
      </c>
    </row>
    <row r="7054" spans="1:6" x14ac:dyDescent="0.3">
      <c r="A7054" s="1">
        <v>44869.417361111111</v>
      </c>
      <c r="B7054">
        <v>11915.25</v>
      </c>
      <c r="C7054">
        <v>11911.78</v>
      </c>
      <c r="D7054">
        <v>11916.67</v>
      </c>
      <c r="E7054">
        <v>11910.88</v>
      </c>
      <c r="F7054">
        <v>0</v>
      </c>
    </row>
    <row r="7055" spans="1:6" x14ac:dyDescent="0.3">
      <c r="A7055" s="1">
        <v>44869.418055555558</v>
      </c>
      <c r="B7055">
        <v>11911.56</v>
      </c>
      <c r="C7055">
        <v>11904.74</v>
      </c>
      <c r="D7055">
        <v>11915.29</v>
      </c>
      <c r="E7055">
        <v>11904.74</v>
      </c>
      <c r="F7055">
        <v>0</v>
      </c>
    </row>
    <row r="7056" spans="1:6" x14ac:dyDescent="0.3">
      <c r="A7056" s="1">
        <v>44869.418749999997</v>
      </c>
      <c r="B7056">
        <v>11904.82</v>
      </c>
      <c r="C7056">
        <v>11899.16</v>
      </c>
      <c r="D7056">
        <v>11905.55</v>
      </c>
      <c r="E7056">
        <v>11894.13</v>
      </c>
      <c r="F7056">
        <v>0</v>
      </c>
    </row>
    <row r="7057" spans="1:6" x14ac:dyDescent="0.3">
      <c r="A7057" s="1">
        <v>44869.419444444444</v>
      </c>
      <c r="B7057">
        <v>11898.84</v>
      </c>
      <c r="C7057">
        <v>11914.01</v>
      </c>
      <c r="D7057">
        <v>11915.23</v>
      </c>
      <c r="E7057">
        <v>11897.32</v>
      </c>
      <c r="F7057">
        <v>0</v>
      </c>
    </row>
    <row r="7058" spans="1:6" x14ac:dyDescent="0.3">
      <c r="A7058" s="1">
        <v>44869.420138888891</v>
      </c>
      <c r="B7058">
        <v>11913.87</v>
      </c>
      <c r="C7058">
        <v>11917.28</v>
      </c>
      <c r="D7058">
        <v>11919.12</v>
      </c>
      <c r="E7058">
        <v>11912.68</v>
      </c>
      <c r="F7058">
        <v>0</v>
      </c>
    </row>
    <row r="7059" spans="1:6" x14ac:dyDescent="0.3">
      <c r="A7059" s="1">
        <v>44869.42083333333</v>
      </c>
      <c r="B7059">
        <v>11917.19</v>
      </c>
      <c r="C7059">
        <v>11915.47</v>
      </c>
      <c r="D7059">
        <v>11921.84</v>
      </c>
      <c r="E7059">
        <v>11913.36</v>
      </c>
      <c r="F7059">
        <v>0</v>
      </c>
    </row>
    <row r="7060" spans="1:6" x14ac:dyDescent="0.3">
      <c r="A7060" s="1">
        <v>44869.421527777777</v>
      </c>
      <c r="B7060">
        <v>11915.54</v>
      </c>
      <c r="C7060">
        <v>11922.52</v>
      </c>
      <c r="D7060">
        <v>11923.04</v>
      </c>
      <c r="E7060">
        <v>11913.14</v>
      </c>
      <c r="F7060">
        <v>0</v>
      </c>
    </row>
    <row r="7061" spans="1:6" x14ac:dyDescent="0.3">
      <c r="A7061" s="1">
        <v>44869.422222222223</v>
      </c>
      <c r="B7061">
        <v>11923.18</v>
      </c>
      <c r="C7061">
        <v>11925</v>
      </c>
      <c r="D7061">
        <v>11927.47</v>
      </c>
      <c r="E7061">
        <v>11920.92</v>
      </c>
      <c r="F7061">
        <v>0</v>
      </c>
    </row>
    <row r="7062" spans="1:6" x14ac:dyDescent="0.3">
      <c r="A7062" s="1">
        <v>44869.42291666667</v>
      </c>
      <c r="B7062">
        <v>11925.21</v>
      </c>
      <c r="C7062">
        <v>11931.2</v>
      </c>
      <c r="D7062">
        <v>11932.1</v>
      </c>
      <c r="E7062">
        <v>11923.33</v>
      </c>
      <c r="F7062">
        <v>0</v>
      </c>
    </row>
    <row r="7063" spans="1:6" x14ac:dyDescent="0.3">
      <c r="A7063" s="1">
        <v>44869.423611111109</v>
      </c>
      <c r="B7063">
        <v>11931.7</v>
      </c>
      <c r="C7063">
        <v>11942.94</v>
      </c>
      <c r="D7063">
        <v>11946</v>
      </c>
      <c r="E7063">
        <v>11931.7</v>
      </c>
      <c r="F7063">
        <v>0</v>
      </c>
    </row>
    <row r="7064" spans="1:6" x14ac:dyDescent="0.3">
      <c r="A7064" s="1">
        <v>44869.424305555556</v>
      </c>
      <c r="B7064">
        <v>11942.39</v>
      </c>
      <c r="C7064">
        <v>11946.06</v>
      </c>
      <c r="D7064">
        <v>11946.81</v>
      </c>
      <c r="E7064">
        <v>11938.56</v>
      </c>
      <c r="F7064">
        <v>0</v>
      </c>
    </row>
    <row r="7065" spans="1:6" x14ac:dyDescent="0.3">
      <c r="A7065" s="1">
        <v>44869.425000000003</v>
      </c>
      <c r="B7065">
        <v>11946.22</v>
      </c>
      <c r="C7065">
        <v>11956.93</v>
      </c>
      <c r="D7065">
        <v>11957.95</v>
      </c>
      <c r="E7065">
        <v>11943.75</v>
      </c>
      <c r="F7065">
        <v>0</v>
      </c>
    </row>
    <row r="7066" spans="1:6" x14ac:dyDescent="0.3">
      <c r="A7066" s="1">
        <v>44869.425694444442</v>
      </c>
      <c r="B7066">
        <v>11956.89</v>
      </c>
      <c r="C7066">
        <v>11956.74</v>
      </c>
      <c r="D7066">
        <v>11958.85</v>
      </c>
      <c r="E7066">
        <v>11954.14</v>
      </c>
      <c r="F7066">
        <v>0</v>
      </c>
    </row>
    <row r="7067" spans="1:6" x14ac:dyDescent="0.3">
      <c r="A7067" s="1">
        <v>44869.426388888889</v>
      </c>
      <c r="B7067">
        <v>11956.64</v>
      </c>
      <c r="C7067">
        <v>11947.7</v>
      </c>
      <c r="D7067">
        <v>11959.09</v>
      </c>
      <c r="E7067">
        <v>11947.7</v>
      </c>
      <c r="F7067">
        <v>0</v>
      </c>
    </row>
    <row r="7068" spans="1:6" x14ac:dyDescent="0.3">
      <c r="A7068" s="1">
        <v>44869.427083333336</v>
      </c>
      <c r="B7068">
        <v>11947.83</v>
      </c>
      <c r="C7068">
        <v>11947.96</v>
      </c>
      <c r="D7068">
        <v>11952.59</v>
      </c>
      <c r="E7068">
        <v>11944.18</v>
      </c>
      <c r="F7068">
        <v>0</v>
      </c>
    </row>
    <row r="7069" spans="1:6" x14ac:dyDescent="0.3">
      <c r="A7069" s="1">
        <v>44869.427777777775</v>
      </c>
      <c r="B7069">
        <v>11947.8</v>
      </c>
      <c r="C7069">
        <v>11942.8</v>
      </c>
      <c r="D7069">
        <v>11949.29</v>
      </c>
      <c r="E7069">
        <v>11942.8</v>
      </c>
      <c r="F7069">
        <v>0</v>
      </c>
    </row>
    <row r="7070" spans="1:6" x14ac:dyDescent="0.3">
      <c r="A7070" s="1">
        <v>44869.428472222222</v>
      </c>
      <c r="B7070">
        <v>11942.71</v>
      </c>
      <c r="C7070">
        <v>11947.06</v>
      </c>
      <c r="D7070">
        <v>11947.9</v>
      </c>
      <c r="E7070">
        <v>11942.71</v>
      </c>
      <c r="F7070">
        <v>0</v>
      </c>
    </row>
    <row r="7071" spans="1:6" x14ac:dyDescent="0.3">
      <c r="A7071" s="1">
        <v>44869.429166666669</v>
      </c>
      <c r="B7071">
        <v>11946.3</v>
      </c>
      <c r="C7071">
        <v>11932.79</v>
      </c>
      <c r="D7071">
        <v>11948.08</v>
      </c>
      <c r="E7071">
        <v>11932.79</v>
      </c>
      <c r="F7071">
        <v>0</v>
      </c>
    </row>
    <row r="7072" spans="1:6" x14ac:dyDescent="0.3">
      <c r="A7072" s="1">
        <v>44869.429861111108</v>
      </c>
      <c r="B7072">
        <v>11932.86</v>
      </c>
      <c r="C7072">
        <v>11923.59</v>
      </c>
      <c r="D7072">
        <v>11934.72</v>
      </c>
      <c r="E7072">
        <v>11921.18</v>
      </c>
      <c r="F7072">
        <v>0</v>
      </c>
    </row>
    <row r="7073" spans="1:6" x14ac:dyDescent="0.3">
      <c r="A7073" s="1">
        <v>44869.430555555555</v>
      </c>
      <c r="B7073">
        <v>11923.34</v>
      </c>
      <c r="C7073">
        <v>11914.21</v>
      </c>
      <c r="D7073">
        <v>11923.38</v>
      </c>
      <c r="E7073">
        <v>11910.18</v>
      </c>
      <c r="F7073">
        <v>0</v>
      </c>
    </row>
    <row r="7074" spans="1:6" x14ac:dyDescent="0.3">
      <c r="A7074" s="1">
        <v>44869.431250000001</v>
      </c>
      <c r="B7074">
        <v>11913.78</v>
      </c>
      <c r="C7074">
        <v>11927.95</v>
      </c>
      <c r="D7074">
        <v>11929.8</v>
      </c>
      <c r="E7074">
        <v>11910.6</v>
      </c>
      <c r="F7074">
        <v>0</v>
      </c>
    </row>
    <row r="7075" spans="1:6" x14ac:dyDescent="0.3">
      <c r="A7075" s="1">
        <v>44869.431944444441</v>
      </c>
      <c r="B7075">
        <v>11927.82</v>
      </c>
      <c r="C7075">
        <v>11933.25</v>
      </c>
      <c r="D7075">
        <v>11935.54</v>
      </c>
      <c r="E7075">
        <v>11926.73</v>
      </c>
      <c r="F7075">
        <v>0</v>
      </c>
    </row>
    <row r="7076" spans="1:6" x14ac:dyDescent="0.3">
      <c r="A7076" s="1">
        <v>44869.432638888888</v>
      </c>
      <c r="B7076">
        <v>11933.2</v>
      </c>
      <c r="C7076">
        <v>11935.61</v>
      </c>
      <c r="D7076">
        <v>11936.8</v>
      </c>
      <c r="E7076">
        <v>11931.39</v>
      </c>
      <c r="F7076">
        <v>0</v>
      </c>
    </row>
    <row r="7077" spans="1:6" x14ac:dyDescent="0.3">
      <c r="A7077" s="1">
        <v>44869.433333333334</v>
      </c>
      <c r="B7077">
        <v>11935.61</v>
      </c>
      <c r="C7077">
        <v>11923.42</v>
      </c>
      <c r="D7077">
        <v>11935.61</v>
      </c>
      <c r="E7077">
        <v>11921.38</v>
      </c>
      <c r="F7077">
        <v>0</v>
      </c>
    </row>
    <row r="7078" spans="1:6" x14ac:dyDescent="0.3">
      <c r="A7078" s="1">
        <v>44869.434027777781</v>
      </c>
      <c r="B7078">
        <v>11923.45</v>
      </c>
      <c r="C7078">
        <v>11934.21</v>
      </c>
      <c r="D7078">
        <v>11934.41</v>
      </c>
      <c r="E7078">
        <v>11920.09</v>
      </c>
      <c r="F7078">
        <v>0</v>
      </c>
    </row>
    <row r="7079" spans="1:6" x14ac:dyDescent="0.3">
      <c r="A7079" s="1">
        <v>44869.43472222222</v>
      </c>
      <c r="B7079">
        <v>11934.38</v>
      </c>
      <c r="C7079">
        <v>11935.23</v>
      </c>
      <c r="D7079">
        <v>11938.1</v>
      </c>
      <c r="E7079">
        <v>11930.14</v>
      </c>
      <c r="F7079">
        <v>0</v>
      </c>
    </row>
    <row r="7080" spans="1:6" x14ac:dyDescent="0.3">
      <c r="A7080" s="1">
        <v>44869.435416666667</v>
      </c>
      <c r="B7080">
        <v>11935.63</v>
      </c>
      <c r="C7080">
        <v>11930.28</v>
      </c>
      <c r="D7080">
        <v>11936.76</v>
      </c>
      <c r="E7080">
        <v>11926.9</v>
      </c>
      <c r="F7080">
        <v>0</v>
      </c>
    </row>
    <row r="7081" spans="1:6" x14ac:dyDescent="0.3">
      <c r="A7081" s="1">
        <v>44869.436111111114</v>
      </c>
      <c r="B7081">
        <v>11930.15</v>
      </c>
      <c r="C7081">
        <v>11925.28</v>
      </c>
      <c r="D7081">
        <v>11930.34</v>
      </c>
      <c r="E7081">
        <v>11923.52</v>
      </c>
      <c r="F7081">
        <v>0</v>
      </c>
    </row>
    <row r="7082" spans="1:6" x14ac:dyDescent="0.3">
      <c r="A7082" s="1">
        <v>44869.436805555553</v>
      </c>
      <c r="B7082">
        <v>11924.59</v>
      </c>
      <c r="C7082">
        <v>11927.63</v>
      </c>
      <c r="D7082">
        <v>11928.88</v>
      </c>
      <c r="E7082">
        <v>11923.3</v>
      </c>
      <c r="F7082">
        <v>0</v>
      </c>
    </row>
    <row r="7083" spans="1:6" x14ac:dyDescent="0.3">
      <c r="A7083" s="1">
        <v>44869.4375</v>
      </c>
      <c r="B7083">
        <v>11927.58</v>
      </c>
      <c r="C7083">
        <v>11939.84</v>
      </c>
      <c r="D7083">
        <v>11943.97</v>
      </c>
      <c r="E7083">
        <v>11925.77</v>
      </c>
      <c r="F7083">
        <v>0</v>
      </c>
    </row>
    <row r="7084" spans="1:6" x14ac:dyDescent="0.3">
      <c r="A7084" s="1">
        <v>44869.438194444447</v>
      </c>
      <c r="B7084">
        <v>11939.95</v>
      </c>
      <c r="C7084">
        <v>11927.91</v>
      </c>
      <c r="D7084">
        <v>11940.26</v>
      </c>
      <c r="E7084">
        <v>11927.36</v>
      </c>
      <c r="F7084">
        <v>0</v>
      </c>
    </row>
    <row r="7085" spans="1:6" x14ac:dyDescent="0.3">
      <c r="A7085" s="1">
        <v>44869.438888888886</v>
      </c>
      <c r="B7085">
        <v>11928.62</v>
      </c>
      <c r="C7085">
        <v>11921.32</v>
      </c>
      <c r="D7085">
        <v>11929.01</v>
      </c>
      <c r="E7085">
        <v>11920.82</v>
      </c>
      <c r="F7085">
        <v>0</v>
      </c>
    </row>
    <row r="7086" spans="1:6" x14ac:dyDescent="0.3">
      <c r="A7086" s="1">
        <v>44869.439583333333</v>
      </c>
      <c r="B7086">
        <v>11921.4</v>
      </c>
      <c r="C7086">
        <v>11918.2</v>
      </c>
      <c r="D7086">
        <v>11922.01</v>
      </c>
      <c r="E7086">
        <v>11914.78</v>
      </c>
      <c r="F7086">
        <v>0</v>
      </c>
    </row>
    <row r="7087" spans="1:6" x14ac:dyDescent="0.3">
      <c r="A7087" s="1">
        <v>44869.44027777778</v>
      </c>
      <c r="B7087">
        <v>11917.97</v>
      </c>
      <c r="C7087">
        <v>11910.34</v>
      </c>
      <c r="D7087">
        <v>11917.97</v>
      </c>
      <c r="E7087">
        <v>11907.71</v>
      </c>
      <c r="F7087">
        <v>0</v>
      </c>
    </row>
    <row r="7088" spans="1:6" x14ac:dyDescent="0.3">
      <c r="A7088" s="1">
        <v>44869.440972222219</v>
      </c>
      <c r="B7088">
        <v>11908.76</v>
      </c>
      <c r="C7088">
        <v>11903.77</v>
      </c>
      <c r="D7088">
        <v>11910.63</v>
      </c>
      <c r="E7088">
        <v>11901.87</v>
      </c>
      <c r="F7088">
        <v>0</v>
      </c>
    </row>
    <row r="7089" spans="1:6" x14ac:dyDescent="0.3">
      <c r="A7089" s="1">
        <v>44869.441666666666</v>
      </c>
      <c r="B7089">
        <v>11903.78</v>
      </c>
      <c r="C7089">
        <v>11917.88</v>
      </c>
      <c r="D7089">
        <v>11918.43</v>
      </c>
      <c r="E7089">
        <v>11902.84</v>
      </c>
      <c r="F7089">
        <v>0</v>
      </c>
    </row>
    <row r="7090" spans="1:6" x14ac:dyDescent="0.3">
      <c r="A7090" s="1">
        <v>44869.442361111112</v>
      </c>
      <c r="B7090">
        <v>11918.02</v>
      </c>
      <c r="C7090">
        <v>11922.29</v>
      </c>
      <c r="D7090">
        <v>11923.02</v>
      </c>
      <c r="E7090">
        <v>11916.57</v>
      </c>
      <c r="F7090">
        <v>0</v>
      </c>
    </row>
    <row r="7091" spans="1:6" x14ac:dyDescent="0.3">
      <c r="A7091" s="1">
        <v>44869.443055555559</v>
      </c>
      <c r="B7091">
        <v>11921.03</v>
      </c>
      <c r="C7091">
        <v>11921.29</v>
      </c>
      <c r="D7091">
        <v>11922.47</v>
      </c>
      <c r="E7091">
        <v>11918.4</v>
      </c>
      <c r="F7091">
        <v>0</v>
      </c>
    </row>
    <row r="7092" spans="1:6" x14ac:dyDescent="0.3">
      <c r="A7092" s="1">
        <v>44869.443749999999</v>
      </c>
      <c r="B7092">
        <v>11921.46</v>
      </c>
      <c r="C7092">
        <v>11930.61</v>
      </c>
      <c r="D7092">
        <v>11932.04</v>
      </c>
      <c r="E7092">
        <v>11920.02</v>
      </c>
      <c r="F7092">
        <v>0</v>
      </c>
    </row>
    <row r="7093" spans="1:6" x14ac:dyDescent="0.3">
      <c r="A7093" s="1">
        <v>44869.444444444445</v>
      </c>
      <c r="B7093">
        <v>11929.68</v>
      </c>
      <c r="C7093">
        <v>11934.19</v>
      </c>
      <c r="D7093">
        <v>11936.87</v>
      </c>
      <c r="E7093">
        <v>11927.53</v>
      </c>
      <c r="F7093">
        <v>0</v>
      </c>
    </row>
    <row r="7094" spans="1:6" x14ac:dyDescent="0.3">
      <c r="A7094" s="1">
        <v>44869.445138888892</v>
      </c>
      <c r="B7094">
        <v>11934.29</v>
      </c>
      <c r="C7094">
        <v>11940</v>
      </c>
      <c r="D7094">
        <v>11940.58</v>
      </c>
      <c r="E7094">
        <v>11931.49</v>
      </c>
      <c r="F7094">
        <v>0</v>
      </c>
    </row>
    <row r="7095" spans="1:6" x14ac:dyDescent="0.3">
      <c r="A7095" s="1">
        <v>44869.445833333331</v>
      </c>
      <c r="B7095">
        <v>11936.61</v>
      </c>
      <c r="C7095">
        <v>11940.47</v>
      </c>
      <c r="D7095">
        <v>11940.72</v>
      </c>
      <c r="E7095">
        <v>11935.98</v>
      </c>
      <c r="F7095">
        <v>0</v>
      </c>
    </row>
    <row r="7096" spans="1:6" x14ac:dyDescent="0.3">
      <c r="A7096" s="1">
        <v>44869.446527777778</v>
      </c>
      <c r="B7096">
        <v>11940.23</v>
      </c>
      <c r="C7096">
        <v>11944.56</v>
      </c>
      <c r="D7096">
        <v>11946.32</v>
      </c>
      <c r="E7096">
        <v>11938.32</v>
      </c>
      <c r="F7096">
        <v>0</v>
      </c>
    </row>
    <row r="7097" spans="1:6" x14ac:dyDescent="0.3">
      <c r="A7097" s="1">
        <v>44869.447222222225</v>
      </c>
      <c r="B7097">
        <v>11942.61</v>
      </c>
      <c r="C7097">
        <v>11957.89</v>
      </c>
      <c r="D7097">
        <v>11957.89</v>
      </c>
      <c r="E7097">
        <v>11941.62</v>
      </c>
      <c r="F7097">
        <v>0</v>
      </c>
    </row>
    <row r="7098" spans="1:6" x14ac:dyDescent="0.3">
      <c r="A7098" s="1">
        <v>44869.447916666664</v>
      </c>
      <c r="B7098">
        <v>11957.96</v>
      </c>
      <c r="C7098">
        <v>11958.37</v>
      </c>
      <c r="D7098">
        <v>11959.84</v>
      </c>
      <c r="E7098">
        <v>11954.8</v>
      </c>
      <c r="F7098">
        <v>0</v>
      </c>
    </row>
    <row r="7099" spans="1:6" x14ac:dyDescent="0.3">
      <c r="A7099" s="1">
        <v>44869.448611111111</v>
      </c>
      <c r="B7099">
        <v>11958.37</v>
      </c>
      <c r="C7099">
        <v>11961.24</v>
      </c>
      <c r="D7099">
        <v>11962.32</v>
      </c>
      <c r="E7099">
        <v>11956.93</v>
      </c>
      <c r="F7099">
        <v>0</v>
      </c>
    </row>
    <row r="7100" spans="1:6" x14ac:dyDescent="0.3">
      <c r="A7100" s="1">
        <v>44869.449305555558</v>
      </c>
      <c r="B7100">
        <v>11961.25</v>
      </c>
      <c r="C7100">
        <v>11952.55</v>
      </c>
      <c r="D7100">
        <v>11961.48</v>
      </c>
      <c r="E7100">
        <v>11949.7</v>
      </c>
      <c r="F7100">
        <v>0</v>
      </c>
    </row>
    <row r="7101" spans="1:6" x14ac:dyDescent="0.3">
      <c r="A7101" s="1">
        <v>44869.45</v>
      </c>
      <c r="B7101">
        <v>11952.72</v>
      </c>
      <c r="C7101">
        <v>11946.1</v>
      </c>
      <c r="D7101">
        <v>11952.9</v>
      </c>
      <c r="E7101">
        <v>11946.03</v>
      </c>
      <c r="F7101">
        <v>0</v>
      </c>
    </row>
    <row r="7102" spans="1:6" x14ac:dyDescent="0.3">
      <c r="A7102" s="1">
        <v>44869.450694444444</v>
      </c>
      <c r="B7102">
        <v>11945.83</v>
      </c>
      <c r="C7102">
        <v>11939.27</v>
      </c>
      <c r="D7102">
        <v>11946.66</v>
      </c>
      <c r="E7102">
        <v>11937.5</v>
      </c>
      <c r="F7102">
        <v>0</v>
      </c>
    </row>
    <row r="7103" spans="1:6" x14ac:dyDescent="0.3">
      <c r="A7103" s="1">
        <v>44869.451388888891</v>
      </c>
      <c r="B7103">
        <v>11939.88</v>
      </c>
      <c r="C7103">
        <v>11936.66</v>
      </c>
      <c r="D7103">
        <v>11940.63</v>
      </c>
      <c r="E7103">
        <v>11933.3</v>
      </c>
      <c r="F7103">
        <v>0</v>
      </c>
    </row>
    <row r="7104" spans="1:6" x14ac:dyDescent="0.3">
      <c r="A7104" s="1">
        <v>44869.45208333333</v>
      </c>
      <c r="B7104">
        <v>11936.84</v>
      </c>
      <c r="C7104">
        <v>11935.15</v>
      </c>
      <c r="D7104">
        <v>11937.82</v>
      </c>
      <c r="E7104">
        <v>11932.55</v>
      </c>
      <c r="F7104">
        <v>0</v>
      </c>
    </row>
    <row r="7105" spans="1:6" x14ac:dyDescent="0.3">
      <c r="A7105" s="1">
        <v>44869.452777777777</v>
      </c>
      <c r="B7105">
        <v>11935.15</v>
      </c>
      <c r="C7105">
        <v>11930.42</v>
      </c>
      <c r="D7105">
        <v>11935.57</v>
      </c>
      <c r="E7105">
        <v>11928.18</v>
      </c>
      <c r="F7105">
        <v>0</v>
      </c>
    </row>
    <row r="7106" spans="1:6" x14ac:dyDescent="0.3">
      <c r="A7106" s="1">
        <v>44869.453472222223</v>
      </c>
      <c r="B7106">
        <v>11930.27</v>
      </c>
      <c r="C7106">
        <v>11931.66</v>
      </c>
      <c r="D7106">
        <v>11932.96</v>
      </c>
      <c r="E7106">
        <v>11927.28</v>
      </c>
      <c r="F7106">
        <v>0</v>
      </c>
    </row>
    <row r="7107" spans="1:6" x14ac:dyDescent="0.3">
      <c r="A7107" s="1">
        <v>44869.45416666667</v>
      </c>
      <c r="B7107">
        <v>11931.43</v>
      </c>
      <c r="C7107">
        <v>11946.64</v>
      </c>
      <c r="D7107">
        <v>11947.97</v>
      </c>
      <c r="E7107">
        <v>11931.02</v>
      </c>
      <c r="F7107">
        <v>0</v>
      </c>
    </row>
    <row r="7108" spans="1:6" x14ac:dyDescent="0.3">
      <c r="A7108" s="1">
        <v>44869.454861111109</v>
      </c>
      <c r="B7108">
        <v>11946.98</v>
      </c>
      <c r="C7108">
        <v>11954.48</v>
      </c>
      <c r="D7108">
        <v>11955.24</v>
      </c>
      <c r="E7108">
        <v>11945.77</v>
      </c>
      <c r="F7108">
        <v>0</v>
      </c>
    </row>
    <row r="7109" spans="1:6" x14ac:dyDescent="0.3">
      <c r="A7109" s="1">
        <v>44869.455555555556</v>
      </c>
      <c r="B7109">
        <v>11954.3</v>
      </c>
      <c r="C7109">
        <v>11956.4</v>
      </c>
      <c r="D7109">
        <v>11958.25</v>
      </c>
      <c r="E7109">
        <v>11950.75</v>
      </c>
      <c r="F7109">
        <v>0</v>
      </c>
    </row>
    <row r="7110" spans="1:6" x14ac:dyDescent="0.3">
      <c r="A7110" s="1">
        <v>44869.456250000003</v>
      </c>
      <c r="B7110">
        <v>11956.19</v>
      </c>
      <c r="C7110">
        <v>11959.36</v>
      </c>
      <c r="D7110">
        <v>11959.88</v>
      </c>
      <c r="E7110">
        <v>11951.07</v>
      </c>
      <c r="F7110">
        <v>0</v>
      </c>
    </row>
    <row r="7111" spans="1:6" x14ac:dyDescent="0.3">
      <c r="A7111" s="1">
        <v>44869.456944444442</v>
      </c>
      <c r="B7111">
        <v>11959.04</v>
      </c>
      <c r="C7111">
        <v>11961.44</v>
      </c>
      <c r="D7111">
        <v>11963.17</v>
      </c>
      <c r="E7111">
        <v>11957.63</v>
      </c>
      <c r="F7111">
        <v>0</v>
      </c>
    </row>
    <row r="7112" spans="1:6" x14ac:dyDescent="0.3">
      <c r="A7112" s="1">
        <v>44869.457638888889</v>
      </c>
      <c r="B7112">
        <v>11960.28</v>
      </c>
      <c r="C7112">
        <v>11971.28</v>
      </c>
      <c r="D7112">
        <v>11972.37</v>
      </c>
      <c r="E7112">
        <v>11959.06</v>
      </c>
      <c r="F7112">
        <v>0</v>
      </c>
    </row>
    <row r="7113" spans="1:6" x14ac:dyDescent="0.3">
      <c r="A7113" s="1">
        <v>44869.458333333336</v>
      </c>
      <c r="B7113">
        <v>11971.27</v>
      </c>
      <c r="C7113">
        <v>11973.16</v>
      </c>
      <c r="D7113">
        <v>11974.83</v>
      </c>
      <c r="E7113">
        <v>11968.28</v>
      </c>
      <c r="F7113">
        <v>0</v>
      </c>
    </row>
    <row r="7114" spans="1:6" x14ac:dyDescent="0.3">
      <c r="A7114" s="1">
        <v>44869.459027777775</v>
      </c>
      <c r="B7114">
        <v>11972.64</v>
      </c>
      <c r="C7114">
        <v>11967.88</v>
      </c>
      <c r="D7114">
        <v>11975.32</v>
      </c>
      <c r="E7114">
        <v>11965.2</v>
      </c>
      <c r="F7114">
        <v>0</v>
      </c>
    </row>
    <row r="7115" spans="1:6" x14ac:dyDescent="0.3">
      <c r="A7115" s="1">
        <v>44869.459722222222</v>
      </c>
      <c r="B7115">
        <v>11967.64</v>
      </c>
      <c r="C7115">
        <v>11961.42</v>
      </c>
      <c r="D7115">
        <v>11969.42</v>
      </c>
      <c r="E7115">
        <v>11960.82</v>
      </c>
      <c r="F7115">
        <v>0</v>
      </c>
    </row>
    <row r="7116" spans="1:6" x14ac:dyDescent="0.3">
      <c r="A7116" s="1">
        <v>44869.460416666669</v>
      </c>
      <c r="B7116">
        <v>11962.28</v>
      </c>
      <c r="C7116">
        <v>11959.03</v>
      </c>
      <c r="D7116">
        <v>11962.57</v>
      </c>
      <c r="E7116">
        <v>11957.55</v>
      </c>
      <c r="F7116">
        <v>0</v>
      </c>
    </row>
    <row r="7117" spans="1:6" x14ac:dyDescent="0.3">
      <c r="A7117" s="1">
        <v>44869.461111111108</v>
      </c>
      <c r="B7117">
        <v>11958.95</v>
      </c>
      <c r="C7117">
        <v>11951.81</v>
      </c>
      <c r="D7117">
        <v>11959.15</v>
      </c>
      <c r="E7117">
        <v>11951.38</v>
      </c>
      <c r="F7117">
        <v>0</v>
      </c>
    </row>
    <row r="7118" spans="1:6" x14ac:dyDescent="0.3">
      <c r="A7118" s="1">
        <v>44869.461805555555</v>
      </c>
      <c r="B7118">
        <v>11951.64</v>
      </c>
      <c r="C7118">
        <v>11951.12</v>
      </c>
      <c r="D7118">
        <v>11953.77</v>
      </c>
      <c r="E7118">
        <v>11949.39</v>
      </c>
      <c r="F7118">
        <v>0</v>
      </c>
    </row>
    <row r="7119" spans="1:6" x14ac:dyDescent="0.3">
      <c r="A7119" s="1">
        <v>44869.462500000001</v>
      </c>
      <c r="B7119">
        <v>11951.84</v>
      </c>
      <c r="C7119">
        <v>11958.46</v>
      </c>
      <c r="D7119">
        <v>11961.9</v>
      </c>
      <c r="E7119">
        <v>11948.09</v>
      </c>
      <c r="F7119">
        <v>0</v>
      </c>
    </row>
    <row r="7120" spans="1:6" x14ac:dyDescent="0.3">
      <c r="A7120" s="1">
        <v>44869.463194444441</v>
      </c>
      <c r="B7120">
        <v>11958.12</v>
      </c>
      <c r="C7120">
        <v>11973.31</v>
      </c>
      <c r="D7120">
        <v>11973.31</v>
      </c>
      <c r="E7120">
        <v>11957.72</v>
      </c>
      <c r="F7120">
        <v>0</v>
      </c>
    </row>
    <row r="7121" spans="1:6" x14ac:dyDescent="0.3">
      <c r="A7121" s="1">
        <v>44869.463888888888</v>
      </c>
      <c r="B7121">
        <v>11973.84</v>
      </c>
      <c r="C7121">
        <v>11982.61</v>
      </c>
      <c r="D7121">
        <v>11982.61</v>
      </c>
      <c r="E7121">
        <v>11970</v>
      </c>
      <c r="F7121">
        <v>0</v>
      </c>
    </row>
    <row r="7122" spans="1:6" x14ac:dyDescent="0.3">
      <c r="A7122" s="1">
        <v>44869.464583333334</v>
      </c>
      <c r="B7122">
        <v>11981.69</v>
      </c>
      <c r="C7122">
        <v>11981.78</v>
      </c>
      <c r="D7122">
        <v>11984</v>
      </c>
      <c r="E7122">
        <v>11979.47</v>
      </c>
      <c r="F7122">
        <v>0</v>
      </c>
    </row>
    <row r="7123" spans="1:6" x14ac:dyDescent="0.3">
      <c r="A7123" s="1">
        <v>44869.465277777781</v>
      </c>
      <c r="B7123">
        <v>11982.68</v>
      </c>
      <c r="C7123">
        <v>11978.78</v>
      </c>
      <c r="D7123">
        <v>11982.87</v>
      </c>
      <c r="E7123">
        <v>11977.58</v>
      </c>
      <c r="F7123">
        <v>0</v>
      </c>
    </row>
    <row r="7124" spans="1:6" x14ac:dyDescent="0.3">
      <c r="A7124" s="1">
        <v>44869.46597222222</v>
      </c>
      <c r="B7124">
        <v>11978.74</v>
      </c>
      <c r="C7124">
        <v>11976.38</v>
      </c>
      <c r="D7124">
        <v>11981.81</v>
      </c>
      <c r="E7124">
        <v>11973.87</v>
      </c>
      <c r="F7124">
        <v>0</v>
      </c>
    </row>
    <row r="7125" spans="1:6" x14ac:dyDescent="0.3">
      <c r="A7125" s="1">
        <v>44869.466666666667</v>
      </c>
      <c r="B7125">
        <v>11975.91</v>
      </c>
      <c r="C7125">
        <v>11990.7</v>
      </c>
      <c r="D7125">
        <v>11991.44</v>
      </c>
      <c r="E7125">
        <v>11974.03</v>
      </c>
      <c r="F7125">
        <v>0</v>
      </c>
    </row>
    <row r="7126" spans="1:6" x14ac:dyDescent="0.3">
      <c r="A7126" s="1">
        <v>44869.467361111114</v>
      </c>
      <c r="B7126">
        <v>11991.09</v>
      </c>
      <c r="C7126">
        <v>11988.91</v>
      </c>
      <c r="D7126">
        <v>11994.45</v>
      </c>
      <c r="E7126">
        <v>11988.91</v>
      </c>
      <c r="F7126">
        <v>0</v>
      </c>
    </row>
    <row r="7127" spans="1:6" x14ac:dyDescent="0.3">
      <c r="A7127" s="1">
        <v>44869.468055555553</v>
      </c>
      <c r="B7127">
        <v>11988.81</v>
      </c>
      <c r="C7127">
        <v>11993.45</v>
      </c>
      <c r="D7127">
        <v>11996.65</v>
      </c>
      <c r="E7127">
        <v>11988.81</v>
      </c>
      <c r="F7127">
        <v>0</v>
      </c>
    </row>
    <row r="7128" spans="1:6" x14ac:dyDescent="0.3">
      <c r="A7128" s="1">
        <v>44869.46875</v>
      </c>
      <c r="B7128">
        <v>11992.98</v>
      </c>
      <c r="C7128">
        <v>11988.02</v>
      </c>
      <c r="D7128">
        <v>11995.55</v>
      </c>
      <c r="E7128">
        <v>11987.2</v>
      </c>
      <c r="F7128">
        <v>0</v>
      </c>
    </row>
    <row r="7129" spans="1:6" x14ac:dyDescent="0.3">
      <c r="A7129" s="1">
        <v>44869.469444444447</v>
      </c>
      <c r="B7129">
        <v>11988</v>
      </c>
      <c r="C7129">
        <v>11987.32</v>
      </c>
      <c r="D7129">
        <v>11990.19</v>
      </c>
      <c r="E7129">
        <v>11984.06</v>
      </c>
      <c r="F7129">
        <v>0</v>
      </c>
    </row>
    <row r="7130" spans="1:6" x14ac:dyDescent="0.3">
      <c r="A7130" s="1">
        <v>44869.470138888886</v>
      </c>
      <c r="B7130">
        <v>11987.3</v>
      </c>
      <c r="C7130">
        <v>11986.03</v>
      </c>
      <c r="D7130">
        <v>11989.13</v>
      </c>
      <c r="E7130">
        <v>11983.6</v>
      </c>
      <c r="F7130">
        <v>0</v>
      </c>
    </row>
    <row r="7131" spans="1:6" x14ac:dyDescent="0.3">
      <c r="A7131" s="1">
        <v>44869.470833333333</v>
      </c>
      <c r="B7131">
        <v>11986.17</v>
      </c>
      <c r="C7131">
        <v>11982.32</v>
      </c>
      <c r="D7131">
        <v>11986.53</v>
      </c>
      <c r="E7131">
        <v>11980.4</v>
      </c>
      <c r="F7131">
        <v>0</v>
      </c>
    </row>
    <row r="7132" spans="1:6" x14ac:dyDescent="0.3">
      <c r="A7132" s="1">
        <v>44869.47152777778</v>
      </c>
      <c r="B7132">
        <v>11982.36</v>
      </c>
      <c r="C7132">
        <v>11993.76</v>
      </c>
      <c r="D7132">
        <v>11997.04</v>
      </c>
      <c r="E7132">
        <v>11982.1</v>
      </c>
      <c r="F7132">
        <v>0</v>
      </c>
    </row>
    <row r="7133" spans="1:6" x14ac:dyDescent="0.3">
      <c r="A7133" s="1">
        <v>44869.472222222219</v>
      </c>
      <c r="B7133">
        <v>11993.76</v>
      </c>
      <c r="C7133">
        <v>11994.61</v>
      </c>
      <c r="D7133">
        <v>11996.96</v>
      </c>
      <c r="E7133">
        <v>11991.47</v>
      </c>
      <c r="F7133">
        <v>0</v>
      </c>
    </row>
    <row r="7134" spans="1:6" x14ac:dyDescent="0.3">
      <c r="A7134" s="1">
        <v>44869.472916666666</v>
      </c>
      <c r="B7134">
        <v>11994.85</v>
      </c>
      <c r="C7134">
        <v>11996.66</v>
      </c>
      <c r="D7134">
        <v>11999.26</v>
      </c>
      <c r="E7134">
        <v>11991.16</v>
      </c>
      <c r="F7134">
        <v>0</v>
      </c>
    </row>
    <row r="7135" spans="1:6" x14ac:dyDescent="0.3">
      <c r="A7135" s="1">
        <v>44869.473611111112</v>
      </c>
      <c r="B7135">
        <v>11996.77</v>
      </c>
      <c r="C7135">
        <v>12003.16</v>
      </c>
      <c r="D7135">
        <v>12005</v>
      </c>
      <c r="E7135">
        <v>11995.92</v>
      </c>
      <c r="F7135">
        <v>0</v>
      </c>
    </row>
    <row r="7136" spans="1:6" x14ac:dyDescent="0.3">
      <c r="A7136" s="1">
        <v>44869.474305555559</v>
      </c>
      <c r="B7136">
        <v>12003.37</v>
      </c>
      <c r="C7136">
        <v>12014.97</v>
      </c>
      <c r="D7136">
        <v>12016.64</v>
      </c>
      <c r="E7136">
        <v>12001.22</v>
      </c>
      <c r="F7136">
        <v>0</v>
      </c>
    </row>
    <row r="7137" spans="1:6" x14ac:dyDescent="0.3">
      <c r="A7137" s="1">
        <v>44869.474999999999</v>
      </c>
      <c r="B7137">
        <v>12015.19</v>
      </c>
      <c r="C7137">
        <v>12013.51</v>
      </c>
      <c r="D7137">
        <v>12019.28</v>
      </c>
      <c r="E7137">
        <v>12011.72</v>
      </c>
      <c r="F7137">
        <v>0</v>
      </c>
    </row>
    <row r="7138" spans="1:6" x14ac:dyDescent="0.3">
      <c r="A7138" s="1">
        <v>44869.475694444445</v>
      </c>
      <c r="B7138">
        <v>12013.85</v>
      </c>
      <c r="C7138">
        <v>12015.14</v>
      </c>
      <c r="D7138">
        <v>12015.84</v>
      </c>
      <c r="E7138">
        <v>12011.44</v>
      </c>
      <c r="F7138">
        <v>0</v>
      </c>
    </row>
    <row r="7139" spans="1:6" x14ac:dyDescent="0.3">
      <c r="A7139" s="1">
        <v>44869.476388888892</v>
      </c>
      <c r="B7139">
        <v>12015.4</v>
      </c>
      <c r="C7139">
        <v>12010.42</v>
      </c>
      <c r="D7139">
        <v>12015.92</v>
      </c>
      <c r="E7139">
        <v>12008.78</v>
      </c>
      <c r="F7139">
        <v>0</v>
      </c>
    </row>
    <row r="7140" spans="1:6" x14ac:dyDescent="0.3">
      <c r="A7140" s="1">
        <v>44869.477083333331</v>
      </c>
      <c r="B7140">
        <v>12010.43</v>
      </c>
      <c r="C7140">
        <v>12014.36</v>
      </c>
      <c r="D7140">
        <v>12016.4</v>
      </c>
      <c r="E7140">
        <v>12006.64</v>
      </c>
      <c r="F7140">
        <v>0</v>
      </c>
    </row>
    <row r="7141" spans="1:6" x14ac:dyDescent="0.3">
      <c r="A7141" s="1">
        <v>44869.477777777778</v>
      </c>
      <c r="B7141">
        <v>12014.05</v>
      </c>
      <c r="C7141">
        <v>12019.94</v>
      </c>
      <c r="D7141">
        <v>12023.1</v>
      </c>
      <c r="E7141">
        <v>12011.97</v>
      </c>
      <c r="F7141">
        <v>0</v>
      </c>
    </row>
    <row r="7142" spans="1:6" x14ac:dyDescent="0.3">
      <c r="A7142" s="1">
        <v>44869.478472222225</v>
      </c>
      <c r="B7142">
        <v>12019.75</v>
      </c>
      <c r="C7142">
        <v>12014.77</v>
      </c>
      <c r="D7142">
        <v>12020.57</v>
      </c>
      <c r="E7142">
        <v>12011.68</v>
      </c>
      <c r="F7142">
        <v>0</v>
      </c>
    </row>
    <row r="7143" spans="1:6" x14ac:dyDescent="0.3">
      <c r="A7143" s="1">
        <v>44869.479166666664</v>
      </c>
      <c r="B7143">
        <v>12015.37</v>
      </c>
      <c r="C7143">
        <v>12015.3</v>
      </c>
      <c r="D7143">
        <v>12015.97</v>
      </c>
      <c r="E7143">
        <v>12015.3</v>
      </c>
      <c r="F7143">
        <v>0</v>
      </c>
    </row>
    <row r="7144" spans="1:6" x14ac:dyDescent="0.3">
      <c r="A7144" s="1">
        <v>44869.540972222225</v>
      </c>
      <c r="B7144">
        <v>12017.12</v>
      </c>
      <c r="C7144">
        <v>12018.88</v>
      </c>
      <c r="D7144">
        <v>12018.88</v>
      </c>
      <c r="E7144">
        <v>12017.12</v>
      </c>
      <c r="F7144">
        <v>0</v>
      </c>
    </row>
    <row r="7145" spans="1:6" x14ac:dyDescent="0.3">
      <c r="A7145" s="1">
        <v>44869.541666666664</v>
      </c>
      <c r="B7145">
        <v>12017.76</v>
      </c>
      <c r="C7145">
        <v>12075.92</v>
      </c>
      <c r="D7145">
        <v>12076.87</v>
      </c>
      <c r="E7145">
        <v>12016.83</v>
      </c>
      <c r="F7145">
        <v>0</v>
      </c>
    </row>
    <row r="7146" spans="1:6" x14ac:dyDescent="0.3">
      <c r="A7146" s="1">
        <v>44869.542361111111</v>
      </c>
      <c r="B7146">
        <v>12076.3</v>
      </c>
      <c r="C7146">
        <v>12106.23</v>
      </c>
      <c r="D7146">
        <v>12106.23</v>
      </c>
      <c r="E7146">
        <v>12075.59</v>
      </c>
      <c r="F7146">
        <v>0</v>
      </c>
    </row>
    <row r="7147" spans="1:6" x14ac:dyDescent="0.3">
      <c r="A7147" s="1">
        <v>44869.543055555558</v>
      </c>
      <c r="B7147">
        <v>12105.06</v>
      </c>
      <c r="C7147">
        <v>12105.83</v>
      </c>
      <c r="D7147">
        <v>12110.11</v>
      </c>
      <c r="E7147">
        <v>12098.44</v>
      </c>
      <c r="F7147">
        <v>0</v>
      </c>
    </row>
    <row r="7148" spans="1:6" x14ac:dyDescent="0.3">
      <c r="A7148" s="1">
        <v>44869.543749999997</v>
      </c>
      <c r="B7148">
        <v>12104.62</v>
      </c>
      <c r="C7148">
        <v>12092.73</v>
      </c>
      <c r="D7148">
        <v>12105.23</v>
      </c>
      <c r="E7148">
        <v>12088</v>
      </c>
      <c r="F7148">
        <v>0</v>
      </c>
    </row>
    <row r="7149" spans="1:6" x14ac:dyDescent="0.3">
      <c r="A7149" s="1">
        <v>44869.544444444444</v>
      </c>
      <c r="B7149">
        <v>12091.76</v>
      </c>
      <c r="C7149">
        <v>12109.28</v>
      </c>
      <c r="D7149">
        <v>12112.59</v>
      </c>
      <c r="E7149">
        <v>12090.79</v>
      </c>
      <c r="F7149">
        <v>0</v>
      </c>
    </row>
    <row r="7150" spans="1:6" x14ac:dyDescent="0.3">
      <c r="A7150" s="1">
        <v>44869.545138888891</v>
      </c>
      <c r="B7150">
        <v>12109.46</v>
      </c>
      <c r="C7150">
        <v>12110.32</v>
      </c>
      <c r="D7150">
        <v>12112.98</v>
      </c>
      <c r="E7150">
        <v>12105.36</v>
      </c>
      <c r="F7150">
        <v>0</v>
      </c>
    </row>
    <row r="7151" spans="1:6" x14ac:dyDescent="0.3">
      <c r="A7151" s="1">
        <v>44869.54583333333</v>
      </c>
      <c r="B7151">
        <v>12110.33</v>
      </c>
      <c r="C7151">
        <v>12117.34</v>
      </c>
      <c r="D7151">
        <v>12117.94</v>
      </c>
      <c r="E7151">
        <v>12107.3</v>
      </c>
      <c r="F7151">
        <v>0</v>
      </c>
    </row>
    <row r="7152" spans="1:6" x14ac:dyDescent="0.3">
      <c r="A7152" s="1">
        <v>44869.546527777777</v>
      </c>
      <c r="B7152">
        <v>12116.88</v>
      </c>
      <c r="C7152">
        <v>12125.77</v>
      </c>
      <c r="D7152">
        <v>12127.93</v>
      </c>
      <c r="E7152">
        <v>12116.58</v>
      </c>
      <c r="F7152">
        <v>0</v>
      </c>
    </row>
    <row r="7153" spans="1:6" x14ac:dyDescent="0.3">
      <c r="A7153" s="1">
        <v>44869.547222222223</v>
      </c>
      <c r="B7153">
        <v>12125.54</v>
      </c>
      <c r="C7153">
        <v>12126.15</v>
      </c>
      <c r="D7153">
        <v>12134.35</v>
      </c>
      <c r="E7153">
        <v>12125.1</v>
      </c>
      <c r="F7153">
        <v>0</v>
      </c>
    </row>
    <row r="7154" spans="1:6" x14ac:dyDescent="0.3">
      <c r="A7154" s="1">
        <v>44869.54791666667</v>
      </c>
      <c r="B7154">
        <v>12125.8</v>
      </c>
      <c r="C7154">
        <v>12149.6</v>
      </c>
      <c r="D7154">
        <v>12153.91</v>
      </c>
      <c r="E7154">
        <v>12125.59</v>
      </c>
      <c r="F7154">
        <v>0</v>
      </c>
    </row>
    <row r="7155" spans="1:6" x14ac:dyDescent="0.3">
      <c r="A7155" s="1">
        <v>44869.548611111109</v>
      </c>
      <c r="B7155">
        <v>12149.7</v>
      </c>
      <c r="C7155">
        <v>12157.57</v>
      </c>
      <c r="D7155">
        <v>12157.67</v>
      </c>
      <c r="E7155">
        <v>12148.31</v>
      </c>
      <c r="F7155">
        <v>0</v>
      </c>
    </row>
    <row r="7156" spans="1:6" x14ac:dyDescent="0.3">
      <c r="A7156" s="1">
        <v>44869.549305555556</v>
      </c>
      <c r="B7156">
        <v>12158.54</v>
      </c>
      <c r="C7156">
        <v>12152.4</v>
      </c>
      <c r="D7156">
        <v>12158.54</v>
      </c>
      <c r="E7156">
        <v>12149.39</v>
      </c>
      <c r="F7156">
        <v>0</v>
      </c>
    </row>
    <row r="7157" spans="1:6" x14ac:dyDescent="0.3">
      <c r="A7157" s="1">
        <v>44869.55</v>
      </c>
      <c r="B7157">
        <v>12153.99</v>
      </c>
      <c r="C7157">
        <v>12152.51</v>
      </c>
      <c r="D7157">
        <v>12160.16</v>
      </c>
      <c r="E7157">
        <v>12151.39</v>
      </c>
      <c r="F7157">
        <v>0</v>
      </c>
    </row>
    <row r="7158" spans="1:6" x14ac:dyDescent="0.3">
      <c r="A7158" s="1">
        <v>44869.550694444442</v>
      </c>
      <c r="B7158">
        <v>12153.03</v>
      </c>
      <c r="C7158">
        <v>12143.21</v>
      </c>
      <c r="D7158">
        <v>12155.17</v>
      </c>
      <c r="E7158">
        <v>12141.94</v>
      </c>
      <c r="F7158">
        <v>0</v>
      </c>
    </row>
    <row r="7159" spans="1:6" x14ac:dyDescent="0.3">
      <c r="A7159" s="1">
        <v>44869.551388888889</v>
      </c>
      <c r="B7159">
        <v>12142.72</v>
      </c>
      <c r="C7159">
        <v>12125.37</v>
      </c>
      <c r="D7159">
        <v>12145.13</v>
      </c>
      <c r="E7159">
        <v>12122.38</v>
      </c>
      <c r="F7159">
        <v>0</v>
      </c>
    </row>
    <row r="7160" spans="1:6" x14ac:dyDescent="0.3">
      <c r="A7160" s="1">
        <v>44869.552083333336</v>
      </c>
      <c r="B7160">
        <v>12124.52</v>
      </c>
      <c r="C7160">
        <v>12126.49</v>
      </c>
      <c r="D7160">
        <v>12129.1</v>
      </c>
      <c r="E7160">
        <v>12121.66</v>
      </c>
      <c r="F7160">
        <v>0</v>
      </c>
    </row>
    <row r="7161" spans="1:6" x14ac:dyDescent="0.3">
      <c r="A7161" s="1">
        <v>44869.552777777775</v>
      </c>
      <c r="B7161">
        <v>12126.21</v>
      </c>
      <c r="C7161">
        <v>12131.86</v>
      </c>
      <c r="D7161">
        <v>12137.96</v>
      </c>
      <c r="E7161">
        <v>12125.74</v>
      </c>
      <c r="F7161">
        <v>0</v>
      </c>
    </row>
    <row r="7162" spans="1:6" x14ac:dyDescent="0.3">
      <c r="A7162" s="1">
        <v>44869.553472222222</v>
      </c>
      <c r="B7162">
        <v>12132.72</v>
      </c>
      <c r="C7162">
        <v>12140.62</v>
      </c>
      <c r="D7162">
        <v>12142.19</v>
      </c>
      <c r="E7162">
        <v>12129.99</v>
      </c>
      <c r="F7162">
        <v>0</v>
      </c>
    </row>
    <row r="7163" spans="1:6" x14ac:dyDescent="0.3">
      <c r="A7163" s="1">
        <v>44869.554166666669</v>
      </c>
      <c r="B7163">
        <v>12141.23</v>
      </c>
      <c r="C7163">
        <v>12140.48</v>
      </c>
      <c r="D7163">
        <v>12145.54</v>
      </c>
      <c r="E7163">
        <v>12138.14</v>
      </c>
      <c r="F7163">
        <v>0</v>
      </c>
    </row>
    <row r="7164" spans="1:6" x14ac:dyDescent="0.3">
      <c r="A7164" s="1">
        <v>44869.554861111108</v>
      </c>
      <c r="B7164">
        <v>12140.43</v>
      </c>
      <c r="C7164">
        <v>12139.16</v>
      </c>
      <c r="D7164">
        <v>12142.83</v>
      </c>
      <c r="E7164">
        <v>12135.76</v>
      </c>
      <c r="F7164">
        <v>0</v>
      </c>
    </row>
    <row r="7165" spans="1:6" x14ac:dyDescent="0.3">
      <c r="A7165" s="1">
        <v>44869.555555555555</v>
      </c>
      <c r="B7165">
        <v>12139.7</v>
      </c>
      <c r="C7165">
        <v>12118.22</v>
      </c>
      <c r="D7165">
        <v>12140.01</v>
      </c>
      <c r="E7165">
        <v>12117.11</v>
      </c>
      <c r="F7165">
        <v>0</v>
      </c>
    </row>
    <row r="7166" spans="1:6" x14ac:dyDescent="0.3">
      <c r="A7166" s="1">
        <v>44869.556250000001</v>
      </c>
      <c r="B7166">
        <v>12117.94</v>
      </c>
      <c r="C7166">
        <v>12110.2</v>
      </c>
      <c r="D7166">
        <v>12119</v>
      </c>
      <c r="E7166">
        <v>12109.48</v>
      </c>
      <c r="F7166">
        <v>0</v>
      </c>
    </row>
    <row r="7167" spans="1:6" x14ac:dyDescent="0.3">
      <c r="A7167" s="1">
        <v>44869.556944444441</v>
      </c>
      <c r="B7167">
        <v>12109.99</v>
      </c>
      <c r="C7167">
        <v>12110.52</v>
      </c>
      <c r="D7167">
        <v>12113.56</v>
      </c>
      <c r="E7167">
        <v>12107.2</v>
      </c>
      <c r="F7167">
        <v>0</v>
      </c>
    </row>
    <row r="7168" spans="1:6" x14ac:dyDescent="0.3">
      <c r="A7168" s="1">
        <v>44869.557638888888</v>
      </c>
      <c r="B7168">
        <v>12109.89</v>
      </c>
      <c r="C7168">
        <v>12117.98</v>
      </c>
      <c r="D7168">
        <v>12120.01</v>
      </c>
      <c r="E7168">
        <v>12109.76</v>
      </c>
      <c r="F7168">
        <v>0</v>
      </c>
    </row>
    <row r="7169" spans="1:6" x14ac:dyDescent="0.3">
      <c r="A7169" s="1">
        <v>44869.558333333334</v>
      </c>
      <c r="B7169">
        <v>12117.81</v>
      </c>
      <c r="C7169">
        <v>12125.98</v>
      </c>
      <c r="D7169">
        <v>12127.93</v>
      </c>
      <c r="E7169">
        <v>12116.37</v>
      </c>
      <c r="F7169">
        <v>0</v>
      </c>
    </row>
    <row r="7170" spans="1:6" x14ac:dyDescent="0.3">
      <c r="A7170" s="1">
        <v>44869.559027777781</v>
      </c>
      <c r="B7170">
        <v>12125.88</v>
      </c>
      <c r="C7170">
        <v>12125.05</v>
      </c>
      <c r="D7170">
        <v>12128.44</v>
      </c>
      <c r="E7170">
        <v>12122.51</v>
      </c>
      <c r="F7170">
        <v>0</v>
      </c>
    </row>
    <row r="7171" spans="1:6" x14ac:dyDescent="0.3">
      <c r="A7171" s="1">
        <v>44869.55972222222</v>
      </c>
      <c r="B7171">
        <v>12125.62</v>
      </c>
      <c r="C7171">
        <v>12122.75</v>
      </c>
      <c r="D7171">
        <v>12131.38</v>
      </c>
      <c r="E7171">
        <v>12122.15</v>
      </c>
      <c r="F7171">
        <v>0</v>
      </c>
    </row>
    <row r="7172" spans="1:6" x14ac:dyDescent="0.3">
      <c r="A7172" s="1">
        <v>44869.560416666667</v>
      </c>
      <c r="B7172">
        <v>12123.31</v>
      </c>
      <c r="C7172">
        <v>12116.03</v>
      </c>
      <c r="D7172">
        <v>12123.62</v>
      </c>
      <c r="E7172">
        <v>12114.92</v>
      </c>
      <c r="F7172">
        <v>0</v>
      </c>
    </row>
    <row r="7173" spans="1:6" x14ac:dyDescent="0.3">
      <c r="A7173" s="1">
        <v>44869.561111111114</v>
      </c>
      <c r="B7173">
        <v>12114.67</v>
      </c>
      <c r="C7173">
        <v>12109.48</v>
      </c>
      <c r="D7173">
        <v>12116.25</v>
      </c>
      <c r="E7173">
        <v>12107.21</v>
      </c>
      <c r="F7173">
        <v>0</v>
      </c>
    </row>
    <row r="7174" spans="1:6" x14ac:dyDescent="0.3">
      <c r="A7174" s="1">
        <v>44869.561805555553</v>
      </c>
      <c r="B7174">
        <v>12109.36</v>
      </c>
      <c r="C7174">
        <v>12113.86</v>
      </c>
      <c r="D7174">
        <v>12116.87</v>
      </c>
      <c r="E7174">
        <v>12107.73</v>
      </c>
      <c r="F7174">
        <v>0</v>
      </c>
    </row>
    <row r="7175" spans="1:6" x14ac:dyDescent="0.3">
      <c r="A7175" s="1">
        <v>44869.5625</v>
      </c>
      <c r="B7175">
        <v>12113.55</v>
      </c>
      <c r="C7175">
        <v>12113.59</v>
      </c>
      <c r="D7175">
        <v>12118.84</v>
      </c>
      <c r="E7175">
        <v>12111</v>
      </c>
      <c r="F7175">
        <v>0</v>
      </c>
    </row>
    <row r="7176" spans="1:6" x14ac:dyDescent="0.3">
      <c r="A7176" s="1">
        <v>44869.563194444447</v>
      </c>
      <c r="B7176">
        <v>12113.66</v>
      </c>
      <c r="C7176">
        <v>12111.93</v>
      </c>
      <c r="D7176">
        <v>12118.1</v>
      </c>
      <c r="E7176">
        <v>12111.72</v>
      </c>
      <c r="F7176">
        <v>0</v>
      </c>
    </row>
    <row r="7177" spans="1:6" x14ac:dyDescent="0.3">
      <c r="A7177" s="1">
        <v>44869.563888888886</v>
      </c>
      <c r="B7177">
        <v>12112.39</v>
      </c>
      <c r="C7177">
        <v>12106.02</v>
      </c>
      <c r="D7177">
        <v>12113.43</v>
      </c>
      <c r="E7177">
        <v>12104.27</v>
      </c>
      <c r="F7177">
        <v>0</v>
      </c>
    </row>
    <row r="7178" spans="1:6" x14ac:dyDescent="0.3">
      <c r="A7178" s="1">
        <v>44869.564583333333</v>
      </c>
      <c r="B7178">
        <v>12105.33</v>
      </c>
      <c r="C7178">
        <v>12089.25</v>
      </c>
      <c r="D7178">
        <v>12105.75</v>
      </c>
      <c r="E7178">
        <v>12087.59</v>
      </c>
      <c r="F7178">
        <v>0</v>
      </c>
    </row>
    <row r="7179" spans="1:6" x14ac:dyDescent="0.3">
      <c r="A7179" s="1">
        <v>44869.56527777778</v>
      </c>
      <c r="B7179">
        <v>12088.89</v>
      </c>
      <c r="C7179">
        <v>12076.95</v>
      </c>
      <c r="D7179">
        <v>12090.2</v>
      </c>
      <c r="E7179">
        <v>12076.46</v>
      </c>
      <c r="F7179">
        <v>0</v>
      </c>
    </row>
    <row r="7180" spans="1:6" x14ac:dyDescent="0.3">
      <c r="A7180" s="1">
        <v>44869.565972222219</v>
      </c>
      <c r="B7180">
        <v>12076.95</v>
      </c>
      <c r="C7180">
        <v>12083.29</v>
      </c>
      <c r="D7180">
        <v>12088.06</v>
      </c>
      <c r="E7180">
        <v>12075.81</v>
      </c>
      <c r="F7180">
        <v>0</v>
      </c>
    </row>
    <row r="7181" spans="1:6" x14ac:dyDescent="0.3">
      <c r="A7181" s="1">
        <v>44869.566666666666</v>
      </c>
      <c r="B7181">
        <v>12082.74</v>
      </c>
      <c r="C7181">
        <v>12089.67</v>
      </c>
      <c r="D7181">
        <v>12092.44</v>
      </c>
      <c r="E7181">
        <v>12082.12</v>
      </c>
      <c r="F7181">
        <v>0</v>
      </c>
    </row>
    <row r="7182" spans="1:6" x14ac:dyDescent="0.3">
      <c r="A7182" s="1">
        <v>44869.567361111112</v>
      </c>
      <c r="B7182">
        <v>12089.36</v>
      </c>
      <c r="C7182">
        <v>12099.61</v>
      </c>
      <c r="D7182">
        <v>12100.14</v>
      </c>
      <c r="E7182">
        <v>12087.41</v>
      </c>
      <c r="F7182">
        <v>0</v>
      </c>
    </row>
    <row r="7183" spans="1:6" x14ac:dyDescent="0.3">
      <c r="A7183" s="1">
        <v>44869.568055555559</v>
      </c>
      <c r="B7183">
        <v>12099.55</v>
      </c>
      <c r="C7183">
        <v>12100.93</v>
      </c>
      <c r="D7183">
        <v>12100.93</v>
      </c>
      <c r="E7183">
        <v>12095.8</v>
      </c>
      <c r="F7183">
        <v>0</v>
      </c>
    </row>
    <row r="7184" spans="1:6" x14ac:dyDescent="0.3">
      <c r="A7184" s="1">
        <v>44869.568749999999</v>
      </c>
      <c r="B7184">
        <v>12099.77</v>
      </c>
      <c r="C7184">
        <v>12102.94</v>
      </c>
      <c r="D7184">
        <v>12106.01</v>
      </c>
      <c r="E7184">
        <v>12096.66</v>
      </c>
      <c r="F7184">
        <v>0</v>
      </c>
    </row>
    <row r="7185" spans="1:6" x14ac:dyDescent="0.3">
      <c r="A7185" s="1">
        <v>44869.569444444445</v>
      </c>
      <c r="B7185">
        <v>12103.08</v>
      </c>
      <c r="C7185">
        <v>12111.9</v>
      </c>
      <c r="D7185">
        <v>12113.69</v>
      </c>
      <c r="E7185">
        <v>12101.86</v>
      </c>
      <c r="F7185">
        <v>0</v>
      </c>
    </row>
    <row r="7186" spans="1:6" x14ac:dyDescent="0.3">
      <c r="A7186" s="1">
        <v>44869.570138888892</v>
      </c>
      <c r="B7186">
        <v>12111.99</v>
      </c>
      <c r="C7186">
        <v>12111.86</v>
      </c>
      <c r="D7186">
        <v>12113.25</v>
      </c>
      <c r="E7186">
        <v>12108.79</v>
      </c>
      <c r="F7186">
        <v>0</v>
      </c>
    </row>
    <row r="7187" spans="1:6" x14ac:dyDescent="0.3">
      <c r="A7187" s="1">
        <v>44869.570833333331</v>
      </c>
      <c r="B7187">
        <v>12111.89</v>
      </c>
      <c r="C7187">
        <v>12116.68</v>
      </c>
      <c r="D7187">
        <v>12118.61</v>
      </c>
      <c r="E7187">
        <v>12110.71</v>
      </c>
      <c r="F7187">
        <v>0</v>
      </c>
    </row>
    <row r="7188" spans="1:6" x14ac:dyDescent="0.3">
      <c r="A7188" s="1">
        <v>44869.571527777778</v>
      </c>
      <c r="B7188">
        <v>12116.26</v>
      </c>
      <c r="C7188">
        <v>12117</v>
      </c>
      <c r="D7188">
        <v>12119.56</v>
      </c>
      <c r="E7188">
        <v>12115.63</v>
      </c>
      <c r="F7188">
        <v>0</v>
      </c>
    </row>
    <row r="7189" spans="1:6" x14ac:dyDescent="0.3">
      <c r="A7189" s="1">
        <v>44869.572222222225</v>
      </c>
      <c r="B7189">
        <v>12117.33</v>
      </c>
      <c r="C7189">
        <v>12115.46</v>
      </c>
      <c r="D7189">
        <v>12119.35</v>
      </c>
      <c r="E7189">
        <v>12113.27</v>
      </c>
      <c r="F7189">
        <v>0</v>
      </c>
    </row>
    <row r="7190" spans="1:6" x14ac:dyDescent="0.3">
      <c r="A7190" s="1">
        <v>44869.572916666664</v>
      </c>
      <c r="B7190">
        <v>12115.25</v>
      </c>
      <c r="C7190">
        <v>12110.55</v>
      </c>
      <c r="D7190">
        <v>12115.39</v>
      </c>
      <c r="E7190">
        <v>12110.39</v>
      </c>
      <c r="F7190">
        <v>0</v>
      </c>
    </row>
    <row r="7191" spans="1:6" x14ac:dyDescent="0.3">
      <c r="A7191" s="1">
        <v>44869.573611111111</v>
      </c>
      <c r="B7191">
        <v>12110.7</v>
      </c>
      <c r="C7191">
        <v>12113.55</v>
      </c>
      <c r="D7191">
        <v>12113.93</v>
      </c>
      <c r="E7191">
        <v>12109.73</v>
      </c>
      <c r="F7191">
        <v>0</v>
      </c>
    </row>
    <row r="7192" spans="1:6" x14ac:dyDescent="0.3">
      <c r="A7192" s="1">
        <v>44869.574305555558</v>
      </c>
      <c r="B7192">
        <v>12113.55</v>
      </c>
      <c r="C7192">
        <v>12117.79</v>
      </c>
      <c r="D7192">
        <v>12117.84</v>
      </c>
      <c r="E7192">
        <v>12111.73</v>
      </c>
      <c r="F7192">
        <v>0</v>
      </c>
    </row>
    <row r="7193" spans="1:6" x14ac:dyDescent="0.3">
      <c r="A7193" s="1">
        <v>44869.574999999997</v>
      </c>
      <c r="B7193">
        <v>12117.84</v>
      </c>
      <c r="C7193">
        <v>12122.99</v>
      </c>
      <c r="D7193">
        <v>12123.91</v>
      </c>
      <c r="E7193">
        <v>12116.06</v>
      </c>
      <c r="F7193">
        <v>0</v>
      </c>
    </row>
    <row r="7194" spans="1:6" x14ac:dyDescent="0.3">
      <c r="A7194" s="1">
        <v>44869.575694444444</v>
      </c>
      <c r="B7194">
        <v>12122.76</v>
      </c>
      <c r="C7194">
        <v>12127.66</v>
      </c>
      <c r="D7194">
        <v>12128.5</v>
      </c>
      <c r="E7194">
        <v>12120.97</v>
      </c>
      <c r="F7194">
        <v>0</v>
      </c>
    </row>
    <row r="7195" spans="1:6" x14ac:dyDescent="0.3">
      <c r="A7195" s="1">
        <v>44869.576388888891</v>
      </c>
      <c r="B7195">
        <v>12127.97</v>
      </c>
      <c r="C7195">
        <v>12126.79</v>
      </c>
      <c r="D7195">
        <v>12129.73</v>
      </c>
      <c r="E7195">
        <v>12123.28</v>
      </c>
      <c r="F7195">
        <v>0</v>
      </c>
    </row>
    <row r="7196" spans="1:6" x14ac:dyDescent="0.3">
      <c r="A7196" s="1">
        <v>44869.57708333333</v>
      </c>
      <c r="B7196">
        <v>12126.61</v>
      </c>
      <c r="C7196">
        <v>12121.28</v>
      </c>
      <c r="D7196">
        <v>12127.88</v>
      </c>
      <c r="E7196">
        <v>12120.35</v>
      </c>
      <c r="F7196">
        <v>0</v>
      </c>
    </row>
    <row r="7197" spans="1:6" x14ac:dyDescent="0.3">
      <c r="A7197" s="1">
        <v>44869.577777777777</v>
      </c>
      <c r="B7197">
        <v>12122.89</v>
      </c>
      <c r="C7197">
        <v>12109.21</v>
      </c>
      <c r="D7197">
        <v>12122.89</v>
      </c>
      <c r="E7197">
        <v>12109.17</v>
      </c>
      <c r="F7197">
        <v>0</v>
      </c>
    </row>
    <row r="7198" spans="1:6" x14ac:dyDescent="0.3">
      <c r="A7198" s="1">
        <v>44869.578472222223</v>
      </c>
      <c r="B7198">
        <v>12109</v>
      </c>
      <c r="C7198">
        <v>12107.58</v>
      </c>
      <c r="D7198">
        <v>12112.73</v>
      </c>
      <c r="E7198">
        <v>12106.35</v>
      </c>
      <c r="F7198">
        <v>0</v>
      </c>
    </row>
    <row r="7199" spans="1:6" x14ac:dyDescent="0.3">
      <c r="A7199" s="1">
        <v>44869.57916666667</v>
      </c>
      <c r="B7199">
        <v>12107.6</v>
      </c>
      <c r="C7199">
        <v>12104.79</v>
      </c>
      <c r="D7199">
        <v>12108.19</v>
      </c>
      <c r="E7199">
        <v>12104.09</v>
      </c>
      <c r="F7199">
        <v>0</v>
      </c>
    </row>
    <row r="7200" spans="1:6" x14ac:dyDescent="0.3">
      <c r="A7200" s="1">
        <v>44869.579861111109</v>
      </c>
      <c r="B7200">
        <v>12104.98</v>
      </c>
      <c r="C7200">
        <v>12098.87</v>
      </c>
      <c r="D7200">
        <v>12104.98</v>
      </c>
      <c r="E7200">
        <v>12097.64</v>
      </c>
      <c r="F7200">
        <v>0</v>
      </c>
    </row>
    <row r="7201" spans="1:6" x14ac:dyDescent="0.3">
      <c r="A7201" s="1">
        <v>44869.580555555556</v>
      </c>
      <c r="B7201">
        <v>12099.07</v>
      </c>
      <c r="C7201">
        <v>12103.7</v>
      </c>
      <c r="D7201">
        <v>12106.46</v>
      </c>
      <c r="E7201">
        <v>12096.22</v>
      </c>
      <c r="F7201">
        <v>0</v>
      </c>
    </row>
    <row r="7202" spans="1:6" x14ac:dyDescent="0.3">
      <c r="A7202" s="1">
        <v>44869.581250000003</v>
      </c>
      <c r="B7202">
        <v>12103.42</v>
      </c>
      <c r="C7202">
        <v>12107.77</v>
      </c>
      <c r="D7202">
        <v>12109.38</v>
      </c>
      <c r="E7202">
        <v>12103.16</v>
      </c>
      <c r="F7202">
        <v>0</v>
      </c>
    </row>
    <row r="7203" spans="1:6" x14ac:dyDescent="0.3">
      <c r="A7203" s="1">
        <v>44869.581944444442</v>
      </c>
      <c r="B7203">
        <v>12107.82</v>
      </c>
      <c r="C7203">
        <v>12110.1</v>
      </c>
      <c r="D7203">
        <v>12112.04</v>
      </c>
      <c r="E7203">
        <v>12106.97</v>
      </c>
      <c r="F7203">
        <v>0</v>
      </c>
    </row>
    <row r="7204" spans="1:6" x14ac:dyDescent="0.3">
      <c r="A7204" s="1">
        <v>44869.582638888889</v>
      </c>
      <c r="B7204">
        <v>12109.89</v>
      </c>
      <c r="C7204">
        <v>12105.01</v>
      </c>
      <c r="D7204">
        <v>12111.57</v>
      </c>
      <c r="E7204">
        <v>12104.51</v>
      </c>
      <c r="F7204">
        <v>0</v>
      </c>
    </row>
    <row r="7205" spans="1:6" x14ac:dyDescent="0.3">
      <c r="A7205" s="1">
        <v>44869.583333333336</v>
      </c>
      <c r="B7205">
        <v>12104.59</v>
      </c>
      <c r="C7205">
        <v>12098.28</v>
      </c>
      <c r="D7205">
        <v>12105.12</v>
      </c>
      <c r="E7205">
        <v>12097.41</v>
      </c>
      <c r="F7205">
        <v>0</v>
      </c>
    </row>
    <row r="7206" spans="1:6" x14ac:dyDescent="0.3">
      <c r="A7206" s="1">
        <v>44869.584027777775</v>
      </c>
      <c r="B7206">
        <v>12099.1</v>
      </c>
      <c r="C7206">
        <v>12098.06</v>
      </c>
      <c r="D7206">
        <v>12099.33</v>
      </c>
      <c r="E7206">
        <v>12094.23</v>
      </c>
      <c r="F7206">
        <v>0</v>
      </c>
    </row>
    <row r="7207" spans="1:6" x14ac:dyDescent="0.3">
      <c r="A7207" s="1">
        <v>44869.584722222222</v>
      </c>
      <c r="B7207">
        <v>12098.09</v>
      </c>
      <c r="C7207">
        <v>12097.91</v>
      </c>
      <c r="D7207">
        <v>12100.19</v>
      </c>
      <c r="E7207">
        <v>12095.84</v>
      </c>
      <c r="F7207">
        <v>0</v>
      </c>
    </row>
    <row r="7208" spans="1:6" x14ac:dyDescent="0.3">
      <c r="A7208" s="1">
        <v>44869.585416666669</v>
      </c>
      <c r="B7208">
        <v>12097.71</v>
      </c>
      <c r="C7208">
        <v>12094.97</v>
      </c>
      <c r="D7208">
        <v>12101.14</v>
      </c>
      <c r="E7208">
        <v>12092.13</v>
      </c>
      <c r="F7208">
        <v>0</v>
      </c>
    </row>
    <row r="7209" spans="1:6" x14ac:dyDescent="0.3">
      <c r="A7209" s="1">
        <v>44869.586111111108</v>
      </c>
      <c r="B7209">
        <v>12095.62</v>
      </c>
      <c r="C7209">
        <v>12096.92</v>
      </c>
      <c r="D7209">
        <v>12097.28</v>
      </c>
      <c r="E7209">
        <v>12092.56</v>
      </c>
      <c r="F7209">
        <v>0</v>
      </c>
    </row>
    <row r="7210" spans="1:6" x14ac:dyDescent="0.3">
      <c r="A7210" s="1">
        <v>44869.586805555555</v>
      </c>
      <c r="B7210">
        <v>12096.74</v>
      </c>
      <c r="C7210">
        <v>12101.47</v>
      </c>
      <c r="D7210">
        <v>12103.73</v>
      </c>
      <c r="E7210">
        <v>12095.74</v>
      </c>
      <c r="F7210">
        <v>0</v>
      </c>
    </row>
    <row r="7211" spans="1:6" x14ac:dyDescent="0.3">
      <c r="A7211" s="1">
        <v>44869.587500000001</v>
      </c>
      <c r="B7211">
        <v>12100.85</v>
      </c>
      <c r="C7211">
        <v>12102.96</v>
      </c>
      <c r="D7211">
        <v>12105.39</v>
      </c>
      <c r="E7211">
        <v>12100.69</v>
      </c>
      <c r="F7211">
        <v>0</v>
      </c>
    </row>
    <row r="7212" spans="1:6" x14ac:dyDescent="0.3">
      <c r="A7212" s="1">
        <v>44869.588194444441</v>
      </c>
      <c r="B7212">
        <v>12102.75</v>
      </c>
      <c r="C7212">
        <v>12100.74</v>
      </c>
      <c r="D7212">
        <v>12103.78</v>
      </c>
      <c r="E7212">
        <v>12100.15</v>
      </c>
      <c r="F7212">
        <v>0</v>
      </c>
    </row>
    <row r="7213" spans="1:6" x14ac:dyDescent="0.3">
      <c r="A7213" s="1">
        <v>44869.588888888888</v>
      </c>
      <c r="B7213">
        <v>12100.81</v>
      </c>
      <c r="C7213">
        <v>12102.27</v>
      </c>
      <c r="D7213">
        <v>12103.33</v>
      </c>
      <c r="E7213">
        <v>12099.59</v>
      </c>
      <c r="F7213">
        <v>0</v>
      </c>
    </row>
    <row r="7214" spans="1:6" x14ac:dyDescent="0.3">
      <c r="A7214" s="1">
        <v>44869.589583333334</v>
      </c>
      <c r="B7214">
        <v>12102.11</v>
      </c>
      <c r="C7214">
        <v>12103.83</v>
      </c>
      <c r="D7214">
        <v>12105.05</v>
      </c>
      <c r="E7214">
        <v>12101.41</v>
      </c>
      <c r="F7214">
        <v>0</v>
      </c>
    </row>
    <row r="7215" spans="1:6" x14ac:dyDescent="0.3">
      <c r="A7215" s="1">
        <v>44869.590277777781</v>
      </c>
      <c r="B7215">
        <v>12103.93</v>
      </c>
      <c r="C7215">
        <v>12106.59</v>
      </c>
      <c r="D7215">
        <v>12107.49</v>
      </c>
      <c r="E7215">
        <v>12101.14</v>
      </c>
      <c r="F7215">
        <v>0</v>
      </c>
    </row>
    <row r="7216" spans="1:6" x14ac:dyDescent="0.3">
      <c r="A7216" s="1">
        <v>44869.59097222222</v>
      </c>
      <c r="B7216">
        <v>12106.57</v>
      </c>
      <c r="C7216">
        <v>12101.05</v>
      </c>
      <c r="D7216">
        <v>12106.91</v>
      </c>
      <c r="E7216">
        <v>12099.3</v>
      </c>
      <c r="F7216">
        <v>0</v>
      </c>
    </row>
    <row r="7217" spans="1:6" x14ac:dyDescent="0.3">
      <c r="A7217" s="1">
        <v>44869.591666666667</v>
      </c>
      <c r="B7217">
        <v>12101.31</v>
      </c>
      <c r="C7217">
        <v>12098.84</v>
      </c>
      <c r="D7217">
        <v>12102.36</v>
      </c>
      <c r="E7217">
        <v>12096.68</v>
      </c>
      <c r="F7217">
        <v>0</v>
      </c>
    </row>
    <row r="7218" spans="1:6" x14ac:dyDescent="0.3">
      <c r="A7218" s="1">
        <v>44869.592361111114</v>
      </c>
      <c r="B7218">
        <v>12098.92</v>
      </c>
      <c r="C7218">
        <v>12101.34</v>
      </c>
      <c r="D7218">
        <v>12101.64</v>
      </c>
      <c r="E7218">
        <v>12096.78</v>
      </c>
      <c r="F7218">
        <v>0</v>
      </c>
    </row>
    <row r="7219" spans="1:6" x14ac:dyDescent="0.3">
      <c r="A7219" s="1">
        <v>44869.593055555553</v>
      </c>
      <c r="B7219">
        <v>12101.34</v>
      </c>
      <c r="C7219">
        <v>12099.94</v>
      </c>
      <c r="D7219">
        <v>12102.81</v>
      </c>
      <c r="E7219">
        <v>12097.57</v>
      </c>
      <c r="F7219">
        <v>0</v>
      </c>
    </row>
    <row r="7220" spans="1:6" x14ac:dyDescent="0.3">
      <c r="A7220" s="1">
        <v>44869.59375</v>
      </c>
      <c r="B7220">
        <v>12100.62</v>
      </c>
      <c r="C7220">
        <v>12098.23</v>
      </c>
      <c r="D7220">
        <v>12101.91</v>
      </c>
      <c r="E7220">
        <v>12096.06</v>
      </c>
      <c r="F7220">
        <v>0</v>
      </c>
    </row>
    <row r="7221" spans="1:6" x14ac:dyDescent="0.3">
      <c r="A7221" s="1">
        <v>44869.594444444447</v>
      </c>
      <c r="B7221">
        <v>12097.99</v>
      </c>
      <c r="C7221">
        <v>12098.79</v>
      </c>
      <c r="D7221">
        <v>12101.19</v>
      </c>
      <c r="E7221">
        <v>12096.44</v>
      </c>
      <c r="F7221">
        <v>0</v>
      </c>
    </row>
    <row r="7222" spans="1:6" x14ac:dyDescent="0.3">
      <c r="A7222" s="1">
        <v>44869.595138888886</v>
      </c>
      <c r="B7222">
        <v>12099.5</v>
      </c>
      <c r="C7222">
        <v>12098.34</v>
      </c>
      <c r="D7222">
        <v>12100.19</v>
      </c>
      <c r="E7222">
        <v>12095.24</v>
      </c>
      <c r="F7222">
        <v>0</v>
      </c>
    </row>
    <row r="7223" spans="1:6" x14ac:dyDescent="0.3">
      <c r="A7223" s="1">
        <v>44869.595833333333</v>
      </c>
      <c r="B7223">
        <v>12098.45</v>
      </c>
      <c r="C7223">
        <v>12095.36</v>
      </c>
      <c r="D7223">
        <v>12098.61</v>
      </c>
      <c r="E7223">
        <v>12094</v>
      </c>
      <c r="F7223">
        <v>0</v>
      </c>
    </row>
    <row r="7224" spans="1:6" x14ac:dyDescent="0.3">
      <c r="A7224" s="1">
        <v>44869.59652777778</v>
      </c>
      <c r="B7224">
        <v>12095.48</v>
      </c>
      <c r="C7224">
        <v>12088.26</v>
      </c>
      <c r="D7224">
        <v>12095.54</v>
      </c>
      <c r="E7224">
        <v>12087.61</v>
      </c>
      <c r="F7224">
        <v>0</v>
      </c>
    </row>
    <row r="7225" spans="1:6" x14ac:dyDescent="0.3">
      <c r="A7225" s="1">
        <v>44869.597222222219</v>
      </c>
      <c r="B7225">
        <v>12088.09</v>
      </c>
      <c r="C7225">
        <v>12089.2</v>
      </c>
      <c r="D7225">
        <v>12090.29</v>
      </c>
      <c r="E7225">
        <v>12085.69</v>
      </c>
      <c r="F7225">
        <v>0</v>
      </c>
    </row>
    <row r="7226" spans="1:6" x14ac:dyDescent="0.3">
      <c r="A7226" s="1">
        <v>44869.597916666666</v>
      </c>
      <c r="B7226">
        <v>12089.14</v>
      </c>
      <c r="C7226">
        <v>12093.24</v>
      </c>
      <c r="D7226">
        <v>12093.33</v>
      </c>
      <c r="E7226">
        <v>12086.93</v>
      </c>
      <c r="F7226">
        <v>0</v>
      </c>
    </row>
    <row r="7227" spans="1:6" x14ac:dyDescent="0.3">
      <c r="A7227" s="1">
        <v>44869.598611111112</v>
      </c>
      <c r="B7227">
        <v>12092.57</v>
      </c>
      <c r="C7227">
        <v>12098.43</v>
      </c>
      <c r="D7227">
        <v>12099.92</v>
      </c>
      <c r="E7227">
        <v>12091.1</v>
      </c>
      <c r="F7227">
        <v>0</v>
      </c>
    </row>
    <row r="7228" spans="1:6" x14ac:dyDescent="0.3">
      <c r="A7228" s="1">
        <v>44869.599305555559</v>
      </c>
      <c r="B7228">
        <v>12098.35</v>
      </c>
      <c r="C7228">
        <v>12102.89</v>
      </c>
      <c r="D7228">
        <v>12103.35</v>
      </c>
      <c r="E7228">
        <v>12095.49</v>
      </c>
      <c r="F7228">
        <v>0</v>
      </c>
    </row>
    <row r="7229" spans="1:6" x14ac:dyDescent="0.3">
      <c r="A7229" s="1">
        <v>44869.599999999999</v>
      </c>
      <c r="B7229">
        <v>12102.99</v>
      </c>
      <c r="C7229">
        <v>12102.36</v>
      </c>
      <c r="D7229">
        <v>12103.07</v>
      </c>
      <c r="E7229">
        <v>12098.33</v>
      </c>
      <c r="F7229">
        <v>0</v>
      </c>
    </row>
    <row r="7230" spans="1:6" x14ac:dyDescent="0.3">
      <c r="A7230" s="1">
        <v>44869.600694444445</v>
      </c>
      <c r="B7230">
        <v>12102.26</v>
      </c>
      <c r="C7230">
        <v>12099.66</v>
      </c>
      <c r="D7230">
        <v>12102.87</v>
      </c>
      <c r="E7230">
        <v>12096.97</v>
      </c>
      <c r="F7230">
        <v>0</v>
      </c>
    </row>
    <row r="7231" spans="1:6" x14ac:dyDescent="0.3">
      <c r="A7231" s="1">
        <v>44869.601388888892</v>
      </c>
      <c r="B7231">
        <v>12099.47</v>
      </c>
      <c r="C7231">
        <v>12097.2</v>
      </c>
      <c r="D7231">
        <v>12100.45</v>
      </c>
      <c r="E7231">
        <v>12094.95</v>
      </c>
      <c r="F7231">
        <v>0</v>
      </c>
    </row>
    <row r="7232" spans="1:6" x14ac:dyDescent="0.3">
      <c r="A7232" s="1">
        <v>44869.602083333331</v>
      </c>
      <c r="B7232">
        <v>12096.34</v>
      </c>
      <c r="C7232">
        <v>12097.14</v>
      </c>
      <c r="D7232">
        <v>12099.2</v>
      </c>
      <c r="E7232">
        <v>12094.81</v>
      </c>
      <c r="F7232">
        <v>0</v>
      </c>
    </row>
    <row r="7233" spans="1:6" x14ac:dyDescent="0.3">
      <c r="A7233" s="1">
        <v>44869.602777777778</v>
      </c>
      <c r="B7233">
        <v>12096.98</v>
      </c>
      <c r="C7233">
        <v>12097.93</v>
      </c>
      <c r="D7233">
        <v>12100.37</v>
      </c>
      <c r="E7233">
        <v>12095.17</v>
      </c>
      <c r="F7233">
        <v>0</v>
      </c>
    </row>
    <row r="7234" spans="1:6" x14ac:dyDescent="0.3">
      <c r="A7234" s="1">
        <v>44869.603472222225</v>
      </c>
      <c r="B7234">
        <v>12097.68</v>
      </c>
      <c r="C7234">
        <v>12098.15</v>
      </c>
      <c r="D7234">
        <v>12099.9</v>
      </c>
      <c r="E7234">
        <v>12095.37</v>
      </c>
      <c r="F7234">
        <v>0</v>
      </c>
    </row>
    <row r="7235" spans="1:6" x14ac:dyDescent="0.3">
      <c r="A7235" s="1">
        <v>44869.604166666664</v>
      </c>
      <c r="B7235">
        <v>12098.12</v>
      </c>
      <c r="C7235">
        <v>12091.21</v>
      </c>
      <c r="D7235">
        <v>12098.37</v>
      </c>
      <c r="E7235">
        <v>12090.08</v>
      </c>
      <c r="F7235">
        <v>0</v>
      </c>
    </row>
    <row r="7236" spans="1:6" x14ac:dyDescent="0.3">
      <c r="A7236" s="1">
        <v>44869.604861111111</v>
      </c>
      <c r="B7236">
        <v>12091.26</v>
      </c>
      <c r="C7236">
        <v>12087.91</v>
      </c>
      <c r="D7236">
        <v>12093.1</v>
      </c>
      <c r="E7236">
        <v>12086.18</v>
      </c>
      <c r="F7236">
        <v>0</v>
      </c>
    </row>
    <row r="7237" spans="1:6" x14ac:dyDescent="0.3">
      <c r="A7237" s="1">
        <v>44869.605555555558</v>
      </c>
      <c r="B7237">
        <v>12087.73</v>
      </c>
      <c r="C7237">
        <v>12084.78</v>
      </c>
      <c r="D7237">
        <v>12089.36</v>
      </c>
      <c r="E7237">
        <v>12083.27</v>
      </c>
      <c r="F7237">
        <v>0</v>
      </c>
    </row>
    <row r="7238" spans="1:6" x14ac:dyDescent="0.3">
      <c r="A7238" s="1">
        <v>44869.606249999997</v>
      </c>
      <c r="B7238">
        <v>12085.69</v>
      </c>
      <c r="C7238">
        <v>12080.19</v>
      </c>
      <c r="D7238">
        <v>12086.71</v>
      </c>
      <c r="E7238">
        <v>12077.23</v>
      </c>
      <c r="F7238">
        <v>0</v>
      </c>
    </row>
    <row r="7239" spans="1:6" x14ac:dyDescent="0.3">
      <c r="A7239" s="1">
        <v>44869.606944444444</v>
      </c>
      <c r="B7239">
        <v>12079.86</v>
      </c>
      <c r="C7239">
        <v>12087.66</v>
      </c>
      <c r="D7239">
        <v>12089.1</v>
      </c>
      <c r="E7239">
        <v>12078.39</v>
      </c>
      <c r="F7239">
        <v>0</v>
      </c>
    </row>
    <row r="7240" spans="1:6" x14ac:dyDescent="0.3">
      <c r="A7240" s="1">
        <v>44869.607638888891</v>
      </c>
      <c r="B7240">
        <v>12086.75</v>
      </c>
      <c r="C7240">
        <v>12088.38</v>
      </c>
      <c r="D7240">
        <v>12091.06</v>
      </c>
      <c r="E7240">
        <v>12083.01</v>
      </c>
      <c r="F7240">
        <v>0</v>
      </c>
    </row>
    <row r="7241" spans="1:6" x14ac:dyDescent="0.3">
      <c r="A7241" s="1">
        <v>44869.60833333333</v>
      </c>
      <c r="B7241">
        <v>12088.2</v>
      </c>
      <c r="C7241">
        <v>12099.37</v>
      </c>
      <c r="D7241">
        <v>12099.7</v>
      </c>
      <c r="E7241">
        <v>12087.27</v>
      </c>
      <c r="F7241">
        <v>0</v>
      </c>
    </row>
    <row r="7242" spans="1:6" x14ac:dyDescent="0.3">
      <c r="A7242" s="1">
        <v>44869.609027777777</v>
      </c>
      <c r="B7242">
        <v>12099.45</v>
      </c>
      <c r="C7242">
        <v>12105.15</v>
      </c>
      <c r="D7242">
        <v>12109.59</v>
      </c>
      <c r="E7242">
        <v>12098.97</v>
      </c>
      <c r="F7242">
        <v>0</v>
      </c>
    </row>
    <row r="7243" spans="1:6" x14ac:dyDescent="0.3">
      <c r="A7243" s="1">
        <v>44869.609722222223</v>
      </c>
      <c r="B7243">
        <v>12104.86</v>
      </c>
      <c r="C7243">
        <v>12100.43</v>
      </c>
      <c r="D7243">
        <v>12107.69</v>
      </c>
      <c r="E7243">
        <v>12098.37</v>
      </c>
      <c r="F7243">
        <v>0</v>
      </c>
    </row>
    <row r="7244" spans="1:6" x14ac:dyDescent="0.3">
      <c r="A7244" s="1">
        <v>44869.61041666667</v>
      </c>
      <c r="B7244">
        <v>12099.84</v>
      </c>
      <c r="C7244">
        <v>12098.62</v>
      </c>
      <c r="D7244">
        <v>12101.35</v>
      </c>
      <c r="E7244">
        <v>12096.74</v>
      </c>
      <c r="F7244">
        <v>0</v>
      </c>
    </row>
    <row r="7245" spans="1:6" x14ac:dyDescent="0.3">
      <c r="A7245" s="1">
        <v>44869.611111111109</v>
      </c>
      <c r="B7245">
        <v>12098.21</v>
      </c>
      <c r="C7245">
        <v>12101.21</v>
      </c>
      <c r="D7245">
        <v>12101.21</v>
      </c>
      <c r="E7245">
        <v>12096.4</v>
      </c>
      <c r="F7245">
        <v>0</v>
      </c>
    </row>
    <row r="7246" spans="1:6" x14ac:dyDescent="0.3">
      <c r="A7246" s="1">
        <v>44869.611805555556</v>
      </c>
      <c r="B7246">
        <v>12101.1</v>
      </c>
      <c r="C7246">
        <v>12102.55</v>
      </c>
      <c r="D7246">
        <v>12105.3</v>
      </c>
      <c r="E7246">
        <v>12099.67</v>
      </c>
      <c r="F7246">
        <v>0</v>
      </c>
    </row>
    <row r="7247" spans="1:6" x14ac:dyDescent="0.3">
      <c r="A7247" s="1">
        <v>44869.612500000003</v>
      </c>
      <c r="B7247">
        <v>12101.49</v>
      </c>
      <c r="C7247">
        <v>12099.09</v>
      </c>
      <c r="D7247">
        <v>12103.3</v>
      </c>
      <c r="E7247">
        <v>12098.92</v>
      </c>
      <c r="F7247">
        <v>0</v>
      </c>
    </row>
    <row r="7248" spans="1:6" x14ac:dyDescent="0.3">
      <c r="A7248" s="1">
        <v>44869.613194444442</v>
      </c>
      <c r="B7248">
        <v>12100.16</v>
      </c>
      <c r="C7248">
        <v>12097.79</v>
      </c>
      <c r="D7248">
        <v>12100.98</v>
      </c>
      <c r="E7248">
        <v>12096.31</v>
      </c>
      <c r="F7248">
        <v>0</v>
      </c>
    </row>
    <row r="7249" spans="1:6" x14ac:dyDescent="0.3">
      <c r="A7249" s="1">
        <v>44869.613888888889</v>
      </c>
      <c r="B7249">
        <v>12097.75</v>
      </c>
      <c r="C7249">
        <v>12095.49</v>
      </c>
      <c r="D7249">
        <v>12100.12</v>
      </c>
      <c r="E7249">
        <v>12095.41</v>
      </c>
      <c r="F7249">
        <v>0</v>
      </c>
    </row>
    <row r="7250" spans="1:6" x14ac:dyDescent="0.3">
      <c r="A7250" s="1">
        <v>44869.614583333336</v>
      </c>
      <c r="B7250">
        <v>12095.48</v>
      </c>
      <c r="C7250">
        <v>12095.48</v>
      </c>
      <c r="D7250">
        <v>12098.19</v>
      </c>
      <c r="E7250">
        <v>12093.32</v>
      </c>
      <c r="F7250">
        <v>0</v>
      </c>
    </row>
    <row r="7251" spans="1:6" x14ac:dyDescent="0.3">
      <c r="A7251" s="1">
        <v>44869.615277777775</v>
      </c>
      <c r="B7251">
        <v>12095.21</v>
      </c>
      <c r="C7251">
        <v>12095.93</v>
      </c>
      <c r="D7251">
        <v>12096.92</v>
      </c>
      <c r="E7251">
        <v>12093.26</v>
      </c>
      <c r="F7251">
        <v>0</v>
      </c>
    </row>
    <row r="7252" spans="1:6" x14ac:dyDescent="0.3">
      <c r="A7252" s="1">
        <v>44869.615972222222</v>
      </c>
      <c r="B7252">
        <v>12095.62</v>
      </c>
      <c r="C7252">
        <v>12095.13</v>
      </c>
      <c r="D7252">
        <v>12096.79</v>
      </c>
      <c r="E7252">
        <v>12092.6</v>
      </c>
      <c r="F7252">
        <v>0</v>
      </c>
    </row>
    <row r="7253" spans="1:6" x14ac:dyDescent="0.3">
      <c r="A7253" s="1">
        <v>44869.616666666669</v>
      </c>
      <c r="B7253">
        <v>12094.8</v>
      </c>
      <c r="C7253">
        <v>12093.3</v>
      </c>
      <c r="D7253">
        <v>12096.08</v>
      </c>
      <c r="E7253">
        <v>12091.91</v>
      </c>
      <c r="F7253">
        <v>0</v>
      </c>
    </row>
    <row r="7254" spans="1:6" x14ac:dyDescent="0.3">
      <c r="A7254" s="1">
        <v>44869.617361111108</v>
      </c>
      <c r="B7254">
        <v>12092.07</v>
      </c>
      <c r="C7254">
        <v>12092.54</v>
      </c>
      <c r="D7254">
        <v>12094.83</v>
      </c>
      <c r="E7254">
        <v>12090.68</v>
      </c>
      <c r="F7254">
        <v>0</v>
      </c>
    </row>
    <row r="7255" spans="1:6" x14ac:dyDescent="0.3">
      <c r="A7255" s="1">
        <v>44869.618055555555</v>
      </c>
      <c r="B7255">
        <v>12092.17</v>
      </c>
      <c r="C7255">
        <v>12089.99</v>
      </c>
      <c r="D7255">
        <v>12093.99</v>
      </c>
      <c r="E7255">
        <v>12087.72</v>
      </c>
      <c r="F7255">
        <v>0</v>
      </c>
    </row>
    <row r="7256" spans="1:6" x14ac:dyDescent="0.3">
      <c r="A7256" s="1">
        <v>44869.618750000001</v>
      </c>
      <c r="B7256">
        <v>12089.57</v>
      </c>
      <c r="C7256">
        <v>12088.82</v>
      </c>
      <c r="D7256">
        <v>12090.53</v>
      </c>
      <c r="E7256">
        <v>12086.21</v>
      </c>
      <c r="F7256">
        <v>0</v>
      </c>
    </row>
    <row r="7257" spans="1:6" x14ac:dyDescent="0.3">
      <c r="A7257" s="1">
        <v>44869.619444444441</v>
      </c>
      <c r="B7257">
        <v>12087.78</v>
      </c>
      <c r="C7257">
        <v>12087.22</v>
      </c>
      <c r="D7257">
        <v>12088.65</v>
      </c>
      <c r="E7257">
        <v>12084.45</v>
      </c>
      <c r="F7257">
        <v>0</v>
      </c>
    </row>
    <row r="7258" spans="1:6" x14ac:dyDescent="0.3">
      <c r="A7258" s="1">
        <v>44869.620138888888</v>
      </c>
      <c r="B7258">
        <v>12087.87</v>
      </c>
      <c r="C7258">
        <v>12087.45</v>
      </c>
      <c r="D7258">
        <v>12088.78</v>
      </c>
      <c r="E7258">
        <v>12084.45</v>
      </c>
      <c r="F7258">
        <v>0</v>
      </c>
    </row>
    <row r="7259" spans="1:6" x14ac:dyDescent="0.3">
      <c r="A7259" s="1">
        <v>44869.620833333334</v>
      </c>
      <c r="B7259">
        <v>12087.51</v>
      </c>
      <c r="C7259">
        <v>12086.02</v>
      </c>
      <c r="D7259">
        <v>12088.54</v>
      </c>
      <c r="E7259">
        <v>12083.81</v>
      </c>
      <c r="F7259">
        <v>0</v>
      </c>
    </row>
    <row r="7260" spans="1:6" x14ac:dyDescent="0.3">
      <c r="A7260" s="1">
        <v>44869.621527777781</v>
      </c>
      <c r="B7260">
        <v>12085.32</v>
      </c>
      <c r="C7260">
        <v>12083.61</v>
      </c>
      <c r="D7260">
        <v>12087.29</v>
      </c>
      <c r="E7260">
        <v>12081.95</v>
      </c>
      <c r="F7260">
        <v>0</v>
      </c>
    </row>
    <row r="7261" spans="1:6" x14ac:dyDescent="0.3">
      <c r="A7261" s="1">
        <v>44869.62222222222</v>
      </c>
      <c r="B7261">
        <v>12083.29</v>
      </c>
      <c r="C7261">
        <v>12080.95</v>
      </c>
      <c r="D7261">
        <v>12085.46</v>
      </c>
      <c r="E7261">
        <v>12079.45</v>
      </c>
      <c r="F7261">
        <v>0</v>
      </c>
    </row>
    <row r="7262" spans="1:6" x14ac:dyDescent="0.3">
      <c r="A7262" s="1">
        <v>44869.622916666667</v>
      </c>
      <c r="B7262">
        <v>12080.86</v>
      </c>
      <c r="C7262">
        <v>12081.03</v>
      </c>
      <c r="D7262">
        <v>12081.14</v>
      </c>
      <c r="E7262">
        <v>12080.86</v>
      </c>
      <c r="F7262">
        <v>0</v>
      </c>
    </row>
    <row r="7263" spans="1:6" x14ac:dyDescent="0.3">
      <c r="A7263" s="1">
        <v>44869.625</v>
      </c>
      <c r="B7263">
        <v>12085.44</v>
      </c>
      <c r="C7263">
        <v>12085.44</v>
      </c>
      <c r="D7263">
        <v>12085.44</v>
      </c>
      <c r="E7263">
        <v>12085.44</v>
      </c>
      <c r="F7263">
        <v>0</v>
      </c>
    </row>
    <row r="7264" spans="1:6" x14ac:dyDescent="0.3">
      <c r="A7264" s="1">
        <v>44872.395138888889</v>
      </c>
      <c r="B7264">
        <v>12085.44</v>
      </c>
      <c r="C7264">
        <v>12053.9</v>
      </c>
      <c r="D7264">
        <v>12085.44</v>
      </c>
      <c r="E7264">
        <v>12053.72</v>
      </c>
      <c r="F7264">
        <v>0</v>
      </c>
    </row>
    <row r="7265" spans="1:6" x14ac:dyDescent="0.3">
      <c r="A7265" s="1">
        <v>44872.395833333336</v>
      </c>
      <c r="B7265">
        <v>12053.95</v>
      </c>
      <c r="C7265">
        <v>11997.98</v>
      </c>
      <c r="D7265">
        <v>12053.95</v>
      </c>
      <c r="E7265">
        <v>11988.23</v>
      </c>
      <c r="F7265">
        <v>0</v>
      </c>
    </row>
    <row r="7266" spans="1:6" x14ac:dyDescent="0.3">
      <c r="A7266" s="1">
        <v>44872.396527777775</v>
      </c>
      <c r="B7266">
        <v>11997.98</v>
      </c>
      <c r="C7266">
        <v>12023.48</v>
      </c>
      <c r="D7266">
        <v>12025.58</v>
      </c>
      <c r="E7266">
        <v>11997.67</v>
      </c>
      <c r="F7266">
        <v>0</v>
      </c>
    </row>
    <row r="7267" spans="1:6" x14ac:dyDescent="0.3">
      <c r="A7267" s="1">
        <v>44872.397222222222</v>
      </c>
      <c r="B7267">
        <v>12023.2</v>
      </c>
      <c r="C7267">
        <v>12054.46</v>
      </c>
      <c r="D7267">
        <v>12054.96</v>
      </c>
      <c r="E7267">
        <v>12023.2</v>
      </c>
      <c r="F7267">
        <v>0</v>
      </c>
    </row>
    <row r="7268" spans="1:6" x14ac:dyDescent="0.3">
      <c r="A7268" s="1">
        <v>44872.397916666669</v>
      </c>
      <c r="B7268">
        <v>12054.19</v>
      </c>
      <c r="C7268">
        <v>12065.39</v>
      </c>
      <c r="D7268">
        <v>12065.39</v>
      </c>
      <c r="E7268">
        <v>12049.18</v>
      </c>
      <c r="F7268">
        <v>0</v>
      </c>
    </row>
    <row r="7269" spans="1:6" x14ac:dyDescent="0.3">
      <c r="A7269" s="1">
        <v>44872.398611111108</v>
      </c>
      <c r="B7269">
        <v>12064.84</v>
      </c>
      <c r="C7269">
        <v>12076.12</v>
      </c>
      <c r="D7269">
        <v>12078.29</v>
      </c>
      <c r="E7269">
        <v>12063.01</v>
      </c>
      <c r="F7269">
        <v>0</v>
      </c>
    </row>
    <row r="7270" spans="1:6" x14ac:dyDescent="0.3">
      <c r="A7270" s="1">
        <v>44872.399305555555</v>
      </c>
      <c r="B7270">
        <v>12076.54</v>
      </c>
      <c r="C7270">
        <v>12077.19</v>
      </c>
      <c r="D7270">
        <v>12081.87</v>
      </c>
      <c r="E7270">
        <v>12072.54</v>
      </c>
      <c r="F7270">
        <v>0</v>
      </c>
    </row>
    <row r="7271" spans="1:6" x14ac:dyDescent="0.3">
      <c r="A7271" s="1">
        <v>44872.4</v>
      </c>
      <c r="B7271">
        <v>12076.95</v>
      </c>
      <c r="C7271">
        <v>12068.45</v>
      </c>
      <c r="D7271">
        <v>12077.8</v>
      </c>
      <c r="E7271">
        <v>12059.34</v>
      </c>
      <c r="F7271">
        <v>0</v>
      </c>
    </row>
    <row r="7272" spans="1:6" x14ac:dyDescent="0.3">
      <c r="A7272" s="1">
        <v>44872.400694444441</v>
      </c>
      <c r="B7272">
        <v>12068.72</v>
      </c>
      <c r="C7272">
        <v>12093.89</v>
      </c>
      <c r="D7272">
        <v>12099.86</v>
      </c>
      <c r="E7272">
        <v>12066.36</v>
      </c>
      <c r="F7272">
        <v>0</v>
      </c>
    </row>
    <row r="7273" spans="1:6" x14ac:dyDescent="0.3">
      <c r="A7273" s="1">
        <v>44872.401388888888</v>
      </c>
      <c r="B7273">
        <v>12093.35</v>
      </c>
      <c r="C7273">
        <v>12106.81</v>
      </c>
      <c r="D7273">
        <v>12108.72</v>
      </c>
      <c r="E7273">
        <v>12083.99</v>
      </c>
      <c r="F7273">
        <v>0</v>
      </c>
    </row>
    <row r="7274" spans="1:6" x14ac:dyDescent="0.3">
      <c r="A7274" s="1">
        <v>44872.402083333334</v>
      </c>
      <c r="B7274">
        <v>12105.89</v>
      </c>
      <c r="C7274">
        <v>12088.35</v>
      </c>
      <c r="D7274">
        <v>12107.25</v>
      </c>
      <c r="E7274">
        <v>12085.53</v>
      </c>
      <c r="F7274">
        <v>0</v>
      </c>
    </row>
    <row r="7275" spans="1:6" x14ac:dyDescent="0.3">
      <c r="A7275" s="1">
        <v>44872.402777777781</v>
      </c>
      <c r="B7275">
        <v>12087.33</v>
      </c>
      <c r="C7275">
        <v>12092.55</v>
      </c>
      <c r="D7275">
        <v>12096.75</v>
      </c>
      <c r="E7275">
        <v>12084.63</v>
      </c>
      <c r="F7275">
        <v>0</v>
      </c>
    </row>
    <row r="7276" spans="1:6" x14ac:dyDescent="0.3">
      <c r="A7276" s="1">
        <v>44872.40347222222</v>
      </c>
      <c r="B7276">
        <v>12092.94</v>
      </c>
      <c r="C7276">
        <v>12097.84</v>
      </c>
      <c r="D7276">
        <v>12097.99</v>
      </c>
      <c r="E7276">
        <v>12084.33</v>
      </c>
      <c r="F7276">
        <v>0</v>
      </c>
    </row>
    <row r="7277" spans="1:6" x14ac:dyDescent="0.3">
      <c r="A7277" s="1">
        <v>44872.404166666667</v>
      </c>
      <c r="B7277">
        <v>12097.82</v>
      </c>
      <c r="C7277">
        <v>12127.62</v>
      </c>
      <c r="D7277">
        <v>12129.05</v>
      </c>
      <c r="E7277">
        <v>12097.82</v>
      </c>
      <c r="F7277">
        <v>0</v>
      </c>
    </row>
    <row r="7278" spans="1:6" x14ac:dyDescent="0.3">
      <c r="A7278" s="1">
        <v>44872.404861111114</v>
      </c>
      <c r="B7278">
        <v>12126.87</v>
      </c>
      <c r="C7278">
        <v>12145.1</v>
      </c>
      <c r="D7278">
        <v>12145.1</v>
      </c>
      <c r="E7278">
        <v>12119.27</v>
      </c>
      <c r="F7278">
        <v>0</v>
      </c>
    </row>
    <row r="7279" spans="1:6" x14ac:dyDescent="0.3">
      <c r="A7279" s="1">
        <v>44872.405555555553</v>
      </c>
      <c r="B7279">
        <v>12144.96</v>
      </c>
      <c r="C7279">
        <v>12143.49</v>
      </c>
      <c r="D7279">
        <v>12147.52</v>
      </c>
      <c r="E7279">
        <v>12136.83</v>
      </c>
      <c r="F7279">
        <v>0</v>
      </c>
    </row>
    <row r="7280" spans="1:6" x14ac:dyDescent="0.3">
      <c r="A7280" s="1">
        <v>44872.40625</v>
      </c>
      <c r="B7280">
        <v>12143.35</v>
      </c>
      <c r="C7280">
        <v>12118.67</v>
      </c>
      <c r="D7280">
        <v>12143.93</v>
      </c>
      <c r="E7280">
        <v>12117.06</v>
      </c>
      <c r="F7280">
        <v>0</v>
      </c>
    </row>
    <row r="7281" spans="1:6" x14ac:dyDescent="0.3">
      <c r="A7281" s="1">
        <v>44872.406944444447</v>
      </c>
      <c r="B7281">
        <v>12117.84</v>
      </c>
      <c r="C7281">
        <v>12111.82</v>
      </c>
      <c r="D7281">
        <v>12119.06</v>
      </c>
      <c r="E7281">
        <v>12109.38</v>
      </c>
      <c r="F7281">
        <v>0</v>
      </c>
    </row>
    <row r="7282" spans="1:6" x14ac:dyDescent="0.3">
      <c r="A7282" s="1">
        <v>44872.407638888886</v>
      </c>
      <c r="B7282">
        <v>12112.14</v>
      </c>
      <c r="C7282">
        <v>12106.42</v>
      </c>
      <c r="D7282">
        <v>12113.35</v>
      </c>
      <c r="E7282">
        <v>12104.45</v>
      </c>
      <c r="F7282">
        <v>0</v>
      </c>
    </row>
    <row r="7283" spans="1:6" x14ac:dyDescent="0.3">
      <c r="A7283" s="1">
        <v>44872.408333333333</v>
      </c>
      <c r="B7283">
        <v>12107.34</v>
      </c>
      <c r="C7283">
        <v>12094.59</v>
      </c>
      <c r="D7283">
        <v>12107.34</v>
      </c>
      <c r="E7283">
        <v>12089.76</v>
      </c>
      <c r="F7283">
        <v>0</v>
      </c>
    </row>
    <row r="7284" spans="1:6" x14ac:dyDescent="0.3">
      <c r="A7284" s="1">
        <v>44872.40902777778</v>
      </c>
      <c r="B7284">
        <v>12095.04</v>
      </c>
      <c r="C7284">
        <v>12110.19</v>
      </c>
      <c r="D7284">
        <v>12111.26</v>
      </c>
      <c r="E7284">
        <v>12094.6</v>
      </c>
      <c r="F7284">
        <v>0</v>
      </c>
    </row>
    <row r="7285" spans="1:6" x14ac:dyDescent="0.3">
      <c r="A7285" s="1">
        <v>44872.409722222219</v>
      </c>
      <c r="B7285">
        <v>12109.86</v>
      </c>
      <c r="C7285">
        <v>12089.01</v>
      </c>
      <c r="D7285">
        <v>12110.31</v>
      </c>
      <c r="E7285">
        <v>12087.17</v>
      </c>
      <c r="F7285">
        <v>0</v>
      </c>
    </row>
    <row r="7286" spans="1:6" x14ac:dyDescent="0.3">
      <c r="A7286" s="1">
        <v>44872.410416666666</v>
      </c>
      <c r="B7286">
        <v>12089.08</v>
      </c>
      <c r="C7286">
        <v>12072.62</v>
      </c>
      <c r="D7286">
        <v>12089.08</v>
      </c>
      <c r="E7286">
        <v>12070.42</v>
      </c>
      <c r="F7286">
        <v>0</v>
      </c>
    </row>
    <row r="7287" spans="1:6" x14ac:dyDescent="0.3">
      <c r="A7287" s="1">
        <v>44872.411111111112</v>
      </c>
      <c r="B7287">
        <v>12072.41</v>
      </c>
      <c r="C7287">
        <v>12052.91</v>
      </c>
      <c r="D7287">
        <v>12073.14</v>
      </c>
      <c r="E7287">
        <v>12049.45</v>
      </c>
      <c r="F7287">
        <v>0</v>
      </c>
    </row>
    <row r="7288" spans="1:6" x14ac:dyDescent="0.3">
      <c r="A7288" s="1">
        <v>44872.411805555559</v>
      </c>
      <c r="B7288">
        <v>12051.99</v>
      </c>
      <c r="C7288">
        <v>12060.75</v>
      </c>
      <c r="D7288">
        <v>12062.09</v>
      </c>
      <c r="E7288">
        <v>12051.99</v>
      </c>
      <c r="F7288">
        <v>0</v>
      </c>
    </row>
    <row r="7289" spans="1:6" x14ac:dyDescent="0.3">
      <c r="A7289" s="1">
        <v>44872.412499999999</v>
      </c>
      <c r="B7289">
        <v>12060.85</v>
      </c>
      <c r="C7289">
        <v>12048.2</v>
      </c>
      <c r="D7289">
        <v>12063.78</v>
      </c>
      <c r="E7289">
        <v>12046.44</v>
      </c>
      <c r="F7289">
        <v>0</v>
      </c>
    </row>
    <row r="7290" spans="1:6" x14ac:dyDescent="0.3">
      <c r="A7290" s="1">
        <v>44872.413194444445</v>
      </c>
      <c r="B7290">
        <v>12047.21</v>
      </c>
      <c r="C7290">
        <v>12061.85</v>
      </c>
      <c r="D7290">
        <v>12062.23</v>
      </c>
      <c r="E7290">
        <v>12046.74</v>
      </c>
      <c r="F7290">
        <v>0</v>
      </c>
    </row>
    <row r="7291" spans="1:6" x14ac:dyDescent="0.3">
      <c r="A7291" s="1">
        <v>44872.413888888892</v>
      </c>
      <c r="B7291">
        <v>12061.75</v>
      </c>
      <c r="C7291">
        <v>12072.07</v>
      </c>
      <c r="D7291">
        <v>12074.18</v>
      </c>
      <c r="E7291">
        <v>12061.58</v>
      </c>
      <c r="F7291">
        <v>0</v>
      </c>
    </row>
    <row r="7292" spans="1:6" x14ac:dyDescent="0.3">
      <c r="A7292" s="1">
        <v>44872.414583333331</v>
      </c>
      <c r="B7292">
        <v>12072.05</v>
      </c>
      <c r="C7292">
        <v>12071.06</v>
      </c>
      <c r="D7292">
        <v>12072.67</v>
      </c>
      <c r="E7292">
        <v>12057.23</v>
      </c>
      <c r="F7292">
        <v>0</v>
      </c>
    </row>
    <row r="7293" spans="1:6" x14ac:dyDescent="0.3">
      <c r="A7293" s="1">
        <v>44872.415277777778</v>
      </c>
      <c r="B7293">
        <v>12070.99</v>
      </c>
      <c r="C7293">
        <v>12082.99</v>
      </c>
      <c r="D7293">
        <v>12085.56</v>
      </c>
      <c r="E7293">
        <v>12067.48</v>
      </c>
      <c r="F7293">
        <v>0</v>
      </c>
    </row>
    <row r="7294" spans="1:6" x14ac:dyDescent="0.3">
      <c r="A7294" s="1">
        <v>44872.415972222225</v>
      </c>
      <c r="B7294">
        <v>12083.07</v>
      </c>
      <c r="C7294">
        <v>12068.67</v>
      </c>
      <c r="D7294">
        <v>12085.19</v>
      </c>
      <c r="E7294">
        <v>12067.69</v>
      </c>
      <c r="F7294">
        <v>0</v>
      </c>
    </row>
    <row r="7295" spans="1:6" x14ac:dyDescent="0.3">
      <c r="A7295" s="1">
        <v>44872.416666666664</v>
      </c>
      <c r="B7295">
        <v>12068.47</v>
      </c>
      <c r="C7295">
        <v>12065.69</v>
      </c>
      <c r="D7295">
        <v>12074.5</v>
      </c>
      <c r="E7295">
        <v>12064.14</v>
      </c>
      <c r="F7295">
        <v>0</v>
      </c>
    </row>
    <row r="7296" spans="1:6" x14ac:dyDescent="0.3">
      <c r="A7296" s="1">
        <v>44872.417361111111</v>
      </c>
      <c r="B7296">
        <v>12065.72</v>
      </c>
      <c r="C7296">
        <v>12073.86</v>
      </c>
      <c r="D7296">
        <v>12074.61</v>
      </c>
      <c r="E7296">
        <v>12065.72</v>
      </c>
      <c r="F7296">
        <v>0</v>
      </c>
    </row>
    <row r="7297" spans="1:6" x14ac:dyDescent="0.3">
      <c r="A7297" s="1">
        <v>44872.418055555558</v>
      </c>
      <c r="B7297">
        <v>12074.28</v>
      </c>
      <c r="C7297">
        <v>12055.05</v>
      </c>
      <c r="D7297">
        <v>12075.51</v>
      </c>
      <c r="E7297">
        <v>12054.73</v>
      </c>
      <c r="F7297">
        <v>0</v>
      </c>
    </row>
    <row r="7298" spans="1:6" x14ac:dyDescent="0.3">
      <c r="A7298" s="1">
        <v>44872.418749999997</v>
      </c>
      <c r="B7298">
        <v>12056.63</v>
      </c>
      <c r="C7298">
        <v>12061.89</v>
      </c>
      <c r="D7298">
        <v>12063.1</v>
      </c>
      <c r="E7298">
        <v>12053.39</v>
      </c>
      <c r="F7298">
        <v>0</v>
      </c>
    </row>
    <row r="7299" spans="1:6" x14ac:dyDescent="0.3">
      <c r="A7299" s="1">
        <v>44872.419444444444</v>
      </c>
      <c r="B7299">
        <v>12063.3</v>
      </c>
      <c r="C7299">
        <v>12049.48</v>
      </c>
      <c r="D7299">
        <v>12063.3</v>
      </c>
      <c r="E7299">
        <v>12048.24</v>
      </c>
      <c r="F7299">
        <v>0</v>
      </c>
    </row>
    <row r="7300" spans="1:6" x14ac:dyDescent="0.3">
      <c r="A7300" s="1">
        <v>44872.420138888891</v>
      </c>
      <c r="B7300">
        <v>12049.53</v>
      </c>
      <c r="C7300">
        <v>12044.21</v>
      </c>
      <c r="D7300">
        <v>12053.05</v>
      </c>
      <c r="E7300">
        <v>12042.33</v>
      </c>
      <c r="F7300">
        <v>0</v>
      </c>
    </row>
    <row r="7301" spans="1:6" x14ac:dyDescent="0.3">
      <c r="A7301" s="1">
        <v>44872.42083333333</v>
      </c>
      <c r="B7301">
        <v>12043.65</v>
      </c>
      <c r="C7301">
        <v>12046.34</v>
      </c>
      <c r="D7301">
        <v>12048.52</v>
      </c>
      <c r="E7301">
        <v>12041.95</v>
      </c>
      <c r="F7301">
        <v>0</v>
      </c>
    </row>
    <row r="7302" spans="1:6" x14ac:dyDescent="0.3">
      <c r="A7302" s="1">
        <v>44872.421527777777</v>
      </c>
      <c r="B7302">
        <v>12046.37</v>
      </c>
      <c r="C7302">
        <v>12055.51</v>
      </c>
      <c r="D7302">
        <v>12056.82</v>
      </c>
      <c r="E7302">
        <v>12046.37</v>
      </c>
      <c r="F7302">
        <v>0</v>
      </c>
    </row>
    <row r="7303" spans="1:6" x14ac:dyDescent="0.3">
      <c r="A7303" s="1">
        <v>44872.422222222223</v>
      </c>
      <c r="B7303">
        <v>12055.51</v>
      </c>
      <c r="C7303">
        <v>12053.87</v>
      </c>
      <c r="D7303">
        <v>12057.69</v>
      </c>
      <c r="E7303">
        <v>12049.84</v>
      </c>
      <c r="F7303">
        <v>0</v>
      </c>
    </row>
    <row r="7304" spans="1:6" x14ac:dyDescent="0.3">
      <c r="A7304" s="1">
        <v>44872.42291666667</v>
      </c>
      <c r="B7304">
        <v>12053.3</v>
      </c>
      <c r="C7304">
        <v>12045.18</v>
      </c>
      <c r="D7304">
        <v>12054.75</v>
      </c>
      <c r="E7304">
        <v>12044.4</v>
      </c>
      <c r="F7304">
        <v>0</v>
      </c>
    </row>
    <row r="7305" spans="1:6" x14ac:dyDescent="0.3">
      <c r="A7305" s="1">
        <v>44872.423611111109</v>
      </c>
      <c r="B7305">
        <v>12045.53</v>
      </c>
      <c r="C7305">
        <v>12047.81</v>
      </c>
      <c r="D7305">
        <v>12051.32</v>
      </c>
      <c r="E7305">
        <v>12042.67</v>
      </c>
      <c r="F7305">
        <v>0</v>
      </c>
    </row>
    <row r="7306" spans="1:6" x14ac:dyDescent="0.3">
      <c r="A7306" s="1">
        <v>44872.424305555556</v>
      </c>
      <c r="B7306">
        <v>12048.36</v>
      </c>
      <c r="C7306">
        <v>12039.56</v>
      </c>
      <c r="D7306">
        <v>12050.03</v>
      </c>
      <c r="E7306">
        <v>12038.68</v>
      </c>
      <c r="F7306">
        <v>0</v>
      </c>
    </row>
    <row r="7307" spans="1:6" x14ac:dyDescent="0.3">
      <c r="A7307" s="1">
        <v>44872.425000000003</v>
      </c>
      <c r="B7307">
        <v>12040.79</v>
      </c>
      <c r="C7307">
        <v>12032.69</v>
      </c>
      <c r="D7307">
        <v>12041.08</v>
      </c>
      <c r="E7307">
        <v>12031.99</v>
      </c>
      <c r="F7307">
        <v>0</v>
      </c>
    </row>
    <row r="7308" spans="1:6" x14ac:dyDescent="0.3">
      <c r="A7308" s="1">
        <v>44872.425694444442</v>
      </c>
      <c r="B7308">
        <v>12032.86</v>
      </c>
      <c r="C7308">
        <v>12029.45</v>
      </c>
      <c r="D7308">
        <v>12034.12</v>
      </c>
      <c r="E7308">
        <v>12028.36</v>
      </c>
      <c r="F7308">
        <v>0</v>
      </c>
    </row>
    <row r="7309" spans="1:6" x14ac:dyDescent="0.3">
      <c r="A7309" s="1">
        <v>44872.426388888889</v>
      </c>
      <c r="B7309">
        <v>12029.86</v>
      </c>
      <c r="C7309">
        <v>12050.18</v>
      </c>
      <c r="D7309">
        <v>12050.41</v>
      </c>
      <c r="E7309">
        <v>12029.86</v>
      </c>
      <c r="F7309">
        <v>0</v>
      </c>
    </row>
    <row r="7310" spans="1:6" x14ac:dyDescent="0.3">
      <c r="A7310" s="1">
        <v>44872.427083333336</v>
      </c>
      <c r="B7310">
        <v>12050.3</v>
      </c>
      <c r="C7310">
        <v>12057.52</v>
      </c>
      <c r="D7310">
        <v>12058.62</v>
      </c>
      <c r="E7310">
        <v>12047.57</v>
      </c>
      <c r="F7310">
        <v>0</v>
      </c>
    </row>
    <row r="7311" spans="1:6" x14ac:dyDescent="0.3">
      <c r="A7311" s="1">
        <v>44872.427777777775</v>
      </c>
      <c r="B7311">
        <v>12057.53</v>
      </c>
      <c r="C7311">
        <v>12065.93</v>
      </c>
      <c r="D7311">
        <v>12067.96</v>
      </c>
      <c r="E7311">
        <v>12056.56</v>
      </c>
      <c r="F7311">
        <v>0</v>
      </c>
    </row>
    <row r="7312" spans="1:6" x14ac:dyDescent="0.3">
      <c r="A7312" s="1">
        <v>44872.428472222222</v>
      </c>
      <c r="B7312">
        <v>12066.12</v>
      </c>
      <c r="C7312">
        <v>12058.41</v>
      </c>
      <c r="D7312">
        <v>12067.97</v>
      </c>
      <c r="E7312">
        <v>12055.87</v>
      </c>
      <c r="F7312">
        <v>0</v>
      </c>
    </row>
    <row r="7313" spans="1:6" x14ac:dyDescent="0.3">
      <c r="A7313" s="1">
        <v>44872.429166666669</v>
      </c>
      <c r="B7313">
        <v>12057.77</v>
      </c>
      <c r="C7313">
        <v>12049.75</v>
      </c>
      <c r="D7313">
        <v>12058.48</v>
      </c>
      <c r="E7313">
        <v>12049.18</v>
      </c>
      <c r="F7313">
        <v>0</v>
      </c>
    </row>
    <row r="7314" spans="1:6" x14ac:dyDescent="0.3">
      <c r="A7314" s="1">
        <v>44872.429861111108</v>
      </c>
      <c r="B7314">
        <v>12049.78</v>
      </c>
      <c r="C7314">
        <v>12052.26</v>
      </c>
      <c r="D7314">
        <v>12052.66</v>
      </c>
      <c r="E7314">
        <v>12044.66</v>
      </c>
      <c r="F7314">
        <v>0</v>
      </c>
    </row>
    <row r="7315" spans="1:6" x14ac:dyDescent="0.3">
      <c r="A7315" s="1">
        <v>44872.430555555555</v>
      </c>
      <c r="B7315">
        <v>12052.29</v>
      </c>
      <c r="C7315">
        <v>12047.12</v>
      </c>
      <c r="D7315">
        <v>12053.08</v>
      </c>
      <c r="E7315">
        <v>12044.11</v>
      </c>
      <c r="F7315">
        <v>0</v>
      </c>
    </row>
    <row r="7316" spans="1:6" x14ac:dyDescent="0.3">
      <c r="A7316" s="1">
        <v>44872.431250000001</v>
      </c>
      <c r="B7316">
        <v>12047.23</v>
      </c>
      <c r="C7316">
        <v>12048.59</v>
      </c>
      <c r="D7316">
        <v>12052.24</v>
      </c>
      <c r="E7316">
        <v>12045.5</v>
      </c>
      <c r="F7316">
        <v>0</v>
      </c>
    </row>
    <row r="7317" spans="1:6" x14ac:dyDescent="0.3">
      <c r="A7317" s="1">
        <v>44872.431944444441</v>
      </c>
      <c r="B7317">
        <v>12048.59</v>
      </c>
      <c r="C7317">
        <v>12051.34</v>
      </c>
      <c r="D7317">
        <v>12052.71</v>
      </c>
      <c r="E7317">
        <v>12044.75</v>
      </c>
      <c r="F7317">
        <v>0</v>
      </c>
    </row>
    <row r="7318" spans="1:6" x14ac:dyDescent="0.3">
      <c r="A7318" s="1">
        <v>44872.432638888888</v>
      </c>
      <c r="B7318">
        <v>12051.25</v>
      </c>
      <c r="C7318">
        <v>12044.59</v>
      </c>
      <c r="D7318">
        <v>12051.25</v>
      </c>
      <c r="E7318">
        <v>12041.65</v>
      </c>
      <c r="F7318">
        <v>0</v>
      </c>
    </row>
    <row r="7319" spans="1:6" x14ac:dyDescent="0.3">
      <c r="A7319" s="1">
        <v>44872.433333333334</v>
      </c>
      <c r="B7319">
        <v>12044</v>
      </c>
      <c r="C7319">
        <v>12045.42</v>
      </c>
      <c r="D7319">
        <v>12046.02</v>
      </c>
      <c r="E7319">
        <v>12040.15</v>
      </c>
      <c r="F7319">
        <v>0</v>
      </c>
    </row>
    <row r="7320" spans="1:6" x14ac:dyDescent="0.3">
      <c r="A7320" s="1">
        <v>44872.434027777781</v>
      </c>
      <c r="B7320">
        <v>12045.51</v>
      </c>
      <c r="C7320">
        <v>12048.98</v>
      </c>
      <c r="D7320">
        <v>12049.58</v>
      </c>
      <c r="E7320">
        <v>12042.38</v>
      </c>
      <c r="F7320">
        <v>0</v>
      </c>
    </row>
    <row r="7321" spans="1:6" x14ac:dyDescent="0.3">
      <c r="A7321" s="1">
        <v>44872.43472222222</v>
      </c>
      <c r="B7321">
        <v>12047.98</v>
      </c>
      <c r="C7321">
        <v>12049.23</v>
      </c>
      <c r="D7321">
        <v>12050.3</v>
      </c>
      <c r="E7321">
        <v>12044.92</v>
      </c>
      <c r="F7321">
        <v>0</v>
      </c>
    </row>
    <row r="7322" spans="1:6" x14ac:dyDescent="0.3">
      <c r="A7322" s="1">
        <v>44872.435416666667</v>
      </c>
      <c r="B7322">
        <v>12048.7</v>
      </c>
      <c r="C7322">
        <v>12061.4</v>
      </c>
      <c r="D7322">
        <v>12061.55</v>
      </c>
      <c r="E7322">
        <v>12047.83</v>
      </c>
      <c r="F7322">
        <v>0</v>
      </c>
    </row>
    <row r="7323" spans="1:6" x14ac:dyDescent="0.3">
      <c r="A7323" s="1">
        <v>44872.436111111114</v>
      </c>
      <c r="B7323">
        <v>12060.09</v>
      </c>
      <c r="C7323">
        <v>12070.25</v>
      </c>
      <c r="D7323">
        <v>12072.44</v>
      </c>
      <c r="E7323">
        <v>12057.65</v>
      </c>
      <c r="F7323">
        <v>0</v>
      </c>
    </row>
    <row r="7324" spans="1:6" x14ac:dyDescent="0.3">
      <c r="A7324" s="1">
        <v>44872.436805555553</v>
      </c>
      <c r="B7324">
        <v>12069.84</v>
      </c>
      <c r="C7324">
        <v>12075.18</v>
      </c>
      <c r="D7324">
        <v>12077.45</v>
      </c>
      <c r="E7324">
        <v>12067.17</v>
      </c>
      <c r="F7324">
        <v>0</v>
      </c>
    </row>
    <row r="7325" spans="1:6" x14ac:dyDescent="0.3">
      <c r="A7325" s="1">
        <v>44872.4375</v>
      </c>
      <c r="B7325">
        <v>12075.28</v>
      </c>
      <c r="C7325">
        <v>12072.8</v>
      </c>
      <c r="D7325">
        <v>12075.33</v>
      </c>
      <c r="E7325">
        <v>12068.26</v>
      </c>
      <c r="F7325">
        <v>0</v>
      </c>
    </row>
    <row r="7326" spans="1:6" x14ac:dyDescent="0.3">
      <c r="A7326" s="1">
        <v>44872.438194444447</v>
      </c>
      <c r="B7326">
        <v>12072.26</v>
      </c>
      <c r="C7326">
        <v>12076.91</v>
      </c>
      <c r="D7326">
        <v>12077.32</v>
      </c>
      <c r="E7326">
        <v>12070.47</v>
      </c>
      <c r="F7326">
        <v>0</v>
      </c>
    </row>
    <row r="7327" spans="1:6" x14ac:dyDescent="0.3">
      <c r="A7327" s="1">
        <v>44872.438888888886</v>
      </c>
      <c r="B7327">
        <v>12076.56</v>
      </c>
      <c r="C7327">
        <v>12068.34</v>
      </c>
      <c r="D7327">
        <v>12076.66</v>
      </c>
      <c r="E7327">
        <v>12066.1</v>
      </c>
      <c r="F7327">
        <v>0</v>
      </c>
    </row>
    <row r="7328" spans="1:6" x14ac:dyDescent="0.3">
      <c r="A7328" s="1">
        <v>44872.439583333333</v>
      </c>
      <c r="B7328">
        <v>12067.69</v>
      </c>
      <c r="C7328">
        <v>12068.28</v>
      </c>
      <c r="D7328">
        <v>12068.44</v>
      </c>
      <c r="E7328">
        <v>12058.33</v>
      </c>
      <c r="F7328">
        <v>0</v>
      </c>
    </row>
    <row r="7329" spans="1:6" x14ac:dyDescent="0.3">
      <c r="A7329" s="1">
        <v>44872.44027777778</v>
      </c>
      <c r="B7329">
        <v>12067.5</v>
      </c>
      <c r="C7329">
        <v>12069.93</v>
      </c>
      <c r="D7329">
        <v>12072.29</v>
      </c>
      <c r="E7329">
        <v>12064.61</v>
      </c>
      <c r="F7329">
        <v>0</v>
      </c>
    </row>
    <row r="7330" spans="1:6" x14ac:dyDescent="0.3">
      <c r="A7330" s="1">
        <v>44872.440972222219</v>
      </c>
      <c r="B7330">
        <v>12070.71</v>
      </c>
      <c r="C7330">
        <v>12075.77</v>
      </c>
      <c r="D7330">
        <v>12076.14</v>
      </c>
      <c r="E7330">
        <v>12067.85</v>
      </c>
      <c r="F7330">
        <v>0</v>
      </c>
    </row>
    <row r="7331" spans="1:6" x14ac:dyDescent="0.3">
      <c r="A7331" s="1">
        <v>44872.441666666666</v>
      </c>
      <c r="B7331">
        <v>12075.91</v>
      </c>
      <c r="C7331">
        <v>12094.96</v>
      </c>
      <c r="D7331">
        <v>12095.08</v>
      </c>
      <c r="E7331">
        <v>12075.89</v>
      </c>
      <c r="F7331">
        <v>0</v>
      </c>
    </row>
    <row r="7332" spans="1:6" x14ac:dyDescent="0.3">
      <c r="A7332" s="1">
        <v>44872.442361111112</v>
      </c>
      <c r="B7332">
        <v>12093.84</v>
      </c>
      <c r="C7332">
        <v>12106.83</v>
      </c>
      <c r="D7332">
        <v>12108.86</v>
      </c>
      <c r="E7332">
        <v>12092.45</v>
      </c>
      <c r="F7332">
        <v>0</v>
      </c>
    </row>
    <row r="7333" spans="1:6" x14ac:dyDescent="0.3">
      <c r="A7333" s="1">
        <v>44872.443055555559</v>
      </c>
      <c r="B7333">
        <v>12106.84</v>
      </c>
      <c r="C7333">
        <v>12109.57</v>
      </c>
      <c r="D7333">
        <v>12109.95</v>
      </c>
      <c r="E7333">
        <v>12098.36</v>
      </c>
      <c r="F7333">
        <v>0</v>
      </c>
    </row>
    <row r="7334" spans="1:6" x14ac:dyDescent="0.3">
      <c r="A7334" s="1">
        <v>44872.443749999999</v>
      </c>
      <c r="B7334">
        <v>12109.49</v>
      </c>
      <c r="C7334">
        <v>12110.36</v>
      </c>
      <c r="D7334">
        <v>12111.3</v>
      </c>
      <c r="E7334">
        <v>12103.81</v>
      </c>
      <c r="F7334">
        <v>0</v>
      </c>
    </row>
    <row r="7335" spans="1:6" x14ac:dyDescent="0.3">
      <c r="A7335" s="1">
        <v>44872.444444444445</v>
      </c>
      <c r="B7335">
        <v>12110.12</v>
      </c>
      <c r="C7335">
        <v>12114.99</v>
      </c>
      <c r="D7335">
        <v>12115.66</v>
      </c>
      <c r="E7335">
        <v>12108.11</v>
      </c>
      <c r="F7335">
        <v>0</v>
      </c>
    </row>
    <row r="7336" spans="1:6" x14ac:dyDescent="0.3">
      <c r="A7336" s="1">
        <v>44872.445138888892</v>
      </c>
      <c r="B7336">
        <v>12115.05</v>
      </c>
      <c r="C7336">
        <v>12101.95</v>
      </c>
      <c r="D7336">
        <v>12115.05</v>
      </c>
      <c r="E7336">
        <v>12099.5</v>
      </c>
      <c r="F7336">
        <v>0</v>
      </c>
    </row>
    <row r="7337" spans="1:6" x14ac:dyDescent="0.3">
      <c r="A7337" s="1">
        <v>44872.445833333331</v>
      </c>
      <c r="B7337">
        <v>12102.39</v>
      </c>
      <c r="C7337">
        <v>12099.07</v>
      </c>
      <c r="D7337">
        <v>12103.68</v>
      </c>
      <c r="E7337">
        <v>12095.33</v>
      </c>
      <c r="F7337">
        <v>0</v>
      </c>
    </row>
    <row r="7338" spans="1:6" x14ac:dyDescent="0.3">
      <c r="A7338" s="1">
        <v>44872.446527777778</v>
      </c>
      <c r="B7338">
        <v>12099.22</v>
      </c>
      <c r="C7338">
        <v>12099.01</v>
      </c>
      <c r="D7338">
        <v>12100.64</v>
      </c>
      <c r="E7338">
        <v>12095.51</v>
      </c>
      <c r="F7338">
        <v>0</v>
      </c>
    </row>
    <row r="7339" spans="1:6" x14ac:dyDescent="0.3">
      <c r="A7339" s="1">
        <v>44872.447222222225</v>
      </c>
      <c r="B7339">
        <v>12098.36</v>
      </c>
      <c r="C7339">
        <v>12085.32</v>
      </c>
      <c r="D7339">
        <v>12098.78</v>
      </c>
      <c r="E7339">
        <v>12084.89</v>
      </c>
      <c r="F7339">
        <v>0</v>
      </c>
    </row>
    <row r="7340" spans="1:6" x14ac:dyDescent="0.3">
      <c r="A7340" s="1">
        <v>44872.447916666664</v>
      </c>
      <c r="B7340">
        <v>12083.85</v>
      </c>
      <c r="C7340">
        <v>12082.97</v>
      </c>
      <c r="D7340">
        <v>12085.78</v>
      </c>
      <c r="E7340">
        <v>12080.39</v>
      </c>
      <c r="F7340">
        <v>0</v>
      </c>
    </row>
    <row r="7341" spans="1:6" x14ac:dyDescent="0.3">
      <c r="A7341" s="1">
        <v>44872.448611111111</v>
      </c>
      <c r="B7341">
        <v>12082.84</v>
      </c>
      <c r="C7341">
        <v>12072.23</v>
      </c>
      <c r="D7341">
        <v>12083.03</v>
      </c>
      <c r="E7341">
        <v>12070.39</v>
      </c>
      <c r="F7341">
        <v>0</v>
      </c>
    </row>
    <row r="7342" spans="1:6" x14ac:dyDescent="0.3">
      <c r="A7342" s="1">
        <v>44872.449305555558</v>
      </c>
      <c r="B7342">
        <v>12071.96</v>
      </c>
      <c r="C7342">
        <v>12078.94</v>
      </c>
      <c r="D7342">
        <v>12080.87</v>
      </c>
      <c r="E7342">
        <v>12069.01</v>
      </c>
      <c r="F7342">
        <v>0</v>
      </c>
    </row>
    <row r="7343" spans="1:6" x14ac:dyDescent="0.3">
      <c r="A7343" s="1">
        <v>44872.45</v>
      </c>
      <c r="B7343">
        <v>12079.25</v>
      </c>
      <c r="C7343">
        <v>12086.15</v>
      </c>
      <c r="D7343">
        <v>12087.36</v>
      </c>
      <c r="E7343">
        <v>12076.17</v>
      </c>
      <c r="F7343">
        <v>0</v>
      </c>
    </row>
    <row r="7344" spans="1:6" x14ac:dyDescent="0.3">
      <c r="A7344" s="1">
        <v>44872.450694444444</v>
      </c>
      <c r="B7344">
        <v>12086.05</v>
      </c>
      <c r="C7344">
        <v>12091.09</v>
      </c>
      <c r="D7344">
        <v>12093.2</v>
      </c>
      <c r="E7344">
        <v>12083.36</v>
      </c>
      <c r="F7344">
        <v>0</v>
      </c>
    </row>
    <row r="7345" spans="1:6" x14ac:dyDescent="0.3">
      <c r="A7345" s="1">
        <v>44872.451388888891</v>
      </c>
      <c r="B7345">
        <v>12090.77</v>
      </c>
      <c r="C7345">
        <v>12092.02</v>
      </c>
      <c r="D7345">
        <v>12093.17</v>
      </c>
      <c r="E7345">
        <v>12086.94</v>
      </c>
      <c r="F7345">
        <v>0</v>
      </c>
    </row>
    <row r="7346" spans="1:6" x14ac:dyDescent="0.3">
      <c r="A7346" s="1">
        <v>44872.45208333333</v>
      </c>
      <c r="B7346">
        <v>12091.81</v>
      </c>
      <c r="C7346">
        <v>12083.86</v>
      </c>
      <c r="D7346">
        <v>12091.81</v>
      </c>
      <c r="E7346">
        <v>12080.14</v>
      </c>
      <c r="F7346">
        <v>0</v>
      </c>
    </row>
    <row r="7347" spans="1:6" x14ac:dyDescent="0.3">
      <c r="A7347" s="1">
        <v>44872.452777777777</v>
      </c>
      <c r="B7347">
        <v>12083.63</v>
      </c>
      <c r="C7347">
        <v>12091.03</v>
      </c>
      <c r="D7347">
        <v>12093.44</v>
      </c>
      <c r="E7347">
        <v>12081.89</v>
      </c>
      <c r="F7347">
        <v>0</v>
      </c>
    </row>
    <row r="7348" spans="1:6" x14ac:dyDescent="0.3">
      <c r="A7348" s="1">
        <v>44872.453472222223</v>
      </c>
      <c r="B7348">
        <v>12090.68</v>
      </c>
      <c r="C7348">
        <v>12095.49</v>
      </c>
      <c r="D7348">
        <v>12096.79</v>
      </c>
      <c r="E7348">
        <v>12086.97</v>
      </c>
      <c r="F7348">
        <v>0</v>
      </c>
    </row>
    <row r="7349" spans="1:6" x14ac:dyDescent="0.3">
      <c r="A7349" s="1">
        <v>44872.45416666667</v>
      </c>
      <c r="B7349">
        <v>12095.57</v>
      </c>
      <c r="C7349">
        <v>12106.03</v>
      </c>
      <c r="D7349">
        <v>12106.21</v>
      </c>
      <c r="E7349">
        <v>12093.64</v>
      </c>
      <c r="F7349">
        <v>0</v>
      </c>
    </row>
    <row r="7350" spans="1:6" x14ac:dyDescent="0.3">
      <c r="A7350" s="1">
        <v>44872.454861111109</v>
      </c>
      <c r="B7350">
        <v>12105.65</v>
      </c>
      <c r="C7350">
        <v>12099.59</v>
      </c>
      <c r="D7350">
        <v>12107.19</v>
      </c>
      <c r="E7350">
        <v>12097.43</v>
      </c>
      <c r="F7350">
        <v>0</v>
      </c>
    </row>
    <row r="7351" spans="1:6" x14ac:dyDescent="0.3">
      <c r="A7351" s="1">
        <v>44872.455555555556</v>
      </c>
      <c r="B7351">
        <v>12099.07</v>
      </c>
      <c r="C7351">
        <v>12100.5</v>
      </c>
      <c r="D7351">
        <v>12102.91</v>
      </c>
      <c r="E7351">
        <v>12097.32</v>
      </c>
      <c r="F7351">
        <v>0</v>
      </c>
    </row>
    <row r="7352" spans="1:6" x14ac:dyDescent="0.3">
      <c r="A7352" s="1">
        <v>44872.456250000003</v>
      </c>
      <c r="B7352">
        <v>12099.87</v>
      </c>
      <c r="C7352">
        <v>12107.48</v>
      </c>
      <c r="D7352">
        <v>12108.91</v>
      </c>
      <c r="E7352">
        <v>12098.35</v>
      </c>
      <c r="F7352">
        <v>0</v>
      </c>
    </row>
    <row r="7353" spans="1:6" x14ac:dyDescent="0.3">
      <c r="A7353" s="1">
        <v>44872.456944444442</v>
      </c>
      <c r="B7353">
        <v>12106.15</v>
      </c>
      <c r="C7353">
        <v>12106.15</v>
      </c>
      <c r="D7353">
        <v>12108.41</v>
      </c>
      <c r="E7353">
        <v>12104.34</v>
      </c>
      <c r="F7353">
        <v>0</v>
      </c>
    </row>
    <row r="7354" spans="1:6" x14ac:dyDescent="0.3">
      <c r="A7354" s="1">
        <v>44872.457638888889</v>
      </c>
      <c r="B7354">
        <v>12106.02</v>
      </c>
      <c r="C7354">
        <v>12108.77</v>
      </c>
      <c r="D7354">
        <v>12109.58</v>
      </c>
      <c r="E7354">
        <v>12103.73</v>
      </c>
      <c r="F7354">
        <v>0</v>
      </c>
    </row>
    <row r="7355" spans="1:6" x14ac:dyDescent="0.3">
      <c r="A7355" s="1">
        <v>44872.458333333336</v>
      </c>
      <c r="B7355">
        <v>12108.04</v>
      </c>
      <c r="C7355">
        <v>12121.66</v>
      </c>
      <c r="D7355">
        <v>12122.42</v>
      </c>
      <c r="E7355">
        <v>12106.1</v>
      </c>
      <c r="F7355">
        <v>0</v>
      </c>
    </row>
    <row r="7356" spans="1:6" x14ac:dyDescent="0.3">
      <c r="A7356" s="1">
        <v>44872.459027777775</v>
      </c>
      <c r="B7356">
        <v>12121.88</v>
      </c>
      <c r="C7356">
        <v>12124.28</v>
      </c>
      <c r="D7356">
        <v>12126.19</v>
      </c>
      <c r="E7356">
        <v>12120.92</v>
      </c>
      <c r="F7356">
        <v>0</v>
      </c>
    </row>
    <row r="7357" spans="1:6" x14ac:dyDescent="0.3">
      <c r="A7357" s="1">
        <v>44872.459722222222</v>
      </c>
      <c r="B7357">
        <v>12123.12</v>
      </c>
      <c r="C7357">
        <v>12135.93</v>
      </c>
      <c r="D7357">
        <v>12136.66</v>
      </c>
      <c r="E7357">
        <v>12123.03</v>
      </c>
      <c r="F7357">
        <v>0</v>
      </c>
    </row>
    <row r="7358" spans="1:6" x14ac:dyDescent="0.3">
      <c r="A7358" s="1">
        <v>44872.460416666669</v>
      </c>
      <c r="B7358">
        <v>12136.19</v>
      </c>
      <c r="C7358">
        <v>12139.65</v>
      </c>
      <c r="D7358">
        <v>12144.73</v>
      </c>
      <c r="E7358">
        <v>12134.24</v>
      </c>
      <c r="F7358">
        <v>0</v>
      </c>
    </row>
    <row r="7359" spans="1:6" x14ac:dyDescent="0.3">
      <c r="A7359" s="1">
        <v>44872.461111111108</v>
      </c>
      <c r="B7359">
        <v>12139.86</v>
      </c>
      <c r="C7359">
        <v>12140.88</v>
      </c>
      <c r="D7359">
        <v>12144.11</v>
      </c>
      <c r="E7359">
        <v>12138.74</v>
      </c>
      <c r="F7359">
        <v>0</v>
      </c>
    </row>
    <row r="7360" spans="1:6" x14ac:dyDescent="0.3">
      <c r="A7360" s="1">
        <v>44872.461805555555</v>
      </c>
      <c r="B7360">
        <v>12141.57</v>
      </c>
      <c r="C7360">
        <v>12121.01</v>
      </c>
      <c r="D7360">
        <v>12142.05</v>
      </c>
      <c r="E7360">
        <v>12121.01</v>
      </c>
      <c r="F7360">
        <v>0</v>
      </c>
    </row>
    <row r="7361" spans="1:6" x14ac:dyDescent="0.3">
      <c r="A7361" s="1">
        <v>44872.462500000001</v>
      </c>
      <c r="B7361">
        <v>12119.93</v>
      </c>
      <c r="C7361">
        <v>12118.24</v>
      </c>
      <c r="D7361">
        <v>12121.78</v>
      </c>
      <c r="E7361">
        <v>12108.63</v>
      </c>
      <c r="F7361">
        <v>0</v>
      </c>
    </row>
    <row r="7362" spans="1:6" x14ac:dyDescent="0.3">
      <c r="A7362" s="1">
        <v>44872.463194444441</v>
      </c>
      <c r="B7362">
        <v>12118.55</v>
      </c>
      <c r="C7362">
        <v>12127.05</v>
      </c>
      <c r="D7362">
        <v>12128.7</v>
      </c>
      <c r="E7362">
        <v>12117.13</v>
      </c>
      <c r="F7362">
        <v>0</v>
      </c>
    </row>
    <row r="7363" spans="1:6" x14ac:dyDescent="0.3">
      <c r="A7363" s="1">
        <v>44872.463888888888</v>
      </c>
      <c r="B7363">
        <v>12126.78</v>
      </c>
      <c r="C7363">
        <v>12123.91</v>
      </c>
      <c r="D7363">
        <v>12127.92</v>
      </c>
      <c r="E7363">
        <v>12122.03</v>
      </c>
      <c r="F7363">
        <v>0</v>
      </c>
    </row>
    <row r="7364" spans="1:6" x14ac:dyDescent="0.3">
      <c r="A7364" s="1">
        <v>44872.464583333334</v>
      </c>
      <c r="B7364">
        <v>12123.64</v>
      </c>
      <c r="C7364">
        <v>12132.59</v>
      </c>
      <c r="D7364">
        <v>12134.42</v>
      </c>
      <c r="E7364">
        <v>12122.27</v>
      </c>
      <c r="F7364">
        <v>0</v>
      </c>
    </row>
    <row r="7365" spans="1:6" x14ac:dyDescent="0.3">
      <c r="A7365" s="1">
        <v>44872.465277777781</v>
      </c>
      <c r="B7365">
        <v>12132.12</v>
      </c>
      <c r="C7365">
        <v>12133.65</v>
      </c>
      <c r="D7365">
        <v>12136.45</v>
      </c>
      <c r="E7365">
        <v>12130.47</v>
      </c>
      <c r="F7365">
        <v>0</v>
      </c>
    </row>
    <row r="7366" spans="1:6" x14ac:dyDescent="0.3">
      <c r="A7366" s="1">
        <v>44872.46597222222</v>
      </c>
      <c r="B7366">
        <v>12132.58</v>
      </c>
      <c r="C7366">
        <v>12131.85</v>
      </c>
      <c r="D7366">
        <v>12137.52</v>
      </c>
      <c r="E7366">
        <v>12128.75</v>
      </c>
      <c r="F7366">
        <v>0</v>
      </c>
    </row>
    <row r="7367" spans="1:6" x14ac:dyDescent="0.3">
      <c r="A7367" s="1">
        <v>44872.466666666667</v>
      </c>
      <c r="B7367">
        <v>12132.5</v>
      </c>
      <c r="C7367">
        <v>12129</v>
      </c>
      <c r="D7367">
        <v>12135.37</v>
      </c>
      <c r="E7367">
        <v>12128.13</v>
      </c>
      <c r="F7367">
        <v>0</v>
      </c>
    </row>
    <row r="7368" spans="1:6" x14ac:dyDescent="0.3">
      <c r="A7368" s="1">
        <v>44872.467361111114</v>
      </c>
      <c r="B7368">
        <v>12129.18</v>
      </c>
      <c r="C7368">
        <v>12129.19</v>
      </c>
      <c r="D7368">
        <v>12131.51</v>
      </c>
      <c r="E7368">
        <v>12126.66</v>
      </c>
      <c r="F7368">
        <v>0</v>
      </c>
    </row>
    <row r="7369" spans="1:6" x14ac:dyDescent="0.3">
      <c r="A7369" s="1">
        <v>44872.468055555553</v>
      </c>
      <c r="B7369">
        <v>12128.93</v>
      </c>
      <c r="C7369">
        <v>12129.38</v>
      </c>
      <c r="D7369">
        <v>12131.96</v>
      </c>
      <c r="E7369">
        <v>12126.28</v>
      </c>
      <c r="F7369">
        <v>0</v>
      </c>
    </row>
    <row r="7370" spans="1:6" x14ac:dyDescent="0.3">
      <c r="A7370" s="1">
        <v>44872.46875</v>
      </c>
      <c r="B7370">
        <v>12128.72</v>
      </c>
      <c r="C7370">
        <v>12145.32</v>
      </c>
      <c r="D7370">
        <v>12146.62</v>
      </c>
      <c r="E7370">
        <v>12126.39</v>
      </c>
      <c r="F7370">
        <v>0</v>
      </c>
    </row>
    <row r="7371" spans="1:6" x14ac:dyDescent="0.3">
      <c r="A7371" s="1">
        <v>44872.469444444447</v>
      </c>
      <c r="B7371">
        <v>12145.38</v>
      </c>
      <c r="C7371">
        <v>12162.77</v>
      </c>
      <c r="D7371">
        <v>12164.54</v>
      </c>
      <c r="E7371">
        <v>12145.38</v>
      </c>
      <c r="F7371">
        <v>0</v>
      </c>
    </row>
    <row r="7372" spans="1:6" x14ac:dyDescent="0.3">
      <c r="A7372" s="1">
        <v>44872.470138888886</v>
      </c>
      <c r="B7372">
        <v>12163.26</v>
      </c>
      <c r="C7372">
        <v>12174.65</v>
      </c>
      <c r="D7372">
        <v>12174.65</v>
      </c>
      <c r="E7372">
        <v>12162.45</v>
      </c>
      <c r="F7372">
        <v>0</v>
      </c>
    </row>
    <row r="7373" spans="1:6" x14ac:dyDescent="0.3">
      <c r="A7373" s="1">
        <v>44872.470833333333</v>
      </c>
      <c r="B7373">
        <v>12175.17</v>
      </c>
      <c r="C7373">
        <v>12185.39</v>
      </c>
      <c r="D7373">
        <v>12186.11</v>
      </c>
      <c r="E7373">
        <v>12175.16</v>
      </c>
      <c r="F7373">
        <v>0</v>
      </c>
    </row>
    <row r="7374" spans="1:6" x14ac:dyDescent="0.3">
      <c r="A7374" s="1">
        <v>44872.47152777778</v>
      </c>
      <c r="B7374">
        <v>12184.41</v>
      </c>
      <c r="C7374">
        <v>12187.73</v>
      </c>
      <c r="D7374">
        <v>12189.56</v>
      </c>
      <c r="E7374">
        <v>12176.65</v>
      </c>
      <c r="F7374">
        <v>0</v>
      </c>
    </row>
    <row r="7375" spans="1:6" x14ac:dyDescent="0.3">
      <c r="A7375" s="1">
        <v>44872.472222222219</v>
      </c>
      <c r="B7375">
        <v>12187.84</v>
      </c>
      <c r="C7375">
        <v>12180.86</v>
      </c>
      <c r="D7375">
        <v>12189.84</v>
      </c>
      <c r="E7375">
        <v>12179.84</v>
      </c>
      <c r="F7375">
        <v>0</v>
      </c>
    </row>
    <row r="7376" spans="1:6" x14ac:dyDescent="0.3">
      <c r="A7376" s="1">
        <v>44872.472916666666</v>
      </c>
      <c r="B7376">
        <v>12180.86</v>
      </c>
      <c r="C7376">
        <v>12170.83</v>
      </c>
      <c r="D7376">
        <v>12183.15</v>
      </c>
      <c r="E7376">
        <v>12168.7</v>
      </c>
      <c r="F7376">
        <v>0</v>
      </c>
    </row>
    <row r="7377" spans="1:6" x14ac:dyDescent="0.3">
      <c r="A7377" s="1">
        <v>44872.473611111112</v>
      </c>
      <c r="B7377">
        <v>12171.09</v>
      </c>
      <c r="C7377">
        <v>12164.32</v>
      </c>
      <c r="D7377">
        <v>12172.14</v>
      </c>
      <c r="E7377">
        <v>12163.67</v>
      </c>
      <c r="F7377">
        <v>0</v>
      </c>
    </row>
    <row r="7378" spans="1:6" x14ac:dyDescent="0.3">
      <c r="A7378" s="1">
        <v>44872.474305555559</v>
      </c>
      <c r="B7378">
        <v>12164.16</v>
      </c>
      <c r="C7378">
        <v>12158.16</v>
      </c>
      <c r="D7378">
        <v>12165.49</v>
      </c>
      <c r="E7378">
        <v>12153.79</v>
      </c>
      <c r="F7378">
        <v>0</v>
      </c>
    </row>
    <row r="7379" spans="1:6" x14ac:dyDescent="0.3">
      <c r="A7379" s="1">
        <v>44872.474999999999</v>
      </c>
      <c r="B7379">
        <v>12158.22</v>
      </c>
      <c r="C7379">
        <v>12164.56</v>
      </c>
      <c r="D7379">
        <v>12166.12</v>
      </c>
      <c r="E7379">
        <v>12157.31</v>
      </c>
      <c r="F7379">
        <v>0</v>
      </c>
    </row>
    <row r="7380" spans="1:6" x14ac:dyDescent="0.3">
      <c r="A7380" s="1">
        <v>44872.475694444445</v>
      </c>
      <c r="B7380">
        <v>12164.72</v>
      </c>
      <c r="C7380">
        <v>12166.35</v>
      </c>
      <c r="D7380">
        <v>12168.51</v>
      </c>
      <c r="E7380">
        <v>12164.31</v>
      </c>
      <c r="F7380">
        <v>0</v>
      </c>
    </row>
    <row r="7381" spans="1:6" x14ac:dyDescent="0.3">
      <c r="A7381" s="1">
        <v>44872.476388888892</v>
      </c>
      <c r="B7381">
        <v>12166.18</v>
      </c>
      <c r="C7381">
        <v>12166.15</v>
      </c>
      <c r="D7381">
        <v>12168.07</v>
      </c>
      <c r="E7381">
        <v>12163.61</v>
      </c>
      <c r="F7381">
        <v>0</v>
      </c>
    </row>
    <row r="7382" spans="1:6" x14ac:dyDescent="0.3">
      <c r="A7382" s="1">
        <v>44872.477083333331</v>
      </c>
      <c r="B7382">
        <v>12165.89</v>
      </c>
      <c r="C7382">
        <v>12174.15</v>
      </c>
      <c r="D7382">
        <v>12174.37</v>
      </c>
      <c r="E7382">
        <v>12164.45</v>
      </c>
      <c r="F7382">
        <v>0</v>
      </c>
    </row>
    <row r="7383" spans="1:6" x14ac:dyDescent="0.3">
      <c r="A7383" s="1">
        <v>44872.477777777778</v>
      </c>
      <c r="B7383">
        <v>12174.38</v>
      </c>
      <c r="C7383">
        <v>12175.74</v>
      </c>
      <c r="D7383">
        <v>12176.33</v>
      </c>
      <c r="E7383">
        <v>12169.98</v>
      </c>
      <c r="F7383">
        <v>0</v>
      </c>
    </row>
    <row r="7384" spans="1:6" x14ac:dyDescent="0.3">
      <c r="A7384" s="1">
        <v>44872.478472222225</v>
      </c>
      <c r="B7384">
        <v>12176.06</v>
      </c>
      <c r="C7384">
        <v>12170.36</v>
      </c>
      <c r="D7384">
        <v>12176.13</v>
      </c>
      <c r="E7384">
        <v>12167.68</v>
      </c>
      <c r="F7384">
        <v>0</v>
      </c>
    </row>
    <row r="7385" spans="1:6" x14ac:dyDescent="0.3">
      <c r="A7385" s="1">
        <v>44872.479166666664</v>
      </c>
      <c r="B7385">
        <v>12170.27</v>
      </c>
      <c r="C7385">
        <v>12169.97</v>
      </c>
      <c r="D7385">
        <v>12170.27</v>
      </c>
      <c r="E7385">
        <v>12169.97</v>
      </c>
      <c r="F7385">
        <v>0</v>
      </c>
    </row>
    <row r="7386" spans="1:6" x14ac:dyDescent="0.3">
      <c r="A7386" s="1">
        <v>44872.540972222225</v>
      </c>
      <c r="B7386">
        <v>12169.52</v>
      </c>
      <c r="C7386">
        <v>12170.42</v>
      </c>
      <c r="D7386">
        <v>12170.71</v>
      </c>
      <c r="E7386">
        <v>12169.34</v>
      </c>
      <c r="F7386">
        <v>0</v>
      </c>
    </row>
    <row r="7387" spans="1:6" x14ac:dyDescent="0.3">
      <c r="A7387" s="1">
        <v>44872.541666666664</v>
      </c>
      <c r="B7387">
        <v>12171.38</v>
      </c>
      <c r="C7387">
        <v>12161.79</v>
      </c>
      <c r="D7387">
        <v>12177.3</v>
      </c>
      <c r="E7387">
        <v>12155.51</v>
      </c>
      <c r="F7387">
        <v>0</v>
      </c>
    </row>
    <row r="7388" spans="1:6" x14ac:dyDescent="0.3">
      <c r="A7388" s="1">
        <v>44872.542361111111</v>
      </c>
      <c r="B7388">
        <v>12161.48</v>
      </c>
      <c r="C7388">
        <v>12161.13</v>
      </c>
      <c r="D7388">
        <v>12163.85</v>
      </c>
      <c r="E7388">
        <v>12156.07</v>
      </c>
      <c r="F7388">
        <v>0</v>
      </c>
    </row>
    <row r="7389" spans="1:6" x14ac:dyDescent="0.3">
      <c r="A7389" s="1">
        <v>44872.543055555558</v>
      </c>
      <c r="B7389">
        <v>12161.34</v>
      </c>
      <c r="C7389">
        <v>12169.59</v>
      </c>
      <c r="D7389">
        <v>12170.03</v>
      </c>
      <c r="E7389">
        <v>12158.99</v>
      </c>
      <c r="F7389">
        <v>0</v>
      </c>
    </row>
    <row r="7390" spans="1:6" x14ac:dyDescent="0.3">
      <c r="A7390" s="1">
        <v>44872.543749999997</v>
      </c>
      <c r="B7390">
        <v>12169.01</v>
      </c>
      <c r="C7390">
        <v>12187.7</v>
      </c>
      <c r="D7390">
        <v>12188.65</v>
      </c>
      <c r="E7390">
        <v>12168.52</v>
      </c>
      <c r="F7390">
        <v>0</v>
      </c>
    </row>
    <row r="7391" spans="1:6" x14ac:dyDescent="0.3">
      <c r="A7391" s="1">
        <v>44872.544444444444</v>
      </c>
      <c r="B7391">
        <v>12186.94</v>
      </c>
      <c r="C7391">
        <v>12203.62</v>
      </c>
      <c r="D7391">
        <v>12206.35</v>
      </c>
      <c r="E7391">
        <v>12186.12</v>
      </c>
      <c r="F7391">
        <v>0</v>
      </c>
    </row>
    <row r="7392" spans="1:6" x14ac:dyDescent="0.3">
      <c r="A7392" s="1">
        <v>44872.545138888891</v>
      </c>
      <c r="B7392">
        <v>12203.18</v>
      </c>
      <c r="C7392">
        <v>12187.95</v>
      </c>
      <c r="D7392">
        <v>12204.17</v>
      </c>
      <c r="E7392">
        <v>12187.22</v>
      </c>
      <c r="F7392">
        <v>0</v>
      </c>
    </row>
    <row r="7393" spans="1:6" x14ac:dyDescent="0.3">
      <c r="A7393" s="1">
        <v>44872.54583333333</v>
      </c>
      <c r="B7393">
        <v>12187.53</v>
      </c>
      <c r="C7393">
        <v>12185.34</v>
      </c>
      <c r="D7393">
        <v>12189.94</v>
      </c>
      <c r="E7393">
        <v>12184.62</v>
      </c>
      <c r="F7393">
        <v>0</v>
      </c>
    </row>
    <row r="7394" spans="1:6" x14ac:dyDescent="0.3">
      <c r="A7394" s="1">
        <v>44872.546527777777</v>
      </c>
      <c r="B7394">
        <v>12185.53</v>
      </c>
      <c r="C7394">
        <v>12189</v>
      </c>
      <c r="D7394">
        <v>12189.36</v>
      </c>
      <c r="E7394">
        <v>12182.35</v>
      </c>
      <c r="F7394">
        <v>0</v>
      </c>
    </row>
    <row r="7395" spans="1:6" x14ac:dyDescent="0.3">
      <c r="A7395" s="1">
        <v>44872.547222222223</v>
      </c>
      <c r="B7395">
        <v>12188.94</v>
      </c>
      <c r="C7395">
        <v>12191.91</v>
      </c>
      <c r="D7395">
        <v>12192.49</v>
      </c>
      <c r="E7395">
        <v>12184.97</v>
      </c>
      <c r="F7395">
        <v>0</v>
      </c>
    </row>
    <row r="7396" spans="1:6" x14ac:dyDescent="0.3">
      <c r="A7396" s="1">
        <v>44872.54791666667</v>
      </c>
      <c r="B7396">
        <v>12191.72</v>
      </c>
      <c r="C7396">
        <v>12165.94</v>
      </c>
      <c r="D7396">
        <v>12192.48</v>
      </c>
      <c r="E7396">
        <v>12163.86</v>
      </c>
      <c r="F7396">
        <v>0</v>
      </c>
    </row>
    <row r="7397" spans="1:6" x14ac:dyDescent="0.3">
      <c r="A7397" s="1">
        <v>44872.548611111109</v>
      </c>
      <c r="B7397">
        <v>12165.05</v>
      </c>
      <c r="C7397">
        <v>12153.15</v>
      </c>
      <c r="D7397">
        <v>12165.99</v>
      </c>
      <c r="E7397">
        <v>12152.86</v>
      </c>
      <c r="F7397">
        <v>0</v>
      </c>
    </row>
    <row r="7398" spans="1:6" x14ac:dyDescent="0.3">
      <c r="A7398" s="1">
        <v>44872.549305555556</v>
      </c>
      <c r="B7398">
        <v>12153.73</v>
      </c>
      <c r="C7398">
        <v>12158.68</v>
      </c>
      <c r="D7398">
        <v>12159.38</v>
      </c>
      <c r="E7398">
        <v>12153.15</v>
      </c>
      <c r="F7398">
        <v>0</v>
      </c>
    </row>
    <row r="7399" spans="1:6" x14ac:dyDescent="0.3">
      <c r="A7399" s="1">
        <v>44872.55</v>
      </c>
      <c r="B7399">
        <v>12158.59</v>
      </c>
      <c r="C7399">
        <v>12148.11</v>
      </c>
      <c r="D7399">
        <v>12159.33</v>
      </c>
      <c r="E7399">
        <v>12146.07</v>
      </c>
      <c r="F7399">
        <v>0</v>
      </c>
    </row>
    <row r="7400" spans="1:6" x14ac:dyDescent="0.3">
      <c r="A7400" s="1">
        <v>44872.550694444442</v>
      </c>
      <c r="B7400">
        <v>12148.28</v>
      </c>
      <c r="C7400">
        <v>12146.93</v>
      </c>
      <c r="D7400">
        <v>12148.76</v>
      </c>
      <c r="E7400">
        <v>12142.92</v>
      </c>
      <c r="F7400">
        <v>0</v>
      </c>
    </row>
    <row r="7401" spans="1:6" x14ac:dyDescent="0.3">
      <c r="A7401" s="1">
        <v>44872.551388888889</v>
      </c>
      <c r="B7401">
        <v>12147.18</v>
      </c>
      <c r="C7401">
        <v>12151.72</v>
      </c>
      <c r="D7401">
        <v>12155.8</v>
      </c>
      <c r="E7401">
        <v>12143.54</v>
      </c>
      <c r="F7401">
        <v>0</v>
      </c>
    </row>
    <row r="7402" spans="1:6" x14ac:dyDescent="0.3">
      <c r="A7402" s="1">
        <v>44872.552083333336</v>
      </c>
      <c r="B7402">
        <v>12153.9</v>
      </c>
      <c r="C7402">
        <v>12151.97</v>
      </c>
      <c r="D7402">
        <v>12156.16</v>
      </c>
      <c r="E7402">
        <v>12150.76</v>
      </c>
      <c r="F7402">
        <v>0</v>
      </c>
    </row>
    <row r="7403" spans="1:6" x14ac:dyDescent="0.3">
      <c r="A7403" s="1">
        <v>44872.552777777775</v>
      </c>
      <c r="B7403">
        <v>12151.92</v>
      </c>
      <c r="C7403">
        <v>12149.21</v>
      </c>
      <c r="D7403">
        <v>12153.54</v>
      </c>
      <c r="E7403">
        <v>12146.22</v>
      </c>
      <c r="F7403">
        <v>0</v>
      </c>
    </row>
    <row r="7404" spans="1:6" x14ac:dyDescent="0.3">
      <c r="A7404" s="1">
        <v>44872.553472222222</v>
      </c>
      <c r="B7404">
        <v>12148.52</v>
      </c>
      <c r="C7404">
        <v>12147.85</v>
      </c>
      <c r="D7404">
        <v>12150.43</v>
      </c>
      <c r="E7404">
        <v>12145.7</v>
      </c>
      <c r="F7404">
        <v>0</v>
      </c>
    </row>
    <row r="7405" spans="1:6" x14ac:dyDescent="0.3">
      <c r="A7405" s="1">
        <v>44872.554166666669</v>
      </c>
      <c r="B7405">
        <v>12147.88</v>
      </c>
      <c r="C7405">
        <v>12152.88</v>
      </c>
      <c r="D7405">
        <v>12153.19</v>
      </c>
      <c r="E7405">
        <v>12146.27</v>
      </c>
      <c r="F7405">
        <v>0</v>
      </c>
    </row>
    <row r="7406" spans="1:6" x14ac:dyDescent="0.3">
      <c r="A7406" s="1">
        <v>44872.554861111108</v>
      </c>
      <c r="B7406">
        <v>12153.34</v>
      </c>
      <c r="C7406">
        <v>12152.84</v>
      </c>
      <c r="D7406">
        <v>12155.66</v>
      </c>
      <c r="E7406">
        <v>12150.55</v>
      </c>
      <c r="F7406">
        <v>0</v>
      </c>
    </row>
    <row r="7407" spans="1:6" x14ac:dyDescent="0.3">
      <c r="A7407" s="1">
        <v>44872.555555555555</v>
      </c>
      <c r="B7407">
        <v>12152.08</v>
      </c>
      <c r="C7407">
        <v>12153.93</v>
      </c>
      <c r="D7407">
        <v>12155.51</v>
      </c>
      <c r="E7407">
        <v>12150.87</v>
      </c>
      <c r="F7407">
        <v>0</v>
      </c>
    </row>
    <row r="7408" spans="1:6" x14ac:dyDescent="0.3">
      <c r="A7408" s="1">
        <v>44872.556250000001</v>
      </c>
      <c r="B7408">
        <v>12154.27</v>
      </c>
      <c r="C7408">
        <v>12156.99</v>
      </c>
      <c r="D7408">
        <v>12158.62</v>
      </c>
      <c r="E7408">
        <v>12152.71</v>
      </c>
      <c r="F7408">
        <v>0</v>
      </c>
    </row>
    <row r="7409" spans="1:6" x14ac:dyDescent="0.3">
      <c r="A7409" s="1">
        <v>44872.556944444441</v>
      </c>
      <c r="B7409">
        <v>12156.89</v>
      </c>
      <c r="C7409">
        <v>12161.12</v>
      </c>
      <c r="D7409">
        <v>12161.31</v>
      </c>
      <c r="E7409">
        <v>12155.58</v>
      </c>
      <c r="F7409">
        <v>0</v>
      </c>
    </row>
    <row r="7410" spans="1:6" x14ac:dyDescent="0.3">
      <c r="A7410" s="1">
        <v>44872.557638888888</v>
      </c>
      <c r="B7410">
        <v>12160.04</v>
      </c>
      <c r="C7410">
        <v>12162.41</v>
      </c>
      <c r="D7410">
        <v>12165.01</v>
      </c>
      <c r="E7410">
        <v>12158.86</v>
      </c>
      <c r="F7410">
        <v>0</v>
      </c>
    </row>
    <row r="7411" spans="1:6" x14ac:dyDescent="0.3">
      <c r="A7411" s="1">
        <v>44872.558333333334</v>
      </c>
      <c r="B7411">
        <v>12163.51</v>
      </c>
      <c r="C7411">
        <v>12174</v>
      </c>
      <c r="D7411">
        <v>12174.52</v>
      </c>
      <c r="E7411">
        <v>12162.35</v>
      </c>
      <c r="F7411">
        <v>0</v>
      </c>
    </row>
    <row r="7412" spans="1:6" x14ac:dyDescent="0.3">
      <c r="A7412" s="1">
        <v>44872.559027777781</v>
      </c>
      <c r="B7412">
        <v>12173.82</v>
      </c>
      <c r="C7412">
        <v>12178.25</v>
      </c>
      <c r="D7412">
        <v>12181.93</v>
      </c>
      <c r="E7412">
        <v>12173.82</v>
      </c>
      <c r="F7412">
        <v>0</v>
      </c>
    </row>
    <row r="7413" spans="1:6" x14ac:dyDescent="0.3">
      <c r="A7413" s="1">
        <v>44872.55972222222</v>
      </c>
      <c r="B7413">
        <v>12177.56</v>
      </c>
      <c r="C7413">
        <v>12174.89</v>
      </c>
      <c r="D7413">
        <v>12179.92</v>
      </c>
      <c r="E7413">
        <v>12173.98</v>
      </c>
      <c r="F7413">
        <v>0</v>
      </c>
    </row>
    <row r="7414" spans="1:6" x14ac:dyDescent="0.3">
      <c r="A7414" s="1">
        <v>44872.560416666667</v>
      </c>
      <c r="B7414">
        <v>12175.69</v>
      </c>
      <c r="C7414">
        <v>12165.71</v>
      </c>
      <c r="D7414">
        <v>12177.57</v>
      </c>
      <c r="E7414">
        <v>12165.54</v>
      </c>
      <c r="F7414">
        <v>0</v>
      </c>
    </row>
    <row r="7415" spans="1:6" x14ac:dyDescent="0.3">
      <c r="A7415" s="1">
        <v>44872.561111111114</v>
      </c>
      <c r="B7415">
        <v>12165.79</v>
      </c>
      <c r="C7415">
        <v>12156.91</v>
      </c>
      <c r="D7415">
        <v>12166.25</v>
      </c>
      <c r="E7415">
        <v>12156.27</v>
      </c>
      <c r="F7415">
        <v>0</v>
      </c>
    </row>
    <row r="7416" spans="1:6" x14ac:dyDescent="0.3">
      <c r="A7416" s="1">
        <v>44872.561805555553</v>
      </c>
      <c r="B7416">
        <v>12156.32</v>
      </c>
      <c r="C7416">
        <v>12158.95</v>
      </c>
      <c r="D7416">
        <v>12160.94</v>
      </c>
      <c r="E7416">
        <v>12155.86</v>
      </c>
      <c r="F7416">
        <v>0</v>
      </c>
    </row>
    <row r="7417" spans="1:6" x14ac:dyDescent="0.3">
      <c r="A7417" s="1">
        <v>44872.5625</v>
      </c>
      <c r="B7417">
        <v>12158.5</v>
      </c>
      <c r="C7417">
        <v>12157.93</v>
      </c>
      <c r="D7417">
        <v>12162.96</v>
      </c>
      <c r="E7417">
        <v>12156.63</v>
      </c>
      <c r="F7417">
        <v>0</v>
      </c>
    </row>
    <row r="7418" spans="1:6" x14ac:dyDescent="0.3">
      <c r="A7418" s="1">
        <v>44872.563194444447</v>
      </c>
      <c r="B7418">
        <v>12158.26</v>
      </c>
      <c r="C7418">
        <v>12151.37</v>
      </c>
      <c r="D7418">
        <v>12159.22</v>
      </c>
      <c r="E7418">
        <v>12149.72</v>
      </c>
      <c r="F7418">
        <v>0</v>
      </c>
    </row>
    <row r="7419" spans="1:6" x14ac:dyDescent="0.3">
      <c r="A7419" s="1">
        <v>44872.563888888886</v>
      </c>
      <c r="B7419">
        <v>12151.66</v>
      </c>
      <c r="C7419">
        <v>12143.37</v>
      </c>
      <c r="D7419">
        <v>12152.97</v>
      </c>
      <c r="E7419">
        <v>12142.57</v>
      </c>
      <c r="F7419">
        <v>0</v>
      </c>
    </row>
    <row r="7420" spans="1:6" x14ac:dyDescent="0.3">
      <c r="A7420" s="1">
        <v>44872.564583333333</v>
      </c>
      <c r="B7420">
        <v>12143.38</v>
      </c>
      <c r="C7420">
        <v>12132.16</v>
      </c>
      <c r="D7420">
        <v>12143.38</v>
      </c>
      <c r="E7420">
        <v>12131.34</v>
      </c>
      <c r="F7420">
        <v>0</v>
      </c>
    </row>
    <row r="7421" spans="1:6" x14ac:dyDescent="0.3">
      <c r="A7421" s="1">
        <v>44872.56527777778</v>
      </c>
      <c r="B7421">
        <v>12132.49</v>
      </c>
      <c r="C7421">
        <v>12135.28</v>
      </c>
      <c r="D7421">
        <v>12139.42</v>
      </c>
      <c r="E7421">
        <v>12130.03</v>
      </c>
      <c r="F7421">
        <v>0</v>
      </c>
    </row>
    <row r="7422" spans="1:6" x14ac:dyDescent="0.3">
      <c r="A7422" s="1">
        <v>44872.565972222219</v>
      </c>
      <c r="B7422">
        <v>12135.2</v>
      </c>
      <c r="C7422">
        <v>12133.9</v>
      </c>
      <c r="D7422">
        <v>12137.02</v>
      </c>
      <c r="E7422">
        <v>12132.93</v>
      </c>
      <c r="F7422">
        <v>0</v>
      </c>
    </row>
    <row r="7423" spans="1:6" x14ac:dyDescent="0.3">
      <c r="A7423" s="1">
        <v>44872.566666666666</v>
      </c>
      <c r="B7423">
        <v>12134.08</v>
      </c>
      <c r="C7423">
        <v>12125.71</v>
      </c>
      <c r="D7423">
        <v>12135.52</v>
      </c>
      <c r="E7423">
        <v>12124.6</v>
      </c>
      <c r="F7423">
        <v>0</v>
      </c>
    </row>
    <row r="7424" spans="1:6" x14ac:dyDescent="0.3">
      <c r="A7424" s="1">
        <v>44872.567361111112</v>
      </c>
      <c r="B7424">
        <v>12124.94</v>
      </c>
      <c r="C7424">
        <v>12122.95</v>
      </c>
      <c r="D7424">
        <v>12128.71</v>
      </c>
      <c r="E7424">
        <v>12120.76</v>
      </c>
      <c r="F7424">
        <v>0</v>
      </c>
    </row>
    <row r="7425" spans="1:6" x14ac:dyDescent="0.3">
      <c r="A7425" s="1">
        <v>44872.568055555559</v>
      </c>
      <c r="B7425">
        <v>12124.22</v>
      </c>
      <c r="C7425">
        <v>12116.49</v>
      </c>
      <c r="D7425">
        <v>12124.67</v>
      </c>
      <c r="E7425">
        <v>12115.3</v>
      </c>
      <c r="F7425">
        <v>0</v>
      </c>
    </row>
    <row r="7426" spans="1:6" x14ac:dyDescent="0.3">
      <c r="A7426" s="1">
        <v>44872.568749999999</v>
      </c>
      <c r="B7426">
        <v>12116.44</v>
      </c>
      <c r="C7426">
        <v>12114.87</v>
      </c>
      <c r="D7426">
        <v>12118.27</v>
      </c>
      <c r="E7426">
        <v>12112.02</v>
      </c>
      <c r="F7426">
        <v>0</v>
      </c>
    </row>
    <row r="7427" spans="1:6" x14ac:dyDescent="0.3">
      <c r="A7427" s="1">
        <v>44872.569444444445</v>
      </c>
      <c r="B7427">
        <v>12113.33</v>
      </c>
      <c r="C7427">
        <v>12108.75</v>
      </c>
      <c r="D7427">
        <v>12114.26</v>
      </c>
      <c r="E7427">
        <v>12108.07</v>
      </c>
      <c r="F7427">
        <v>0</v>
      </c>
    </row>
    <row r="7428" spans="1:6" x14ac:dyDescent="0.3">
      <c r="A7428" s="1">
        <v>44872.570138888892</v>
      </c>
      <c r="B7428">
        <v>12108.6</v>
      </c>
      <c r="C7428">
        <v>12105.36</v>
      </c>
      <c r="D7428">
        <v>12109.97</v>
      </c>
      <c r="E7428">
        <v>12103.32</v>
      </c>
      <c r="F7428">
        <v>0</v>
      </c>
    </row>
    <row r="7429" spans="1:6" x14ac:dyDescent="0.3">
      <c r="A7429" s="1">
        <v>44872.570833333331</v>
      </c>
      <c r="B7429">
        <v>12105.37</v>
      </c>
      <c r="C7429">
        <v>12107.5</v>
      </c>
      <c r="D7429">
        <v>12111.8</v>
      </c>
      <c r="E7429">
        <v>12101.89</v>
      </c>
      <c r="F7429">
        <v>0</v>
      </c>
    </row>
    <row r="7430" spans="1:6" x14ac:dyDescent="0.3">
      <c r="A7430" s="1">
        <v>44872.571527777778</v>
      </c>
      <c r="B7430">
        <v>12108.2</v>
      </c>
      <c r="C7430">
        <v>12111.55</v>
      </c>
      <c r="D7430">
        <v>12113.29</v>
      </c>
      <c r="E7430">
        <v>12107.03</v>
      </c>
      <c r="F7430">
        <v>0</v>
      </c>
    </row>
    <row r="7431" spans="1:6" x14ac:dyDescent="0.3">
      <c r="A7431" s="1">
        <v>44872.572222222225</v>
      </c>
      <c r="B7431">
        <v>12112.9</v>
      </c>
      <c r="C7431">
        <v>12131.27</v>
      </c>
      <c r="D7431">
        <v>12132</v>
      </c>
      <c r="E7431">
        <v>12111.14</v>
      </c>
      <c r="F7431">
        <v>0</v>
      </c>
    </row>
    <row r="7432" spans="1:6" x14ac:dyDescent="0.3">
      <c r="A7432" s="1">
        <v>44872.572916666664</v>
      </c>
      <c r="B7432">
        <v>12131.42</v>
      </c>
      <c r="C7432">
        <v>12123.24</v>
      </c>
      <c r="D7432">
        <v>12132.85</v>
      </c>
      <c r="E7432">
        <v>12122.22</v>
      </c>
      <c r="F7432">
        <v>0</v>
      </c>
    </row>
    <row r="7433" spans="1:6" x14ac:dyDescent="0.3">
      <c r="A7433" s="1">
        <v>44872.573611111111</v>
      </c>
      <c r="B7433">
        <v>12123.75</v>
      </c>
      <c r="C7433">
        <v>12118.96</v>
      </c>
      <c r="D7433">
        <v>12123.93</v>
      </c>
      <c r="E7433">
        <v>12116.4</v>
      </c>
      <c r="F7433">
        <v>0</v>
      </c>
    </row>
    <row r="7434" spans="1:6" x14ac:dyDescent="0.3">
      <c r="A7434" s="1">
        <v>44872.574305555558</v>
      </c>
      <c r="B7434">
        <v>12118.73</v>
      </c>
      <c r="C7434">
        <v>12115.01</v>
      </c>
      <c r="D7434">
        <v>12119.21</v>
      </c>
      <c r="E7434">
        <v>12113.66</v>
      </c>
      <c r="F7434">
        <v>0</v>
      </c>
    </row>
    <row r="7435" spans="1:6" x14ac:dyDescent="0.3">
      <c r="A7435" s="1">
        <v>44872.574999999997</v>
      </c>
      <c r="B7435">
        <v>12115.65</v>
      </c>
      <c r="C7435">
        <v>12111.83</v>
      </c>
      <c r="D7435">
        <v>12115.65</v>
      </c>
      <c r="E7435">
        <v>12111.76</v>
      </c>
      <c r="F7435">
        <v>0</v>
      </c>
    </row>
    <row r="7436" spans="1:6" x14ac:dyDescent="0.3">
      <c r="A7436" s="1">
        <v>44872.575694444444</v>
      </c>
      <c r="B7436">
        <v>12111.9</v>
      </c>
      <c r="C7436">
        <v>12107.9</v>
      </c>
      <c r="D7436">
        <v>12114.09</v>
      </c>
      <c r="E7436">
        <v>12107.31</v>
      </c>
      <c r="F7436">
        <v>0</v>
      </c>
    </row>
    <row r="7437" spans="1:6" x14ac:dyDescent="0.3">
      <c r="A7437" s="1">
        <v>44872.576388888891</v>
      </c>
      <c r="B7437">
        <v>12108.71</v>
      </c>
      <c r="C7437">
        <v>12107.7</v>
      </c>
      <c r="D7437">
        <v>12109.4</v>
      </c>
      <c r="E7437">
        <v>12105.41</v>
      </c>
      <c r="F7437">
        <v>0</v>
      </c>
    </row>
    <row r="7438" spans="1:6" x14ac:dyDescent="0.3">
      <c r="A7438" s="1">
        <v>44872.57708333333</v>
      </c>
      <c r="B7438">
        <v>12107.81</v>
      </c>
      <c r="C7438">
        <v>12106.24</v>
      </c>
      <c r="D7438">
        <v>12109.59</v>
      </c>
      <c r="E7438">
        <v>12104.22</v>
      </c>
      <c r="F7438">
        <v>0</v>
      </c>
    </row>
    <row r="7439" spans="1:6" x14ac:dyDescent="0.3">
      <c r="A7439" s="1">
        <v>44872.577777777777</v>
      </c>
      <c r="B7439">
        <v>12106.22</v>
      </c>
      <c r="C7439">
        <v>12106.63</v>
      </c>
      <c r="D7439">
        <v>12109.49</v>
      </c>
      <c r="E7439">
        <v>12103.03</v>
      </c>
      <c r="F7439">
        <v>0</v>
      </c>
    </row>
    <row r="7440" spans="1:6" x14ac:dyDescent="0.3">
      <c r="A7440" s="1">
        <v>44872.578472222223</v>
      </c>
      <c r="B7440">
        <v>12106.94</v>
      </c>
      <c r="C7440">
        <v>12104.77</v>
      </c>
      <c r="D7440">
        <v>12108.13</v>
      </c>
      <c r="E7440">
        <v>12101.57</v>
      </c>
      <c r="F7440">
        <v>0</v>
      </c>
    </row>
    <row r="7441" spans="1:6" x14ac:dyDescent="0.3">
      <c r="A7441" s="1">
        <v>44872.57916666667</v>
      </c>
      <c r="B7441">
        <v>12104.75</v>
      </c>
      <c r="C7441">
        <v>12102.94</v>
      </c>
      <c r="D7441">
        <v>12106.27</v>
      </c>
      <c r="E7441">
        <v>12099.69</v>
      </c>
      <c r="F7441">
        <v>0</v>
      </c>
    </row>
    <row r="7442" spans="1:6" x14ac:dyDescent="0.3">
      <c r="A7442" s="1">
        <v>44872.579861111109</v>
      </c>
      <c r="B7442">
        <v>12102.74</v>
      </c>
      <c r="C7442">
        <v>12110.8</v>
      </c>
      <c r="D7442">
        <v>12114.74</v>
      </c>
      <c r="E7442">
        <v>12100.35</v>
      </c>
      <c r="F7442">
        <v>0</v>
      </c>
    </row>
    <row r="7443" spans="1:6" x14ac:dyDescent="0.3">
      <c r="A7443" s="1">
        <v>44872.580555555556</v>
      </c>
      <c r="B7443">
        <v>12110.88</v>
      </c>
      <c r="C7443">
        <v>12112.88</v>
      </c>
      <c r="D7443">
        <v>12115.96</v>
      </c>
      <c r="E7443">
        <v>12108.88</v>
      </c>
      <c r="F7443">
        <v>0</v>
      </c>
    </row>
    <row r="7444" spans="1:6" x14ac:dyDescent="0.3">
      <c r="A7444" s="1">
        <v>44872.581250000003</v>
      </c>
      <c r="B7444">
        <v>12112.66</v>
      </c>
      <c r="C7444">
        <v>12107.99</v>
      </c>
      <c r="D7444">
        <v>12114.41</v>
      </c>
      <c r="E7444">
        <v>12106.47</v>
      </c>
      <c r="F7444">
        <v>0</v>
      </c>
    </row>
    <row r="7445" spans="1:6" x14ac:dyDescent="0.3">
      <c r="A7445" s="1">
        <v>44872.581944444442</v>
      </c>
      <c r="B7445">
        <v>12108.31</v>
      </c>
      <c r="C7445">
        <v>12105.95</v>
      </c>
      <c r="D7445">
        <v>12108.39</v>
      </c>
      <c r="E7445">
        <v>12105.3</v>
      </c>
      <c r="F7445">
        <v>0</v>
      </c>
    </row>
    <row r="7446" spans="1:6" x14ac:dyDescent="0.3">
      <c r="A7446" s="1">
        <v>44872.582638888889</v>
      </c>
      <c r="B7446">
        <v>12106.31</v>
      </c>
      <c r="C7446">
        <v>12102.65</v>
      </c>
      <c r="D7446">
        <v>12106.41</v>
      </c>
      <c r="E7446">
        <v>12101.87</v>
      </c>
      <c r="F7446">
        <v>0</v>
      </c>
    </row>
    <row r="7447" spans="1:6" x14ac:dyDescent="0.3">
      <c r="A7447" s="1">
        <v>44872.583333333336</v>
      </c>
      <c r="B7447">
        <v>12102.33</v>
      </c>
      <c r="C7447">
        <v>12106</v>
      </c>
      <c r="D7447">
        <v>12108.51</v>
      </c>
      <c r="E7447">
        <v>12101.03</v>
      </c>
      <c r="F7447">
        <v>0</v>
      </c>
    </row>
    <row r="7448" spans="1:6" x14ac:dyDescent="0.3">
      <c r="A7448" s="1">
        <v>44872.584027777775</v>
      </c>
      <c r="B7448">
        <v>12106.18</v>
      </c>
      <c r="C7448">
        <v>12103.96</v>
      </c>
      <c r="D7448">
        <v>12109.24</v>
      </c>
      <c r="E7448">
        <v>12103.72</v>
      </c>
      <c r="F7448">
        <v>0</v>
      </c>
    </row>
    <row r="7449" spans="1:6" x14ac:dyDescent="0.3">
      <c r="A7449" s="1">
        <v>44872.584722222222</v>
      </c>
      <c r="B7449">
        <v>12104.13</v>
      </c>
      <c r="C7449">
        <v>12102.2</v>
      </c>
      <c r="D7449">
        <v>12105.96</v>
      </c>
      <c r="E7449">
        <v>12102.2</v>
      </c>
      <c r="F7449">
        <v>0</v>
      </c>
    </row>
    <row r="7450" spans="1:6" x14ac:dyDescent="0.3">
      <c r="A7450" s="1">
        <v>44872.585416666669</v>
      </c>
      <c r="B7450">
        <v>12103.5</v>
      </c>
      <c r="C7450">
        <v>12100.71</v>
      </c>
      <c r="D7450">
        <v>12104.42</v>
      </c>
      <c r="E7450">
        <v>12099.41</v>
      </c>
      <c r="F7450">
        <v>0</v>
      </c>
    </row>
    <row r="7451" spans="1:6" x14ac:dyDescent="0.3">
      <c r="A7451" s="1">
        <v>44872.586111111108</v>
      </c>
      <c r="B7451">
        <v>12100.42</v>
      </c>
      <c r="C7451">
        <v>12115.84</v>
      </c>
      <c r="D7451">
        <v>12117.35</v>
      </c>
      <c r="E7451">
        <v>12100.26</v>
      </c>
      <c r="F7451">
        <v>0</v>
      </c>
    </row>
    <row r="7452" spans="1:6" x14ac:dyDescent="0.3">
      <c r="A7452" s="1">
        <v>44872.586805555555</v>
      </c>
      <c r="B7452">
        <v>12115.86</v>
      </c>
      <c r="C7452">
        <v>12118.52</v>
      </c>
      <c r="D7452">
        <v>12120.32</v>
      </c>
      <c r="E7452">
        <v>12114.11</v>
      </c>
      <c r="F7452">
        <v>0</v>
      </c>
    </row>
    <row r="7453" spans="1:6" x14ac:dyDescent="0.3">
      <c r="A7453" s="1">
        <v>44872.587500000001</v>
      </c>
      <c r="B7453">
        <v>12118.85</v>
      </c>
      <c r="C7453">
        <v>12120.17</v>
      </c>
      <c r="D7453">
        <v>12122.72</v>
      </c>
      <c r="E7453">
        <v>12117.82</v>
      </c>
      <c r="F7453">
        <v>0</v>
      </c>
    </row>
    <row r="7454" spans="1:6" x14ac:dyDescent="0.3">
      <c r="A7454" s="1">
        <v>44872.588194444441</v>
      </c>
      <c r="B7454">
        <v>12120.26</v>
      </c>
      <c r="C7454">
        <v>12124.45</v>
      </c>
      <c r="D7454">
        <v>12125.13</v>
      </c>
      <c r="E7454">
        <v>12119.57</v>
      </c>
      <c r="F7454">
        <v>0</v>
      </c>
    </row>
    <row r="7455" spans="1:6" x14ac:dyDescent="0.3">
      <c r="A7455" s="1">
        <v>44872.588888888888</v>
      </c>
      <c r="B7455">
        <v>12124.69</v>
      </c>
      <c r="C7455">
        <v>12128.18</v>
      </c>
      <c r="D7455">
        <v>12130.67</v>
      </c>
      <c r="E7455">
        <v>12122.55</v>
      </c>
      <c r="F7455">
        <v>0</v>
      </c>
    </row>
    <row r="7456" spans="1:6" x14ac:dyDescent="0.3">
      <c r="A7456" s="1">
        <v>44872.589583333334</v>
      </c>
      <c r="B7456">
        <v>12128.13</v>
      </c>
      <c r="C7456">
        <v>12139.64</v>
      </c>
      <c r="D7456">
        <v>12141.35</v>
      </c>
      <c r="E7456">
        <v>12128.04</v>
      </c>
      <c r="F7456">
        <v>0</v>
      </c>
    </row>
    <row r="7457" spans="1:6" x14ac:dyDescent="0.3">
      <c r="A7457" s="1">
        <v>44872.590277777781</v>
      </c>
      <c r="B7457">
        <v>12139.54</v>
      </c>
      <c r="C7457">
        <v>12144.59</v>
      </c>
      <c r="D7457">
        <v>12145.65</v>
      </c>
      <c r="E7457">
        <v>12138.38</v>
      </c>
      <c r="F7457">
        <v>0</v>
      </c>
    </row>
    <row r="7458" spans="1:6" x14ac:dyDescent="0.3">
      <c r="A7458" s="1">
        <v>44872.59097222222</v>
      </c>
      <c r="B7458">
        <v>12144.78</v>
      </c>
      <c r="C7458">
        <v>12136.04</v>
      </c>
      <c r="D7458">
        <v>12145.58</v>
      </c>
      <c r="E7458">
        <v>12135.4</v>
      </c>
      <c r="F7458">
        <v>0</v>
      </c>
    </row>
    <row r="7459" spans="1:6" x14ac:dyDescent="0.3">
      <c r="A7459" s="1">
        <v>44872.591666666667</v>
      </c>
      <c r="B7459">
        <v>12136</v>
      </c>
      <c r="C7459">
        <v>12139.57</v>
      </c>
      <c r="D7459">
        <v>12140.39</v>
      </c>
      <c r="E7459">
        <v>12135.81</v>
      </c>
      <c r="F7459">
        <v>0</v>
      </c>
    </row>
    <row r="7460" spans="1:6" x14ac:dyDescent="0.3">
      <c r="A7460" s="1">
        <v>44872.592361111114</v>
      </c>
      <c r="B7460">
        <v>12138.98</v>
      </c>
      <c r="C7460">
        <v>12137.58</v>
      </c>
      <c r="D7460">
        <v>12140.58</v>
      </c>
      <c r="E7460">
        <v>12137.1</v>
      </c>
      <c r="F7460">
        <v>0</v>
      </c>
    </row>
    <row r="7461" spans="1:6" x14ac:dyDescent="0.3">
      <c r="A7461" s="1">
        <v>44872.593055555553</v>
      </c>
      <c r="B7461">
        <v>12137.61</v>
      </c>
      <c r="C7461">
        <v>12129.16</v>
      </c>
      <c r="D7461">
        <v>12139.82</v>
      </c>
      <c r="E7461">
        <v>12127.85</v>
      </c>
      <c r="F7461">
        <v>0</v>
      </c>
    </row>
    <row r="7462" spans="1:6" x14ac:dyDescent="0.3">
      <c r="A7462" s="1">
        <v>44872.59375</v>
      </c>
      <c r="B7462">
        <v>12128.61</v>
      </c>
      <c r="C7462">
        <v>12130.66</v>
      </c>
      <c r="D7462">
        <v>12133.19</v>
      </c>
      <c r="E7462">
        <v>12128.44</v>
      </c>
      <c r="F7462">
        <v>0</v>
      </c>
    </row>
    <row r="7463" spans="1:6" x14ac:dyDescent="0.3">
      <c r="A7463" s="1">
        <v>44872.594444444447</v>
      </c>
      <c r="B7463">
        <v>12130.17</v>
      </c>
      <c r="C7463">
        <v>12131.24</v>
      </c>
      <c r="D7463">
        <v>12135.15</v>
      </c>
      <c r="E7463">
        <v>12129.94</v>
      </c>
      <c r="F7463">
        <v>0</v>
      </c>
    </row>
    <row r="7464" spans="1:6" x14ac:dyDescent="0.3">
      <c r="A7464" s="1">
        <v>44872.595138888886</v>
      </c>
      <c r="B7464">
        <v>12132.39</v>
      </c>
      <c r="C7464">
        <v>12132.27</v>
      </c>
      <c r="D7464">
        <v>12134.23</v>
      </c>
      <c r="E7464">
        <v>12129.31</v>
      </c>
      <c r="F7464">
        <v>0</v>
      </c>
    </row>
    <row r="7465" spans="1:6" x14ac:dyDescent="0.3">
      <c r="A7465" s="1">
        <v>44872.595833333333</v>
      </c>
      <c r="B7465">
        <v>12132.36</v>
      </c>
      <c r="C7465">
        <v>12136.48</v>
      </c>
      <c r="D7465">
        <v>12138.25</v>
      </c>
      <c r="E7465">
        <v>12130.45</v>
      </c>
      <c r="F7465">
        <v>0</v>
      </c>
    </row>
    <row r="7466" spans="1:6" x14ac:dyDescent="0.3">
      <c r="A7466" s="1">
        <v>44872.59652777778</v>
      </c>
      <c r="B7466">
        <v>12136.3</v>
      </c>
      <c r="C7466">
        <v>12140.59</v>
      </c>
      <c r="D7466">
        <v>12141.49</v>
      </c>
      <c r="E7466">
        <v>12135.28</v>
      </c>
      <c r="F7466">
        <v>0</v>
      </c>
    </row>
    <row r="7467" spans="1:6" x14ac:dyDescent="0.3">
      <c r="A7467" s="1">
        <v>44872.597222222219</v>
      </c>
      <c r="B7467">
        <v>12140.79</v>
      </c>
      <c r="C7467">
        <v>12141.32</v>
      </c>
      <c r="D7467">
        <v>12143.12</v>
      </c>
      <c r="E7467">
        <v>12138.87</v>
      </c>
      <c r="F7467">
        <v>0</v>
      </c>
    </row>
    <row r="7468" spans="1:6" x14ac:dyDescent="0.3">
      <c r="A7468" s="1">
        <v>44872.597916666666</v>
      </c>
      <c r="B7468">
        <v>12141.36</v>
      </c>
      <c r="C7468">
        <v>12143.92</v>
      </c>
      <c r="D7468">
        <v>12145.85</v>
      </c>
      <c r="E7468">
        <v>12140.34</v>
      </c>
      <c r="F7468">
        <v>0</v>
      </c>
    </row>
    <row r="7469" spans="1:6" x14ac:dyDescent="0.3">
      <c r="A7469" s="1">
        <v>44872.598611111112</v>
      </c>
      <c r="B7469">
        <v>12143.32</v>
      </c>
      <c r="C7469">
        <v>12142.93</v>
      </c>
      <c r="D7469">
        <v>12144.66</v>
      </c>
      <c r="E7469">
        <v>12139.85</v>
      </c>
      <c r="F7469">
        <v>0</v>
      </c>
    </row>
    <row r="7470" spans="1:6" x14ac:dyDescent="0.3">
      <c r="A7470" s="1">
        <v>44872.599305555559</v>
      </c>
      <c r="B7470">
        <v>12142.26</v>
      </c>
      <c r="C7470">
        <v>12136.71</v>
      </c>
      <c r="D7470">
        <v>12142.53</v>
      </c>
      <c r="E7470">
        <v>12136.11</v>
      </c>
      <c r="F7470">
        <v>0</v>
      </c>
    </row>
    <row r="7471" spans="1:6" x14ac:dyDescent="0.3">
      <c r="A7471" s="1">
        <v>44872.6</v>
      </c>
      <c r="B7471">
        <v>12136.46</v>
      </c>
      <c r="C7471">
        <v>12135.11</v>
      </c>
      <c r="D7471">
        <v>12138.64</v>
      </c>
      <c r="E7471">
        <v>12133.93</v>
      </c>
      <c r="F7471">
        <v>0</v>
      </c>
    </row>
    <row r="7472" spans="1:6" x14ac:dyDescent="0.3">
      <c r="A7472" s="1">
        <v>44872.600694444445</v>
      </c>
      <c r="B7472">
        <v>12135.23</v>
      </c>
      <c r="C7472">
        <v>12133.1</v>
      </c>
      <c r="D7472">
        <v>12136.51</v>
      </c>
      <c r="E7472">
        <v>12130.91</v>
      </c>
      <c r="F7472">
        <v>0</v>
      </c>
    </row>
    <row r="7473" spans="1:6" x14ac:dyDescent="0.3">
      <c r="A7473" s="1">
        <v>44872.601388888892</v>
      </c>
      <c r="B7473">
        <v>12132.63</v>
      </c>
      <c r="C7473">
        <v>12129.91</v>
      </c>
      <c r="D7473">
        <v>12132.94</v>
      </c>
      <c r="E7473">
        <v>12128.35</v>
      </c>
      <c r="F7473">
        <v>0</v>
      </c>
    </row>
    <row r="7474" spans="1:6" x14ac:dyDescent="0.3">
      <c r="A7474" s="1">
        <v>44872.602083333331</v>
      </c>
      <c r="B7474">
        <v>12130.01</v>
      </c>
      <c r="C7474">
        <v>12133.57</v>
      </c>
      <c r="D7474">
        <v>12133.65</v>
      </c>
      <c r="E7474">
        <v>12128.6</v>
      </c>
      <c r="F7474">
        <v>0</v>
      </c>
    </row>
    <row r="7475" spans="1:6" x14ac:dyDescent="0.3">
      <c r="A7475" s="1">
        <v>44872.602777777778</v>
      </c>
      <c r="B7475">
        <v>12133.82</v>
      </c>
      <c r="C7475">
        <v>12136.79</v>
      </c>
      <c r="D7475">
        <v>12140.73</v>
      </c>
      <c r="E7475">
        <v>12132.5</v>
      </c>
      <c r="F7475">
        <v>0</v>
      </c>
    </row>
    <row r="7476" spans="1:6" x14ac:dyDescent="0.3">
      <c r="A7476" s="1">
        <v>44872.603472222225</v>
      </c>
      <c r="B7476">
        <v>12137.28</v>
      </c>
      <c r="C7476">
        <v>12140.3</v>
      </c>
      <c r="D7476">
        <v>12141.73</v>
      </c>
      <c r="E7476">
        <v>12137.14</v>
      </c>
      <c r="F7476">
        <v>0</v>
      </c>
    </row>
    <row r="7477" spans="1:6" x14ac:dyDescent="0.3">
      <c r="A7477" s="1">
        <v>44872.604166666664</v>
      </c>
      <c r="B7477">
        <v>12139.34</v>
      </c>
      <c r="C7477">
        <v>12147.16</v>
      </c>
      <c r="D7477">
        <v>12147.16</v>
      </c>
      <c r="E7477">
        <v>12139.34</v>
      </c>
      <c r="F7477">
        <v>0</v>
      </c>
    </row>
    <row r="7478" spans="1:6" x14ac:dyDescent="0.3">
      <c r="A7478" s="1">
        <v>44872.604861111111</v>
      </c>
      <c r="B7478">
        <v>12148.25</v>
      </c>
      <c r="C7478">
        <v>12152.94</v>
      </c>
      <c r="D7478">
        <v>12152.94</v>
      </c>
      <c r="E7478">
        <v>12145.4</v>
      </c>
      <c r="F7478">
        <v>0</v>
      </c>
    </row>
    <row r="7479" spans="1:6" x14ac:dyDescent="0.3">
      <c r="A7479" s="1">
        <v>44872.605555555558</v>
      </c>
      <c r="B7479">
        <v>12153.15</v>
      </c>
      <c r="C7479">
        <v>12151.85</v>
      </c>
      <c r="D7479">
        <v>12154.35</v>
      </c>
      <c r="E7479">
        <v>12149.02</v>
      </c>
      <c r="F7479">
        <v>0</v>
      </c>
    </row>
    <row r="7480" spans="1:6" x14ac:dyDescent="0.3">
      <c r="A7480" s="1">
        <v>44872.606249999997</v>
      </c>
      <c r="B7480">
        <v>12151.55</v>
      </c>
      <c r="C7480">
        <v>12148.83</v>
      </c>
      <c r="D7480">
        <v>12153.14</v>
      </c>
      <c r="E7480">
        <v>12146.78</v>
      </c>
      <c r="F7480">
        <v>0</v>
      </c>
    </row>
    <row r="7481" spans="1:6" x14ac:dyDescent="0.3">
      <c r="A7481" s="1">
        <v>44872.606944444444</v>
      </c>
      <c r="B7481">
        <v>12149.41</v>
      </c>
      <c r="C7481">
        <v>12152.65</v>
      </c>
      <c r="D7481">
        <v>12153.7</v>
      </c>
      <c r="E7481">
        <v>12147.48</v>
      </c>
      <c r="F7481">
        <v>0</v>
      </c>
    </row>
    <row r="7482" spans="1:6" x14ac:dyDescent="0.3">
      <c r="A7482" s="1">
        <v>44872.607638888891</v>
      </c>
      <c r="B7482">
        <v>12152.9</v>
      </c>
      <c r="C7482">
        <v>12150.46</v>
      </c>
      <c r="D7482">
        <v>12153.8</v>
      </c>
      <c r="E7482">
        <v>12146.64</v>
      </c>
      <c r="F7482">
        <v>0</v>
      </c>
    </row>
    <row r="7483" spans="1:6" x14ac:dyDescent="0.3">
      <c r="A7483" s="1">
        <v>44872.60833333333</v>
      </c>
      <c r="B7483">
        <v>12150.78</v>
      </c>
      <c r="C7483">
        <v>12154.24</v>
      </c>
      <c r="D7483">
        <v>12154.24</v>
      </c>
      <c r="E7483">
        <v>12149.15</v>
      </c>
      <c r="F7483">
        <v>0</v>
      </c>
    </row>
    <row r="7484" spans="1:6" x14ac:dyDescent="0.3">
      <c r="A7484" s="1">
        <v>44872.609027777777</v>
      </c>
      <c r="B7484">
        <v>12154.67</v>
      </c>
      <c r="C7484">
        <v>12157.45</v>
      </c>
      <c r="D7484">
        <v>12157.75</v>
      </c>
      <c r="E7484">
        <v>12151.63</v>
      </c>
      <c r="F7484">
        <v>0</v>
      </c>
    </row>
    <row r="7485" spans="1:6" x14ac:dyDescent="0.3">
      <c r="A7485" s="1">
        <v>44872.609722222223</v>
      </c>
      <c r="B7485">
        <v>12157.75</v>
      </c>
      <c r="C7485">
        <v>12158.47</v>
      </c>
      <c r="D7485">
        <v>12160.37</v>
      </c>
      <c r="E7485">
        <v>12155.92</v>
      </c>
      <c r="F7485">
        <v>0</v>
      </c>
    </row>
    <row r="7486" spans="1:6" x14ac:dyDescent="0.3">
      <c r="A7486" s="1">
        <v>44872.61041666667</v>
      </c>
      <c r="B7486">
        <v>12158.39</v>
      </c>
      <c r="C7486">
        <v>12157.65</v>
      </c>
      <c r="D7486">
        <v>12160.01</v>
      </c>
      <c r="E7486">
        <v>12156.05</v>
      </c>
      <c r="F7486">
        <v>0</v>
      </c>
    </row>
    <row r="7487" spans="1:6" x14ac:dyDescent="0.3">
      <c r="A7487" s="1">
        <v>44872.611111111109</v>
      </c>
      <c r="B7487">
        <v>12157.68</v>
      </c>
      <c r="C7487">
        <v>12162.31</v>
      </c>
      <c r="D7487">
        <v>12163.19</v>
      </c>
      <c r="E7487">
        <v>12156.39</v>
      </c>
      <c r="F7487">
        <v>0</v>
      </c>
    </row>
    <row r="7488" spans="1:6" x14ac:dyDescent="0.3">
      <c r="A7488" s="1">
        <v>44872.611805555556</v>
      </c>
      <c r="B7488">
        <v>12162.16</v>
      </c>
      <c r="C7488">
        <v>12163.55</v>
      </c>
      <c r="D7488">
        <v>12164.05</v>
      </c>
      <c r="E7488">
        <v>12159.73</v>
      </c>
      <c r="F7488">
        <v>0</v>
      </c>
    </row>
    <row r="7489" spans="1:6" x14ac:dyDescent="0.3">
      <c r="A7489" s="1">
        <v>44872.612500000003</v>
      </c>
      <c r="B7489">
        <v>12162.91</v>
      </c>
      <c r="C7489">
        <v>12151.78</v>
      </c>
      <c r="D7489">
        <v>12162.91</v>
      </c>
      <c r="E7489">
        <v>12150.25</v>
      </c>
      <c r="F7489">
        <v>0</v>
      </c>
    </row>
    <row r="7490" spans="1:6" x14ac:dyDescent="0.3">
      <c r="A7490" s="1">
        <v>44872.613194444442</v>
      </c>
      <c r="B7490">
        <v>12151.08</v>
      </c>
      <c r="C7490">
        <v>12151.76</v>
      </c>
      <c r="D7490">
        <v>12152.78</v>
      </c>
      <c r="E7490">
        <v>12147.55</v>
      </c>
      <c r="F7490">
        <v>0</v>
      </c>
    </row>
    <row r="7491" spans="1:6" x14ac:dyDescent="0.3">
      <c r="A7491" s="1">
        <v>44872.613888888889</v>
      </c>
      <c r="B7491">
        <v>12151.68</v>
      </c>
      <c r="C7491">
        <v>12154.37</v>
      </c>
      <c r="D7491">
        <v>12154.37</v>
      </c>
      <c r="E7491">
        <v>12148.55</v>
      </c>
      <c r="F7491">
        <v>0</v>
      </c>
    </row>
    <row r="7492" spans="1:6" x14ac:dyDescent="0.3">
      <c r="A7492" s="1">
        <v>44872.614583333336</v>
      </c>
      <c r="B7492">
        <v>12154.13</v>
      </c>
      <c r="C7492">
        <v>12152.7</v>
      </c>
      <c r="D7492">
        <v>12159.6</v>
      </c>
      <c r="E7492">
        <v>12151.43</v>
      </c>
      <c r="F7492">
        <v>0</v>
      </c>
    </row>
    <row r="7493" spans="1:6" x14ac:dyDescent="0.3">
      <c r="A7493" s="1">
        <v>44872.615277777775</v>
      </c>
      <c r="B7493">
        <v>12153.45</v>
      </c>
      <c r="C7493">
        <v>12150.63</v>
      </c>
      <c r="D7493">
        <v>12154.75</v>
      </c>
      <c r="E7493">
        <v>12147.04</v>
      </c>
      <c r="F7493">
        <v>0</v>
      </c>
    </row>
    <row r="7494" spans="1:6" x14ac:dyDescent="0.3">
      <c r="A7494" s="1">
        <v>44872.615972222222</v>
      </c>
      <c r="B7494">
        <v>12151.01</v>
      </c>
      <c r="C7494">
        <v>12153.34</v>
      </c>
      <c r="D7494">
        <v>12154.37</v>
      </c>
      <c r="E7494">
        <v>12148.78</v>
      </c>
      <c r="F7494">
        <v>0</v>
      </c>
    </row>
    <row r="7495" spans="1:6" x14ac:dyDescent="0.3">
      <c r="A7495" s="1">
        <v>44872.616666666669</v>
      </c>
      <c r="B7495">
        <v>12152.9</v>
      </c>
      <c r="C7495">
        <v>12153.65</v>
      </c>
      <c r="D7495">
        <v>12154.21</v>
      </c>
      <c r="E7495">
        <v>12150.19</v>
      </c>
      <c r="F7495">
        <v>0</v>
      </c>
    </row>
    <row r="7496" spans="1:6" x14ac:dyDescent="0.3">
      <c r="A7496" s="1">
        <v>44872.617361111108</v>
      </c>
      <c r="B7496">
        <v>12152.68</v>
      </c>
      <c r="C7496">
        <v>12150.08</v>
      </c>
      <c r="D7496">
        <v>12153.72</v>
      </c>
      <c r="E7496">
        <v>12146.35</v>
      </c>
      <c r="F7496">
        <v>0</v>
      </c>
    </row>
    <row r="7497" spans="1:6" x14ac:dyDescent="0.3">
      <c r="A7497" s="1">
        <v>44872.618055555555</v>
      </c>
      <c r="B7497">
        <v>12150.23</v>
      </c>
      <c r="C7497">
        <v>12144.24</v>
      </c>
      <c r="D7497">
        <v>12150.23</v>
      </c>
      <c r="E7497">
        <v>12143.24</v>
      </c>
      <c r="F7497">
        <v>0</v>
      </c>
    </row>
    <row r="7498" spans="1:6" x14ac:dyDescent="0.3">
      <c r="A7498" s="1">
        <v>44872.618750000001</v>
      </c>
      <c r="B7498">
        <v>12145.45</v>
      </c>
      <c r="C7498">
        <v>12144</v>
      </c>
      <c r="D7498">
        <v>12146.7</v>
      </c>
      <c r="E7498">
        <v>12141.72</v>
      </c>
      <c r="F7498">
        <v>0</v>
      </c>
    </row>
    <row r="7499" spans="1:6" x14ac:dyDescent="0.3">
      <c r="A7499" s="1">
        <v>44872.619444444441</v>
      </c>
      <c r="B7499">
        <v>12143.91</v>
      </c>
      <c r="C7499">
        <v>12145.11</v>
      </c>
      <c r="D7499">
        <v>12145.88</v>
      </c>
      <c r="E7499">
        <v>12141.31</v>
      </c>
      <c r="F7499">
        <v>0</v>
      </c>
    </row>
    <row r="7500" spans="1:6" x14ac:dyDescent="0.3">
      <c r="A7500" s="1">
        <v>44872.620138888888</v>
      </c>
      <c r="B7500">
        <v>12145.02</v>
      </c>
      <c r="C7500">
        <v>12145.67</v>
      </c>
      <c r="D7500">
        <v>12146.68</v>
      </c>
      <c r="E7500">
        <v>12142.41</v>
      </c>
      <c r="F7500">
        <v>0</v>
      </c>
    </row>
    <row r="7501" spans="1:6" x14ac:dyDescent="0.3">
      <c r="A7501" s="1">
        <v>44872.620833333334</v>
      </c>
      <c r="B7501">
        <v>12146.44</v>
      </c>
      <c r="C7501">
        <v>12144.88</v>
      </c>
      <c r="D7501">
        <v>12146.95</v>
      </c>
      <c r="E7501">
        <v>12143.19</v>
      </c>
      <c r="F7501">
        <v>0</v>
      </c>
    </row>
    <row r="7502" spans="1:6" x14ac:dyDescent="0.3">
      <c r="A7502" s="1">
        <v>44872.621527777781</v>
      </c>
      <c r="B7502">
        <v>12144.59</v>
      </c>
      <c r="C7502">
        <v>12150.14</v>
      </c>
      <c r="D7502">
        <v>12150.8</v>
      </c>
      <c r="E7502">
        <v>12143.31</v>
      </c>
      <c r="F7502">
        <v>0</v>
      </c>
    </row>
    <row r="7503" spans="1:6" x14ac:dyDescent="0.3">
      <c r="A7503" s="1">
        <v>44872.62222222222</v>
      </c>
      <c r="B7503">
        <v>12149</v>
      </c>
      <c r="C7503">
        <v>12148.94</v>
      </c>
      <c r="D7503">
        <v>12149.43</v>
      </c>
      <c r="E7503">
        <v>12145.19</v>
      </c>
      <c r="F7503">
        <v>0</v>
      </c>
    </row>
    <row r="7504" spans="1:6" x14ac:dyDescent="0.3">
      <c r="A7504" s="1">
        <v>44872.622916666667</v>
      </c>
      <c r="B7504">
        <v>12148.78</v>
      </c>
      <c r="C7504">
        <v>12148.6</v>
      </c>
      <c r="D7504">
        <v>12148.79</v>
      </c>
      <c r="E7504">
        <v>12148.6</v>
      </c>
      <c r="F7504">
        <v>0</v>
      </c>
    </row>
    <row r="7505" spans="1:6" x14ac:dyDescent="0.3">
      <c r="A7505" s="1">
        <v>44872.625</v>
      </c>
      <c r="B7505">
        <v>12146.94</v>
      </c>
      <c r="C7505">
        <v>12146.94</v>
      </c>
      <c r="D7505">
        <v>12146.94</v>
      </c>
      <c r="E7505">
        <v>12146.94</v>
      </c>
      <c r="F7505">
        <v>0</v>
      </c>
    </row>
    <row r="7506" spans="1:6" x14ac:dyDescent="0.3">
      <c r="A7506" s="1">
        <v>44873.395138888889</v>
      </c>
      <c r="B7506">
        <v>12146.94</v>
      </c>
      <c r="C7506">
        <v>12149.72</v>
      </c>
      <c r="D7506">
        <v>12152.49</v>
      </c>
      <c r="E7506">
        <v>12146.76</v>
      </c>
      <c r="F7506">
        <v>0</v>
      </c>
    </row>
    <row r="7507" spans="1:6" x14ac:dyDescent="0.3">
      <c r="A7507" s="1">
        <v>44873.395833333336</v>
      </c>
      <c r="B7507">
        <v>12147.39</v>
      </c>
      <c r="C7507">
        <v>12171.57</v>
      </c>
      <c r="D7507">
        <v>12180.67</v>
      </c>
      <c r="E7507">
        <v>12144.48</v>
      </c>
      <c r="F7507">
        <v>0</v>
      </c>
    </row>
    <row r="7508" spans="1:6" x14ac:dyDescent="0.3">
      <c r="A7508" s="1">
        <v>44873.396527777775</v>
      </c>
      <c r="B7508">
        <v>12172.12</v>
      </c>
      <c r="C7508">
        <v>12154.71</v>
      </c>
      <c r="D7508">
        <v>12172.12</v>
      </c>
      <c r="E7508">
        <v>12150.18</v>
      </c>
      <c r="F7508">
        <v>0</v>
      </c>
    </row>
    <row r="7509" spans="1:6" x14ac:dyDescent="0.3">
      <c r="A7509" s="1">
        <v>44873.397222222222</v>
      </c>
      <c r="B7509">
        <v>12154.99</v>
      </c>
      <c r="C7509">
        <v>12147.93</v>
      </c>
      <c r="D7509">
        <v>12162.67</v>
      </c>
      <c r="E7509">
        <v>12144.62</v>
      </c>
      <c r="F7509">
        <v>0</v>
      </c>
    </row>
    <row r="7510" spans="1:6" x14ac:dyDescent="0.3">
      <c r="A7510" s="1">
        <v>44873.397916666669</v>
      </c>
      <c r="B7510">
        <v>12147.77</v>
      </c>
      <c r="C7510">
        <v>12152.69</v>
      </c>
      <c r="D7510">
        <v>12153.12</v>
      </c>
      <c r="E7510">
        <v>12143.5</v>
      </c>
      <c r="F7510">
        <v>0</v>
      </c>
    </row>
    <row r="7511" spans="1:6" x14ac:dyDescent="0.3">
      <c r="A7511" s="1">
        <v>44873.398611111108</v>
      </c>
      <c r="B7511">
        <v>12151.86</v>
      </c>
      <c r="C7511">
        <v>12151.13</v>
      </c>
      <c r="D7511">
        <v>12160</v>
      </c>
      <c r="E7511">
        <v>12150.22</v>
      </c>
      <c r="F7511">
        <v>0</v>
      </c>
    </row>
    <row r="7512" spans="1:6" x14ac:dyDescent="0.3">
      <c r="A7512" s="1">
        <v>44873.399305555555</v>
      </c>
      <c r="B7512">
        <v>12150.87</v>
      </c>
      <c r="C7512">
        <v>12156.51</v>
      </c>
      <c r="D7512">
        <v>12164.17</v>
      </c>
      <c r="E7512">
        <v>12150.32</v>
      </c>
      <c r="F7512">
        <v>0</v>
      </c>
    </row>
    <row r="7513" spans="1:6" x14ac:dyDescent="0.3">
      <c r="A7513" s="1">
        <v>44873.4</v>
      </c>
      <c r="B7513">
        <v>12156.68</v>
      </c>
      <c r="C7513">
        <v>12183</v>
      </c>
      <c r="D7513">
        <v>12183.53</v>
      </c>
      <c r="E7513">
        <v>12152.99</v>
      </c>
      <c r="F7513">
        <v>0</v>
      </c>
    </row>
    <row r="7514" spans="1:6" x14ac:dyDescent="0.3">
      <c r="A7514" s="1">
        <v>44873.400694444441</v>
      </c>
      <c r="B7514">
        <v>12182.69</v>
      </c>
      <c r="C7514">
        <v>12202.4</v>
      </c>
      <c r="D7514">
        <v>12203.7</v>
      </c>
      <c r="E7514">
        <v>12180.8</v>
      </c>
      <c r="F7514">
        <v>0</v>
      </c>
    </row>
    <row r="7515" spans="1:6" x14ac:dyDescent="0.3">
      <c r="A7515" s="1">
        <v>44873.401388888888</v>
      </c>
      <c r="B7515">
        <v>12202.96</v>
      </c>
      <c r="C7515">
        <v>12192.6</v>
      </c>
      <c r="D7515">
        <v>12210.35</v>
      </c>
      <c r="E7515">
        <v>12191.77</v>
      </c>
      <c r="F7515">
        <v>0</v>
      </c>
    </row>
    <row r="7516" spans="1:6" x14ac:dyDescent="0.3">
      <c r="A7516" s="1">
        <v>44873.402083333334</v>
      </c>
      <c r="B7516">
        <v>12191.84</v>
      </c>
      <c r="C7516">
        <v>12179.91</v>
      </c>
      <c r="D7516">
        <v>12192.76</v>
      </c>
      <c r="E7516">
        <v>12172.1</v>
      </c>
      <c r="F7516">
        <v>0</v>
      </c>
    </row>
    <row r="7517" spans="1:6" x14ac:dyDescent="0.3">
      <c r="A7517" s="1">
        <v>44873.402777777781</v>
      </c>
      <c r="B7517">
        <v>12179.74</v>
      </c>
      <c r="C7517">
        <v>12174.2</v>
      </c>
      <c r="D7517">
        <v>12186.98</v>
      </c>
      <c r="E7517">
        <v>12173.69</v>
      </c>
      <c r="F7517">
        <v>0</v>
      </c>
    </row>
    <row r="7518" spans="1:6" x14ac:dyDescent="0.3">
      <c r="A7518" s="1">
        <v>44873.40347222222</v>
      </c>
      <c r="B7518">
        <v>12174.79</v>
      </c>
      <c r="C7518">
        <v>12173.86</v>
      </c>
      <c r="D7518">
        <v>12179.69</v>
      </c>
      <c r="E7518">
        <v>12171.9</v>
      </c>
      <c r="F7518">
        <v>0</v>
      </c>
    </row>
    <row r="7519" spans="1:6" x14ac:dyDescent="0.3">
      <c r="A7519" s="1">
        <v>44873.404166666667</v>
      </c>
      <c r="B7519">
        <v>12173.68</v>
      </c>
      <c r="C7519">
        <v>12167.41</v>
      </c>
      <c r="D7519">
        <v>12176.62</v>
      </c>
      <c r="E7519">
        <v>12166.09</v>
      </c>
      <c r="F7519">
        <v>0</v>
      </c>
    </row>
    <row r="7520" spans="1:6" x14ac:dyDescent="0.3">
      <c r="A7520" s="1">
        <v>44873.404861111114</v>
      </c>
      <c r="B7520">
        <v>12166.4</v>
      </c>
      <c r="C7520">
        <v>12157.22</v>
      </c>
      <c r="D7520">
        <v>12168.81</v>
      </c>
      <c r="E7520">
        <v>12157.21</v>
      </c>
      <c r="F7520">
        <v>0</v>
      </c>
    </row>
    <row r="7521" spans="1:6" x14ac:dyDescent="0.3">
      <c r="A7521" s="1">
        <v>44873.405555555553</v>
      </c>
      <c r="B7521">
        <v>12157.79</v>
      </c>
      <c r="C7521">
        <v>12151.31</v>
      </c>
      <c r="D7521">
        <v>12158.31</v>
      </c>
      <c r="E7521">
        <v>12146.63</v>
      </c>
      <c r="F7521">
        <v>0</v>
      </c>
    </row>
    <row r="7522" spans="1:6" x14ac:dyDescent="0.3">
      <c r="A7522" s="1">
        <v>44873.40625</v>
      </c>
      <c r="B7522">
        <v>12150.83</v>
      </c>
      <c r="C7522">
        <v>12154.99</v>
      </c>
      <c r="D7522">
        <v>12168.43</v>
      </c>
      <c r="E7522">
        <v>12150.83</v>
      </c>
      <c r="F7522">
        <v>0</v>
      </c>
    </row>
    <row r="7523" spans="1:6" x14ac:dyDescent="0.3">
      <c r="A7523" s="1">
        <v>44873.406944444447</v>
      </c>
      <c r="B7523">
        <v>12155.06</v>
      </c>
      <c r="C7523">
        <v>12146.2</v>
      </c>
      <c r="D7523">
        <v>12155.63</v>
      </c>
      <c r="E7523">
        <v>12143.64</v>
      </c>
      <c r="F7523">
        <v>0</v>
      </c>
    </row>
    <row r="7524" spans="1:6" x14ac:dyDescent="0.3">
      <c r="A7524" s="1">
        <v>44873.407638888886</v>
      </c>
      <c r="B7524">
        <v>12145.9</v>
      </c>
      <c r="C7524">
        <v>12139.4</v>
      </c>
      <c r="D7524">
        <v>12146.84</v>
      </c>
      <c r="E7524">
        <v>12138.98</v>
      </c>
      <c r="F7524">
        <v>0</v>
      </c>
    </row>
    <row r="7525" spans="1:6" x14ac:dyDescent="0.3">
      <c r="A7525" s="1">
        <v>44873.408333333333</v>
      </c>
      <c r="B7525">
        <v>12137.25</v>
      </c>
      <c r="C7525">
        <v>12128.74</v>
      </c>
      <c r="D7525">
        <v>12138.99</v>
      </c>
      <c r="E7525">
        <v>12128.29</v>
      </c>
      <c r="F7525">
        <v>0</v>
      </c>
    </row>
    <row r="7526" spans="1:6" x14ac:dyDescent="0.3">
      <c r="A7526" s="1">
        <v>44873.40902777778</v>
      </c>
      <c r="B7526">
        <v>12128.2</v>
      </c>
      <c r="C7526">
        <v>12123.8</v>
      </c>
      <c r="D7526">
        <v>12129.56</v>
      </c>
      <c r="E7526">
        <v>12122.02</v>
      </c>
      <c r="F7526">
        <v>0</v>
      </c>
    </row>
    <row r="7527" spans="1:6" x14ac:dyDescent="0.3">
      <c r="A7527" s="1">
        <v>44873.409722222219</v>
      </c>
      <c r="B7527">
        <v>12123.43</v>
      </c>
      <c r="C7527">
        <v>12119.85</v>
      </c>
      <c r="D7527">
        <v>12124.55</v>
      </c>
      <c r="E7527">
        <v>12117.65</v>
      </c>
      <c r="F7527">
        <v>0</v>
      </c>
    </row>
    <row r="7528" spans="1:6" x14ac:dyDescent="0.3">
      <c r="A7528" s="1">
        <v>44873.410416666666</v>
      </c>
      <c r="B7528">
        <v>12119.38</v>
      </c>
      <c r="C7528">
        <v>12127.05</v>
      </c>
      <c r="D7528">
        <v>12133.21</v>
      </c>
      <c r="E7528">
        <v>12118.12</v>
      </c>
      <c r="F7528">
        <v>0</v>
      </c>
    </row>
    <row r="7529" spans="1:6" x14ac:dyDescent="0.3">
      <c r="A7529" s="1">
        <v>44873.411111111112</v>
      </c>
      <c r="B7529">
        <v>12127.34</v>
      </c>
      <c r="C7529">
        <v>12123.58</v>
      </c>
      <c r="D7529">
        <v>12127.93</v>
      </c>
      <c r="E7529">
        <v>12121.8</v>
      </c>
      <c r="F7529">
        <v>0</v>
      </c>
    </row>
    <row r="7530" spans="1:6" x14ac:dyDescent="0.3">
      <c r="A7530" s="1">
        <v>44873.411805555559</v>
      </c>
      <c r="B7530">
        <v>12123.96</v>
      </c>
      <c r="C7530">
        <v>12112.25</v>
      </c>
      <c r="D7530">
        <v>12125.23</v>
      </c>
      <c r="E7530">
        <v>12110.21</v>
      </c>
      <c r="F7530">
        <v>0</v>
      </c>
    </row>
    <row r="7531" spans="1:6" x14ac:dyDescent="0.3">
      <c r="A7531" s="1">
        <v>44873.412499999999</v>
      </c>
      <c r="B7531">
        <v>12111.74</v>
      </c>
      <c r="C7531">
        <v>12103.39</v>
      </c>
      <c r="D7531">
        <v>12111.74</v>
      </c>
      <c r="E7531">
        <v>12103.1</v>
      </c>
      <c r="F7531">
        <v>0</v>
      </c>
    </row>
    <row r="7532" spans="1:6" x14ac:dyDescent="0.3">
      <c r="A7532" s="1">
        <v>44873.413194444445</v>
      </c>
      <c r="B7532">
        <v>12103.21</v>
      </c>
      <c r="C7532">
        <v>12121.69</v>
      </c>
      <c r="D7532">
        <v>12122.92</v>
      </c>
      <c r="E7532">
        <v>12101.57</v>
      </c>
      <c r="F7532">
        <v>0</v>
      </c>
    </row>
    <row r="7533" spans="1:6" x14ac:dyDescent="0.3">
      <c r="A7533" s="1">
        <v>44873.413888888892</v>
      </c>
      <c r="B7533">
        <v>12121.23</v>
      </c>
      <c r="C7533">
        <v>12125.64</v>
      </c>
      <c r="D7533">
        <v>12129.53</v>
      </c>
      <c r="E7533">
        <v>12119.89</v>
      </c>
      <c r="F7533">
        <v>0</v>
      </c>
    </row>
    <row r="7534" spans="1:6" x14ac:dyDescent="0.3">
      <c r="A7534" s="1">
        <v>44873.414583333331</v>
      </c>
      <c r="B7534">
        <v>12125.56</v>
      </c>
      <c r="C7534">
        <v>12127.9</v>
      </c>
      <c r="D7534">
        <v>12130.22</v>
      </c>
      <c r="E7534">
        <v>12122.07</v>
      </c>
      <c r="F7534">
        <v>0</v>
      </c>
    </row>
    <row r="7535" spans="1:6" x14ac:dyDescent="0.3">
      <c r="A7535" s="1">
        <v>44873.415277777778</v>
      </c>
      <c r="B7535">
        <v>12127.73</v>
      </c>
      <c r="C7535">
        <v>12124.39</v>
      </c>
      <c r="D7535">
        <v>12128.91</v>
      </c>
      <c r="E7535">
        <v>12120.8</v>
      </c>
      <c r="F7535">
        <v>0</v>
      </c>
    </row>
    <row r="7536" spans="1:6" x14ac:dyDescent="0.3">
      <c r="A7536" s="1">
        <v>44873.415972222225</v>
      </c>
      <c r="B7536">
        <v>12124.17</v>
      </c>
      <c r="C7536">
        <v>12128.26</v>
      </c>
      <c r="D7536">
        <v>12130.49</v>
      </c>
      <c r="E7536">
        <v>12122.78</v>
      </c>
      <c r="F7536">
        <v>0</v>
      </c>
    </row>
    <row r="7537" spans="1:6" x14ac:dyDescent="0.3">
      <c r="A7537" s="1">
        <v>44873.416666666664</v>
      </c>
      <c r="B7537">
        <v>12128.69</v>
      </c>
      <c r="C7537">
        <v>12125.56</v>
      </c>
      <c r="D7537">
        <v>12130.13</v>
      </c>
      <c r="E7537">
        <v>12121.45</v>
      </c>
      <c r="F7537">
        <v>0</v>
      </c>
    </row>
    <row r="7538" spans="1:6" x14ac:dyDescent="0.3">
      <c r="A7538" s="1">
        <v>44873.417361111111</v>
      </c>
      <c r="B7538">
        <v>12125.48</v>
      </c>
      <c r="C7538">
        <v>12118.87</v>
      </c>
      <c r="D7538">
        <v>12127.66</v>
      </c>
      <c r="E7538">
        <v>12118.87</v>
      </c>
      <c r="F7538">
        <v>0</v>
      </c>
    </row>
    <row r="7539" spans="1:6" x14ac:dyDescent="0.3">
      <c r="A7539" s="1">
        <v>44873.418055555558</v>
      </c>
      <c r="B7539">
        <v>12119.32</v>
      </c>
      <c r="C7539">
        <v>12111.27</v>
      </c>
      <c r="D7539">
        <v>12120.36</v>
      </c>
      <c r="E7539">
        <v>12109.5</v>
      </c>
      <c r="F7539">
        <v>0</v>
      </c>
    </row>
    <row r="7540" spans="1:6" x14ac:dyDescent="0.3">
      <c r="A7540" s="1">
        <v>44873.418749999997</v>
      </c>
      <c r="B7540">
        <v>12111.49</v>
      </c>
      <c r="C7540">
        <v>12107.51</v>
      </c>
      <c r="D7540">
        <v>12112.31</v>
      </c>
      <c r="E7540">
        <v>12107.35</v>
      </c>
      <c r="F7540">
        <v>0</v>
      </c>
    </row>
    <row r="7541" spans="1:6" x14ac:dyDescent="0.3">
      <c r="A7541" s="1">
        <v>44873.419444444444</v>
      </c>
      <c r="B7541">
        <v>12106.91</v>
      </c>
      <c r="C7541">
        <v>12105.97</v>
      </c>
      <c r="D7541">
        <v>12109.52</v>
      </c>
      <c r="E7541">
        <v>12104.74</v>
      </c>
      <c r="F7541">
        <v>0</v>
      </c>
    </row>
    <row r="7542" spans="1:6" x14ac:dyDescent="0.3">
      <c r="A7542" s="1">
        <v>44873.420138888891</v>
      </c>
      <c r="B7542">
        <v>12106.11</v>
      </c>
      <c r="C7542">
        <v>12098.23</v>
      </c>
      <c r="D7542">
        <v>12107.46</v>
      </c>
      <c r="E7542">
        <v>12097.53</v>
      </c>
      <c r="F7542">
        <v>0</v>
      </c>
    </row>
    <row r="7543" spans="1:6" x14ac:dyDescent="0.3">
      <c r="A7543" s="1">
        <v>44873.42083333333</v>
      </c>
      <c r="B7543">
        <v>12098.3</v>
      </c>
      <c r="C7543">
        <v>12080.79</v>
      </c>
      <c r="D7543">
        <v>12098.45</v>
      </c>
      <c r="E7543">
        <v>12080.79</v>
      </c>
      <c r="F7543">
        <v>0</v>
      </c>
    </row>
    <row r="7544" spans="1:6" x14ac:dyDescent="0.3">
      <c r="A7544" s="1">
        <v>44873.421527777777</v>
      </c>
      <c r="B7544">
        <v>12080.47</v>
      </c>
      <c r="C7544">
        <v>12076.34</v>
      </c>
      <c r="D7544">
        <v>12082.05</v>
      </c>
      <c r="E7544">
        <v>12075.64</v>
      </c>
      <c r="F7544">
        <v>0</v>
      </c>
    </row>
    <row r="7545" spans="1:6" x14ac:dyDescent="0.3">
      <c r="A7545" s="1">
        <v>44873.422222222223</v>
      </c>
      <c r="B7545">
        <v>12076.69</v>
      </c>
      <c r="C7545">
        <v>12073.98</v>
      </c>
      <c r="D7545">
        <v>12077.12</v>
      </c>
      <c r="E7545">
        <v>12071.44</v>
      </c>
      <c r="F7545">
        <v>0</v>
      </c>
    </row>
    <row r="7546" spans="1:6" x14ac:dyDescent="0.3">
      <c r="A7546" s="1">
        <v>44873.42291666667</v>
      </c>
      <c r="B7546">
        <v>12073</v>
      </c>
      <c r="C7546">
        <v>12066.48</v>
      </c>
      <c r="D7546">
        <v>12073.53</v>
      </c>
      <c r="E7546">
        <v>12064.83</v>
      </c>
      <c r="F7546">
        <v>0</v>
      </c>
    </row>
    <row r="7547" spans="1:6" x14ac:dyDescent="0.3">
      <c r="A7547" s="1">
        <v>44873.423611111109</v>
      </c>
      <c r="B7547">
        <v>12066.18</v>
      </c>
      <c r="C7547">
        <v>12063.13</v>
      </c>
      <c r="D7547">
        <v>12066.78</v>
      </c>
      <c r="E7547">
        <v>12058.02</v>
      </c>
      <c r="F7547">
        <v>0</v>
      </c>
    </row>
    <row r="7548" spans="1:6" x14ac:dyDescent="0.3">
      <c r="A7548" s="1">
        <v>44873.424305555556</v>
      </c>
      <c r="B7548">
        <v>12063.28</v>
      </c>
      <c r="C7548">
        <v>12073.91</v>
      </c>
      <c r="D7548">
        <v>12074.55</v>
      </c>
      <c r="E7548">
        <v>12063.05</v>
      </c>
      <c r="F7548">
        <v>0</v>
      </c>
    </row>
    <row r="7549" spans="1:6" x14ac:dyDescent="0.3">
      <c r="A7549" s="1">
        <v>44873.425000000003</v>
      </c>
      <c r="B7549">
        <v>12073.8</v>
      </c>
      <c r="C7549">
        <v>12081.89</v>
      </c>
      <c r="D7549">
        <v>12083.96</v>
      </c>
      <c r="E7549">
        <v>12072.57</v>
      </c>
      <c r="F7549">
        <v>0</v>
      </c>
    </row>
    <row r="7550" spans="1:6" x14ac:dyDescent="0.3">
      <c r="A7550" s="1">
        <v>44873.425694444442</v>
      </c>
      <c r="B7550">
        <v>12082.32</v>
      </c>
      <c r="C7550">
        <v>12073.34</v>
      </c>
      <c r="D7550">
        <v>12084.15</v>
      </c>
      <c r="E7550">
        <v>12072.52</v>
      </c>
      <c r="F7550">
        <v>0</v>
      </c>
    </row>
    <row r="7551" spans="1:6" x14ac:dyDescent="0.3">
      <c r="A7551" s="1">
        <v>44873.426388888889</v>
      </c>
      <c r="B7551">
        <v>12073.43</v>
      </c>
      <c r="C7551">
        <v>12071.97</v>
      </c>
      <c r="D7551">
        <v>12074.68</v>
      </c>
      <c r="E7551">
        <v>12070.89</v>
      </c>
      <c r="F7551">
        <v>0</v>
      </c>
    </row>
    <row r="7552" spans="1:6" x14ac:dyDescent="0.3">
      <c r="A7552" s="1">
        <v>44873.427083333336</v>
      </c>
      <c r="B7552">
        <v>12072.08</v>
      </c>
      <c r="C7552">
        <v>12070.57</v>
      </c>
      <c r="D7552">
        <v>12073.27</v>
      </c>
      <c r="E7552">
        <v>12065.71</v>
      </c>
      <c r="F7552">
        <v>0</v>
      </c>
    </row>
    <row r="7553" spans="1:6" x14ac:dyDescent="0.3">
      <c r="A7553" s="1">
        <v>44873.427777777775</v>
      </c>
      <c r="B7553">
        <v>12070.77</v>
      </c>
      <c r="C7553">
        <v>12066.59</v>
      </c>
      <c r="D7553">
        <v>12071.96</v>
      </c>
      <c r="E7553">
        <v>12064.93</v>
      </c>
      <c r="F7553">
        <v>0</v>
      </c>
    </row>
    <row r="7554" spans="1:6" x14ac:dyDescent="0.3">
      <c r="A7554" s="1">
        <v>44873.428472222222</v>
      </c>
      <c r="B7554">
        <v>12067.26</v>
      </c>
      <c r="C7554">
        <v>12059.02</v>
      </c>
      <c r="D7554">
        <v>12067.26</v>
      </c>
      <c r="E7554">
        <v>12058.59</v>
      </c>
      <c r="F7554">
        <v>0</v>
      </c>
    </row>
    <row r="7555" spans="1:6" x14ac:dyDescent="0.3">
      <c r="A7555" s="1">
        <v>44873.429166666669</v>
      </c>
      <c r="B7555">
        <v>12058.78</v>
      </c>
      <c r="C7555">
        <v>12052.28</v>
      </c>
      <c r="D7555">
        <v>12059.92</v>
      </c>
      <c r="E7555">
        <v>12052.26</v>
      </c>
      <c r="F7555">
        <v>0</v>
      </c>
    </row>
    <row r="7556" spans="1:6" x14ac:dyDescent="0.3">
      <c r="A7556" s="1">
        <v>44873.429861111108</v>
      </c>
      <c r="B7556">
        <v>12052.13</v>
      </c>
      <c r="C7556">
        <v>12047.98</v>
      </c>
      <c r="D7556">
        <v>12054.08</v>
      </c>
      <c r="E7556">
        <v>12046.4</v>
      </c>
      <c r="F7556">
        <v>0</v>
      </c>
    </row>
    <row r="7557" spans="1:6" x14ac:dyDescent="0.3">
      <c r="A7557" s="1">
        <v>44873.430555555555</v>
      </c>
      <c r="B7557">
        <v>12048.06</v>
      </c>
      <c r="C7557">
        <v>12053.53</v>
      </c>
      <c r="D7557">
        <v>12055.65</v>
      </c>
      <c r="E7557">
        <v>12043.73</v>
      </c>
      <c r="F7557">
        <v>0</v>
      </c>
    </row>
    <row r="7558" spans="1:6" x14ac:dyDescent="0.3">
      <c r="A7558" s="1">
        <v>44873.431250000001</v>
      </c>
      <c r="B7558">
        <v>12054.41</v>
      </c>
      <c r="C7558">
        <v>12054.24</v>
      </c>
      <c r="D7558">
        <v>12056.92</v>
      </c>
      <c r="E7558">
        <v>12050.81</v>
      </c>
      <c r="F7558">
        <v>0</v>
      </c>
    </row>
    <row r="7559" spans="1:6" x14ac:dyDescent="0.3">
      <c r="A7559" s="1">
        <v>44873.431944444441</v>
      </c>
      <c r="B7559">
        <v>12053.92</v>
      </c>
      <c r="C7559">
        <v>12054.72</v>
      </c>
      <c r="D7559">
        <v>12056.27</v>
      </c>
      <c r="E7559">
        <v>12050.83</v>
      </c>
      <c r="F7559">
        <v>0</v>
      </c>
    </row>
    <row r="7560" spans="1:6" x14ac:dyDescent="0.3">
      <c r="A7560" s="1">
        <v>44873.432638888888</v>
      </c>
      <c r="B7560">
        <v>12054.05</v>
      </c>
      <c r="C7560">
        <v>12073.84</v>
      </c>
      <c r="D7560">
        <v>12074.47</v>
      </c>
      <c r="E7560">
        <v>12054.05</v>
      </c>
      <c r="F7560">
        <v>0</v>
      </c>
    </row>
    <row r="7561" spans="1:6" x14ac:dyDescent="0.3">
      <c r="A7561" s="1">
        <v>44873.433333333334</v>
      </c>
      <c r="B7561">
        <v>12073.89</v>
      </c>
      <c r="C7561">
        <v>12071.98</v>
      </c>
      <c r="D7561">
        <v>12076.24</v>
      </c>
      <c r="E7561">
        <v>12071.16</v>
      </c>
      <c r="F7561">
        <v>0</v>
      </c>
    </row>
    <row r="7562" spans="1:6" x14ac:dyDescent="0.3">
      <c r="A7562" s="1">
        <v>44873.434027777781</v>
      </c>
      <c r="B7562">
        <v>12072.61</v>
      </c>
      <c r="C7562">
        <v>12067.48</v>
      </c>
      <c r="D7562">
        <v>12072.69</v>
      </c>
      <c r="E7562">
        <v>12065.26</v>
      </c>
      <c r="F7562">
        <v>0</v>
      </c>
    </row>
    <row r="7563" spans="1:6" x14ac:dyDescent="0.3">
      <c r="A7563" s="1">
        <v>44873.43472222222</v>
      </c>
      <c r="B7563">
        <v>12067.57</v>
      </c>
      <c r="C7563">
        <v>12065.45</v>
      </c>
      <c r="D7563">
        <v>12070.01</v>
      </c>
      <c r="E7563">
        <v>12063.04</v>
      </c>
      <c r="F7563">
        <v>0</v>
      </c>
    </row>
    <row r="7564" spans="1:6" x14ac:dyDescent="0.3">
      <c r="A7564" s="1">
        <v>44873.435416666667</v>
      </c>
      <c r="B7564">
        <v>12065.09</v>
      </c>
      <c r="C7564">
        <v>12063.48</v>
      </c>
      <c r="D7564">
        <v>12065.6</v>
      </c>
      <c r="E7564">
        <v>12059.16</v>
      </c>
      <c r="F7564">
        <v>0</v>
      </c>
    </row>
    <row r="7565" spans="1:6" x14ac:dyDescent="0.3">
      <c r="A7565" s="1">
        <v>44873.436111111114</v>
      </c>
      <c r="B7565">
        <v>12062.55</v>
      </c>
      <c r="C7565">
        <v>12059.81</v>
      </c>
      <c r="D7565">
        <v>12065.24</v>
      </c>
      <c r="E7565">
        <v>12056.74</v>
      </c>
      <c r="F7565">
        <v>0</v>
      </c>
    </row>
    <row r="7566" spans="1:6" x14ac:dyDescent="0.3">
      <c r="A7566" s="1">
        <v>44873.436805555553</v>
      </c>
      <c r="B7566">
        <v>12060.32</v>
      </c>
      <c r="C7566">
        <v>12053.85</v>
      </c>
      <c r="D7566">
        <v>12060.59</v>
      </c>
      <c r="E7566">
        <v>12052.99</v>
      </c>
      <c r="F7566">
        <v>0</v>
      </c>
    </row>
    <row r="7567" spans="1:6" x14ac:dyDescent="0.3">
      <c r="A7567" s="1">
        <v>44873.4375</v>
      </c>
      <c r="B7567">
        <v>12055.33</v>
      </c>
      <c r="C7567">
        <v>12050.1</v>
      </c>
      <c r="D7567">
        <v>12055.76</v>
      </c>
      <c r="E7567">
        <v>12046.73</v>
      </c>
      <c r="F7567">
        <v>0</v>
      </c>
    </row>
    <row r="7568" spans="1:6" x14ac:dyDescent="0.3">
      <c r="A7568" s="1">
        <v>44873.438194444447</v>
      </c>
      <c r="B7568">
        <v>12050.36</v>
      </c>
      <c r="C7568">
        <v>12051.92</v>
      </c>
      <c r="D7568">
        <v>12052.97</v>
      </c>
      <c r="E7568">
        <v>12045.12</v>
      </c>
      <c r="F7568">
        <v>0</v>
      </c>
    </row>
    <row r="7569" spans="1:6" x14ac:dyDescent="0.3">
      <c r="A7569" s="1">
        <v>44873.438888888886</v>
      </c>
      <c r="B7569">
        <v>12052.52</v>
      </c>
      <c r="C7569">
        <v>12058.12</v>
      </c>
      <c r="D7569">
        <v>12060.88</v>
      </c>
      <c r="E7569">
        <v>12051.1</v>
      </c>
      <c r="F7569">
        <v>0</v>
      </c>
    </row>
    <row r="7570" spans="1:6" x14ac:dyDescent="0.3">
      <c r="A7570" s="1">
        <v>44873.439583333333</v>
      </c>
      <c r="B7570">
        <v>12058.36</v>
      </c>
      <c r="C7570">
        <v>12063.85</v>
      </c>
      <c r="D7570">
        <v>12065.64</v>
      </c>
      <c r="E7570">
        <v>12058.04</v>
      </c>
      <c r="F7570">
        <v>0</v>
      </c>
    </row>
    <row r="7571" spans="1:6" x14ac:dyDescent="0.3">
      <c r="A7571" s="1">
        <v>44873.44027777778</v>
      </c>
      <c r="B7571">
        <v>12063.54</v>
      </c>
      <c r="C7571">
        <v>12061.3</v>
      </c>
      <c r="D7571">
        <v>12065.15</v>
      </c>
      <c r="E7571">
        <v>12059.26</v>
      </c>
      <c r="F7571">
        <v>0</v>
      </c>
    </row>
    <row r="7572" spans="1:6" x14ac:dyDescent="0.3">
      <c r="A7572" s="1">
        <v>44873.440972222219</v>
      </c>
      <c r="B7572">
        <v>12061.48</v>
      </c>
      <c r="C7572">
        <v>12052.89</v>
      </c>
      <c r="D7572">
        <v>12062.68</v>
      </c>
      <c r="E7572">
        <v>12052.01</v>
      </c>
      <c r="F7572">
        <v>0</v>
      </c>
    </row>
    <row r="7573" spans="1:6" x14ac:dyDescent="0.3">
      <c r="A7573" s="1">
        <v>44873.441666666666</v>
      </c>
      <c r="B7573">
        <v>12052.63</v>
      </c>
      <c r="C7573">
        <v>12057.42</v>
      </c>
      <c r="D7573">
        <v>12057.91</v>
      </c>
      <c r="E7573">
        <v>12051.93</v>
      </c>
      <c r="F7573">
        <v>0</v>
      </c>
    </row>
    <row r="7574" spans="1:6" x14ac:dyDescent="0.3">
      <c r="A7574" s="1">
        <v>44873.442361111112</v>
      </c>
      <c r="B7574">
        <v>12057.34</v>
      </c>
      <c r="C7574">
        <v>12071.22</v>
      </c>
      <c r="D7574">
        <v>12072.85</v>
      </c>
      <c r="E7574">
        <v>12056.3</v>
      </c>
      <c r="F7574">
        <v>0</v>
      </c>
    </row>
    <row r="7575" spans="1:6" x14ac:dyDescent="0.3">
      <c r="A7575" s="1">
        <v>44873.443055555559</v>
      </c>
      <c r="B7575">
        <v>12071.15</v>
      </c>
      <c r="C7575">
        <v>12074.99</v>
      </c>
      <c r="D7575">
        <v>12076.7</v>
      </c>
      <c r="E7575">
        <v>12069.46</v>
      </c>
      <c r="F7575">
        <v>0</v>
      </c>
    </row>
    <row r="7576" spans="1:6" x14ac:dyDescent="0.3">
      <c r="A7576" s="1">
        <v>44873.443749999999</v>
      </c>
      <c r="B7576">
        <v>12074.23</v>
      </c>
      <c r="C7576">
        <v>12080.6</v>
      </c>
      <c r="D7576">
        <v>12080.73</v>
      </c>
      <c r="E7576">
        <v>12072.63</v>
      </c>
      <c r="F7576">
        <v>0</v>
      </c>
    </row>
    <row r="7577" spans="1:6" x14ac:dyDescent="0.3">
      <c r="A7577" s="1">
        <v>44873.444444444445</v>
      </c>
      <c r="B7577">
        <v>12080.54</v>
      </c>
      <c r="C7577">
        <v>12089.85</v>
      </c>
      <c r="D7577">
        <v>12091.04</v>
      </c>
      <c r="E7577">
        <v>12078.83</v>
      </c>
      <c r="F7577">
        <v>0</v>
      </c>
    </row>
    <row r="7578" spans="1:6" x14ac:dyDescent="0.3">
      <c r="A7578" s="1">
        <v>44873.445138888892</v>
      </c>
      <c r="B7578">
        <v>12089.42</v>
      </c>
      <c r="C7578">
        <v>12087.47</v>
      </c>
      <c r="D7578">
        <v>12090.74</v>
      </c>
      <c r="E7578">
        <v>12084.62</v>
      </c>
      <c r="F7578">
        <v>0</v>
      </c>
    </row>
    <row r="7579" spans="1:6" x14ac:dyDescent="0.3">
      <c r="A7579" s="1">
        <v>44873.445833333331</v>
      </c>
      <c r="B7579">
        <v>12087.46</v>
      </c>
      <c r="C7579">
        <v>12080.1</v>
      </c>
      <c r="D7579">
        <v>12087.46</v>
      </c>
      <c r="E7579">
        <v>12076.77</v>
      </c>
      <c r="F7579">
        <v>0</v>
      </c>
    </row>
    <row r="7580" spans="1:6" x14ac:dyDescent="0.3">
      <c r="A7580" s="1">
        <v>44873.446527777778</v>
      </c>
      <c r="B7580">
        <v>12080.13</v>
      </c>
      <c r="C7580">
        <v>12080.14</v>
      </c>
      <c r="D7580">
        <v>12083.02</v>
      </c>
      <c r="E7580">
        <v>12078.42</v>
      </c>
      <c r="F7580">
        <v>0</v>
      </c>
    </row>
    <row r="7581" spans="1:6" x14ac:dyDescent="0.3">
      <c r="A7581" s="1">
        <v>44873.447222222225</v>
      </c>
      <c r="B7581">
        <v>12080.37</v>
      </c>
      <c r="C7581">
        <v>12071.95</v>
      </c>
      <c r="D7581">
        <v>12080.52</v>
      </c>
      <c r="E7581">
        <v>12068.63</v>
      </c>
      <c r="F7581">
        <v>0</v>
      </c>
    </row>
    <row r="7582" spans="1:6" x14ac:dyDescent="0.3">
      <c r="A7582" s="1">
        <v>44873.447916666664</v>
      </c>
      <c r="B7582">
        <v>12072.62</v>
      </c>
      <c r="C7582">
        <v>12070.76</v>
      </c>
      <c r="D7582">
        <v>12072.86</v>
      </c>
      <c r="E7582">
        <v>12065.8</v>
      </c>
      <c r="F7582">
        <v>0</v>
      </c>
    </row>
    <row r="7583" spans="1:6" x14ac:dyDescent="0.3">
      <c r="A7583" s="1">
        <v>44873.448611111111</v>
      </c>
      <c r="B7583">
        <v>12070.97</v>
      </c>
      <c r="C7583">
        <v>12077.51</v>
      </c>
      <c r="D7583">
        <v>12078.76</v>
      </c>
      <c r="E7583">
        <v>12069.11</v>
      </c>
      <c r="F7583">
        <v>0</v>
      </c>
    </row>
    <row r="7584" spans="1:6" x14ac:dyDescent="0.3">
      <c r="A7584" s="1">
        <v>44873.449305555558</v>
      </c>
      <c r="B7584">
        <v>12077.68</v>
      </c>
      <c r="C7584">
        <v>12073.85</v>
      </c>
      <c r="D7584">
        <v>12078.33</v>
      </c>
      <c r="E7584">
        <v>12071.22</v>
      </c>
      <c r="F7584">
        <v>0</v>
      </c>
    </row>
    <row r="7585" spans="1:6" x14ac:dyDescent="0.3">
      <c r="A7585" s="1">
        <v>44873.45</v>
      </c>
      <c r="B7585">
        <v>12074.41</v>
      </c>
      <c r="C7585">
        <v>12063.66</v>
      </c>
      <c r="D7585">
        <v>12074.41</v>
      </c>
      <c r="E7585">
        <v>12060.18</v>
      </c>
      <c r="F7585">
        <v>0</v>
      </c>
    </row>
    <row r="7586" spans="1:6" x14ac:dyDescent="0.3">
      <c r="A7586" s="1">
        <v>44873.450694444444</v>
      </c>
      <c r="B7586">
        <v>12063.66</v>
      </c>
      <c r="C7586">
        <v>12056.65</v>
      </c>
      <c r="D7586">
        <v>12063.83</v>
      </c>
      <c r="E7586">
        <v>12053.55</v>
      </c>
      <c r="F7586">
        <v>0</v>
      </c>
    </row>
    <row r="7587" spans="1:6" x14ac:dyDescent="0.3">
      <c r="A7587" s="1">
        <v>44873.451388888891</v>
      </c>
      <c r="B7587">
        <v>12056.55</v>
      </c>
      <c r="C7587">
        <v>12056.94</v>
      </c>
      <c r="D7587">
        <v>12058.76</v>
      </c>
      <c r="E7587">
        <v>12054.28</v>
      </c>
      <c r="F7587">
        <v>0</v>
      </c>
    </row>
    <row r="7588" spans="1:6" x14ac:dyDescent="0.3">
      <c r="A7588" s="1">
        <v>44873.45208333333</v>
      </c>
      <c r="B7588">
        <v>12056.6</v>
      </c>
      <c r="C7588">
        <v>12058.76</v>
      </c>
      <c r="D7588">
        <v>12059.83</v>
      </c>
      <c r="E7588">
        <v>12055.09</v>
      </c>
      <c r="F7588">
        <v>0</v>
      </c>
    </row>
    <row r="7589" spans="1:6" x14ac:dyDescent="0.3">
      <c r="A7589" s="1">
        <v>44873.452777777777</v>
      </c>
      <c r="B7589">
        <v>12058.61</v>
      </c>
      <c r="C7589">
        <v>12057.46</v>
      </c>
      <c r="D7589">
        <v>12059.17</v>
      </c>
      <c r="E7589">
        <v>12053.91</v>
      </c>
      <c r="F7589">
        <v>0</v>
      </c>
    </row>
    <row r="7590" spans="1:6" x14ac:dyDescent="0.3">
      <c r="A7590" s="1">
        <v>44873.453472222223</v>
      </c>
      <c r="B7590">
        <v>12057.61</v>
      </c>
      <c r="C7590">
        <v>12054.41</v>
      </c>
      <c r="D7590">
        <v>12057.79</v>
      </c>
      <c r="E7590">
        <v>12051.6</v>
      </c>
      <c r="F7590">
        <v>0</v>
      </c>
    </row>
    <row r="7591" spans="1:6" x14ac:dyDescent="0.3">
      <c r="A7591" s="1">
        <v>44873.45416666667</v>
      </c>
      <c r="B7591">
        <v>12054.23</v>
      </c>
      <c r="C7591">
        <v>12053.2</v>
      </c>
      <c r="D7591">
        <v>12055.94</v>
      </c>
      <c r="E7591">
        <v>12049.96</v>
      </c>
      <c r="F7591">
        <v>0</v>
      </c>
    </row>
    <row r="7592" spans="1:6" x14ac:dyDescent="0.3">
      <c r="A7592" s="1">
        <v>44873.454861111109</v>
      </c>
      <c r="B7592">
        <v>12053.94</v>
      </c>
      <c r="C7592">
        <v>12051.31</v>
      </c>
      <c r="D7592">
        <v>12053.94</v>
      </c>
      <c r="E7592">
        <v>12048.03</v>
      </c>
      <c r="F7592">
        <v>0</v>
      </c>
    </row>
    <row r="7593" spans="1:6" x14ac:dyDescent="0.3">
      <c r="A7593" s="1">
        <v>44873.455555555556</v>
      </c>
      <c r="B7593">
        <v>12050.7</v>
      </c>
      <c r="C7593">
        <v>12053.33</v>
      </c>
      <c r="D7593">
        <v>12054.03</v>
      </c>
      <c r="E7593">
        <v>12049.09</v>
      </c>
      <c r="F7593">
        <v>0</v>
      </c>
    </row>
    <row r="7594" spans="1:6" x14ac:dyDescent="0.3">
      <c r="A7594" s="1">
        <v>44873.456250000003</v>
      </c>
      <c r="B7594">
        <v>12053.21</v>
      </c>
      <c r="C7594">
        <v>12049.8</v>
      </c>
      <c r="D7594">
        <v>12053.46</v>
      </c>
      <c r="E7594">
        <v>12048.2</v>
      </c>
      <c r="F7594">
        <v>0</v>
      </c>
    </row>
    <row r="7595" spans="1:6" x14ac:dyDescent="0.3">
      <c r="A7595" s="1">
        <v>44873.456944444442</v>
      </c>
      <c r="B7595">
        <v>12049.59</v>
      </c>
      <c r="C7595">
        <v>12049.94</v>
      </c>
      <c r="D7595">
        <v>12050.71</v>
      </c>
      <c r="E7595">
        <v>12046.87</v>
      </c>
      <c r="F7595">
        <v>0</v>
      </c>
    </row>
    <row r="7596" spans="1:6" x14ac:dyDescent="0.3">
      <c r="A7596" s="1">
        <v>44873.457638888889</v>
      </c>
      <c r="B7596">
        <v>12049.65</v>
      </c>
      <c r="C7596">
        <v>12050.54</v>
      </c>
      <c r="D7596">
        <v>12051.22</v>
      </c>
      <c r="E7596">
        <v>12046.58</v>
      </c>
      <c r="F7596">
        <v>0</v>
      </c>
    </row>
    <row r="7597" spans="1:6" x14ac:dyDescent="0.3">
      <c r="A7597" s="1">
        <v>44873.458333333336</v>
      </c>
      <c r="B7597">
        <v>12050.06</v>
      </c>
      <c r="C7597">
        <v>12053.14</v>
      </c>
      <c r="D7597">
        <v>12053.93</v>
      </c>
      <c r="E7597">
        <v>12046.33</v>
      </c>
      <c r="F7597">
        <v>0</v>
      </c>
    </row>
    <row r="7598" spans="1:6" x14ac:dyDescent="0.3">
      <c r="A7598" s="1">
        <v>44873.459027777775</v>
      </c>
      <c r="B7598">
        <v>12052.73</v>
      </c>
      <c r="C7598">
        <v>12045.75</v>
      </c>
      <c r="D7598">
        <v>12052.9</v>
      </c>
      <c r="E7598">
        <v>12043.61</v>
      </c>
      <c r="F7598">
        <v>0</v>
      </c>
    </row>
    <row r="7599" spans="1:6" x14ac:dyDescent="0.3">
      <c r="A7599" s="1">
        <v>44873.459722222222</v>
      </c>
      <c r="B7599">
        <v>12045.6</v>
      </c>
      <c r="C7599">
        <v>12042.19</v>
      </c>
      <c r="D7599">
        <v>12046.49</v>
      </c>
      <c r="E7599">
        <v>12039.17</v>
      </c>
      <c r="F7599">
        <v>0</v>
      </c>
    </row>
    <row r="7600" spans="1:6" x14ac:dyDescent="0.3">
      <c r="A7600" s="1">
        <v>44873.460416666669</v>
      </c>
      <c r="B7600">
        <v>12042.81</v>
      </c>
      <c r="C7600">
        <v>12046.93</v>
      </c>
      <c r="D7600">
        <v>12046.93</v>
      </c>
      <c r="E7600">
        <v>12038.18</v>
      </c>
      <c r="F7600">
        <v>0</v>
      </c>
    </row>
    <row r="7601" spans="1:6" x14ac:dyDescent="0.3">
      <c r="A7601" s="1">
        <v>44873.461111111108</v>
      </c>
      <c r="B7601">
        <v>12046.65</v>
      </c>
      <c r="C7601">
        <v>12057.93</v>
      </c>
      <c r="D7601">
        <v>12061.7</v>
      </c>
      <c r="E7601">
        <v>12045.26</v>
      </c>
      <c r="F7601">
        <v>0</v>
      </c>
    </row>
    <row r="7602" spans="1:6" x14ac:dyDescent="0.3">
      <c r="A7602" s="1">
        <v>44873.461805555555</v>
      </c>
      <c r="B7602">
        <v>12057.88</v>
      </c>
      <c r="C7602">
        <v>12065.28</v>
      </c>
      <c r="D7602">
        <v>12066.99</v>
      </c>
      <c r="E7602">
        <v>12054.18</v>
      </c>
      <c r="F7602">
        <v>0</v>
      </c>
    </row>
    <row r="7603" spans="1:6" x14ac:dyDescent="0.3">
      <c r="A7603" s="1">
        <v>44873.462500000001</v>
      </c>
      <c r="B7603">
        <v>12064.92</v>
      </c>
      <c r="C7603">
        <v>12058.5</v>
      </c>
      <c r="D7603">
        <v>12065.4</v>
      </c>
      <c r="E7603">
        <v>12055.17</v>
      </c>
      <c r="F7603">
        <v>0</v>
      </c>
    </row>
    <row r="7604" spans="1:6" x14ac:dyDescent="0.3">
      <c r="A7604" s="1">
        <v>44873.463194444441</v>
      </c>
      <c r="B7604">
        <v>12058.55</v>
      </c>
      <c r="C7604">
        <v>12052.19</v>
      </c>
      <c r="D7604">
        <v>12058.75</v>
      </c>
      <c r="E7604">
        <v>12049.21</v>
      </c>
      <c r="F7604">
        <v>0</v>
      </c>
    </row>
    <row r="7605" spans="1:6" x14ac:dyDescent="0.3">
      <c r="A7605" s="1">
        <v>44873.463888888888</v>
      </c>
      <c r="B7605">
        <v>12051.63</v>
      </c>
      <c r="C7605">
        <v>12049.2</v>
      </c>
      <c r="D7605">
        <v>12052.27</v>
      </c>
      <c r="E7605">
        <v>12046.21</v>
      </c>
      <c r="F7605">
        <v>0</v>
      </c>
    </row>
    <row r="7606" spans="1:6" x14ac:dyDescent="0.3">
      <c r="A7606" s="1">
        <v>44873.464583333334</v>
      </c>
      <c r="B7606">
        <v>12049</v>
      </c>
      <c r="C7606">
        <v>12043.36</v>
      </c>
      <c r="D7606">
        <v>12049.39</v>
      </c>
      <c r="E7606">
        <v>12041.47</v>
      </c>
      <c r="F7606">
        <v>0</v>
      </c>
    </row>
    <row r="7607" spans="1:6" x14ac:dyDescent="0.3">
      <c r="A7607" s="1">
        <v>44873.465277777781</v>
      </c>
      <c r="B7607">
        <v>12043.37</v>
      </c>
      <c r="C7607">
        <v>12043.37</v>
      </c>
      <c r="D7607">
        <v>12044.35</v>
      </c>
      <c r="E7607">
        <v>12040</v>
      </c>
      <c r="F7607">
        <v>0</v>
      </c>
    </row>
    <row r="7608" spans="1:6" x14ac:dyDescent="0.3">
      <c r="A7608" s="1">
        <v>44873.46597222222</v>
      </c>
      <c r="B7608">
        <v>12043.33</v>
      </c>
      <c r="C7608">
        <v>12042.22</v>
      </c>
      <c r="D7608">
        <v>12043.86</v>
      </c>
      <c r="E7608">
        <v>12039.17</v>
      </c>
      <c r="F7608">
        <v>0</v>
      </c>
    </row>
    <row r="7609" spans="1:6" x14ac:dyDescent="0.3">
      <c r="A7609" s="1">
        <v>44873.466666666667</v>
      </c>
      <c r="B7609">
        <v>12041.96</v>
      </c>
      <c r="C7609">
        <v>12043.3</v>
      </c>
      <c r="D7609">
        <v>12044.61</v>
      </c>
      <c r="E7609">
        <v>12038.76</v>
      </c>
      <c r="F7609">
        <v>0</v>
      </c>
    </row>
    <row r="7610" spans="1:6" x14ac:dyDescent="0.3">
      <c r="A7610" s="1">
        <v>44873.467361111114</v>
      </c>
      <c r="B7610">
        <v>12043.73</v>
      </c>
      <c r="C7610">
        <v>12049.99</v>
      </c>
      <c r="D7610">
        <v>12057.83</v>
      </c>
      <c r="E7610">
        <v>12043.73</v>
      </c>
      <c r="F7610">
        <v>0</v>
      </c>
    </row>
    <row r="7611" spans="1:6" x14ac:dyDescent="0.3">
      <c r="A7611" s="1">
        <v>44873.468055555553</v>
      </c>
      <c r="B7611">
        <v>12049.94</v>
      </c>
      <c r="C7611">
        <v>12045.74</v>
      </c>
      <c r="D7611">
        <v>12050.45</v>
      </c>
      <c r="E7611">
        <v>12044.52</v>
      </c>
      <c r="F7611">
        <v>0</v>
      </c>
    </row>
    <row r="7612" spans="1:6" x14ac:dyDescent="0.3">
      <c r="A7612" s="1">
        <v>44873.46875</v>
      </c>
      <c r="B7612">
        <v>12046.45</v>
      </c>
      <c r="C7612">
        <v>12044.28</v>
      </c>
      <c r="D7612">
        <v>12047.68</v>
      </c>
      <c r="E7612">
        <v>12041.73</v>
      </c>
      <c r="F7612">
        <v>0</v>
      </c>
    </row>
    <row r="7613" spans="1:6" x14ac:dyDescent="0.3">
      <c r="A7613" s="1">
        <v>44873.469444444447</v>
      </c>
      <c r="B7613">
        <v>12043.86</v>
      </c>
      <c r="C7613">
        <v>12049.73</v>
      </c>
      <c r="D7613">
        <v>12054.42</v>
      </c>
      <c r="E7613">
        <v>12041.71</v>
      </c>
      <c r="F7613">
        <v>0</v>
      </c>
    </row>
    <row r="7614" spans="1:6" x14ac:dyDescent="0.3">
      <c r="A7614" s="1">
        <v>44873.470138888886</v>
      </c>
      <c r="B7614">
        <v>12049.56</v>
      </c>
      <c r="C7614">
        <v>12047</v>
      </c>
      <c r="D7614">
        <v>12049.75</v>
      </c>
      <c r="E7614">
        <v>12044.81</v>
      </c>
      <c r="F7614">
        <v>0</v>
      </c>
    </row>
    <row r="7615" spans="1:6" x14ac:dyDescent="0.3">
      <c r="A7615" s="1">
        <v>44873.470833333333</v>
      </c>
      <c r="B7615">
        <v>12047.21</v>
      </c>
      <c r="C7615">
        <v>12044.13</v>
      </c>
      <c r="D7615">
        <v>12048.35</v>
      </c>
      <c r="E7615">
        <v>12041.98</v>
      </c>
      <c r="F7615">
        <v>0</v>
      </c>
    </row>
    <row r="7616" spans="1:6" x14ac:dyDescent="0.3">
      <c r="A7616" s="1">
        <v>44873.47152777778</v>
      </c>
      <c r="B7616">
        <v>12043.96</v>
      </c>
      <c r="C7616">
        <v>12044.03</v>
      </c>
      <c r="D7616">
        <v>12044.85</v>
      </c>
      <c r="E7616">
        <v>12039.3</v>
      </c>
      <c r="F7616">
        <v>0</v>
      </c>
    </row>
    <row r="7617" spans="1:6" x14ac:dyDescent="0.3">
      <c r="A7617" s="1">
        <v>44873.472222222219</v>
      </c>
      <c r="B7617">
        <v>12043.39</v>
      </c>
      <c r="C7617">
        <v>12040.82</v>
      </c>
      <c r="D7617">
        <v>12044.41</v>
      </c>
      <c r="E7617">
        <v>12039.67</v>
      </c>
      <c r="F7617">
        <v>0</v>
      </c>
    </row>
    <row r="7618" spans="1:6" x14ac:dyDescent="0.3">
      <c r="A7618" s="1">
        <v>44873.472916666666</v>
      </c>
      <c r="B7618">
        <v>12040.99</v>
      </c>
      <c r="C7618">
        <v>12049.64</v>
      </c>
      <c r="D7618">
        <v>12055.28</v>
      </c>
      <c r="E7618">
        <v>12039.15</v>
      </c>
      <c r="F7618">
        <v>0</v>
      </c>
    </row>
    <row r="7619" spans="1:6" x14ac:dyDescent="0.3">
      <c r="A7619" s="1">
        <v>44873.473611111112</v>
      </c>
      <c r="B7619">
        <v>12049.9</v>
      </c>
      <c r="C7619">
        <v>12047.4</v>
      </c>
      <c r="D7619">
        <v>12052.26</v>
      </c>
      <c r="E7619">
        <v>12045.09</v>
      </c>
      <c r="F7619">
        <v>0</v>
      </c>
    </row>
    <row r="7620" spans="1:6" x14ac:dyDescent="0.3">
      <c r="A7620" s="1">
        <v>44873.474305555559</v>
      </c>
      <c r="B7620">
        <v>12047.12</v>
      </c>
      <c r="C7620">
        <v>12046.59</v>
      </c>
      <c r="D7620">
        <v>12048.75</v>
      </c>
      <c r="E7620">
        <v>12044.61</v>
      </c>
      <c r="F7620">
        <v>0</v>
      </c>
    </row>
    <row r="7621" spans="1:6" x14ac:dyDescent="0.3">
      <c r="A7621" s="1">
        <v>44873.474999999999</v>
      </c>
      <c r="B7621">
        <v>12046.22</v>
      </c>
      <c r="C7621">
        <v>12048.28</v>
      </c>
      <c r="D7621">
        <v>12049.93</v>
      </c>
      <c r="E7621">
        <v>12046.19</v>
      </c>
      <c r="F7621">
        <v>0</v>
      </c>
    </row>
    <row r="7622" spans="1:6" x14ac:dyDescent="0.3">
      <c r="A7622" s="1">
        <v>44873.475694444445</v>
      </c>
      <c r="B7622">
        <v>12047.83</v>
      </c>
      <c r="C7622">
        <v>12044.41</v>
      </c>
      <c r="D7622">
        <v>12049.27</v>
      </c>
      <c r="E7622">
        <v>12043.94</v>
      </c>
      <c r="F7622">
        <v>0</v>
      </c>
    </row>
    <row r="7623" spans="1:6" x14ac:dyDescent="0.3">
      <c r="A7623" s="1">
        <v>44873.476388888892</v>
      </c>
      <c r="B7623">
        <v>12044.56</v>
      </c>
      <c r="C7623">
        <v>12041.4</v>
      </c>
      <c r="D7623">
        <v>12045.96</v>
      </c>
      <c r="E7623">
        <v>12040.58</v>
      </c>
      <c r="F7623">
        <v>0</v>
      </c>
    </row>
    <row r="7624" spans="1:6" x14ac:dyDescent="0.3">
      <c r="A7624" s="1">
        <v>44873.477083333331</v>
      </c>
      <c r="B7624">
        <v>12041.57</v>
      </c>
      <c r="C7624">
        <v>12050.88</v>
      </c>
      <c r="D7624">
        <v>12052.05</v>
      </c>
      <c r="E7624">
        <v>12038.21</v>
      </c>
      <c r="F7624">
        <v>0</v>
      </c>
    </row>
    <row r="7625" spans="1:6" x14ac:dyDescent="0.3">
      <c r="A7625" s="1">
        <v>44873.477777777778</v>
      </c>
      <c r="B7625">
        <v>12050.54</v>
      </c>
      <c r="C7625">
        <v>12048.21</v>
      </c>
      <c r="D7625">
        <v>12051.88</v>
      </c>
      <c r="E7625">
        <v>12046.64</v>
      </c>
      <c r="F7625">
        <v>0</v>
      </c>
    </row>
    <row r="7626" spans="1:6" x14ac:dyDescent="0.3">
      <c r="A7626" s="1">
        <v>44873.478472222225</v>
      </c>
      <c r="B7626">
        <v>12048.58</v>
      </c>
      <c r="C7626">
        <v>12057.41</v>
      </c>
      <c r="D7626">
        <v>12059.87</v>
      </c>
      <c r="E7626">
        <v>12047.14</v>
      </c>
      <c r="F7626">
        <v>0</v>
      </c>
    </row>
    <row r="7627" spans="1:6" x14ac:dyDescent="0.3">
      <c r="A7627" s="1">
        <v>44873.479166666664</v>
      </c>
      <c r="B7627">
        <v>12057.25</v>
      </c>
      <c r="C7627">
        <v>12057.62</v>
      </c>
      <c r="D7627">
        <v>12057.62</v>
      </c>
      <c r="E7627">
        <v>12057.25</v>
      </c>
      <c r="F7627">
        <v>0</v>
      </c>
    </row>
    <row r="7628" spans="1:6" x14ac:dyDescent="0.3">
      <c r="A7628" s="1">
        <v>44873.540972222225</v>
      </c>
      <c r="B7628">
        <v>12057.63</v>
      </c>
      <c r="C7628">
        <v>12058</v>
      </c>
      <c r="D7628">
        <v>12058.33</v>
      </c>
      <c r="E7628">
        <v>12057.21</v>
      </c>
      <c r="F7628">
        <v>0</v>
      </c>
    </row>
    <row r="7629" spans="1:6" x14ac:dyDescent="0.3">
      <c r="A7629" s="1">
        <v>44873.541666666664</v>
      </c>
      <c r="B7629">
        <v>12058.11</v>
      </c>
      <c r="C7629">
        <v>12046.99</v>
      </c>
      <c r="D7629">
        <v>12058.72</v>
      </c>
      <c r="E7629">
        <v>12044.63</v>
      </c>
      <c r="F7629">
        <v>0</v>
      </c>
    </row>
    <row r="7630" spans="1:6" x14ac:dyDescent="0.3">
      <c r="A7630" s="1">
        <v>44873.542361111111</v>
      </c>
      <c r="B7630">
        <v>12046.82</v>
      </c>
      <c r="C7630">
        <v>12039.15</v>
      </c>
      <c r="D7630">
        <v>12047.27</v>
      </c>
      <c r="E7630">
        <v>12036.9</v>
      </c>
      <c r="F7630">
        <v>0</v>
      </c>
    </row>
    <row r="7631" spans="1:6" x14ac:dyDescent="0.3">
      <c r="A7631" s="1">
        <v>44873.543055555558</v>
      </c>
      <c r="B7631">
        <v>12038.18</v>
      </c>
      <c r="C7631">
        <v>12037.51</v>
      </c>
      <c r="D7631">
        <v>12041.71</v>
      </c>
      <c r="E7631">
        <v>12036.87</v>
      </c>
      <c r="F7631">
        <v>0</v>
      </c>
    </row>
    <row r="7632" spans="1:6" x14ac:dyDescent="0.3">
      <c r="A7632" s="1">
        <v>44873.543749999997</v>
      </c>
      <c r="B7632">
        <v>12036.92</v>
      </c>
      <c r="C7632">
        <v>12035.97</v>
      </c>
      <c r="D7632">
        <v>12039.31</v>
      </c>
      <c r="E7632">
        <v>12034.28</v>
      </c>
      <c r="F7632">
        <v>0</v>
      </c>
    </row>
    <row r="7633" spans="1:6" x14ac:dyDescent="0.3">
      <c r="A7633" s="1">
        <v>44873.544444444444</v>
      </c>
      <c r="B7633">
        <v>12036.04</v>
      </c>
      <c r="C7633">
        <v>12036.66</v>
      </c>
      <c r="D7633">
        <v>12038.59</v>
      </c>
      <c r="E7633">
        <v>12034.61</v>
      </c>
      <c r="F7633">
        <v>0</v>
      </c>
    </row>
    <row r="7634" spans="1:6" x14ac:dyDescent="0.3">
      <c r="A7634" s="1">
        <v>44873.545138888891</v>
      </c>
      <c r="B7634">
        <v>12036.48</v>
      </c>
      <c r="C7634">
        <v>12031.9</v>
      </c>
      <c r="D7634">
        <v>12037.04</v>
      </c>
      <c r="E7634">
        <v>12030.9</v>
      </c>
      <c r="F7634">
        <v>0</v>
      </c>
    </row>
    <row r="7635" spans="1:6" x14ac:dyDescent="0.3">
      <c r="A7635" s="1">
        <v>44873.54583333333</v>
      </c>
      <c r="B7635">
        <v>12031.47</v>
      </c>
      <c r="C7635">
        <v>12027.46</v>
      </c>
      <c r="D7635">
        <v>12031.83</v>
      </c>
      <c r="E7635">
        <v>12024.62</v>
      </c>
      <c r="F7635">
        <v>0</v>
      </c>
    </row>
    <row r="7636" spans="1:6" x14ac:dyDescent="0.3">
      <c r="A7636" s="1">
        <v>44873.546527777777</v>
      </c>
      <c r="B7636">
        <v>12026.84</v>
      </c>
      <c r="C7636">
        <v>12029.5</v>
      </c>
      <c r="D7636">
        <v>12031.81</v>
      </c>
      <c r="E7636">
        <v>12024.27</v>
      </c>
      <c r="F7636">
        <v>0</v>
      </c>
    </row>
    <row r="7637" spans="1:6" x14ac:dyDescent="0.3">
      <c r="A7637" s="1">
        <v>44873.547222222223</v>
      </c>
      <c r="B7637">
        <v>12029.39</v>
      </c>
      <c r="C7637">
        <v>12025.81</v>
      </c>
      <c r="D7637">
        <v>12031.89</v>
      </c>
      <c r="E7637">
        <v>12025.81</v>
      </c>
      <c r="F7637">
        <v>0</v>
      </c>
    </row>
    <row r="7638" spans="1:6" x14ac:dyDescent="0.3">
      <c r="A7638" s="1">
        <v>44873.54791666667</v>
      </c>
      <c r="B7638">
        <v>12026.29</v>
      </c>
      <c r="C7638">
        <v>12020.64</v>
      </c>
      <c r="D7638">
        <v>12028.17</v>
      </c>
      <c r="E7638">
        <v>12019.96</v>
      </c>
      <c r="F7638">
        <v>0</v>
      </c>
    </row>
    <row r="7639" spans="1:6" x14ac:dyDescent="0.3">
      <c r="A7639" s="1">
        <v>44873.548611111109</v>
      </c>
      <c r="B7639">
        <v>12021.04</v>
      </c>
      <c r="C7639">
        <v>12022.6</v>
      </c>
      <c r="D7639">
        <v>12029.18</v>
      </c>
      <c r="E7639">
        <v>12017.89</v>
      </c>
      <c r="F7639">
        <v>0</v>
      </c>
    </row>
    <row r="7640" spans="1:6" x14ac:dyDescent="0.3">
      <c r="A7640" s="1">
        <v>44873.549305555556</v>
      </c>
      <c r="B7640">
        <v>12022.98</v>
      </c>
      <c r="C7640">
        <v>12013.62</v>
      </c>
      <c r="D7640">
        <v>12022.98</v>
      </c>
      <c r="E7640">
        <v>12012.97</v>
      </c>
      <c r="F7640">
        <v>0</v>
      </c>
    </row>
    <row r="7641" spans="1:6" x14ac:dyDescent="0.3">
      <c r="A7641" s="1">
        <v>44873.55</v>
      </c>
      <c r="B7641">
        <v>12013.94</v>
      </c>
      <c r="C7641">
        <v>12011.42</v>
      </c>
      <c r="D7641">
        <v>12014.7</v>
      </c>
      <c r="E7641">
        <v>12009.87</v>
      </c>
      <c r="F7641">
        <v>0</v>
      </c>
    </row>
    <row r="7642" spans="1:6" x14ac:dyDescent="0.3">
      <c r="A7642" s="1">
        <v>44873.550694444442</v>
      </c>
      <c r="B7642">
        <v>12011.34</v>
      </c>
      <c r="C7642">
        <v>12005.72</v>
      </c>
      <c r="D7642">
        <v>12011.85</v>
      </c>
      <c r="E7642">
        <v>12004.94</v>
      </c>
      <c r="F7642">
        <v>0</v>
      </c>
    </row>
    <row r="7643" spans="1:6" x14ac:dyDescent="0.3">
      <c r="A7643" s="1">
        <v>44873.551388888889</v>
      </c>
      <c r="B7643">
        <v>12005.84</v>
      </c>
      <c r="C7643">
        <v>12001.06</v>
      </c>
      <c r="D7643">
        <v>12009.62</v>
      </c>
      <c r="E7643">
        <v>11999.74</v>
      </c>
      <c r="F7643">
        <v>0</v>
      </c>
    </row>
    <row r="7644" spans="1:6" x14ac:dyDescent="0.3">
      <c r="A7644" s="1">
        <v>44873.552083333336</v>
      </c>
      <c r="B7644">
        <v>12001.22</v>
      </c>
      <c r="C7644">
        <v>12009.04</v>
      </c>
      <c r="D7644">
        <v>12012.82</v>
      </c>
      <c r="E7644">
        <v>12000</v>
      </c>
      <c r="F7644">
        <v>0</v>
      </c>
    </row>
    <row r="7645" spans="1:6" x14ac:dyDescent="0.3">
      <c r="A7645" s="1">
        <v>44873.552777777775</v>
      </c>
      <c r="B7645">
        <v>12009.02</v>
      </c>
      <c r="C7645">
        <v>12003.21</v>
      </c>
      <c r="D7645">
        <v>12010.19</v>
      </c>
      <c r="E7645">
        <v>12002.48</v>
      </c>
      <c r="F7645">
        <v>0</v>
      </c>
    </row>
    <row r="7646" spans="1:6" x14ac:dyDescent="0.3">
      <c r="A7646" s="1">
        <v>44873.553472222222</v>
      </c>
      <c r="B7646">
        <v>12003.28</v>
      </c>
      <c r="C7646">
        <v>12001.3</v>
      </c>
      <c r="D7646">
        <v>12004.86</v>
      </c>
      <c r="E7646">
        <v>12000.08</v>
      </c>
      <c r="F7646">
        <v>0</v>
      </c>
    </row>
    <row r="7647" spans="1:6" x14ac:dyDescent="0.3">
      <c r="A7647" s="1">
        <v>44873.554166666669</v>
      </c>
      <c r="B7647">
        <v>12001.71</v>
      </c>
      <c r="C7647">
        <v>11993.63</v>
      </c>
      <c r="D7647">
        <v>12001.87</v>
      </c>
      <c r="E7647">
        <v>11993.61</v>
      </c>
      <c r="F7647">
        <v>0</v>
      </c>
    </row>
    <row r="7648" spans="1:6" x14ac:dyDescent="0.3">
      <c r="A7648" s="1">
        <v>44873.554861111108</v>
      </c>
      <c r="B7648">
        <v>11994.44</v>
      </c>
      <c r="C7648">
        <v>11993.23</v>
      </c>
      <c r="D7648">
        <v>11996.17</v>
      </c>
      <c r="E7648">
        <v>11990.79</v>
      </c>
      <c r="F7648">
        <v>0</v>
      </c>
    </row>
    <row r="7649" spans="1:6" x14ac:dyDescent="0.3">
      <c r="A7649" s="1">
        <v>44873.555555555555</v>
      </c>
      <c r="B7649">
        <v>11992.82</v>
      </c>
      <c r="C7649">
        <v>12013.63</v>
      </c>
      <c r="D7649">
        <v>12014.81</v>
      </c>
      <c r="E7649">
        <v>11990.32</v>
      </c>
      <c r="F7649">
        <v>0</v>
      </c>
    </row>
    <row r="7650" spans="1:6" x14ac:dyDescent="0.3">
      <c r="A7650" s="1">
        <v>44873.556250000001</v>
      </c>
      <c r="B7650">
        <v>12013.46</v>
      </c>
      <c r="C7650">
        <v>12004.45</v>
      </c>
      <c r="D7650">
        <v>12013.75</v>
      </c>
      <c r="E7650">
        <v>12002.76</v>
      </c>
      <c r="F7650">
        <v>0</v>
      </c>
    </row>
    <row r="7651" spans="1:6" x14ac:dyDescent="0.3">
      <c r="A7651" s="1">
        <v>44873.556944444441</v>
      </c>
      <c r="B7651">
        <v>12004.55</v>
      </c>
      <c r="C7651">
        <v>12000.92</v>
      </c>
      <c r="D7651">
        <v>12005.33</v>
      </c>
      <c r="E7651">
        <v>11999.66</v>
      </c>
      <c r="F7651">
        <v>0</v>
      </c>
    </row>
    <row r="7652" spans="1:6" x14ac:dyDescent="0.3">
      <c r="A7652" s="1">
        <v>44873.557638888888</v>
      </c>
      <c r="B7652">
        <v>12001.52</v>
      </c>
      <c r="C7652">
        <v>11999.99</v>
      </c>
      <c r="D7652">
        <v>12003.28</v>
      </c>
      <c r="E7652">
        <v>11997.85</v>
      </c>
      <c r="F7652">
        <v>0</v>
      </c>
    </row>
    <row r="7653" spans="1:6" x14ac:dyDescent="0.3">
      <c r="A7653" s="1">
        <v>44873.558333333334</v>
      </c>
      <c r="B7653">
        <v>12004.58</v>
      </c>
      <c r="C7653">
        <v>11997.42</v>
      </c>
      <c r="D7653">
        <v>12004.62</v>
      </c>
      <c r="E7653">
        <v>11996.95</v>
      </c>
      <c r="F7653">
        <v>0</v>
      </c>
    </row>
    <row r="7654" spans="1:6" x14ac:dyDescent="0.3">
      <c r="A7654" s="1">
        <v>44873.559027777781</v>
      </c>
      <c r="B7654">
        <v>11997.51</v>
      </c>
      <c r="C7654">
        <v>11998.05</v>
      </c>
      <c r="D7654">
        <v>11999.63</v>
      </c>
      <c r="E7654">
        <v>11995.07</v>
      </c>
      <c r="F7654">
        <v>0</v>
      </c>
    </row>
    <row r="7655" spans="1:6" x14ac:dyDescent="0.3">
      <c r="A7655" s="1">
        <v>44873.55972222222</v>
      </c>
      <c r="B7655">
        <v>11997.33</v>
      </c>
      <c r="C7655">
        <v>11998.74</v>
      </c>
      <c r="D7655">
        <v>12000.05</v>
      </c>
      <c r="E7655">
        <v>11994.92</v>
      </c>
      <c r="F7655">
        <v>0</v>
      </c>
    </row>
    <row r="7656" spans="1:6" x14ac:dyDescent="0.3">
      <c r="A7656" s="1">
        <v>44873.560416666667</v>
      </c>
      <c r="B7656">
        <v>11998.6</v>
      </c>
      <c r="C7656">
        <v>11997.34</v>
      </c>
      <c r="D7656">
        <v>11999.08</v>
      </c>
      <c r="E7656">
        <v>11994.79</v>
      </c>
      <c r="F7656">
        <v>0</v>
      </c>
    </row>
    <row r="7657" spans="1:6" x14ac:dyDescent="0.3">
      <c r="A7657" s="1">
        <v>44873.561111111114</v>
      </c>
      <c r="B7657">
        <v>11997.51</v>
      </c>
      <c r="C7657">
        <v>11992.97</v>
      </c>
      <c r="D7657">
        <v>11997.83</v>
      </c>
      <c r="E7657">
        <v>11992.02</v>
      </c>
      <c r="F7657">
        <v>0</v>
      </c>
    </row>
    <row r="7658" spans="1:6" x14ac:dyDescent="0.3">
      <c r="A7658" s="1">
        <v>44873.561805555553</v>
      </c>
      <c r="B7658">
        <v>11992.87</v>
      </c>
      <c r="C7658">
        <v>11998.4</v>
      </c>
      <c r="D7658">
        <v>12004.03</v>
      </c>
      <c r="E7658">
        <v>11992.55</v>
      </c>
      <c r="F7658">
        <v>0</v>
      </c>
    </row>
    <row r="7659" spans="1:6" x14ac:dyDescent="0.3">
      <c r="A7659" s="1">
        <v>44873.5625</v>
      </c>
      <c r="B7659">
        <v>11998.33</v>
      </c>
      <c r="C7659">
        <v>11993.15</v>
      </c>
      <c r="D7659">
        <v>11999.12</v>
      </c>
      <c r="E7659">
        <v>11992.46</v>
      </c>
      <c r="F7659">
        <v>0</v>
      </c>
    </row>
    <row r="7660" spans="1:6" x14ac:dyDescent="0.3">
      <c r="A7660" s="1">
        <v>44873.563194444447</v>
      </c>
      <c r="B7660">
        <v>11993.45</v>
      </c>
      <c r="C7660">
        <v>12014.76</v>
      </c>
      <c r="D7660">
        <v>12017.96</v>
      </c>
      <c r="E7660">
        <v>11993.33</v>
      </c>
      <c r="F7660">
        <v>0</v>
      </c>
    </row>
    <row r="7661" spans="1:6" x14ac:dyDescent="0.3">
      <c r="A7661" s="1">
        <v>44873.563888888886</v>
      </c>
      <c r="B7661">
        <v>12014.43</v>
      </c>
      <c r="C7661">
        <v>12010.61</v>
      </c>
      <c r="D7661">
        <v>12016.09</v>
      </c>
      <c r="E7661">
        <v>12008.18</v>
      </c>
      <c r="F7661">
        <v>0</v>
      </c>
    </row>
    <row r="7662" spans="1:6" x14ac:dyDescent="0.3">
      <c r="A7662" s="1">
        <v>44873.564583333333</v>
      </c>
      <c r="B7662">
        <v>12010.44</v>
      </c>
      <c r="C7662">
        <v>12003.48</v>
      </c>
      <c r="D7662">
        <v>12011.19</v>
      </c>
      <c r="E7662">
        <v>12003.12</v>
      </c>
      <c r="F7662">
        <v>0</v>
      </c>
    </row>
    <row r="7663" spans="1:6" x14ac:dyDescent="0.3">
      <c r="A7663" s="1">
        <v>44873.56527777778</v>
      </c>
      <c r="B7663">
        <v>12003.43</v>
      </c>
      <c r="C7663">
        <v>12001.94</v>
      </c>
      <c r="D7663">
        <v>12007.7</v>
      </c>
      <c r="E7663">
        <v>12001.28</v>
      </c>
      <c r="F7663">
        <v>0</v>
      </c>
    </row>
    <row r="7664" spans="1:6" x14ac:dyDescent="0.3">
      <c r="A7664" s="1">
        <v>44873.565972222219</v>
      </c>
      <c r="B7664">
        <v>12001.93</v>
      </c>
      <c r="C7664">
        <v>11996.6</v>
      </c>
      <c r="D7664">
        <v>12003.43</v>
      </c>
      <c r="E7664">
        <v>11995.77</v>
      </c>
      <c r="F7664">
        <v>0</v>
      </c>
    </row>
    <row r="7665" spans="1:6" x14ac:dyDescent="0.3">
      <c r="A7665" s="1">
        <v>44873.566666666666</v>
      </c>
      <c r="B7665">
        <v>11996.84</v>
      </c>
      <c r="C7665">
        <v>11993.5</v>
      </c>
      <c r="D7665">
        <v>11996.84</v>
      </c>
      <c r="E7665">
        <v>11991.53</v>
      </c>
      <c r="F7665">
        <v>0</v>
      </c>
    </row>
    <row r="7666" spans="1:6" x14ac:dyDescent="0.3">
      <c r="A7666" s="1">
        <v>44873.567361111112</v>
      </c>
      <c r="B7666">
        <v>11993.64</v>
      </c>
      <c r="C7666">
        <v>11990.04</v>
      </c>
      <c r="D7666">
        <v>11994.71</v>
      </c>
      <c r="E7666">
        <v>11989.42</v>
      </c>
      <c r="F7666">
        <v>0</v>
      </c>
    </row>
    <row r="7667" spans="1:6" x14ac:dyDescent="0.3">
      <c r="A7667" s="1">
        <v>44873.568055555559</v>
      </c>
      <c r="B7667">
        <v>11989.97</v>
      </c>
      <c r="C7667">
        <v>11987.49</v>
      </c>
      <c r="D7667">
        <v>11991.92</v>
      </c>
      <c r="E7667">
        <v>11985.32</v>
      </c>
      <c r="F7667">
        <v>0</v>
      </c>
    </row>
    <row r="7668" spans="1:6" x14ac:dyDescent="0.3">
      <c r="A7668" s="1">
        <v>44873.568749999999</v>
      </c>
      <c r="B7668">
        <v>11987.71</v>
      </c>
      <c r="C7668">
        <v>11986.9</v>
      </c>
      <c r="D7668">
        <v>11989.71</v>
      </c>
      <c r="E7668">
        <v>11983.29</v>
      </c>
      <c r="F7668">
        <v>0</v>
      </c>
    </row>
    <row r="7669" spans="1:6" x14ac:dyDescent="0.3">
      <c r="A7669" s="1">
        <v>44873.569444444445</v>
      </c>
      <c r="B7669">
        <v>11987.38</v>
      </c>
      <c r="C7669">
        <v>11978.06</v>
      </c>
      <c r="D7669">
        <v>11987.38</v>
      </c>
      <c r="E7669">
        <v>11976.72</v>
      </c>
      <c r="F7669">
        <v>0</v>
      </c>
    </row>
    <row r="7670" spans="1:6" x14ac:dyDescent="0.3">
      <c r="A7670" s="1">
        <v>44873.570138888892</v>
      </c>
      <c r="B7670">
        <v>11977.89</v>
      </c>
      <c r="C7670">
        <v>11975.23</v>
      </c>
      <c r="D7670">
        <v>11978.74</v>
      </c>
      <c r="E7670">
        <v>11973.26</v>
      </c>
      <c r="F7670">
        <v>0</v>
      </c>
    </row>
    <row r="7671" spans="1:6" x14ac:dyDescent="0.3">
      <c r="A7671" s="1">
        <v>44873.570833333331</v>
      </c>
      <c r="B7671">
        <v>11975.73</v>
      </c>
      <c r="C7671">
        <v>11973.64</v>
      </c>
      <c r="D7671">
        <v>11976.13</v>
      </c>
      <c r="E7671">
        <v>11971.31</v>
      </c>
      <c r="F7671">
        <v>0</v>
      </c>
    </row>
    <row r="7672" spans="1:6" x14ac:dyDescent="0.3">
      <c r="A7672" s="1">
        <v>44873.571527777778</v>
      </c>
      <c r="B7672">
        <v>11973.67</v>
      </c>
      <c r="C7672">
        <v>11980.01</v>
      </c>
      <c r="D7672">
        <v>11980.32</v>
      </c>
      <c r="E7672">
        <v>11971.46</v>
      </c>
      <c r="F7672">
        <v>0</v>
      </c>
    </row>
    <row r="7673" spans="1:6" x14ac:dyDescent="0.3">
      <c r="A7673" s="1">
        <v>44873.572222222225</v>
      </c>
      <c r="B7673">
        <v>11980.39</v>
      </c>
      <c r="C7673">
        <v>11984</v>
      </c>
      <c r="D7673">
        <v>11987.17</v>
      </c>
      <c r="E7673">
        <v>11976.56</v>
      </c>
      <c r="F7673">
        <v>0</v>
      </c>
    </row>
    <row r="7674" spans="1:6" x14ac:dyDescent="0.3">
      <c r="A7674" s="1">
        <v>44873.572916666664</v>
      </c>
      <c r="B7674">
        <v>11982.99</v>
      </c>
      <c r="C7674">
        <v>11981.82</v>
      </c>
      <c r="D7674">
        <v>11986.34</v>
      </c>
      <c r="E7674">
        <v>11979.43</v>
      </c>
      <c r="F7674">
        <v>0</v>
      </c>
    </row>
    <row r="7675" spans="1:6" x14ac:dyDescent="0.3">
      <c r="A7675" s="1">
        <v>44873.573611111111</v>
      </c>
      <c r="B7675">
        <v>11981.7</v>
      </c>
      <c r="C7675">
        <v>11984.01</v>
      </c>
      <c r="D7675">
        <v>11986.85</v>
      </c>
      <c r="E7675">
        <v>11980.18</v>
      </c>
      <c r="F7675">
        <v>0</v>
      </c>
    </row>
    <row r="7676" spans="1:6" x14ac:dyDescent="0.3">
      <c r="A7676" s="1">
        <v>44873.574305555558</v>
      </c>
      <c r="B7676">
        <v>11984.02</v>
      </c>
      <c r="C7676">
        <v>11978.18</v>
      </c>
      <c r="D7676">
        <v>11984.61</v>
      </c>
      <c r="E7676">
        <v>11977.48</v>
      </c>
      <c r="F7676">
        <v>0</v>
      </c>
    </row>
    <row r="7677" spans="1:6" x14ac:dyDescent="0.3">
      <c r="A7677" s="1">
        <v>44873.574999999997</v>
      </c>
      <c r="B7677">
        <v>11977.99</v>
      </c>
      <c r="C7677">
        <v>11976.73</v>
      </c>
      <c r="D7677">
        <v>11980.66</v>
      </c>
      <c r="E7677">
        <v>11975.86</v>
      </c>
      <c r="F7677">
        <v>0</v>
      </c>
    </row>
    <row r="7678" spans="1:6" x14ac:dyDescent="0.3">
      <c r="A7678" s="1">
        <v>44873.575694444444</v>
      </c>
      <c r="B7678">
        <v>11977.12</v>
      </c>
      <c r="C7678">
        <v>11971.78</v>
      </c>
      <c r="D7678">
        <v>11978.36</v>
      </c>
      <c r="E7678">
        <v>11970.34</v>
      </c>
      <c r="F7678">
        <v>0</v>
      </c>
    </row>
    <row r="7679" spans="1:6" x14ac:dyDescent="0.3">
      <c r="A7679" s="1">
        <v>44873.576388888891</v>
      </c>
      <c r="B7679">
        <v>11971.96</v>
      </c>
      <c r="C7679">
        <v>11967.82</v>
      </c>
      <c r="D7679">
        <v>11973.53</v>
      </c>
      <c r="E7679">
        <v>11967.29</v>
      </c>
      <c r="F7679">
        <v>0</v>
      </c>
    </row>
    <row r="7680" spans="1:6" x14ac:dyDescent="0.3">
      <c r="A7680" s="1">
        <v>44873.57708333333</v>
      </c>
      <c r="B7680">
        <v>11968.18</v>
      </c>
      <c r="C7680">
        <v>11976.25</v>
      </c>
      <c r="D7680">
        <v>11979.56</v>
      </c>
      <c r="E7680">
        <v>11966.91</v>
      </c>
      <c r="F7680">
        <v>0</v>
      </c>
    </row>
    <row r="7681" spans="1:6" x14ac:dyDescent="0.3">
      <c r="A7681" s="1">
        <v>44873.577777777777</v>
      </c>
      <c r="B7681">
        <v>11976.41</v>
      </c>
      <c r="C7681">
        <v>11972.52</v>
      </c>
      <c r="D7681">
        <v>11977.01</v>
      </c>
      <c r="E7681">
        <v>11972.52</v>
      </c>
      <c r="F7681">
        <v>0</v>
      </c>
    </row>
    <row r="7682" spans="1:6" x14ac:dyDescent="0.3">
      <c r="A7682" s="1">
        <v>44873.578472222223</v>
      </c>
      <c r="B7682">
        <v>11973.46</v>
      </c>
      <c r="C7682">
        <v>11970.55</v>
      </c>
      <c r="D7682">
        <v>11975.46</v>
      </c>
      <c r="E7682">
        <v>11970.33</v>
      </c>
      <c r="F7682">
        <v>0</v>
      </c>
    </row>
    <row r="7683" spans="1:6" x14ac:dyDescent="0.3">
      <c r="A7683" s="1">
        <v>44873.57916666667</v>
      </c>
      <c r="B7683">
        <v>11970.72</v>
      </c>
      <c r="C7683">
        <v>11978.47</v>
      </c>
      <c r="D7683">
        <v>11979.62</v>
      </c>
      <c r="E7683">
        <v>11969.84</v>
      </c>
      <c r="F7683">
        <v>0</v>
      </c>
    </row>
    <row r="7684" spans="1:6" x14ac:dyDescent="0.3">
      <c r="A7684" s="1">
        <v>44873.579861111109</v>
      </c>
      <c r="B7684">
        <v>11977.63</v>
      </c>
      <c r="C7684">
        <v>11977.71</v>
      </c>
      <c r="D7684">
        <v>11980.52</v>
      </c>
      <c r="E7684">
        <v>11973.93</v>
      </c>
      <c r="F7684">
        <v>0</v>
      </c>
    </row>
    <row r="7685" spans="1:6" x14ac:dyDescent="0.3">
      <c r="A7685" s="1">
        <v>44873.580555555556</v>
      </c>
      <c r="B7685">
        <v>11977.87</v>
      </c>
      <c r="C7685">
        <v>11983.19</v>
      </c>
      <c r="D7685">
        <v>11983.44</v>
      </c>
      <c r="E7685">
        <v>11973.94</v>
      </c>
      <c r="F7685">
        <v>0</v>
      </c>
    </row>
    <row r="7686" spans="1:6" x14ac:dyDescent="0.3">
      <c r="A7686" s="1">
        <v>44873.581250000003</v>
      </c>
      <c r="B7686">
        <v>11983.3</v>
      </c>
      <c r="C7686">
        <v>11978.78</v>
      </c>
      <c r="D7686">
        <v>11983.37</v>
      </c>
      <c r="E7686">
        <v>11977.06</v>
      </c>
      <c r="F7686">
        <v>0</v>
      </c>
    </row>
    <row r="7687" spans="1:6" x14ac:dyDescent="0.3">
      <c r="A7687" s="1">
        <v>44873.581944444442</v>
      </c>
      <c r="B7687">
        <v>11979.4</v>
      </c>
      <c r="C7687">
        <v>11973.55</v>
      </c>
      <c r="D7687">
        <v>11981.06</v>
      </c>
      <c r="E7687">
        <v>11973.24</v>
      </c>
      <c r="F7687">
        <v>0</v>
      </c>
    </row>
    <row r="7688" spans="1:6" x14ac:dyDescent="0.3">
      <c r="A7688" s="1">
        <v>44873.582638888889</v>
      </c>
      <c r="B7688">
        <v>11973.41</v>
      </c>
      <c r="C7688">
        <v>11974.6</v>
      </c>
      <c r="D7688">
        <v>11980.22</v>
      </c>
      <c r="E7688">
        <v>11972.21</v>
      </c>
      <c r="F7688">
        <v>0</v>
      </c>
    </row>
    <row r="7689" spans="1:6" x14ac:dyDescent="0.3">
      <c r="A7689" s="1">
        <v>44873.583333333336</v>
      </c>
      <c r="B7689">
        <v>11974.71</v>
      </c>
      <c r="C7689">
        <v>11967.61</v>
      </c>
      <c r="D7689">
        <v>11975.3</v>
      </c>
      <c r="E7689">
        <v>11966.19</v>
      </c>
      <c r="F7689">
        <v>0</v>
      </c>
    </row>
    <row r="7690" spans="1:6" x14ac:dyDescent="0.3">
      <c r="A7690" s="1">
        <v>44873.584027777775</v>
      </c>
      <c r="B7690">
        <v>11967.25</v>
      </c>
      <c r="C7690">
        <v>11963.63</v>
      </c>
      <c r="D7690">
        <v>11967.78</v>
      </c>
      <c r="E7690">
        <v>11962.79</v>
      </c>
      <c r="F7690">
        <v>0</v>
      </c>
    </row>
    <row r="7691" spans="1:6" x14ac:dyDescent="0.3">
      <c r="A7691" s="1">
        <v>44873.584722222222</v>
      </c>
      <c r="B7691">
        <v>11963.55</v>
      </c>
      <c r="C7691">
        <v>11979.45</v>
      </c>
      <c r="D7691">
        <v>11981.73</v>
      </c>
      <c r="E7691">
        <v>11962.51</v>
      </c>
      <c r="F7691">
        <v>0</v>
      </c>
    </row>
    <row r="7692" spans="1:6" x14ac:dyDescent="0.3">
      <c r="A7692" s="1">
        <v>44873.585416666669</v>
      </c>
      <c r="B7692">
        <v>11979.35</v>
      </c>
      <c r="C7692">
        <v>11991.85</v>
      </c>
      <c r="D7692">
        <v>11997.53</v>
      </c>
      <c r="E7692">
        <v>11977.59</v>
      </c>
      <c r="F7692">
        <v>0</v>
      </c>
    </row>
    <row r="7693" spans="1:6" x14ac:dyDescent="0.3">
      <c r="A7693" s="1">
        <v>44873.586111111108</v>
      </c>
      <c r="B7693">
        <v>11992.07</v>
      </c>
      <c r="C7693">
        <v>11987.52</v>
      </c>
      <c r="D7693">
        <v>11995.54</v>
      </c>
      <c r="E7693">
        <v>11986.59</v>
      </c>
      <c r="F7693">
        <v>0</v>
      </c>
    </row>
    <row r="7694" spans="1:6" x14ac:dyDescent="0.3">
      <c r="A7694" s="1">
        <v>44873.586805555555</v>
      </c>
      <c r="B7694">
        <v>11987.81</v>
      </c>
      <c r="C7694">
        <v>11977.27</v>
      </c>
      <c r="D7694">
        <v>11987.81</v>
      </c>
      <c r="E7694">
        <v>11975.7</v>
      </c>
      <c r="F7694">
        <v>0</v>
      </c>
    </row>
    <row r="7695" spans="1:6" x14ac:dyDescent="0.3">
      <c r="A7695" s="1">
        <v>44873.587500000001</v>
      </c>
      <c r="B7695">
        <v>11977.17</v>
      </c>
      <c r="C7695">
        <v>11976.35</v>
      </c>
      <c r="D7695">
        <v>11979.08</v>
      </c>
      <c r="E7695">
        <v>11974.8</v>
      </c>
      <c r="F7695">
        <v>0</v>
      </c>
    </row>
    <row r="7696" spans="1:6" x14ac:dyDescent="0.3">
      <c r="A7696" s="1">
        <v>44873.588194444441</v>
      </c>
      <c r="B7696">
        <v>11976.51</v>
      </c>
      <c r="C7696">
        <v>11980</v>
      </c>
      <c r="D7696">
        <v>11981.03</v>
      </c>
      <c r="E7696">
        <v>11975.02</v>
      </c>
      <c r="F7696">
        <v>0</v>
      </c>
    </row>
    <row r="7697" spans="1:6" x14ac:dyDescent="0.3">
      <c r="A7697" s="1">
        <v>44873.588888888888</v>
      </c>
      <c r="B7697">
        <v>11980.29</v>
      </c>
      <c r="C7697">
        <v>11977.64</v>
      </c>
      <c r="D7697">
        <v>11982.95</v>
      </c>
      <c r="E7697">
        <v>11976.78</v>
      </c>
      <c r="F7697">
        <v>0</v>
      </c>
    </row>
    <row r="7698" spans="1:6" x14ac:dyDescent="0.3">
      <c r="A7698" s="1">
        <v>44873.589583333334</v>
      </c>
      <c r="B7698">
        <v>11977.46</v>
      </c>
      <c r="C7698">
        <v>11974.73</v>
      </c>
      <c r="D7698">
        <v>11978.3</v>
      </c>
      <c r="E7698">
        <v>11972.57</v>
      </c>
      <c r="F7698">
        <v>0</v>
      </c>
    </row>
    <row r="7699" spans="1:6" x14ac:dyDescent="0.3">
      <c r="A7699" s="1">
        <v>44873.590277777781</v>
      </c>
      <c r="B7699">
        <v>11975.58</v>
      </c>
      <c r="C7699">
        <v>11970.7</v>
      </c>
      <c r="D7699">
        <v>11975.66</v>
      </c>
      <c r="E7699">
        <v>11968.59</v>
      </c>
      <c r="F7699">
        <v>0</v>
      </c>
    </row>
    <row r="7700" spans="1:6" x14ac:dyDescent="0.3">
      <c r="A7700" s="1">
        <v>44873.59097222222</v>
      </c>
      <c r="B7700">
        <v>11970.81</v>
      </c>
      <c r="C7700">
        <v>11965.42</v>
      </c>
      <c r="D7700">
        <v>11970.96</v>
      </c>
      <c r="E7700">
        <v>11964.81</v>
      </c>
      <c r="F7700">
        <v>0</v>
      </c>
    </row>
    <row r="7701" spans="1:6" x14ac:dyDescent="0.3">
      <c r="A7701" s="1">
        <v>44873.591666666667</v>
      </c>
      <c r="B7701">
        <v>11965.15</v>
      </c>
      <c r="C7701">
        <v>11968.1</v>
      </c>
      <c r="D7701">
        <v>11969.46</v>
      </c>
      <c r="E7701">
        <v>11963.4</v>
      </c>
      <c r="F7701">
        <v>0</v>
      </c>
    </row>
    <row r="7702" spans="1:6" x14ac:dyDescent="0.3">
      <c r="A7702" s="1">
        <v>44873.592361111114</v>
      </c>
      <c r="B7702">
        <v>11968.22</v>
      </c>
      <c r="C7702">
        <v>11966.01</v>
      </c>
      <c r="D7702">
        <v>11969.61</v>
      </c>
      <c r="E7702">
        <v>11963.26</v>
      </c>
      <c r="F7702">
        <v>0</v>
      </c>
    </row>
    <row r="7703" spans="1:6" x14ac:dyDescent="0.3">
      <c r="A7703" s="1">
        <v>44873.593055555553</v>
      </c>
      <c r="B7703">
        <v>11966.04</v>
      </c>
      <c r="C7703">
        <v>11962.86</v>
      </c>
      <c r="D7703">
        <v>11966.95</v>
      </c>
      <c r="E7703">
        <v>11961.73</v>
      </c>
      <c r="F7703">
        <v>0</v>
      </c>
    </row>
    <row r="7704" spans="1:6" x14ac:dyDescent="0.3">
      <c r="A7704" s="1">
        <v>44873.59375</v>
      </c>
      <c r="B7704">
        <v>11963.29</v>
      </c>
      <c r="C7704">
        <v>11962.56</v>
      </c>
      <c r="D7704">
        <v>11966.38</v>
      </c>
      <c r="E7704">
        <v>11960.63</v>
      </c>
      <c r="F7704">
        <v>0</v>
      </c>
    </row>
    <row r="7705" spans="1:6" x14ac:dyDescent="0.3">
      <c r="A7705" s="1">
        <v>44873.594444444447</v>
      </c>
      <c r="B7705">
        <v>11962.86</v>
      </c>
      <c r="C7705">
        <v>11958.5</v>
      </c>
      <c r="D7705">
        <v>11963.44</v>
      </c>
      <c r="E7705">
        <v>11957.78</v>
      </c>
      <c r="F7705">
        <v>0</v>
      </c>
    </row>
    <row r="7706" spans="1:6" x14ac:dyDescent="0.3">
      <c r="A7706" s="1">
        <v>44873.595138888886</v>
      </c>
      <c r="B7706">
        <v>11958.44</v>
      </c>
      <c r="C7706">
        <v>11968.79</v>
      </c>
      <c r="D7706">
        <v>11972.86</v>
      </c>
      <c r="E7706">
        <v>11958.35</v>
      </c>
      <c r="F7706">
        <v>0</v>
      </c>
    </row>
    <row r="7707" spans="1:6" x14ac:dyDescent="0.3">
      <c r="A7707" s="1">
        <v>44873.595833333333</v>
      </c>
      <c r="B7707">
        <v>11968.41</v>
      </c>
      <c r="C7707">
        <v>11965.2</v>
      </c>
      <c r="D7707">
        <v>11969.42</v>
      </c>
      <c r="E7707">
        <v>11964.71</v>
      </c>
      <c r="F7707">
        <v>0</v>
      </c>
    </row>
    <row r="7708" spans="1:6" x14ac:dyDescent="0.3">
      <c r="A7708" s="1">
        <v>44873.59652777778</v>
      </c>
      <c r="B7708">
        <v>11965.42</v>
      </c>
      <c r="C7708">
        <v>11971.87</v>
      </c>
      <c r="D7708">
        <v>11978.81</v>
      </c>
      <c r="E7708">
        <v>11963.8</v>
      </c>
      <c r="F7708">
        <v>0</v>
      </c>
    </row>
    <row r="7709" spans="1:6" x14ac:dyDescent="0.3">
      <c r="A7709" s="1">
        <v>44873.597222222219</v>
      </c>
      <c r="B7709">
        <v>11972.87</v>
      </c>
      <c r="C7709">
        <v>11972.82</v>
      </c>
      <c r="D7709">
        <v>11977.89</v>
      </c>
      <c r="E7709">
        <v>11970.58</v>
      </c>
      <c r="F7709">
        <v>0</v>
      </c>
    </row>
    <row r="7710" spans="1:6" x14ac:dyDescent="0.3">
      <c r="A7710" s="1">
        <v>44873.597916666666</v>
      </c>
      <c r="B7710">
        <v>11972.82</v>
      </c>
      <c r="C7710">
        <v>11980.69</v>
      </c>
      <c r="D7710">
        <v>11985.17</v>
      </c>
      <c r="E7710">
        <v>11972.31</v>
      </c>
      <c r="F7710">
        <v>0</v>
      </c>
    </row>
    <row r="7711" spans="1:6" x14ac:dyDescent="0.3">
      <c r="A7711" s="1">
        <v>44873.598611111112</v>
      </c>
      <c r="B7711">
        <v>11981.34</v>
      </c>
      <c r="C7711">
        <v>11992.86</v>
      </c>
      <c r="D7711">
        <v>11993.48</v>
      </c>
      <c r="E7711">
        <v>11980.65</v>
      </c>
      <c r="F7711">
        <v>0</v>
      </c>
    </row>
    <row r="7712" spans="1:6" x14ac:dyDescent="0.3">
      <c r="A7712" s="1">
        <v>44873.599305555559</v>
      </c>
      <c r="B7712">
        <v>11991.59</v>
      </c>
      <c r="C7712">
        <v>11987.55</v>
      </c>
      <c r="D7712">
        <v>11994.22</v>
      </c>
      <c r="E7712">
        <v>11986.08</v>
      </c>
      <c r="F7712">
        <v>0</v>
      </c>
    </row>
    <row r="7713" spans="1:6" x14ac:dyDescent="0.3">
      <c r="A7713" s="1">
        <v>44873.599999999999</v>
      </c>
      <c r="B7713">
        <v>11987.7</v>
      </c>
      <c r="C7713">
        <v>11978.77</v>
      </c>
      <c r="D7713">
        <v>11987.86</v>
      </c>
      <c r="E7713">
        <v>11977.43</v>
      </c>
      <c r="F7713">
        <v>0</v>
      </c>
    </row>
    <row r="7714" spans="1:6" x14ac:dyDescent="0.3">
      <c r="A7714" s="1">
        <v>44873.600694444445</v>
      </c>
      <c r="B7714">
        <v>11978.77</v>
      </c>
      <c r="C7714">
        <v>11977.6</v>
      </c>
      <c r="D7714">
        <v>11979.69</v>
      </c>
      <c r="E7714">
        <v>11976.2</v>
      </c>
      <c r="F7714">
        <v>0</v>
      </c>
    </row>
    <row r="7715" spans="1:6" x14ac:dyDescent="0.3">
      <c r="A7715" s="1">
        <v>44873.601388888892</v>
      </c>
      <c r="B7715">
        <v>11977.11</v>
      </c>
      <c r="C7715">
        <v>11974.64</v>
      </c>
      <c r="D7715">
        <v>11978.94</v>
      </c>
      <c r="E7715">
        <v>11974.64</v>
      </c>
      <c r="F7715">
        <v>0</v>
      </c>
    </row>
    <row r="7716" spans="1:6" x14ac:dyDescent="0.3">
      <c r="A7716" s="1">
        <v>44873.602083333331</v>
      </c>
      <c r="B7716">
        <v>11974.99</v>
      </c>
      <c r="C7716">
        <v>11975.56</v>
      </c>
      <c r="D7716">
        <v>11977.56</v>
      </c>
      <c r="E7716">
        <v>11973.39</v>
      </c>
      <c r="F7716">
        <v>0</v>
      </c>
    </row>
    <row r="7717" spans="1:6" x14ac:dyDescent="0.3">
      <c r="A7717" s="1">
        <v>44873.602777777778</v>
      </c>
      <c r="B7717">
        <v>11975.48</v>
      </c>
      <c r="C7717">
        <v>11975.08</v>
      </c>
      <c r="D7717">
        <v>11976.6</v>
      </c>
      <c r="E7717">
        <v>11971.71</v>
      </c>
      <c r="F7717">
        <v>0</v>
      </c>
    </row>
    <row r="7718" spans="1:6" x14ac:dyDescent="0.3">
      <c r="A7718" s="1">
        <v>44873.603472222225</v>
      </c>
      <c r="B7718">
        <v>11975.63</v>
      </c>
      <c r="C7718">
        <v>11974.14</v>
      </c>
      <c r="D7718">
        <v>11975.71</v>
      </c>
      <c r="E7718">
        <v>11970.69</v>
      </c>
      <c r="F7718">
        <v>0</v>
      </c>
    </row>
    <row r="7719" spans="1:6" x14ac:dyDescent="0.3">
      <c r="A7719" s="1">
        <v>44873.604166666664</v>
      </c>
      <c r="B7719">
        <v>11974.46</v>
      </c>
      <c r="C7719">
        <v>11971.05</v>
      </c>
      <c r="D7719">
        <v>11974.46</v>
      </c>
      <c r="E7719">
        <v>11969.69</v>
      </c>
      <c r="F7719">
        <v>0</v>
      </c>
    </row>
    <row r="7720" spans="1:6" x14ac:dyDescent="0.3">
      <c r="A7720" s="1">
        <v>44873.604861111111</v>
      </c>
      <c r="B7720">
        <v>11971</v>
      </c>
      <c r="C7720">
        <v>11982.64</v>
      </c>
      <c r="D7720">
        <v>11982.74</v>
      </c>
      <c r="E7720">
        <v>11971</v>
      </c>
      <c r="F7720">
        <v>0</v>
      </c>
    </row>
    <row r="7721" spans="1:6" x14ac:dyDescent="0.3">
      <c r="A7721" s="1">
        <v>44873.605555555558</v>
      </c>
      <c r="B7721">
        <v>11982.39</v>
      </c>
      <c r="C7721">
        <v>11985.11</v>
      </c>
      <c r="D7721">
        <v>11986.14</v>
      </c>
      <c r="E7721">
        <v>11981.04</v>
      </c>
      <c r="F7721">
        <v>0</v>
      </c>
    </row>
    <row r="7722" spans="1:6" x14ac:dyDescent="0.3">
      <c r="A7722" s="1">
        <v>44873.606249999997</v>
      </c>
      <c r="B7722">
        <v>11983.55</v>
      </c>
      <c r="C7722">
        <v>11996.9</v>
      </c>
      <c r="D7722">
        <v>11996.9</v>
      </c>
      <c r="E7722">
        <v>11981.32</v>
      </c>
      <c r="F7722">
        <v>0</v>
      </c>
    </row>
    <row r="7723" spans="1:6" x14ac:dyDescent="0.3">
      <c r="A7723" s="1">
        <v>44873.606944444444</v>
      </c>
      <c r="B7723">
        <v>11996.23</v>
      </c>
      <c r="C7723">
        <v>11995.02</v>
      </c>
      <c r="D7723">
        <v>11999.94</v>
      </c>
      <c r="E7723">
        <v>11993.59</v>
      </c>
      <c r="F7723">
        <v>0</v>
      </c>
    </row>
    <row r="7724" spans="1:6" x14ac:dyDescent="0.3">
      <c r="A7724" s="1">
        <v>44873.607638888891</v>
      </c>
      <c r="B7724">
        <v>11994.61</v>
      </c>
      <c r="C7724">
        <v>11998.65</v>
      </c>
      <c r="D7724">
        <v>12001.8</v>
      </c>
      <c r="E7724">
        <v>11993.82</v>
      </c>
      <c r="F7724">
        <v>0</v>
      </c>
    </row>
    <row r="7725" spans="1:6" x14ac:dyDescent="0.3">
      <c r="A7725" s="1">
        <v>44873.60833333333</v>
      </c>
      <c r="B7725">
        <v>11998.43</v>
      </c>
      <c r="C7725">
        <v>11998.65</v>
      </c>
      <c r="D7725">
        <v>12000.44</v>
      </c>
      <c r="E7725">
        <v>11996.31</v>
      </c>
      <c r="F7725">
        <v>0</v>
      </c>
    </row>
    <row r="7726" spans="1:6" x14ac:dyDescent="0.3">
      <c r="A7726" s="1">
        <v>44873.609027777777</v>
      </c>
      <c r="B7726">
        <v>11997.54</v>
      </c>
      <c r="C7726">
        <v>11994.15</v>
      </c>
      <c r="D7726">
        <v>11999.46</v>
      </c>
      <c r="E7726">
        <v>11994</v>
      </c>
      <c r="F7726">
        <v>0</v>
      </c>
    </row>
    <row r="7727" spans="1:6" x14ac:dyDescent="0.3">
      <c r="A7727" s="1">
        <v>44873.609722222223</v>
      </c>
      <c r="B7727">
        <v>11993.71</v>
      </c>
      <c r="C7727">
        <v>11992.1</v>
      </c>
      <c r="D7727">
        <v>11995.81</v>
      </c>
      <c r="E7727">
        <v>11990.69</v>
      </c>
      <c r="F7727">
        <v>0</v>
      </c>
    </row>
    <row r="7728" spans="1:6" x14ac:dyDescent="0.3">
      <c r="A7728" s="1">
        <v>44873.61041666667</v>
      </c>
      <c r="B7728">
        <v>11991.92</v>
      </c>
      <c r="C7728">
        <v>11994.86</v>
      </c>
      <c r="D7728">
        <v>11996.56</v>
      </c>
      <c r="E7728">
        <v>11990.68</v>
      </c>
      <c r="F7728">
        <v>0</v>
      </c>
    </row>
    <row r="7729" spans="1:6" x14ac:dyDescent="0.3">
      <c r="A7729" s="1">
        <v>44873.611111111109</v>
      </c>
      <c r="B7729">
        <v>11994.82</v>
      </c>
      <c r="C7729">
        <v>11995.22</v>
      </c>
      <c r="D7729">
        <v>11997.33</v>
      </c>
      <c r="E7729">
        <v>11992.45</v>
      </c>
      <c r="F7729">
        <v>0</v>
      </c>
    </row>
    <row r="7730" spans="1:6" x14ac:dyDescent="0.3">
      <c r="A7730" s="1">
        <v>44873.611805555556</v>
      </c>
      <c r="B7730">
        <v>11995.08</v>
      </c>
      <c r="C7730">
        <v>11994.32</v>
      </c>
      <c r="D7730">
        <v>11997.43</v>
      </c>
      <c r="E7730">
        <v>11992.65</v>
      </c>
      <c r="F7730">
        <v>0</v>
      </c>
    </row>
    <row r="7731" spans="1:6" x14ac:dyDescent="0.3">
      <c r="A7731" s="1">
        <v>44873.612500000003</v>
      </c>
      <c r="B7731">
        <v>11993.81</v>
      </c>
      <c r="C7731">
        <v>12001.43</v>
      </c>
      <c r="D7731">
        <v>12002.9</v>
      </c>
      <c r="E7731">
        <v>11992.85</v>
      </c>
      <c r="F7731">
        <v>0</v>
      </c>
    </row>
    <row r="7732" spans="1:6" x14ac:dyDescent="0.3">
      <c r="A7732" s="1">
        <v>44873.613194444442</v>
      </c>
      <c r="B7732">
        <v>12000.81</v>
      </c>
      <c r="C7732">
        <v>12004.41</v>
      </c>
      <c r="D7732">
        <v>12006.17</v>
      </c>
      <c r="E7732">
        <v>12000.3</v>
      </c>
      <c r="F7732">
        <v>0</v>
      </c>
    </row>
    <row r="7733" spans="1:6" x14ac:dyDescent="0.3">
      <c r="A7733" s="1">
        <v>44873.613888888889</v>
      </c>
      <c r="B7733">
        <v>12004.32</v>
      </c>
      <c r="C7733">
        <v>12011.81</v>
      </c>
      <c r="D7733">
        <v>12012.28</v>
      </c>
      <c r="E7733">
        <v>12002.67</v>
      </c>
      <c r="F7733">
        <v>0</v>
      </c>
    </row>
    <row r="7734" spans="1:6" x14ac:dyDescent="0.3">
      <c r="A7734" s="1">
        <v>44873.614583333336</v>
      </c>
      <c r="B7734">
        <v>12011.82</v>
      </c>
      <c r="C7734">
        <v>12013.61</v>
      </c>
      <c r="D7734">
        <v>12017.34</v>
      </c>
      <c r="E7734">
        <v>12010.75</v>
      </c>
      <c r="F7734">
        <v>0</v>
      </c>
    </row>
    <row r="7735" spans="1:6" x14ac:dyDescent="0.3">
      <c r="A7735" s="1">
        <v>44873.615277777775</v>
      </c>
      <c r="B7735">
        <v>12014.67</v>
      </c>
      <c r="C7735">
        <v>12016.02</v>
      </c>
      <c r="D7735">
        <v>12018.49</v>
      </c>
      <c r="E7735">
        <v>12012.66</v>
      </c>
      <c r="F7735">
        <v>0</v>
      </c>
    </row>
    <row r="7736" spans="1:6" x14ac:dyDescent="0.3">
      <c r="A7736" s="1">
        <v>44873.615972222222</v>
      </c>
      <c r="B7736">
        <v>12015.93</v>
      </c>
      <c r="C7736">
        <v>12017.53</v>
      </c>
      <c r="D7736">
        <v>12017.67</v>
      </c>
      <c r="E7736">
        <v>12013.47</v>
      </c>
      <c r="F7736">
        <v>0</v>
      </c>
    </row>
    <row r="7737" spans="1:6" x14ac:dyDescent="0.3">
      <c r="A7737" s="1">
        <v>44873.616666666669</v>
      </c>
      <c r="B7737">
        <v>12016.73</v>
      </c>
      <c r="C7737">
        <v>12021.05</v>
      </c>
      <c r="D7737">
        <v>12024.96</v>
      </c>
      <c r="E7737">
        <v>12015.18</v>
      </c>
      <c r="F7737">
        <v>0</v>
      </c>
    </row>
    <row r="7738" spans="1:6" x14ac:dyDescent="0.3">
      <c r="A7738" s="1">
        <v>44873.617361111108</v>
      </c>
      <c r="B7738">
        <v>12020.97</v>
      </c>
      <c r="C7738">
        <v>12020.66</v>
      </c>
      <c r="D7738">
        <v>12023.95</v>
      </c>
      <c r="E7738">
        <v>12018.82</v>
      </c>
      <c r="F7738">
        <v>0</v>
      </c>
    </row>
    <row r="7739" spans="1:6" x14ac:dyDescent="0.3">
      <c r="A7739" s="1">
        <v>44873.618055555555</v>
      </c>
      <c r="B7739">
        <v>12020.84</v>
      </c>
      <c r="C7739">
        <v>12021.68</v>
      </c>
      <c r="D7739">
        <v>12022.77</v>
      </c>
      <c r="E7739">
        <v>12016.18</v>
      </c>
      <c r="F7739">
        <v>0</v>
      </c>
    </row>
    <row r="7740" spans="1:6" x14ac:dyDescent="0.3">
      <c r="A7740" s="1">
        <v>44873.618750000001</v>
      </c>
      <c r="B7740">
        <v>12021.42</v>
      </c>
      <c r="C7740">
        <v>12028.26</v>
      </c>
      <c r="D7740">
        <v>12030.56</v>
      </c>
      <c r="E7740">
        <v>12021.25</v>
      </c>
      <c r="F7740">
        <v>0</v>
      </c>
    </row>
    <row r="7741" spans="1:6" x14ac:dyDescent="0.3">
      <c r="A7741" s="1">
        <v>44873.619444444441</v>
      </c>
      <c r="B7741">
        <v>12027.38</v>
      </c>
      <c r="C7741">
        <v>12027.68</v>
      </c>
      <c r="D7741">
        <v>12030.86</v>
      </c>
      <c r="E7741">
        <v>12024.8</v>
      </c>
      <c r="F7741">
        <v>0</v>
      </c>
    </row>
    <row r="7742" spans="1:6" x14ac:dyDescent="0.3">
      <c r="A7742" s="1">
        <v>44873.620138888888</v>
      </c>
      <c r="B7742">
        <v>12027.24</v>
      </c>
      <c r="C7742">
        <v>12029.39</v>
      </c>
      <c r="D7742">
        <v>12031.64</v>
      </c>
      <c r="E7742">
        <v>12026.55</v>
      </c>
      <c r="F7742">
        <v>0</v>
      </c>
    </row>
    <row r="7743" spans="1:6" x14ac:dyDescent="0.3">
      <c r="A7743" s="1">
        <v>44873.620833333334</v>
      </c>
      <c r="B7743">
        <v>12029.46</v>
      </c>
      <c r="C7743">
        <v>12033.54</v>
      </c>
      <c r="D7743">
        <v>12037.11</v>
      </c>
      <c r="E7743">
        <v>12027.52</v>
      </c>
      <c r="F7743">
        <v>0</v>
      </c>
    </row>
    <row r="7744" spans="1:6" x14ac:dyDescent="0.3">
      <c r="A7744" s="1">
        <v>44873.621527777781</v>
      </c>
      <c r="B7744">
        <v>12034.78</v>
      </c>
      <c r="C7744">
        <v>12035.54</v>
      </c>
      <c r="D7744">
        <v>12036.99</v>
      </c>
      <c r="E7744">
        <v>12030.66</v>
      </c>
      <c r="F7744">
        <v>0</v>
      </c>
    </row>
    <row r="7745" spans="1:6" x14ac:dyDescent="0.3">
      <c r="A7745" s="1">
        <v>44873.62222222222</v>
      </c>
      <c r="B7745">
        <v>12035.46</v>
      </c>
      <c r="C7745">
        <v>12040.65</v>
      </c>
      <c r="D7745">
        <v>12041.54</v>
      </c>
      <c r="E7745">
        <v>12034.02</v>
      </c>
      <c r="F7745">
        <v>0</v>
      </c>
    </row>
    <row r="7746" spans="1:6" x14ac:dyDescent="0.3">
      <c r="A7746" s="1">
        <v>44873.622916666667</v>
      </c>
      <c r="B7746">
        <v>12040.89</v>
      </c>
      <c r="C7746">
        <v>12041.17</v>
      </c>
      <c r="D7746">
        <v>12041.17</v>
      </c>
      <c r="E7746">
        <v>12040.89</v>
      </c>
      <c r="F7746">
        <v>0</v>
      </c>
    </row>
    <row r="7747" spans="1:6" x14ac:dyDescent="0.3">
      <c r="A7747" s="1">
        <v>44873.625</v>
      </c>
      <c r="B7747">
        <v>12045.04</v>
      </c>
      <c r="C7747">
        <v>12045.04</v>
      </c>
      <c r="D7747">
        <v>12045.04</v>
      </c>
      <c r="E7747">
        <v>12045.04</v>
      </c>
      <c r="F7747">
        <v>0</v>
      </c>
    </row>
    <row r="7748" spans="1:6" x14ac:dyDescent="0.3">
      <c r="A7748" s="1">
        <v>44874.395138888889</v>
      </c>
      <c r="B7748">
        <v>12045.04</v>
      </c>
      <c r="C7748">
        <v>12037.85</v>
      </c>
      <c r="D7748">
        <v>12045.04</v>
      </c>
      <c r="E7748">
        <v>12037.74</v>
      </c>
      <c r="F7748">
        <v>0</v>
      </c>
    </row>
    <row r="7749" spans="1:6" x14ac:dyDescent="0.3">
      <c r="A7749" s="1">
        <v>44874.395833333336</v>
      </c>
      <c r="B7749">
        <v>12039.44</v>
      </c>
      <c r="C7749">
        <v>12040.8</v>
      </c>
      <c r="D7749">
        <v>12053.67</v>
      </c>
      <c r="E7749">
        <v>12029.02</v>
      </c>
      <c r="F7749">
        <v>0</v>
      </c>
    </row>
    <row r="7750" spans="1:6" x14ac:dyDescent="0.3">
      <c r="A7750" s="1">
        <v>44874.396527777775</v>
      </c>
      <c r="B7750">
        <v>12040.59</v>
      </c>
      <c r="C7750">
        <v>12071.3</v>
      </c>
      <c r="D7750">
        <v>12072.43</v>
      </c>
      <c r="E7750">
        <v>12037.26</v>
      </c>
      <c r="F7750">
        <v>0</v>
      </c>
    </row>
    <row r="7751" spans="1:6" x14ac:dyDescent="0.3">
      <c r="A7751" s="1">
        <v>44874.397222222222</v>
      </c>
      <c r="B7751">
        <v>12071.18</v>
      </c>
      <c r="C7751">
        <v>12081.33</v>
      </c>
      <c r="D7751">
        <v>12087.2</v>
      </c>
      <c r="E7751">
        <v>12069.42</v>
      </c>
      <c r="F7751">
        <v>0</v>
      </c>
    </row>
    <row r="7752" spans="1:6" x14ac:dyDescent="0.3">
      <c r="A7752" s="1">
        <v>44874.397916666669</v>
      </c>
      <c r="B7752">
        <v>12081.18</v>
      </c>
      <c r="C7752">
        <v>12060.61</v>
      </c>
      <c r="D7752">
        <v>12082.97</v>
      </c>
      <c r="E7752">
        <v>12057.47</v>
      </c>
      <c r="F7752">
        <v>0</v>
      </c>
    </row>
    <row r="7753" spans="1:6" x14ac:dyDescent="0.3">
      <c r="A7753" s="1">
        <v>44874.398611111108</v>
      </c>
      <c r="B7753">
        <v>12060.58</v>
      </c>
      <c r="C7753">
        <v>12050.32</v>
      </c>
      <c r="D7753">
        <v>12068.09</v>
      </c>
      <c r="E7753">
        <v>12048.57</v>
      </c>
      <c r="F7753">
        <v>0</v>
      </c>
    </row>
    <row r="7754" spans="1:6" x14ac:dyDescent="0.3">
      <c r="A7754" s="1">
        <v>44874.399305555555</v>
      </c>
      <c r="B7754">
        <v>12050.3</v>
      </c>
      <c r="C7754">
        <v>12060.83</v>
      </c>
      <c r="D7754">
        <v>12065.94</v>
      </c>
      <c r="E7754">
        <v>12046.51</v>
      </c>
      <c r="F7754">
        <v>0</v>
      </c>
    </row>
    <row r="7755" spans="1:6" x14ac:dyDescent="0.3">
      <c r="A7755" s="1">
        <v>44874.400000000001</v>
      </c>
      <c r="B7755">
        <v>12060.03</v>
      </c>
      <c r="C7755">
        <v>12046.86</v>
      </c>
      <c r="D7755">
        <v>12062.48</v>
      </c>
      <c r="E7755">
        <v>12046.03</v>
      </c>
      <c r="F7755">
        <v>0</v>
      </c>
    </row>
    <row r="7756" spans="1:6" x14ac:dyDescent="0.3">
      <c r="A7756" s="1">
        <v>44874.400694444441</v>
      </c>
      <c r="B7756">
        <v>12045.9</v>
      </c>
      <c r="C7756">
        <v>12059.13</v>
      </c>
      <c r="D7756">
        <v>12061.58</v>
      </c>
      <c r="E7756">
        <v>12044.68</v>
      </c>
      <c r="F7756">
        <v>0</v>
      </c>
    </row>
    <row r="7757" spans="1:6" x14ac:dyDescent="0.3">
      <c r="A7757" s="1">
        <v>44874.401388888888</v>
      </c>
      <c r="B7757">
        <v>12059.15</v>
      </c>
      <c r="C7757">
        <v>12048.21</v>
      </c>
      <c r="D7757">
        <v>12060.08</v>
      </c>
      <c r="E7757">
        <v>12047.46</v>
      </c>
      <c r="F7757">
        <v>0</v>
      </c>
    </row>
    <row r="7758" spans="1:6" x14ac:dyDescent="0.3">
      <c r="A7758" s="1">
        <v>44874.402083333334</v>
      </c>
      <c r="B7758">
        <v>12047.89</v>
      </c>
      <c r="C7758">
        <v>12028.42</v>
      </c>
      <c r="D7758">
        <v>12049.37</v>
      </c>
      <c r="E7758">
        <v>12027.5</v>
      </c>
      <c r="F7758">
        <v>0</v>
      </c>
    </row>
    <row r="7759" spans="1:6" x14ac:dyDescent="0.3">
      <c r="A7759" s="1">
        <v>44874.402777777781</v>
      </c>
      <c r="B7759">
        <v>12028.08</v>
      </c>
      <c r="C7759">
        <v>12028.79</v>
      </c>
      <c r="D7759">
        <v>12034.27</v>
      </c>
      <c r="E7759">
        <v>12025.41</v>
      </c>
      <c r="F7759">
        <v>0</v>
      </c>
    </row>
    <row r="7760" spans="1:6" x14ac:dyDescent="0.3">
      <c r="A7760" s="1">
        <v>44874.40347222222</v>
      </c>
      <c r="B7760">
        <v>12028.81</v>
      </c>
      <c r="C7760">
        <v>12020.13</v>
      </c>
      <c r="D7760">
        <v>12029.51</v>
      </c>
      <c r="E7760">
        <v>12019.91</v>
      </c>
      <c r="F7760">
        <v>0</v>
      </c>
    </row>
    <row r="7761" spans="1:6" x14ac:dyDescent="0.3">
      <c r="A7761" s="1">
        <v>44874.404166666667</v>
      </c>
      <c r="B7761">
        <v>12020.46</v>
      </c>
      <c r="C7761">
        <v>12040.38</v>
      </c>
      <c r="D7761">
        <v>12041.71</v>
      </c>
      <c r="E7761">
        <v>12017.4</v>
      </c>
      <c r="F7761">
        <v>0</v>
      </c>
    </row>
    <row r="7762" spans="1:6" x14ac:dyDescent="0.3">
      <c r="A7762" s="1">
        <v>44874.404861111114</v>
      </c>
      <c r="B7762">
        <v>12040.57</v>
      </c>
      <c r="C7762">
        <v>12042.23</v>
      </c>
      <c r="D7762">
        <v>12043.18</v>
      </c>
      <c r="E7762">
        <v>12038.34</v>
      </c>
      <c r="F7762">
        <v>0</v>
      </c>
    </row>
    <row r="7763" spans="1:6" x14ac:dyDescent="0.3">
      <c r="A7763" s="1">
        <v>44874.405555555553</v>
      </c>
      <c r="B7763">
        <v>12041.83</v>
      </c>
      <c r="C7763">
        <v>12024.08</v>
      </c>
      <c r="D7763">
        <v>12044.85</v>
      </c>
      <c r="E7763">
        <v>12024.08</v>
      </c>
      <c r="F7763">
        <v>0</v>
      </c>
    </row>
    <row r="7764" spans="1:6" x14ac:dyDescent="0.3">
      <c r="A7764" s="1">
        <v>44874.40625</v>
      </c>
      <c r="B7764">
        <v>12024.5</v>
      </c>
      <c r="C7764">
        <v>12017.2</v>
      </c>
      <c r="D7764">
        <v>12024.89</v>
      </c>
      <c r="E7764">
        <v>12015.47</v>
      </c>
      <c r="F7764">
        <v>0</v>
      </c>
    </row>
    <row r="7765" spans="1:6" x14ac:dyDescent="0.3">
      <c r="A7765" s="1">
        <v>44874.406944444447</v>
      </c>
      <c r="B7765">
        <v>12017.37</v>
      </c>
      <c r="C7765">
        <v>12022.73</v>
      </c>
      <c r="D7765">
        <v>12023.59</v>
      </c>
      <c r="E7765">
        <v>12015.65</v>
      </c>
      <c r="F7765">
        <v>0</v>
      </c>
    </row>
    <row r="7766" spans="1:6" x14ac:dyDescent="0.3">
      <c r="A7766" s="1">
        <v>44874.407638888886</v>
      </c>
      <c r="B7766">
        <v>12022.21</v>
      </c>
      <c r="C7766">
        <v>12018.79</v>
      </c>
      <c r="D7766">
        <v>12023.19</v>
      </c>
      <c r="E7766">
        <v>12016.73</v>
      </c>
      <c r="F7766">
        <v>0</v>
      </c>
    </row>
    <row r="7767" spans="1:6" x14ac:dyDescent="0.3">
      <c r="A7767" s="1">
        <v>44874.408333333333</v>
      </c>
      <c r="B7767">
        <v>12019.49</v>
      </c>
      <c r="C7767">
        <v>12016.93</v>
      </c>
      <c r="D7767">
        <v>12022.56</v>
      </c>
      <c r="E7767">
        <v>12015.57</v>
      </c>
      <c r="F7767">
        <v>0</v>
      </c>
    </row>
    <row r="7768" spans="1:6" x14ac:dyDescent="0.3">
      <c r="A7768" s="1">
        <v>44874.40902777778</v>
      </c>
      <c r="B7768">
        <v>12017.21</v>
      </c>
      <c r="C7768">
        <v>12009.09</v>
      </c>
      <c r="D7768">
        <v>12017.21</v>
      </c>
      <c r="E7768">
        <v>12009.07</v>
      </c>
      <c r="F7768">
        <v>0</v>
      </c>
    </row>
    <row r="7769" spans="1:6" x14ac:dyDescent="0.3">
      <c r="A7769" s="1">
        <v>44874.409722222219</v>
      </c>
      <c r="B7769">
        <v>12008.87</v>
      </c>
      <c r="C7769">
        <v>11995.16</v>
      </c>
      <c r="D7769">
        <v>12009.34</v>
      </c>
      <c r="E7769">
        <v>11994.98</v>
      </c>
      <c r="F7769">
        <v>0</v>
      </c>
    </row>
    <row r="7770" spans="1:6" x14ac:dyDescent="0.3">
      <c r="A7770" s="1">
        <v>44874.410416666666</v>
      </c>
      <c r="B7770">
        <v>11995.44</v>
      </c>
      <c r="C7770">
        <v>11990.64</v>
      </c>
      <c r="D7770">
        <v>12002.62</v>
      </c>
      <c r="E7770">
        <v>11989.52</v>
      </c>
      <c r="F7770">
        <v>0</v>
      </c>
    </row>
    <row r="7771" spans="1:6" x14ac:dyDescent="0.3">
      <c r="A7771" s="1">
        <v>44874.411111111112</v>
      </c>
      <c r="B7771">
        <v>11990.66</v>
      </c>
      <c r="C7771">
        <v>11970.45</v>
      </c>
      <c r="D7771">
        <v>11990.99</v>
      </c>
      <c r="E7771">
        <v>11970.15</v>
      </c>
      <c r="F7771">
        <v>0</v>
      </c>
    </row>
    <row r="7772" spans="1:6" x14ac:dyDescent="0.3">
      <c r="A7772" s="1">
        <v>44874.411805555559</v>
      </c>
      <c r="B7772">
        <v>11969.84</v>
      </c>
      <c r="C7772">
        <v>11965.53</v>
      </c>
      <c r="D7772">
        <v>11970.41</v>
      </c>
      <c r="E7772">
        <v>11962.93</v>
      </c>
      <c r="F7772">
        <v>0</v>
      </c>
    </row>
    <row r="7773" spans="1:6" x14ac:dyDescent="0.3">
      <c r="A7773" s="1">
        <v>44874.412499999999</v>
      </c>
      <c r="B7773">
        <v>11965.29</v>
      </c>
      <c r="C7773">
        <v>11971.82</v>
      </c>
      <c r="D7773">
        <v>11973.76</v>
      </c>
      <c r="E7773">
        <v>11964.55</v>
      </c>
      <c r="F7773">
        <v>0</v>
      </c>
    </row>
    <row r="7774" spans="1:6" x14ac:dyDescent="0.3">
      <c r="A7774" s="1">
        <v>44874.413194444445</v>
      </c>
      <c r="B7774">
        <v>11971.96</v>
      </c>
      <c r="C7774">
        <v>11960.38</v>
      </c>
      <c r="D7774">
        <v>11971.96</v>
      </c>
      <c r="E7774">
        <v>11960.2</v>
      </c>
      <c r="F7774">
        <v>0</v>
      </c>
    </row>
    <row r="7775" spans="1:6" x14ac:dyDescent="0.3">
      <c r="A7775" s="1">
        <v>44874.413888888892</v>
      </c>
      <c r="B7775">
        <v>11961.17</v>
      </c>
      <c r="C7775">
        <v>11955.89</v>
      </c>
      <c r="D7775">
        <v>11962.28</v>
      </c>
      <c r="E7775">
        <v>11955.43</v>
      </c>
      <c r="F7775">
        <v>0</v>
      </c>
    </row>
    <row r="7776" spans="1:6" x14ac:dyDescent="0.3">
      <c r="A7776" s="1">
        <v>44874.414583333331</v>
      </c>
      <c r="B7776">
        <v>11955.96</v>
      </c>
      <c r="C7776">
        <v>11952.27</v>
      </c>
      <c r="D7776">
        <v>11958.02</v>
      </c>
      <c r="E7776">
        <v>11950.58</v>
      </c>
      <c r="F7776">
        <v>0</v>
      </c>
    </row>
    <row r="7777" spans="1:6" x14ac:dyDescent="0.3">
      <c r="A7777" s="1">
        <v>44874.415277777778</v>
      </c>
      <c r="B7777">
        <v>11952.27</v>
      </c>
      <c r="C7777">
        <v>11967.44</v>
      </c>
      <c r="D7777">
        <v>11968.3</v>
      </c>
      <c r="E7777">
        <v>11950.95</v>
      </c>
      <c r="F7777">
        <v>0</v>
      </c>
    </row>
    <row r="7778" spans="1:6" x14ac:dyDescent="0.3">
      <c r="A7778" s="1">
        <v>44874.415972222225</v>
      </c>
      <c r="B7778">
        <v>11967.72</v>
      </c>
      <c r="C7778">
        <v>11971.07</v>
      </c>
      <c r="D7778">
        <v>11972.64</v>
      </c>
      <c r="E7778">
        <v>11966.1</v>
      </c>
      <c r="F7778">
        <v>0</v>
      </c>
    </row>
    <row r="7779" spans="1:6" x14ac:dyDescent="0.3">
      <c r="A7779" s="1">
        <v>44874.416666666664</v>
      </c>
      <c r="B7779">
        <v>11970.91</v>
      </c>
      <c r="C7779">
        <v>11988.53</v>
      </c>
      <c r="D7779">
        <v>11988.68</v>
      </c>
      <c r="E7779">
        <v>11970.09</v>
      </c>
      <c r="F7779">
        <v>0</v>
      </c>
    </row>
    <row r="7780" spans="1:6" x14ac:dyDescent="0.3">
      <c r="A7780" s="1">
        <v>44874.417361111111</v>
      </c>
      <c r="B7780">
        <v>11988.14</v>
      </c>
      <c r="C7780">
        <v>11975.54</v>
      </c>
      <c r="D7780">
        <v>11988.24</v>
      </c>
      <c r="E7780">
        <v>11973.61</v>
      </c>
      <c r="F7780">
        <v>0</v>
      </c>
    </row>
    <row r="7781" spans="1:6" x14ac:dyDescent="0.3">
      <c r="A7781" s="1">
        <v>44874.418055555558</v>
      </c>
      <c r="B7781">
        <v>11975.6</v>
      </c>
      <c r="C7781">
        <v>11984.66</v>
      </c>
      <c r="D7781">
        <v>11985.86</v>
      </c>
      <c r="E7781">
        <v>11974.89</v>
      </c>
      <c r="F7781">
        <v>0</v>
      </c>
    </row>
    <row r="7782" spans="1:6" x14ac:dyDescent="0.3">
      <c r="A7782" s="1">
        <v>44874.418749999997</v>
      </c>
      <c r="B7782">
        <v>11984.76</v>
      </c>
      <c r="C7782">
        <v>11980.56</v>
      </c>
      <c r="D7782">
        <v>11985.44</v>
      </c>
      <c r="E7782">
        <v>11978.72</v>
      </c>
      <c r="F7782">
        <v>0</v>
      </c>
    </row>
    <row r="7783" spans="1:6" x14ac:dyDescent="0.3">
      <c r="A7783" s="1">
        <v>44874.419444444444</v>
      </c>
      <c r="B7783">
        <v>11980.52</v>
      </c>
      <c r="C7783">
        <v>11980.68</v>
      </c>
      <c r="D7783">
        <v>11982.55</v>
      </c>
      <c r="E7783">
        <v>11977.29</v>
      </c>
      <c r="F7783">
        <v>0</v>
      </c>
    </row>
    <row r="7784" spans="1:6" x14ac:dyDescent="0.3">
      <c r="A7784" s="1">
        <v>44874.420138888891</v>
      </c>
      <c r="B7784">
        <v>11981.11</v>
      </c>
      <c r="C7784">
        <v>11971.17</v>
      </c>
      <c r="D7784">
        <v>11981.5</v>
      </c>
      <c r="E7784">
        <v>11970.03</v>
      </c>
      <c r="F7784">
        <v>0</v>
      </c>
    </row>
    <row r="7785" spans="1:6" x14ac:dyDescent="0.3">
      <c r="A7785" s="1">
        <v>44874.42083333333</v>
      </c>
      <c r="B7785">
        <v>11970.86</v>
      </c>
      <c r="C7785">
        <v>11962.57</v>
      </c>
      <c r="D7785">
        <v>11971.95</v>
      </c>
      <c r="E7785">
        <v>11961.99</v>
      </c>
      <c r="F7785">
        <v>0</v>
      </c>
    </row>
    <row r="7786" spans="1:6" x14ac:dyDescent="0.3">
      <c r="A7786" s="1">
        <v>44874.421527777777</v>
      </c>
      <c r="B7786">
        <v>11962.31</v>
      </c>
      <c r="C7786">
        <v>11946.34</v>
      </c>
      <c r="D7786">
        <v>11963.1</v>
      </c>
      <c r="E7786">
        <v>11945.27</v>
      </c>
      <c r="F7786">
        <v>0</v>
      </c>
    </row>
    <row r="7787" spans="1:6" x14ac:dyDescent="0.3">
      <c r="A7787" s="1">
        <v>44874.422222222223</v>
      </c>
      <c r="B7787">
        <v>11945.33</v>
      </c>
      <c r="C7787">
        <v>11944.07</v>
      </c>
      <c r="D7787">
        <v>11947.42</v>
      </c>
      <c r="E7787">
        <v>11942.14</v>
      </c>
      <c r="F7787">
        <v>0</v>
      </c>
    </row>
    <row r="7788" spans="1:6" x14ac:dyDescent="0.3">
      <c r="A7788" s="1">
        <v>44874.42291666667</v>
      </c>
      <c r="B7788">
        <v>11944.65</v>
      </c>
      <c r="C7788">
        <v>11942.2</v>
      </c>
      <c r="D7788">
        <v>11947.24</v>
      </c>
      <c r="E7788">
        <v>11942.09</v>
      </c>
      <c r="F7788">
        <v>0</v>
      </c>
    </row>
    <row r="7789" spans="1:6" x14ac:dyDescent="0.3">
      <c r="A7789" s="1">
        <v>44874.423611111109</v>
      </c>
      <c r="B7789">
        <v>11942.22</v>
      </c>
      <c r="C7789">
        <v>11952.72</v>
      </c>
      <c r="D7789">
        <v>11952.77</v>
      </c>
      <c r="E7789">
        <v>11941.65</v>
      </c>
      <c r="F7789">
        <v>0</v>
      </c>
    </row>
    <row r="7790" spans="1:6" x14ac:dyDescent="0.3">
      <c r="A7790" s="1">
        <v>44874.424305555556</v>
      </c>
      <c r="B7790">
        <v>11952.52</v>
      </c>
      <c r="C7790">
        <v>11951.69</v>
      </c>
      <c r="D7790">
        <v>11955.73</v>
      </c>
      <c r="E7790">
        <v>11948.97</v>
      </c>
      <c r="F7790">
        <v>0</v>
      </c>
    </row>
    <row r="7791" spans="1:6" x14ac:dyDescent="0.3">
      <c r="A7791" s="1">
        <v>44874.425000000003</v>
      </c>
      <c r="B7791">
        <v>11951.72</v>
      </c>
      <c r="C7791">
        <v>11948.07</v>
      </c>
      <c r="D7791">
        <v>11952.78</v>
      </c>
      <c r="E7791">
        <v>11944.85</v>
      </c>
      <c r="F7791">
        <v>0</v>
      </c>
    </row>
    <row r="7792" spans="1:6" x14ac:dyDescent="0.3">
      <c r="A7792" s="1">
        <v>44874.425694444442</v>
      </c>
      <c r="B7792">
        <v>11947.83</v>
      </c>
      <c r="C7792">
        <v>11943.17</v>
      </c>
      <c r="D7792">
        <v>11951.53</v>
      </c>
      <c r="E7792">
        <v>11942.4</v>
      </c>
      <c r="F7792">
        <v>0</v>
      </c>
    </row>
    <row r="7793" spans="1:6" x14ac:dyDescent="0.3">
      <c r="A7793" s="1">
        <v>44874.426388888889</v>
      </c>
      <c r="B7793">
        <v>11942.99</v>
      </c>
      <c r="C7793">
        <v>11948.56</v>
      </c>
      <c r="D7793">
        <v>11949.64</v>
      </c>
      <c r="E7793">
        <v>11941.72</v>
      </c>
      <c r="F7793">
        <v>0</v>
      </c>
    </row>
    <row r="7794" spans="1:6" x14ac:dyDescent="0.3">
      <c r="A7794" s="1">
        <v>44874.427083333336</v>
      </c>
      <c r="B7794">
        <v>11949.07</v>
      </c>
      <c r="C7794">
        <v>11958.35</v>
      </c>
      <c r="D7794">
        <v>11960.14</v>
      </c>
      <c r="E7794">
        <v>11948.17</v>
      </c>
      <c r="F7794">
        <v>0</v>
      </c>
    </row>
    <row r="7795" spans="1:6" x14ac:dyDescent="0.3">
      <c r="A7795" s="1">
        <v>44874.427777777775</v>
      </c>
      <c r="B7795">
        <v>11957.79</v>
      </c>
      <c r="C7795">
        <v>11972.28</v>
      </c>
      <c r="D7795">
        <v>11972.58</v>
      </c>
      <c r="E7795">
        <v>11957.7</v>
      </c>
      <c r="F7795">
        <v>0</v>
      </c>
    </row>
    <row r="7796" spans="1:6" x14ac:dyDescent="0.3">
      <c r="A7796" s="1">
        <v>44874.428472222222</v>
      </c>
      <c r="B7796">
        <v>11972.62</v>
      </c>
      <c r="C7796">
        <v>11976.87</v>
      </c>
      <c r="D7796">
        <v>11979.14</v>
      </c>
      <c r="E7796">
        <v>11972.54</v>
      </c>
      <c r="F7796">
        <v>0</v>
      </c>
    </row>
    <row r="7797" spans="1:6" x14ac:dyDescent="0.3">
      <c r="A7797" s="1">
        <v>44874.429166666669</v>
      </c>
      <c r="B7797">
        <v>11976.68</v>
      </c>
      <c r="C7797">
        <v>11971.83</v>
      </c>
      <c r="D7797">
        <v>11978</v>
      </c>
      <c r="E7797">
        <v>11970.27</v>
      </c>
      <c r="F7797">
        <v>0</v>
      </c>
    </row>
    <row r="7798" spans="1:6" x14ac:dyDescent="0.3">
      <c r="A7798" s="1">
        <v>44874.429861111108</v>
      </c>
      <c r="B7798">
        <v>11971.79</v>
      </c>
      <c r="C7798">
        <v>11968.46</v>
      </c>
      <c r="D7798">
        <v>11972.84</v>
      </c>
      <c r="E7798">
        <v>11965.97</v>
      </c>
      <c r="F7798">
        <v>0</v>
      </c>
    </row>
    <row r="7799" spans="1:6" x14ac:dyDescent="0.3">
      <c r="A7799" s="1">
        <v>44874.430555555555</v>
      </c>
      <c r="B7799">
        <v>11968.65</v>
      </c>
      <c r="C7799">
        <v>11972.25</v>
      </c>
      <c r="D7799">
        <v>11972.25</v>
      </c>
      <c r="E7799">
        <v>11964.48</v>
      </c>
      <c r="F7799">
        <v>0</v>
      </c>
    </row>
    <row r="7800" spans="1:6" x14ac:dyDescent="0.3">
      <c r="A7800" s="1">
        <v>44874.431250000001</v>
      </c>
      <c r="B7800">
        <v>11971.93</v>
      </c>
      <c r="C7800">
        <v>11974.77</v>
      </c>
      <c r="D7800">
        <v>11974.77</v>
      </c>
      <c r="E7800">
        <v>11966.9</v>
      </c>
      <c r="F7800">
        <v>0</v>
      </c>
    </row>
    <row r="7801" spans="1:6" x14ac:dyDescent="0.3">
      <c r="A7801" s="1">
        <v>44874.431944444441</v>
      </c>
      <c r="B7801">
        <v>11974.92</v>
      </c>
      <c r="C7801">
        <v>11990.72</v>
      </c>
      <c r="D7801">
        <v>11990.99</v>
      </c>
      <c r="E7801">
        <v>11972.06</v>
      </c>
      <c r="F7801">
        <v>0</v>
      </c>
    </row>
    <row r="7802" spans="1:6" x14ac:dyDescent="0.3">
      <c r="A7802" s="1">
        <v>44874.432638888888</v>
      </c>
      <c r="B7802">
        <v>11990.88</v>
      </c>
      <c r="C7802">
        <v>12006.41</v>
      </c>
      <c r="D7802">
        <v>12007.65</v>
      </c>
      <c r="E7802">
        <v>11990.38</v>
      </c>
      <c r="F7802">
        <v>0</v>
      </c>
    </row>
    <row r="7803" spans="1:6" x14ac:dyDescent="0.3">
      <c r="A7803" s="1">
        <v>44874.433333333334</v>
      </c>
      <c r="B7803">
        <v>12006.71</v>
      </c>
      <c r="C7803">
        <v>12013.54</v>
      </c>
      <c r="D7803">
        <v>12014.96</v>
      </c>
      <c r="E7803">
        <v>12005.81</v>
      </c>
      <c r="F7803">
        <v>0</v>
      </c>
    </row>
    <row r="7804" spans="1:6" x14ac:dyDescent="0.3">
      <c r="A7804" s="1">
        <v>44874.434027777781</v>
      </c>
      <c r="B7804">
        <v>12012.83</v>
      </c>
      <c r="C7804">
        <v>12015.82</v>
      </c>
      <c r="D7804">
        <v>12018.06</v>
      </c>
      <c r="E7804">
        <v>12011.89</v>
      </c>
      <c r="F7804">
        <v>0</v>
      </c>
    </row>
    <row r="7805" spans="1:6" x14ac:dyDescent="0.3">
      <c r="A7805" s="1">
        <v>44874.43472222222</v>
      </c>
      <c r="B7805">
        <v>12015.77</v>
      </c>
      <c r="C7805">
        <v>12011.59</v>
      </c>
      <c r="D7805">
        <v>12017.34</v>
      </c>
      <c r="E7805">
        <v>12009.6</v>
      </c>
      <c r="F7805">
        <v>0</v>
      </c>
    </row>
    <row r="7806" spans="1:6" x14ac:dyDescent="0.3">
      <c r="A7806" s="1">
        <v>44874.435416666667</v>
      </c>
      <c r="B7806">
        <v>12011.45</v>
      </c>
      <c r="C7806">
        <v>12006.66</v>
      </c>
      <c r="D7806">
        <v>12012.77</v>
      </c>
      <c r="E7806">
        <v>12005.68</v>
      </c>
      <c r="F7806">
        <v>0</v>
      </c>
    </row>
    <row r="7807" spans="1:6" x14ac:dyDescent="0.3">
      <c r="A7807" s="1">
        <v>44874.436111111114</v>
      </c>
      <c r="B7807">
        <v>12006.6</v>
      </c>
      <c r="C7807">
        <v>12012.41</v>
      </c>
      <c r="D7807">
        <v>12016.24</v>
      </c>
      <c r="E7807">
        <v>12005.63</v>
      </c>
      <c r="F7807">
        <v>0</v>
      </c>
    </row>
    <row r="7808" spans="1:6" x14ac:dyDescent="0.3">
      <c r="A7808" s="1">
        <v>44874.436805555553</v>
      </c>
      <c r="B7808">
        <v>12012.71</v>
      </c>
      <c r="C7808">
        <v>12022.44</v>
      </c>
      <c r="D7808">
        <v>12023.97</v>
      </c>
      <c r="E7808">
        <v>12011.47</v>
      </c>
      <c r="F7808">
        <v>0</v>
      </c>
    </row>
    <row r="7809" spans="1:6" x14ac:dyDescent="0.3">
      <c r="A7809" s="1">
        <v>44874.4375</v>
      </c>
      <c r="B7809">
        <v>12022.58</v>
      </c>
      <c r="C7809">
        <v>12020.64</v>
      </c>
      <c r="D7809">
        <v>12025.86</v>
      </c>
      <c r="E7809">
        <v>12019.53</v>
      </c>
      <c r="F7809">
        <v>0</v>
      </c>
    </row>
    <row r="7810" spans="1:6" x14ac:dyDescent="0.3">
      <c r="A7810" s="1">
        <v>44874.438194444447</v>
      </c>
      <c r="B7810">
        <v>12022.01</v>
      </c>
      <c r="C7810">
        <v>12017.4</v>
      </c>
      <c r="D7810">
        <v>12023.95</v>
      </c>
      <c r="E7810">
        <v>12015.11</v>
      </c>
      <c r="F7810">
        <v>0</v>
      </c>
    </row>
    <row r="7811" spans="1:6" x14ac:dyDescent="0.3">
      <c r="A7811" s="1">
        <v>44874.438888888886</v>
      </c>
      <c r="B7811">
        <v>12017.28</v>
      </c>
      <c r="C7811">
        <v>12015.42</v>
      </c>
      <c r="D7811">
        <v>12018.78</v>
      </c>
      <c r="E7811">
        <v>12015.28</v>
      </c>
      <c r="F7811">
        <v>0</v>
      </c>
    </row>
    <row r="7812" spans="1:6" x14ac:dyDescent="0.3">
      <c r="A7812" s="1">
        <v>44874.439583333333</v>
      </c>
      <c r="B7812">
        <v>12015.61</v>
      </c>
      <c r="C7812">
        <v>12020.5</v>
      </c>
      <c r="D7812">
        <v>12022.81</v>
      </c>
      <c r="E7812">
        <v>12014.51</v>
      </c>
      <c r="F7812">
        <v>0</v>
      </c>
    </row>
    <row r="7813" spans="1:6" x14ac:dyDescent="0.3">
      <c r="A7813" s="1">
        <v>44874.44027777778</v>
      </c>
      <c r="B7813">
        <v>12020.77</v>
      </c>
      <c r="C7813">
        <v>12019.39</v>
      </c>
      <c r="D7813">
        <v>12023.78</v>
      </c>
      <c r="E7813">
        <v>12017.98</v>
      </c>
      <c r="F7813">
        <v>0</v>
      </c>
    </row>
    <row r="7814" spans="1:6" x14ac:dyDescent="0.3">
      <c r="A7814" s="1">
        <v>44874.440972222219</v>
      </c>
      <c r="B7814">
        <v>12019.28</v>
      </c>
      <c r="C7814">
        <v>11999.76</v>
      </c>
      <c r="D7814">
        <v>12019.83</v>
      </c>
      <c r="E7814">
        <v>11997.89</v>
      </c>
      <c r="F7814">
        <v>0</v>
      </c>
    </row>
    <row r="7815" spans="1:6" x14ac:dyDescent="0.3">
      <c r="A7815" s="1">
        <v>44874.441666666666</v>
      </c>
      <c r="B7815">
        <v>11998.96</v>
      </c>
      <c r="C7815">
        <v>11992.55</v>
      </c>
      <c r="D7815">
        <v>11999.98</v>
      </c>
      <c r="E7815">
        <v>11992.5</v>
      </c>
      <c r="F7815">
        <v>0</v>
      </c>
    </row>
    <row r="7816" spans="1:6" x14ac:dyDescent="0.3">
      <c r="A7816" s="1">
        <v>44874.442361111112</v>
      </c>
      <c r="B7816">
        <v>11992.59</v>
      </c>
      <c r="C7816">
        <v>11994.61</v>
      </c>
      <c r="D7816">
        <v>11998.02</v>
      </c>
      <c r="E7816">
        <v>11991.31</v>
      </c>
      <c r="F7816">
        <v>0</v>
      </c>
    </row>
    <row r="7817" spans="1:6" x14ac:dyDescent="0.3">
      <c r="A7817" s="1">
        <v>44874.443055555559</v>
      </c>
      <c r="B7817">
        <v>11994.5</v>
      </c>
      <c r="C7817">
        <v>11989.42</v>
      </c>
      <c r="D7817">
        <v>11995.5</v>
      </c>
      <c r="E7817">
        <v>11989.42</v>
      </c>
      <c r="F7817">
        <v>0</v>
      </c>
    </row>
    <row r="7818" spans="1:6" x14ac:dyDescent="0.3">
      <c r="A7818" s="1">
        <v>44874.443749999999</v>
      </c>
      <c r="B7818">
        <v>11989.18</v>
      </c>
      <c r="C7818">
        <v>11989.94</v>
      </c>
      <c r="D7818">
        <v>11992.23</v>
      </c>
      <c r="E7818">
        <v>11988.37</v>
      </c>
      <c r="F7818">
        <v>0</v>
      </c>
    </row>
    <row r="7819" spans="1:6" x14ac:dyDescent="0.3">
      <c r="A7819" s="1">
        <v>44874.444444444445</v>
      </c>
      <c r="B7819">
        <v>11990.83</v>
      </c>
      <c r="C7819">
        <v>11986.14</v>
      </c>
      <c r="D7819">
        <v>11991.96</v>
      </c>
      <c r="E7819">
        <v>11985.37</v>
      </c>
      <c r="F7819">
        <v>0</v>
      </c>
    </row>
    <row r="7820" spans="1:6" x14ac:dyDescent="0.3">
      <c r="A7820" s="1">
        <v>44874.445138888892</v>
      </c>
      <c r="B7820">
        <v>11986.95</v>
      </c>
      <c r="C7820">
        <v>11984.75</v>
      </c>
      <c r="D7820">
        <v>11987.51</v>
      </c>
      <c r="E7820">
        <v>11982.91</v>
      </c>
      <c r="F7820">
        <v>0</v>
      </c>
    </row>
    <row r="7821" spans="1:6" x14ac:dyDescent="0.3">
      <c r="A7821" s="1">
        <v>44874.445833333331</v>
      </c>
      <c r="B7821">
        <v>11983.94</v>
      </c>
      <c r="C7821">
        <v>11981.18</v>
      </c>
      <c r="D7821">
        <v>11985.65</v>
      </c>
      <c r="E7821">
        <v>11980.13</v>
      </c>
      <c r="F7821">
        <v>0</v>
      </c>
    </row>
    <row r="7822" spans="1:6" x14ac:dyDescent="0.3">
      <c r="A7822" s="1">
        <v>44874.446527777778</v>
      </c>
      <c r="B7822">
        <v>11980.8</v>
      </c>
      <c r="C7822">
        <v>11975.98</v>
      </c>
      <c r="D7822">
        <v>11981.74</v>
      </c>
      <c r="E7822">
        <v>11973.46</v>
      </c>
      <c r="F7822">
        <v>0</v>
      </c>
    </row>
    <row r="7823" spans="1:6" x14ac:dyDescent="0.3">
      <c r="A7823" s="1">
        <v>44874.447222222225</v>
      </c>
      <c r="B7823">
        <v>11974.71</v>
      </c>
      <c r="C7823">
        <v>11977.07</v>
      </c>
      <c r="D7823">
        <v>11979.14</v>
      </c>
      <c r="E7823">
        <v>11974.25</v>
      </c>
      <c r="F7823">
        <v>0</v>
      </c>
    </row>
    <row r="7824" spans="1:6" x14ac:dyDescent="0.3">
      <c r="A7824" s="1">
        <v>44874.447916666664</v>
      </c>
      <c r="B7824">
        <v>11977.11</v>
      </c>
      <c r="C7824">
        <v>11980.69</v>
      </c>
      <c r="D7824">
        <v>11982.44</v>
      </c>
      <c r="E7824">
        <v>11975.27</v>
      </c>
      <c r="F7824">
        <v>0</v>
      </c>
    </row>
    <row r="7825" spans="1:6" x14ac:dyDescent="0.3">
      <c r="A7825" s="1">
        <v>44874.448611111111</v>
      </c>
      <c r="B7825">
        <v>11980.96</v>
      </c>
      <c r="C7825">
        <v>11980.35</v>
      </c>
      <c r="D7825">
        <v>11982.07</v>
      </c>
      <c r="E7825">
        <v>11977.32</v>
      </c>
      <c r="F7825">
        <v>0</v>
      </c>
    </row>
    <row r="7826" spans="1:6" x14ac:dyDescent="0.3">
      <c r="A7826" s="1">
        <v>44874.449305555558</v>
      </c>
      <c r="B7826">
        <v>11980.02</v>
      </c>
      <c r="C7826">
        <v>11969.1</v>
      </c>
      <c r="D7826">
        <v>11980.15</v>
      </c>
      <c r="E7826">
        <v>11967.9</v>
      </c>
      <c r="F7826">
        <v>0</v>
      </c>
    </row>
    <row r="7827" spans="1:6" x14ac:dyDescent="0.3">
      <c r="A7827" s="1">
        <v>44874.45</v>
      </c>
      <c r="B7827">
        <v>11968.96</v>
      </c>
      <c r="C7827">
        <v>11962.36</v>
      </c>
      <c r="D7827">
        <v>11969.2</v>
      </c>
      <c r="E7827">
        <v>11960.57</v>
      </c>
      <c r="F7827">
        <v>0</v>
      </c>
    </row>
    <row r="7828" spans="1:6" x14ac:dyDescent="0.3">
      <c r="A7828" s="1">
        <v>44874.450694444444</v>
      </c>
      <c r="B7828">
        <v>11962.26</v>
      </c>
      <c r="C7828">
        <v>11962.72</v>
      </c>
      <c r="D7828">
        <v>11963.84</v>
      </c>
      <c r="E7828">
        <v>11959.55</v>
      </c>
      <c r="F7828">
        <v>0</v>
      </c>
    </row>
    <row r="7829" spans="1:6" x14ac:dyDescent="0.3">
      <c r="A7829" s="1">
        <v>44874.451388888891</v>
      </c>
      <c r="B7829">
        <v>11962.15</v>
      </c>
      <c r="C7829">
        <v>11965.45</v>
      </c>
      <c r="D7829">
        <v>11967.1</v>
      </c>
      <c r="E7829">
        <v>11961.38</v>
      </c>
      <c r="F7829">
        <v>0</v>
      </c>
    </row>
    <row r="7830" spans="1:6" x14ac:dyDescent="0.3">
      <c r="A7830" s="1">
        <v>44874.45208333333</v>
      </c>
      <c r="B7830">
        <v>11965.33</v>
      </c>
      <c r="C7830">
        <v>11960.87</v>
      </c>
      <c r="D7830">
        <v>11966.51</v>
      </c>
      <c r="E7830">
        <v>11958.21</v>
      </c>
      <c r="F7830">
        <v>0</v>
      </c>
    </row>
    <row r="7831" spans="1:6" x14ac:dyDescent="0.3">
      <c r="A7831" s="1">
        <v>44874.452777777777</v>
      </c>
      <c r="B7831">
        <v>11960.07</v>
      </c>
      <c r="C7831">
        <v>11954.47</v>
      </c>
      <c r="D7831">
        <v>11960.46</v>
      </c>
      <c r="E7831">
        <v>11953.94</v>
      </c>
      <c r="F7831">
        <v>0</v>
      </c>
    </row>
    <row r="7832" spans="1:6" x14ac:dyDescent="0.3">
      <c r="A7832" s="1">
        <v>44874.453472222223</v>
      </c>
      <c r="B7832">
        <v>11954.39</v>
      </c>
      <c r="C7832">
        <v>11958.75</v>
      </c>
      <c r="D7832">
        <v>11958.75</v>
      </c>
      <c r="E7832">
        <v>11952.4</v>
      </c>
      <c r="F7832">
        <v>0</v>
      </c>
    </row>
    <row r="7833" spans="1:6" x14ac:dyDescent="0.3">
      <c r="A7833" s="1">
        <v>44874.45416666667</v>
      </c>
      <c r="B7833">
        <v>11958.72</v>
      </c>
      <c r="C7833">
        <v>11958.86</v>
      </c>
      <c r="D7833">
        <v>11960.79</v>
      </c>
      <c r="E7833">
        <v>11956.26</v>
      </c>
      <c r="F7833">
        <v>0</v>
      </c>
    </row>
    <row r="7834" spans="1:6" x14ac:dyDescent="0.3">
      <c r="A7834" s="1">
        <v>44874.454861111109</v>
      </c>
      <c r="B7834">
        <v>11958.8</v>
      </c>
      <c r="C7834">
        <v>11955.2</v>
      </c>
      <c r="D7834">
        <v>11960.48</v>
      </c>
      <c r="E7834">
        <v>11954.48</v>
      </c>
      <c r="F7834">
        <v>0</v>
      </c>
    </row>
    <row r="7835" spans="1:6" x14ac:dyDescent="0.3">
      <c r="A7835" s="1">
        <v>44874.455555555556</v>
      </c>
      <c r="B7835">
        <v>11955.47</v>
      </c>
      <c r="C7835">
        <v>11954.53</v>
      </c>
      <c r="D7835">
        <v>11957.06</v>
      </c>
      <c r="E7835">
        <v>11952.15</v>
      </c>
      <c r="F7835">
        <v>0</v>
      </c>
    </row>
    <row r="7836" spans="1:6" x14ac:dyDescent="0.3">
      <c r="A7836" s="1">
        <v>44874.456250000003</v>
      </c>
      <c r="B7836">
        <v>11954.71</v>
      </c>
      <c r="C7836">
        <v>11951.96</v>
      </c>
      <c r="D7836">
        <v>11956.8</v>
      </c>
      <c r="E7836">
        <v>11951.29</v>
      </c>
      <c r="F7836">
        <v>0</v>
      </c>
    </row>
    <row r="7837" spans="1:6" x14ac:dyDescent="0.3">
      <c r="A7837" s="1">
        <v>44874.456944444442</v>
      </c>
      <c r="B7837">
        <v>11952.01</v>
      </c>
      <c r="C7837">
        <v>11954.65</v>
      </c>
      <c r="D7837">
        <v>11955.57</v>
      </c>
      <c r="E7837">
        <v>11950.6</v>
      </c>
      <c r="F7837">
        <v>0</v>
      </c>
    </row>
    <row r="7838" spans="1:6" x14ac:dyDescent="0.3">
      <c r="A7838" s="1">
        <v>44874.457638888889</v>
      </c>
      <c r="B7838">
        <v>11954.46</v>
      </c>
      <c r="C7838">
        <v>11950.68</v>
      </c>
      <c r="D7838">
        <v>11955.43</v>
      </c>
      <c r="E7838">
        <v>11948.79</v>
      </c>
      <c r="F7838">
        <v>0</v>
      </c>
    </row>
    <row r="7839" spans="1:6" x14ac:dyDescent="0.3">
      <c r="A7839" s="1">
        <v>44874.458333333336</v>
      </c>
      <c r="B7839">
        <v>11950.64</v>
      </c>
      <c r="C7839">
        <v>11955.27</v>
      </c>
      <c r="D7839">
        <v>11955.27</v>
      </c>
      <c r="E7839">
        <v>11950.1</v>
      </c>
      <c r="F7839">
        <v>0</v>
      </c>
    </row>
    <row r="7840" spans="1:6" x14ac:dyDescent="0.3">
      <c r="A7840" s="1">
        <v>44874.459027777775</v>
      </c>
      <c r="B7840">
        <v>11955.33</v>
      </c>
      <c r="C7840">
        <v>11961.05</v>
      </c>
      <c r="D7840">
        <v>11961.16</v>
      </c>
      <c r="E7840">
        <v>11952.16</v>
      </c>
      <c r="F7840">
        <v>0</v>
      </c>
    </row>
    <row r="7841" spans="1:6" x14ac:dyDescent="0.3">
      <c r="A7841" s="1">
        <v>44874.459722222222</v>
      </c>
      <c r="B7841">
        <v>11960.48</v>
      </c>
      <c r="C7841">
        <v>11959.18</v>
      </c>
      <c r="D7841">
        <v>11961.98</v>
      </c>
      <c r="E7841">
        <v>11954.94</v>
      </c>
      <c r="F7841">
        <v>0</v>
      </c>
    </row>
    <row r="7842" spans="1:6" x14ac:dyDescent="0.3">
      <c r="A7842" s="1">
        <v>44874.460416666669</v>
      </c>
      <c r="B7842">
        <v>11958.96</v>
      </c>
      <c r="C7842">
        <v>11963.48</v>
      </c>
      <c r="D7842">
        <v>11967.39</v>
      </c>
      <c r="E7842">
        <v>11957.91</v>
      </c>
      <c r="F7842">
        <v>0</v>
      </c>
    </row>
    <row r="7843" spans="1:6" x14ac:dyDescent="0.3">
      <c r="A7843" s="1">
        <v>44874.461111111108</v>
      </c>
      <c r="B7843">
        <v>11963.48</v>
      </c>
      <c r="C7843">
        <v>11962.94</v>
      </c>
      <c r="D7843">
        <v>11966.08</v>
      </c>
      <c r="E7843">
        <v>11961.12</v>
      </c>
      <c r="F7843">
        <v>0</v>
      </c>
    </row>
    <row r="7844" spans="1:6" x14ac:dyDescent="0.3">
      <c r="A7844" s="1">
        <v>44874.461805555555</v>
      </c>
      <c r="B7844">
        <v>11962.59</v>
      </c>
      <c r="C7844">
        <v>11957.24</v>
      </c>
      <c r="D7844">
        <v>11962.7</v>
      </c>
      <c r="E7844">
        <v>11955.39</v>
      </c>
      <c r="F7844">
        <v>0</v>
      </c>
    </row>
    <row r="7845" spans="1:6" x14ac:dyDescent="0.3">
      <c r="A7845" s="1">
        <v>44874.462500000001</v>
      </c>
      <c r="B7845">
        <v>11957.21</v>
      </c>
      <c r="C7845">
        <v>11952.39</v>
      </c>
      <c r="D7845">
        <v>11957.68</v>
      </c>
      <c r="E7845">
        <v>11951.31</v>
      </c>
      <c r="F7845">
        <v>0</v>
      </c>
    </row>
    <row r="7846" spans="1:6" x14ac:dyDescent="0.3">
      <c r="A7846" s="1">
        <v>44874.463194444441</v>
      </c>
      <c r="B7846">
        <v>11952.26</v>
      </c>
      <c r="C7846">
        <v>11956.11</v>
      </c>
      <c r="D7846">
        <v>11956.6</v>
      </c>
      <c r="E7846">
        <v>11952.06</v>
      </c>
      <c r="F7846">
        <v>0</v>
      </c>
    </row>
    <row r="7847" spans="1:6" x14ac:dyDescent="0.3">
      <c r="A7847" s="1">
        <v>44874.463888888888</v>
      </c>
      <c r="B7847">
        <v>11955.45</v>
      </c>
      <c r="C7847">
        <v>11950.07</v>
      </c>
      <c r="D7847">
        <v>11957.11</v>
      </c>
      <c r="E7847">
        <v>11947.59</v>
      </c>
      <c r="F7847">
        <v>0</v>
      </c>
    </row>
    <row r="7848" spans="1:6" x14ac:dyDescent="0.3">
      <c r="A7848" s="1">
        <v>44874.464583333334</v>
      </c>
      <c r="B7848">
        <v>11950.01</v>
      </c>
      <c r="C7848">
        <v>11944.39</v>
      </c>
      <c r="D7848">
        <v>11950.79</v>
      </c>
      <c r="E7848">
        <v>11943.84</v>
      </c>
      <c r="F7848">
        <v>0</v>
      </c>
    </row>
    <row r="7849" spans="1:6" x14ac:dyDescent="0.3">
      <c r="A7849" s="1">
        <v>44874.465277777781</v>
      </c>
      <c r="B7849">
        <v>11944.95</v>
      </c>
      <c r="C7849">
        <v>11947.25</v>
      </c>
      <c r="D7849">
        <v>11947.63</v>
      </c>
      <c r="E7849">
        <v>11942.82</v>
      </c>
      <c r="F7849">
        <v>0</v>
      </c>
    </row>
    <row r="7850" spans="1:6" x14ac:dyDescent="0.3">
      <c r="A7850" s="1">
        <v>44874.46597222222</v>
      </c>
      <c r="B7850">
        <v>11947.04</v>
      </c>
      <c r="C7850">
        <v>11954.31</v>
      </c>
      <c r="D7850">
        <v>11955.32</v>
      </c>
      <c r="E7850">
        <v>11946.24</v>
      </c>
      <c r="F7850">
        <v>0</v>
      </c>
    </row>
    <row r="7851" spans="1:6" x14ac:dyDescent="0.3">
      <c r="A7851" s="1">
        <v>44874.466666666667</v>
      </c>
      <c r="B7851">
        <v>11954.26</v>
      </c>
      <c r="C7851">
        <v>11951.16</v>
      </c>
      <c r="D7851">
        <v>11955.33</v>
      </c>
      <c r="E7851">
        <v>11951.05</v>
      </c>
      <c r="F7851">
        <v>0</v>
      </c>
    </row>
    <row r="7852" spans="1:6" x14ac:dyDescent="0.3">
      <c r="A7852" s="1">
        <v>44874.467361111114</v>
      </c>
      <c r="B7852">
        <v>11951.08</v>
      </c>
      <c r="C7852">
        <v>11951.21</v>
      </c>
      <c r="D7852">
        <v>11952.58</v>
      </c>
      <c r="E7852">
        <v>11949.75</v>
      </c>
      <c r="F7852">
        <v>0</v>
      </c>
    </row>
    <row r="7853" spans="1:6" x14ac:dyDescent="0.3">
      <c r="A7853" s="1">
        <v>44874.468055555553</v>
      </c>
      <c r="B7853">
        <v>11951.11</v>
      </c>
      <c r="C7853">
        <v>11950.74</v>
      </c>
      <c r="D7853">
        <v>11952.11</v>
      </c>
      <c r="E7853">
        <v>11948.67</v>
      </c>
      <c r="F7853">
        <v>0</v>
      </c>
    </row>
    <row r="7854" spans="1:6" x14ac:dyDescent="0.3">
      <c r="A7854" s="1">
        <v>44874.46875</v>
      </c>
      <c r="B7854">
        <v>11950.16</v>
      </c>
      <c r="C7854">
        <v>11944.02</v>
      </c>
      <c r="D7854">
        <v>11951.7</v>
      </c>
      <c r="E7854">
        <v>11943.95</v>
      </c>
      <c r="F7854">
        <v>0</v>
      </c>
    </row>
    <row r="7855" spans="1:6" x14ac:dyDescent="0.3">
      <c r="A7855" s="1">
        <v>44874.469444444447</v>
      </c>
      <c r="B7855">
        <v>11943.86</v>
      </c>
      <c r="C7855">
        <v>11938.17</v>
      </c>
      <c r="D7855">
        <v>11945.12</v>
      </c>
      <c r="E7855">
        <v>11938.16</v>
      </c>
      <c r="F7855">
        <v>0</v>
      </c>
    </row>
    <row r="7856" spans="1:6" x14ac:dyDescent="0.3">
      <c r="A7856" s="1">
        <v>44874.470138888886</v>
      </c>
      <c r="B7856">
        <v>11938.24</v>
      </c>
      <c r="C7856">
        <v>11938.81</v>
      </c>
      <c r="D7856">
        <v>11941.53</v>
      </c>
      <c r="E7856">
        <v>11937.39</v>
      </c>
      <c r="F7856">
        <v>0</v>
      </c>
    </row>
    <row r="7857" spans="1:6" x14ac:dyDescent="0.3">
      <c r="A7857" s="1">
        <v>44874.470833333333</v>
      </c>
      <c r="B7857">
        <v>11938.85</v>
      </c>
      <c r="C7857">
        <v>11943.61</v>
      </c>
      <c r="D7857">
        <v>11945.08</v>
      </c>
      <c r="E7857">
        <v>11938.85</v>
      </c>
      <c r="F7857">
        <v>0</v>
      </c>
    </row>
    <row r="7858" spans="1:6" x14ac:dyDescent="0.3">
      <c r="A7858" s="1">
        <v>44874.47152777778</v>
      </c>
      <c r="B7858">
        <v>11943.79</v>
      </c>
      <c r="C7858">
        <v>11942.64</v>
      </c>
      <c r="D7858">
        <v>11945.86</v>
      </c>
      <c r="E7858">
        <v>11941.53</v>
      </c>
      <c r="F7858">
        <v>0</v>
      </c>
    </row>
    <row r="7859" spans="1:6" x14ac:dyDescent="0.3">
      <c r="A7859" s="1">
        <v>44874.472222222219</v>
      </c>
      <c r="B7859">
        <v>11942.57</v>
      </c>
      <c r="C7859">
        <v>11941.61</v>
      </c>
      <c r="D7859">
        <v>11943.53</v>
      </c>
      <c r="E7859">
        <v>11939.76</v>
      </c>
      <c r="F7859">
        <v>0</v>
      </c>
    </row>
    <row r="7860" spans="1:6" x14ac:dyDescent="0.3">
      <c r="A7860" s="1">
        <v>44874.472916666666</v>
      </c>
      <c r="B7860">
        <v>11942.34</v>
      </c>
      <c r="C7860">
        <v>11944.26</v>
      </c>
      <c r="D7860">
        <v>11944.71</v>
      </c>
      <c r="E7860">
        <v>11940.49</v>
      </c>
      <c r="F7860">
        <v>0</v>
      </c>
    </row>
    <row r="7861" spans="1:6" x14ac:dyDescent="0.3">
      <c r="A7861" s="1">
        <v>44874.473611111112</v>
      </c>
      <c r="B7861">
        <v>11943.72</v>
      </c>
      <c r="C7861">
        <v>11945</v>
      </c>
      <c r="D7861">
        <v>11945.67</v>
      </c>
      <c r="E7861">
        <v>11942.05</v>
      </c>
      <c r="F7861">
        <v>0</v>
      </c>
    </row>
    <row r="7862" spans="1:6" x14ac:dyDescent="0.3">
      <c r="A7862" s="1">
        <v>44874.474305555559</v>
      </c>
      <c r="B7862">
        <v>11945.04</v>
      </c>
      <c r="C7862">
        <v>11945.7</v>
      </c>
      <c r="D7862">
        <v>11946.85</v>
      </c>
      <c r="E7862">
        <v>11943.85</v>
      </c>
      <c r="F7862">
        <v>0</v>
      </c>
    </row>
    <row r="7863" spans="1:6" x14ac:dyDescent="0.3">
      <c r="A7863" s="1">
        <v>44874.474999999999</v>
      </c>
      <c r="B7863">
        <v>11946.08</v>
      </c>
      <c r="C7863">
        <v>11942.7</v>
      </c>
      <c r="D7863">
        <v>11947.53</v>
      </c>
      <c r="E7863">
        <v>11942.7</v>
      </c>
      <c r="F7863">
        <v>0</v>
      </c>
    </row>
    <row r="7864" spans="1:6" x14ac:dyDescent="0.3">
      <c r="A7864" s="1">
        <v>44874.475694444445</v>
      </c>
      <c r="B7864">
        <v>11942.78</v>
      </c>
      <c r="C7864">
        <v>11930.34</v>
      </c>
      <c r="D7864">
        <v>11945.17</v>
      </c>
      <c r="E7864">
        <v>11927.39</v>
      </c>
      <c r="F7864">
        <v>0</v>
      </c>
    </row>
    <row r="7865" spans="1:6" x14ac:dyDescent="0.3">
      <c r="A7865" s="1">
        <v>44874.476388888892</v>
      </c>
      <c r="B7865">
        <v>11930.19</v>
      </c>
      <c r="C7865">
        <v>11927.43</v>
      </c>
      <c r="D7865">
        <v>11930.19</v>
      </c>
      <c r="E7865">
        <v>11925.18</v>
      </c>
      <c r="F7865">
        <v>0</v>
      </c>
    </row>
    <row r="7866" spans="1:6" x14ac:dyDescent="0.3">
      <c r="A7866" s="1">
        <v>44874.477083333331</v>
      </c>
      <c r="B7866">
        <v>11927.73</v>
      </c>
      <c r="C7866">
        <v>11921.91</v>
      </c>
      <c r="D7866">
        <v>11927.73</v>
      </c>
      <c r="E7866">
        <v>11918.77</v>
      </c>
      <c r="F7866">
        <v>0</v>
      </c>
    </row>
    <row r="7867" spans="1:6" x14ac:dyDescent="0.3">
      <c r="A7867" s="1">
        <v>44874.477777777778</v>
      </c>
      <c r="B7867">
        <v>11921.8</v>
      </c>
      <c r="C7867">
        <v>11911.71</v>
      </c>
      <c r="D7867">
        <v>11922.4</v>
      </c>
      <c r="E7867">
        <v>11911.09</v>
      </c>
      <c r="F7867">
        <v>0</v>
      </c>
    </row>
    <row r="7868" spans="1:6" x14ac:dyDescent="0.3">
      <c r="A7868" s="1">
        <v>44874.478472222225</v>
      </c>
      <c r="B7868">
        <v>11911.94</v>
      </c>
      <c r="C7868">
        <v>11918.73</v>
      </c>
      <c r="D7868">
        <v>11919.01</v>
      </c>
      <c r="E7868">
        <v>11911.35</v>
      </c>
      <c r="F7868">
        <v>0</v>
      </c>
    </row>
    <row r="7869" spans="1:6" x14ac:dyDescent="0.3">
      <c r="A7869" s="1">
        <v>44874.479166666664</v>
      </c>
      <c r="B7869">
        <v>11918.81</v>
      </c>
      <c r="C7869">
        <v>11918.52</v>
      </c>
      <c r="D7869">
        <v>11918.91</v>
      </c>
      <c r="E7869">
        <v>11918.5</v>
      </c>
      <c r="F7869">
        <v>0</v>
      </c>
    </row>
    <row r="7870" spans="1:6" x14ac:dyDescent="0.3">
      <c r="A7870" s="1">
        <v>44874.540972222225</v>
      </c>
      <c r="B7870">
        <v>11918.06</v>
      </c>
      <c r="C7870">
        <v>11918.02</v>
      </c>
      <c r="D7870">
        <v>11918.38</v>
      </c>
      <c r="E7870">
        <v>11917.75</v>
      </c>
      <c r="F7870">
        <v>0</v>
      </c>
    </row>
    <row r="7871" spans="1:6" x14ac:dyDescent="0.3">
      <c r="A7871" s="1">
        <v>44874.541666666664</v>
      </c>
      <c r="B7871">
        <v>11919.05</v>
      </c>
      <c r="C7871">
        <v>11908.32</v>
      </c>
      <c r="D7871">
        <v>11920.23</v>
      </c>
      <c r="E7871">
        <v>11907.31</v>
      </c>
      <c r="F7871">
        <v>0</v>
      </c>
    </row>
    <row r="7872" spans="1:6" x14ac:dyDescent="0.3">
      <c r="A7872" s="1">
        <v>44874.542361111111</v>
      </c>
      <c r="B7872">
        <v>11908.33</v>
      </c>
      <c r="C7872">
        <v>11912.79</v>
      </c>
      <c r="D7872">
        <v>11913.72</v>
      </c>
      <c r="E7872">
        <v>11908.06</v>
      </c>
      <c r="F7872">
        <v>0</v>
      </c>
    </row>
    <row r="7873" spans="1:6" x14ac:dyDescent="0.3">
      <c r="A7873" s="1">
        <v>44874.543055555558</v>
      </c>
      <c r="B7873">
        <v>11912.81</v>
      </c>
      <c r="C7873">
        <v>11917.17</v>
      </c>
      <c r="D7873">
        <v>11917.96</v>
      </c>
      <c r="E7873">
        <v>11912.52</v>
      </c>
      <c r="F7873">
        <v>0</v>
      </c>
    </row>
    <row r="7874" spans="1:6" x14ac:dyDescent="0.3">
      <c r="A7874" s="1">
        <v>44874.543749999997</v>
      </c>
      <c r="B7874">
        <v>11917.2</v>
      </c>
      <c r="C7874">
        <v>11916.43</v>
      </c>
      <c r="D7874">
        <v>11919.86</v>
      </c>
      <c r="E7874">
        <v>11914.29</v>
      </c>
      <c r="F7874">
        <v>0</v>
      </c>
    </row>
    <row r="7875" spans="1:6" x14ac:dyDescent="0.3">
      <c r="A7875" s="1">
        <v>44874.544444444444</v>
      </c>
      <c r="B7875">
        <v>11916.68</v>
      </c>
      <c r="C7875">
        <v>11925.35</v>
      </c>
      <c r="D7875">
        <v>11926.4</v>
      </c>
      <c r="E7875">
        <v>11915.65</v>
      </c>
      <c r="F7875">
        <v>0</v>
      </c>
    </row>
    <row r="7876" spans="1:6" x14ac:dyDescent="0.3">
      <c r="A7876" s="1">
        <v>44874.545138888891</v>
      </c>
      <c r="B7876">
        <v>11926.03</v>
      </c>
      <c r="C7876">
        <v>11926.41</v>
      </c>
      <c r="D7876">
        <v>11927.7</v>
      </c>
      <c r="E7876">
        <v>11922.8</v>
      </c>
      <c r="F7876">
        <v>0</v>
      </c>
    </row>
    <row r="7877" spans="1:6" x14ac:dyDescent="0.3">
      <c r="A7877" s="1">
        <v>44874.54583333333</v>
      </c>
      <c r="B7877">
        <v>11926.8</v>
      </c>
      <c r="C7877">
        <v>11930.64</v>
      </c>
      <c r="D7877">
        <v>11932.83</v>
      </c>
      <c r="E7877">
        <v>11924.15</v>
      </c>
      <c r="F7877">
        <v>0</v>
      </c>
    </row>
    <row r="7878" spans="1:6" x14ac:dyDescent="0.3">
      <c r="A7878" s="1">
        <v>44874.546527777777</v>
      </c>
      <c r="B7878">
        <v>11930.11</v>
      </c>
      <c r="C7878">
        <v>11927.51</v>
      </c>
      <c r="D7878">
        <v>11932.14</v>
      </c>
      <c r="E7878">
        <v>11926.14</v>
      </c>
      <c r="F7878">
        <v>0</v>
      </c>
    </row>
    <row r="7879" spans="1:6" x14ac:dyDescent="0.3">
      <c r="A7879" s="1">
        <v>44874.547222222223</v>
      </c>
      <c r="B7879">
        <v>11926.36</v>
      </c>
      <c r="C7879">
        <v>11925.27</v>
      </c>
      <c r="D7879">
        <v>11928.05</v>
      </c>
      <c r="E7879">
        <v>11923.84</v>
      </c>
      <c r="F7879">
        <v>0</v>
      </c>
    </row>
    <row r="7880" spans="1:6" x14ac:dyDescent="0.3">
      <c r="A7880" s="1">
        <v>44874.54791666667</v>
      </c>
      <c r="B7880">
        <v>11925.19</v>
      </c>
      <c r="C7880">
        <v>11918.23</v>
      </c>
      <c r="D7880">
        <v>11925.43</v>
      </c>
      <c r="E7880">
        <v>11916.45</v>
      </c>
      <c r="F7880">
        <v>0</v>
      </c>
    </row>
    <row r="7881" spans="1:6" x14ac:dyDescent="0.3">
      <c r="A7881" s="1">
        <v>44874.548611111109</v>
      </c>
      <c r="B7881">
        <v>11918.18</v>
      </c>
      <c r="C7881">
        <v>11913.84</v>
      </c>
      <c r="D7881">
        <v>11918.77</v>
      </c>
      <c r="E7881">
        <v>11911.94</v>
      </c>
      <c r="F7881">
        <v>0</v>
      </c>
    </row>
    <row r="7882" spans="1:6" x14ac:dyDescent="0.3">
      <c r="A7882" s="1">
        <v>44874.549305555556</v>
      </c>
      <c r="B7882">
        <v>11913.86</v>
      </c>
      <c r="C7882">
        <v>11914.71</v>
      </c>
      <c r="D7882">
        <v>11916.75</v>
      </c>
      <c r="E7882">
        <v>11911.99</v>
      </c>
      <c r="F7882">
        <v>0</v>
      </c>
    </row>
    <row r="7883" spans="1:6" x14ac:dyDescent="0.3">
      <c r="A7883" s="1">
        <v>44874.55</v>
      </c>
      <c r="B7883">
        <v>11914.97</v>
      </c>
      <c r="C7883">
        <v>11911.12</v>
      </c>
      <c r="D7883">
        <v>11915.64</v>
      </c>
      <c r="E7883">
        <v>11909.94</v>
      </c>
      <c r="F7883">
        <v>0</v>
      </c>
    </row>
    <row r="7884" spans="1:6" x14ac:dyDescent="0.3">
      <c r="A7884" s="1">
        <v>44874.550694444442</v>
      </c>
      <c r="B7884">
        <v>11911.84</v>
      </c>
      <c r="C7884">
        <v>11906.36</v>
      </c>
      <c r="D7884">
        <v>11911.84</v>
      </c>
      <c r="E7884">
        <v>11906.09</v>
      </c>
      <c r="F7884">
        <v>0</v>
      </c>
    </row>
    <row r="7885" spans="1:6" x14ac:dyDescent="0.3">
      <c r="A7885" s="1">
        <v>44874.551388888889</v>
      </c>
      <c r="B7885">
        <v>11906.41</v>
      </c>
      <c r="C7885">
        <v>11904.07</v>
      </c>
      <c r="D7885">
        <v>11908.36</v>
      </c>
      <c r="E7885">
        <v>11902.57</v>
      </c>
      <c r="F7885">
        <v>0</v>
      </c>
    </row>
    <row r="7886" spans="1:6" x14ac:dyDescent="0.3">
      <c r="A7886" s="1">
        <v>44874.552083333336</v>
      </c>
      <c r="B7886">
        <v>11904.24</v>
      </c>
      <c r="C7886">
        <v>11902.93</v>
      </c>
      <c r="D7886">
        <v>11905.61</v>
      </c>
      <c r="E7886">
        <v>11900.69</v>
      </c>
      <c r="F7886">
        <v>0</v>
      </c>
    </row>
    <row r="7887" spans="1:6" x14ac:dyDescent="0.3">
      <c r="A7887" s="1">
        <v>44874.552777777775</v>
      </c>
      <c r="B7887">
        <v>11903.22</v>
      </c>
      <c r="C7887">
        <v>11906.61</v>
      </c>
      <c r="D7887">
        <v>11907.1</v>
      </c>
      <c r="E7887">
        <v>11902.44</v>
      </c>
      <c r="F7887">
        <v>0</v>
      </c>
    </row>
    <row r="7888" spans="1:6" x14ac:dyDescent="0.3">
      <c r="A7888" s="1">
        <v>44874.553472222222</v>
      </c>
      <c r="B7888">
        <v>11906.79</v>
      </c>
      <c r="C7888">
        <v>11906.29</v>
      </c>
      <c r="D7888">
        <v>11908.37</v>
      </c>
      <c r="E7888">
        <v>11903.24</v>
      </c>
      <c r="F7888">
        <v>0</v>
      </c>
    </row>
    <row r="7889" spans="1:6" x14ac:dyDescent="0.3">
      <c r="A7889" s="1">
        <v>44874.554166666669</v>
      </c>
      <c r="B7889">
        <v>11906.21</v>
      </c>
      <c r="C7889">
        <v>11908.53</v>
      </c>
      <c r="D7889">
        <v>11911.33</v>
      </c>
      <c r="E7889">
        <v>11904.65</v>
      </c>
      <c r="F7889">
        <v>0</v>
      </c>
    </row>
    <row r="7890" spans="1:6" x14ac:dyDescent="0.3">
      <c r="A7890" s="1">
        <v>44874.554861111108</v>
      </c>
      <c r="B7890">
        <v>11908.71</v>
      </c>
      <c r="C7890">
        <v>11899.53</v>
      </c>
      <c r="D7890">
        <v>11909.69</v>
      </c>
      <c r="E7890">
        <v>11898.48</v>
      </c>
      <c r="F7890">
        <v>0</v>
      </c>
    </row>
    <row r="7891" spans="1:6" x14ac:dyDescent="0.3">
      <c r="A7891" s="1">
        <v>44874.555555555555</v>
      </c>
      <c r="B7891">
        <v>11898.86</v>
      </c>
      <c r="C7891">
        <v>11893.38</v>
      </c>
      <c r="D7891">
        <v>11902.08</v>
      </c>
      <c r="E7891">
        <v>11893.38</v>
      </c>
      <c r="F7891">
        <v>0</v>
      </c>
    </row>
    <row r="7892" spans="1:6" x14ac:dyDescent="0.3">
      <c r="A7892" s="1">
        <v>44874.556250000001</v>
      </c>
      <c r="B7892">
        <v>11893.3</v>
      </c>
      <c r="C7892">
        <v>11888.04</v>
      </c>
      <c r="D7892">
        <v>11894.89</v>
      </c>
      <c r="E7892">
        <v>11886.17</v>
      </c>
      <c r="F7892">
        <v>0</v>
      </c>
    </row>
    <row r="7893" spans="1:6" x14ac:dyDescent="0.3">
      <c r="A7893" s="1">
        <v>44874.556944444441</v>
      </c>
      <c r="B7893">
        <v>11888.3</v>
      </c>
      <c r="C7893">
        <v>11889.2</v>
      </c>
      <c r="D7893">
        <v>11889.5</v>
      </c>
      <c r="E7893">
        <v>11886.11</v>
      </c>
      <c r="F7893">
        <v>0</v>
      </c>
    </row>
    <row r="7894" spans="1:6" x14ac:dyDescent="0.3">
      <c r="A7894" s="1">
        <v>44874.557638888888</v>
      </c>
      <c r="B7894">
        <v>11889.11</v>
      </c>
      <c r="C7894">
        <v>11895.64</v>
      </c>
      <c r="D7894">
        <v>11899.86</v>
      </c>
      <c r="E7894">
        <v>11887.01</v>
      </c>
      <c r="F7894">
        <v>0</v>
      </c>
    </row>
    <row r="7895" spans="1:6" x14ac:dyDescent="0.3">
      <c r="A7895" s="1">
        <v>44874.558333333334</v>
      </c>
      <c r="B7895">
        <v>11895.76</v>
      </c>
      <c r="C7895">
        <v>11898.99</v>
      </c>
      <c r="D7895">
        <v>11900.93</v>
      </c>
      <c r="E7895">
        <v>11894.89</v>
      </c>
      <c r="F7895">
        <v>0</v>
      </c>
    </row>
    <row r="7896" spans="1:6" x14ac:dyDescent="0.3">
      <c r="A7896" s="1">
        <v>44874.559027777781</v>
      </c>
      <c r="B7896">
        <v>11898.46</v>
      </c>
      <c r="C7896">
        <v>11901.32</v>
      </c>
      <c r="D7896">
        <v>11904.66</v>
      </c>
      <c r="E7896">
        <v>11898.46</v>
      </c>
      <c r="F7896">
        <v>0</v>
      </c>
    </row>
    <row r="7897" spans="1:6" x14ac:dyDescent="0.3">
      <c r="A7897" s="1">
        <v>44874.55972222222</v>
      </c>
      <c r="B7897">
        <v>11901.42</v>
      </c>
      <c r="C7897">
        <v>11903.38</v>
      </c>
      <c r="D7897">
        <v>11904.6</v>
      </c>
      <c r="E7897">
        <v>11898.91</v>
      </c>
      <c r="F7897">
        <v>0</v>
      </c>
    </row>
    <row r="7898" spans="1:6" x14ac:dyDescent="0.3">
      <c r="A7898" s="1">
        <v>44874.560416666667</v>
      </c>
      <c r="B7898">
        <v>11903.26</v>
      </c>
      <c r="C7898">
        <v>11906.21</v>
      </c>
      <c r="D7898">
        <v>11908.2</v>
      </c>
      <c r="E7898">
        <v>11899.93</v>
      </c>
      <c r="F7898">
        <v>0</v>
      </c>
    </row>
    <row r="7899" spans="1:6" x14ac:dyDescent="0.3">
      <c r="A7899" s="1">
        <v>44874.561111111114</v>
      </c>
      <c r="B7899">
        <v>11906.37</v>
      </c>
      <c r="C7899">
        <v>11910.39</v>
      </c>
      <c r="D7899">
        <v>11911.75</v>
      </c>
      <c r="E7899">
        <v>11906</v>
      </c>
      <c r="F7899">
        <v>0</v>
      </c>
    </row>
    <row r="7900" spans="1:6" x14ac:dyDescent="0.3">
      <c r="A7900" s="1">
        <v>44874.561805555553</v>
      </c>
      <c r="B7900">
        <v>11909.9</v>
      </c>
      <c r="C7900">
        <v>11909.07</v>
      </c>
      <c r="D7900">
        <v>11911.34</v>
      </c>
      <c r="E7900">
        <v>11905.57</v>
      </c>
      <c r="F7900">
        <v>0</v>
      </c>
    </row>
    <row r="7901" spans="1:6" x14ac:dyDescent="0.3">
      <c r="A7901" s="1">
        <v>44874.5625</v>
      </c>
      <c r="B7901">
        <v>11910.08</v>
      </c>
      <c r="C7901">
        <v>11912.45</v>
      </c>
      <c r="D7901">
        <v>11912.56</v>
      </c>
      <c r="E7901">
        <v>11907.77</v>
      </c>
      <c r="F7901">
        <v>0</v>
      </c>
    </row>
    <row r="7902" spans="1:6" x14ac:dyDescent="0.3">
      <c r="A7902" s="1">
        <v>44874.563194444447</v>
      </c>
      <c r="B7902">
        <v>11911.6</v>
      </c>
      <c r="C7902">
        <v>11926.19</v>
      </c>
      <c r="D7902">
        <v>11927.46</v>
      </c>
      <c r="E7902">
        <v>11910.87</v>
      </c>
      <c r="F7902">
        <v>0</v>
      </c>
    </row>
    <row r="7903" spans="1:6" x14ac:dyDescent="0.3">
      <c r="A7903" s="1">
        <v>44874.563888888886</v>
      </c>
      <c r="B7903">
        <v>11925.89</v>
      </c>
      <c r="C7903">
        <v>11931.33</v>
      </c>
      <c r="D7903">
        <v>11933.03</v>
      </c>
      <c r="E7903">
        <v>11924.58</v>
      </c>
      <c r="F7903">
        <v>0</v>
      </c>
    </row>
    <row r="7904" spans="1:6" x14ac:dyDescent="0.3">
      <c r="A7904" s="1">
        <v>44874.564583333333</v>
      </c>
      <c r="B7904">
        <v>11931.77</v>
      </c>
      <c r="C7904">
        <v>11934.45</v>
      </c>
      <c r="D7904">
        <v>11935.23</v>
      </c>
      <c r="E7904">
        <v>11928.78</v>
      </c>
      <c r="F7904">
        <v>0</v>
      </c>
    </row>
    <row r="7905" spans="1:6" x14ac:dyDescent="0.3">
      <c r="A7905" s="1">
        <v>44874.56527777778</v>
      </c>
      <c r="B7905">
        <v>11934.73</v>
      </c>
      <c r="C7905">
        <v>11919.01</v>
      </c>
      <c r="D7905">
        <v>11934.73</v>
      </c>
      <c r="E7905">
        <v>11918.55</v>
      </c>
      <c r="F7905">
        <v>0</v>
      </c>
    </row>
    <row r="7906" spans="1:6" x14ac:dyDescent="0.3">
      <c r="A7906" s="1">
        <v>44874.565972222219</v>
      </c>
      <c r="B7906">
        <v>11918.92</v>
      </c>
      <c r="C7906">
        <v>11918.6</v>
      </c>
      <c r="D7906">
        <v>11922.54</v>
      </c>
      <c r="E7906">
        <v>11917.12</v>
      </c>
      <c r="F7906">
        <v>0</v>
      </c>
    </row>
    <row r="7907" spans="1:6" x14ac:dyDescent="0.3">
      <c r="A7907" s="1">
        <v>44874.566666666666</v>
      </c>
      <c r="B7907">
        <v>11918.65</v>
      </c>
      <c r="C7907">
        <v>11917.43</v>
      </c>
      <c r="D7907">
        <v>11919.59</v>
      </c>
      <c r="E7907">
        <v>11914.6</v>
      </c>
      <c r="F7907">
        <v>0</v>
      </c>
    </row>
    <row r="7908" spans="1:6" x14ac:dyDescent="0.3">
      <c r="A7908" s="1">
        <v>44874.567361111112</v>
      </c>
      <c r="B7908">
        <v>11917.7</v>
      </c>
      <c r="C7908">
        <v>11916.9</v>
      </c>
      <c r="D7908">
        <v>11918.29</v>
      </c>
      <c r="E7908">
        <v>11914.84</v>
      </c>
      <c r="F7908">
        <v>0</v>
      </c>
    </row>
    <row r="7909" spans="1:6" x14ac:dyDescent="0.3">
      <c r="A7909" s="1">
        <v>44874.568055555559</v>
      </c>
      <c r="B7909">
        <v>11916.77</v>
      </c>
      <c r="C7909">
        <v>11913.67</v>
      </c>
      <c r="D7909">
        <v>11916.89</v>
      </c>
      <c r="E7909">
        <v>11912.95</v>
      </c>
      <c r="F7909">
        <v>0</v>
      </c>
    </row>
    <row r="7910" spans="1:6" x14ac:dyDescent="0.3">
      <c r="A7910" s="1">
        <v>44874.568749999999</v>
      </c>
      <c r="B7910">
        <v>11913.88</v>
      </c>
      <c r="C7910">
        <v>11912.06</v>
      </c>
      <c r="D7910">
        <v>11915.58</v>
      </c>
      <c r="E7910">
        <v>11911.22</v>
      </c>
      <c r="F7910">
        <v>0</v>
      </c>
    </row>
    <row r="7911" spans="1:6" x14ac:dyDescent="0.3">
      <c r="A7911" s="1">
        <v>44874.569444444445</v>
      </c>
      <c r="B7911">
        <v>11911.88</v>
      </c>
      <c r="C7911">
        <v>11906.38</v>
      </c>
      <c r="D7911">
        <v>11913.2</v>
      </c>
      <c r="E7911">
        <v>11904.2</v>
      </c>
      <c r="F7911">
        <v>0</v>
      </c>
    </row>
    <row r="7912" spans="1:6" x14ac:dyDescent="0.3">
      <c r="A7912" s="1">
        <v>44874.570138888892</v>
      </c>
      <c r="B7912">
        <v>11906.55</v>
      </c>
      <c r="C7912">
        <v>11901.34</v>
      </c>
      <c r="D7912">
        <v>11907.08</v>
      </c>
      <c r="E7912">
        <v>11901.16</v>
      </c>
      <c r="F7912">
        <v>0</v>
      </c>
    </row>
    <row r="7913" spans="1:6" x14ac:dyDescent="0.3">
      <c r="A7913" s="1">
        <v>44874.570833333331</v>
      </c>
      <c r="B7913">
        <v>11901.19</v>
      </c>
      <c r="C7913">
        <v>11901.52</v>
      </c>
      <c r="D7913">
        <v>11902.78</v>
      </c>
      <c r="E7913">
        <v>11899.9</v>
      </c>
      <c r="F7913">
        <v>0</v>
      </c>
    </row>
    <row r="7914" spans="1:6" x14ac:dyDescent="0.3">
      <c r="A7914" s="1">
        <v>44874.571527777778</v>
      </c>
      <c r="B7914">
        <v>11902.16</v>
      </c>
      <c r="C7914">
        <v>11900.42</v>
      </c>
      <c r="D7914">
        <v>11902.98</v>
      </c>
      <c r="E7914">
        <v>11898.36</v>
      </c>
      <c r="F7914">
        <v>0</v>
      </c>
    </row>
    <row r="7915" spans="1:6" x14ac:dyDescent="0.3">
      <c r="A7915" s="1">
        <v>44874.572222222225</v>
      </c>
      <c r="B7915">
        <v>11900.34</v>
      </c>
      <c r="C7915">
        <v>11901.47</v>
      </c>
      <c r="D7915">
        <v>11901.91</v>
      </c>
      <c r="E7915">
        <v>11898.75</v>
      </c>
      <c r="F7915">
        <v>0</v>
      </c>
    </row>
    <row r="7916" spans="1:6" x14ac:dyDescent="0.3">
      <c r="A7916" s="1">
        <v>44874.572916666664</v>
      </c>
      <c r="B7916">
        <v>11901.45</v>
      </c>
      <c r="C7916">
        <v>11902.05</v>
      </c>
      <c r="D7916">
        <v>11903.57</v>
      </c>
      <c r="E7916">
        <v>11898.53</v>
      </c>
      <c r="F7916">
        <v>0</v>
      </c>
    </row>
    <row r="7917" spans="1:6" x14ac:dyDescent="0.3">
      <c r="A7917" s="1">
        <v>44874.573611111111</v>
      </c>
      <c r="B7917">
        <v>11902.02</v>
      </c>
      <c r="C7917">
        <v>11904.69</v>
      </c>
      <c r="D7917">
        <v>11904.87</v>
      </c>
      <c r="E7917">
        <v>11900.07</v>
      </c>
      <c r="F7917">
        <v>0</v>
      </c>
    </row>
    <row r="7918" spans="1:6" x14ac:dyDescent="0.3">
      <c r="A7918" s="1">
        <v>44874.574305555558</v>
      </c>
      <c r="B7918">
        <v>11904.94</v>
      </c>
      <c r="C7918">
        <v>11902.81</v>
      </c>
      <c r="D7918">
        <v>11905.35</v>
      </c>
      <c r="E7918">
        <v>11901.58</v>
      </c>
      <c r="F7918">
        <v>0</v>
      </c>
    </row>
    <row r="7919" spans="1:6" x14ac:dyDescent="0.3">
      <c r="A7919" s="1">
        <v>44874.574999999997</v>
      </c>
      <c r="B7919">
        <v>11903.35</v>
      </c>
      <c r="C7919">
        <v>11898.24</v>
      </c>
      <c r="D7919">
        <v>11903.35</v>
      </c>
      <c r="E7919">
        <v>11897.11</v>
      </c>
      <c r="F7919">
        <v>0</v>
      </c>
    </row>
    <row r="7920" spans="1:6" x14ac:dyDescent="0.3">
      <c r="A7920" s="1">
        <v>44874.575694444444</v>
      </c>
      <c r="B7920">
        <v>11898.54</v>
      </c>
      <c r="C7920">
        <v>11897.38</v>
      </c>
      <c r="D7920">
        <v>11899.15</v>
      </c>
      <c r="E7920">
        <v>11895.92</v>
      </c>
      <c r="F7920">
        <v>0</v>
      </c>
    </row>
    <row r="7921" spans="1:6" x14ac:dyDescent="0.3">
      <c r="A7921" s="1">
        <v>44874.576388888891</v>
      </c>
      <c r="B7921">
        <v>11897.44</v>
      </c>
      <c r="C7921">
        <v>11904.84</v>
      </c>
      <c r="D7921">
        <v>11906.25</v>
      </c>
      <c r="E7921">
        <v>11896.4</v>
      </c>
      <c r="F7921">
        <v>0</v>
      </c>
    </row>
    <row r="7922" spans="1:6" x14ac:dyDescent="0.3">
      <c r="A7922" s="1">
        <v>44874.57708333333</v>
      </c>
      <c r="B7922">
        <v>11904.12</v>
      </c>
      <c r="C7922">
        <v>11905.74</v>
      </c>
      <c r="D7922">
        <v>11906.94</v>
      </c>
      <c r="E7922">
        <v>11902.44</v>
      </c>
      <c r="F7922">
        <v>0</v>
      </c>
    </row>
    <row r="7923" spans="1:6" x14ac:dyDescent="0.3">
      <c r="A7923" s="1">
        <v>44874.577777777777</v>
      </c>
      <c r="B7923">
        <v>11906.1</v>
      </c>
      <c r="C7923">
        <v>11904.23</v>
      </c>
      <c r="D7923">
        <v>11906.18</v>
      </c>
      <c r="E7923">
        <v>11901.89</v>
      </c>
      <c r="F7923">
        <v>0</v>
      </c>
    </row>
    <row r="7924" spans="1:6" x14ac:dyDescent="0.3">
      <c r="A7924" s="1">
        <v>44874.578472222223</v>
      </c>
      <c r="B7924">
        <v>11904.13</v>
      </c>
      <c r="C7924">
        <v>11900.22</v>
      </c>
      <c r="D7924">
        <v>11904.93</v>
      </c>
      <c r="E7924">
        <v>11897.47</v>
      </c>
      <c r="F7924">
        <v>0</v>
      </c>
    </row>
    <row r="7925" spans="1:6" x14ac:dyDescent="0.3">
      <c r="A7925" s="1">
        <v>44874.57916666667</v>
      </c>
      <c r="B7925">
        <v>11900.27</v>
      </c>
      <c r="C7925">
        <v>11895</v>
      </c>
      <c r="D7925">
        <v>11900.74</v>
      </c>
      <c r="E7925">
        <v>11893.24</v>
      </c>
      <c r="F7925">
        <v>0</v>
      </c>
    </row>
    <row r="7926" spans="1:6" x14ac:dyDescent="0.3">
      <c r="A7926" s="1">
        <v>44874.579861111109</v>
      </c>
      <c r="B7926">
        <v>11894.11</v>
      </c>
      <c r="C7926">
        <v>11892.47</v>
      </c>
      <c r="D7926">
        <v>11896.03</v>
      </c>
      <c r="E7926">
        <v>11890.83</v>
      </c>
      <c r="F7926">
        <v>0</v>
      </c>
    </row>
    <row r="7927" spans="1:6" x14ac:dyDescent="0.3">
      <c r="A7927" s="1">
        <v>44874.580555555556</v>
      </c>
      <c r="B7927">
        <v>11892.39</v>
      </c>
      <c r="C7927">
        <v>11890.84</v>
      </c>
      <c r="D7927">
        <v>11895.1</v>
      </c>
      <c r="E7927">
        <v>11889.99</v>
      </c>
      <c r="F7927">
        <v>0</v>
      </c>
    </row>
    <row r="7928" spans="1:6" x14ac:dyDescent="0.3">
      <c r="A7928" s="1">
        <v>44874.581250000003</v>
      </c>
      <c r="B7928">
        <v>11890.88</v>
      </c>
      <c r="C7928">
        <v>11891.77</v>
      </c>
      <c r="D7928">
        <v>11893.75</v>
      </c>
      <c r="E7928">
        <v>11889.7</v>
      </c>
      <c r="F7928">
        <v>0</v>
      </c>
    </row>
    <row r="7929" spans="1:6" x14ac:dyDescent="0.3">
      <c r="A7929" s="1">
        <v>44874.581944444442</v>
      </c>
      <c r="B7929">
        <v>11891.58</v>
      </c>
      <c r="C7929">
        <v>11892.86</v>
      </c>
      <c r="D7929">
        <v>11895.25</v>
      </c>
      <c r="E7929">
        <v>11890.48</v>
      </c>
      <c r="F7929">
        <v>0</v>
      </c>
    </row>
    <row r="7930" spans="1:6" x14ac:dyDescent="0.3">
      <c r="A7930" s="1">
        <v>44874.582638888889</v>
      </c>
      <c r="B7930">
        <v>11893.02</v>
      </c>
      <c r="C7930">
        <v>11892.44</v>
      </c>
      <c r="D7930">
        <v>11894.92</v>
      </c>
      <c r="E7930">
        <v>11891.29</v>
      </c>
      <c r="F7930">
        <v>0</v>
      </c>
    </row>
    <row r="7931" spans="1:6" x14ac:dyDescent="0.3">
      <c r="A7931" s="1">
        <v>44874.583333333336</v>
      </c>
      <c r="B7931">
        <v>11892.36</v>
      </c>
      <c r="C7931">
        <v>11893.57</v>
      </c>
      <c r="D7931">
        <v>11896.03</v>
      </c>
      <c r="E7931">
        <v>11891.42</v>
      </c>
      <c r="F7931">
        <v>0</v>
      </c>
    </row>
    <row r="7932" spans="1:6" x14ac:dyDescent="0.3">
      <c r="A7932" s="1">
        <v>44874.584027777775</v>
      </c>
      <c r="B7932">
        <v>11893.73</v>
      </c>
      <c r="C7932">
        <v>11889.14</v>
      </c>
      <c r="D7932">
        <v>11895.44</v>
      </c>
      <c r="E7932">
        <v>11887.27</v>
      </c>
      <c r="F7932">
        <v>0</v>
      </c>
    </row>
    <row r="7933" spans="1:6" x14ac:dyDescent="0.3">
      <c r="A7933" s="1">
        <v>44874.584722222222</v>
      </c>
      <c r="B7933">
        <v>11888.75</v>
      </c>
      <c r="C7933">
        <v>11895.9</v>
      </c>
      <c r="D7933">
        <v>11896.4</v>
      </c>
      <c r="E7933">
        <v>11888.75</v>
      </c>
      <c r="F7933">
        <v>0</v>
      </c>
    </row>
    <row r="7934" spans="1:6" x14ac:dyDescent="0.3">
      <c r="A7934" s="1">
        <v>44874.585416666669</v>
      </c>
      <c r="B7934">
        <v>11894.88</v>
      </c>
      <c r="C7934">
        <v>11898.64</v>
      </c>
      <c r="D7934">
        <v>11899.9</v>
      </c>
      <c r="E7934">
        <v>11894.73</v>
      </c>
      <c r="F7934">
        <v>0</v>
      </c>
    </row>
    <row r="7935" spans="1:6" x14ac:dyDescent="0.3">
      <c r="A7935" s="1">
        <v>44874.586111111108</v>
      </c>
      <c r="B7935">
        <v>11898.61</v>
      </c>
      <c r="C7935">
        <v>11908.43</v>
      </c>
      <c r="D7935">
        <v>11908.54</v>
      </c>
      <c r="E7935">
        <v>11897.21</v>
      </c>
      <c r="F7935">
        <v>0</v>
      </c>
    </row>
    <row r="7936" spans="1:6" x14ac:dyDescent="0.3">
      <c r="A7936" s="1">
        <v>44874.586805555555</v>
      </c>
      <c r="B7936">
        <v>11908.75</v>
      </c>
      <c r="C7936">
        <v>11915.83</v>
      </c>
      <c r="D7936">
        <v>11917.82</v>
      </c>
      <c r="E7936">
        <v>11904.99</v>
      </c>
      <c r="F7936">
        <v>0</v>
      </c>
    </row>
    <row r="7937" spans="1:6" x14ac:dyDescent="0.3">
      <c r="A7937" s="1">
        <v>44874.587500000001</v>
      </c>
      <c r="B7937">
        <v>11916.51</v>
      </c>
      <c r="C7937">
        <v>11914.35</v>
      </c>
      <c r="D7937">
        <v>11916.74</v>
      </c>
      <c r="E7937">
        <v>11912.53</v>
      </c>
      <c r="F7937">
        <v>0</v>
      </c>
    </row>
    <row r="7938" spans="1:6" x14ac:dyDescent="0.3">
      <c r="A7938" s="1">
        <v>44874.588194444441</v>
      </c>
      <c r="B7938">
        <v>11914.21</v>
      </c>
      <c r="C7938">
        <v>11918.65</v>
      </c>
      <c r="D7938">
        <v>11918.75</v>
      </c>
      <c r="E7938">
        <v>11913.46</v>
      </c>
      <c r="F7938">
        <v>0</v>
      </c>
    </row>
    <row r="7939" spans="1:6" x14ac:dyDescent="0.3">
      <c r="A7939" s="1">
        <v>44874.588888888888</v>
      </c>
      <c r="B7939">
        <v>11918.57</v>
      </c>
      <c r="C7939">
        <v>11920.71</v>
      </c>
      <c r="D7939">
        <v>11923.32</v>
      </c>
      <c r="E7939">
        <v>11916.83</v>
      </c>
      <c r="F7939">
        <v>0</v>
      </c>
    </row>
    <row r="7940" spans="1:6" x14ac:dyDescent="0.3">
      <c r="A7940" s="1">
        <v>44874.589583333334</v>
      </c>
      <c r="B7940">
        <v>11920.37</v>
      </c>
      <c r="C7940">
        <v>11917.75</v>
      </c>
      <c r="D7940">
        <v>11922.65</v>
      </c>
      <c r="E7940">
        <v>11915.94</v>
      </c>
      <c r="F7940">
        <v>0</v>
      </c>
    </row>
    <row r="7941" spans="1:6" x14ac:dyDescent="0.3">
      <c r="A7941" s="1">
        <v>44874.590277777781</v>
      </c>
      <c r="B7941">
        <v>11918.31</v>
      </c>
      <c r="C7941">
        <v>11911.3</v>
      </c>
      <c r="D7941">
        <v>11918.31</v>
      </c>
      <c r="E7941">
        <v>11910.12</v>
      </c>
      <c r="F7941">
        <v>0</v>
      </c>
    </row>
    <row r="7942" spans="1:6" x14ac:dyDescent="0.3">
      <c r="A7942" s="1">
        <v>44874.59097222222</v>
      </c>
      <c r="B7942">
        <v>11911.05</v>
      </c>
      <c r="C7942">
        <v>11905.98</v>
      </c>
      <c r="D7942">
        <v>11911.4</v>
      </c>
      <c r="E7942">
        <v>11904.73</v>
      </c>
      <c r="F7942">
        <v>0</v>
      </c>
    </row>
    <row r="7943" spans="1:6" x14ac:dyDescent="0.3">
      <c r="A7943" s="1">
        <v>44874.591666666667</v>
      </c>
      <c r="B7943">
        <v>11906.08</v>
      </c>
      <c r="C7943">
        <v>11907.5</v>
      </c>
      <c r="D7943">
        <v>11909.74</v>
      </c>
      <c r="E7943">
        <v>11905.17</v>
      </c>
      <c r="F7943">
        <v>0</v>
      </c>
    </row>
    <row r="7944" spans="1:6" x14ac:dyDescent="0.3">
      <c r="A7944" s="1">
        <v>44874.592361111114</v>
      </c>
      <c r="B7944">
        <v>11907.33</v>
      </c>
      <c r="C7944">
        <v>11909.72</v>
      </c>
      <c r="D7944">
        <v>11910.23</v>
      </c>
      <c r="E7944">
        <v>11906.12</v>
      </c>
      <c r="F7944">
        <v>0</v>
      </c>
    </row>
    <row r="7945" spans="1:6" x14ac:dyDescent="0.3">
      <c r="A7945" s="1">
        <v>44874.593055555553</v>
      </c>
      <c r="B7945">
        <v>11909.04</v>
      </c>
      <c r="C7945">
        <v>11906.07</v>
      </c>
      <c r="D7945">
        <v>11909.77</v>
      </c>
      <c r="E7945">
        <v>11905.21</v>
      </c>
      <c r="F7945">
        <v>0</v>
      </c>
    </row>
    <row r="7946" spans="1:6" x14ac:dyDescent="0.3">
      <c r="A7946" s="1">
        <v>44874.59375</v>
      </c>
      <c r="B7946">
        <v>11906.3</v>
      </c>
      <c r="C7946">
        <v>11904.02</v>
      </c>
      <c r="D7946">
        <v>11907.5</v>
      </c>
      <c r="E7946">
        <v>11902.59</v>
      </c>
      <c r="F7946">
        <v>0</v>
      </c>
    </row>
    <row r="7947" spans="1:6" x14ac:dyDescent="0.3">
      <c r="A7947" s="1">
        <v>44874.594444444447</v>
      </c>
      <c r="B7947">
        <v>11904.22</v>
      </c>
      <c r="C7947">
        <v>11905.3</v>
      </c>
      <c r="D7947">
        <v>11907.2</v>
      </c>
      <c r="E7947">
        <v>11903.26</v>
      </c>
      <c r="F7947">
        <v>0</v>
      </c>
    </row>
    <row r="7948" spans="1:6" x14ac:dyDescent="0.3">
      <c r="A7948" s="1">
        <v>44874.595138888886</v>
      </c>
      <c r="B7948">
        <v>11905.33</v>
      </c>
      <c r="C7948">
        <v>11901.92</v>
      </c>
      <c r="D7948">
        <v>11905.89</v>
      </c>
      <c r="E7948">
        <v>11900.34</v>
      </c>
      <c r="F7948">
        <v>0</v>
      </c>
    </row>
    <row r="7949" spans="1:6" x14ac:dyDescent="0.3">
      <c r="A7949" s="1">
        <v>44874.595833333333</v>
      </c>
      <c r="B7949">
        <v>11902</v>
      </c>
      <c r="C7949">
        <v>11902.87</v>
      </c>
      <c r="D7949">
        <v>11904.11</v>
      </c>
      <c r="E7949">
        <v>11900.87</v>
      </c>
      <c r="F7949">
        <v>0</v>
      </c>
    </row>
    <row r="7950" spans="1:6" x14ac:dyDescent="0.3">
      <c r="A7950" s="1">
        <v>44874.59652777778</v>
      </c>
      <c r="B7950">
        <v>11902.21</v>
      </c>
      <c r="C7950">
        <v>11901.39</v>
      </c>
      <c r="D7950">
        <v>11903.71</v>
      </c>
      <c r="E7950">
        <v>11899.18</v>
      </c>
      <c r="F7950">
        <v>0</v>
      </c>
    </row>
    <row r="7951" spans="1:6" x14ac:dyDescent="0.3">
      <c r="A7951" s="1">
        <v>44874.597222222219</v>
      </c>
      <c r="B7951">
        <v>11901.24</v>
      </c>
      <c r="C7951">
        <v>11899.61</v>
      </c>
      <c r="D7951">
        <v>11902.19</v>
      </c>
      <c r="E7951">
        <v>11896.83</v>
      </c>
      <c r="F7951">
        <v>0</v>
      </c>
    </row>
    <row r="7952" spans="1:6" x14ac:dyDescent="0.3">
      <c r="A7952" s="1">
        <v>44874.597916666666</v>
      </c>
      <c r="B7952">
        <v>11899.68</v>
      </c>
      <c r="C7952">
        <v>11899.43</v>
      </c>
      <c r="D7952">
        <v>11900.38</v>
      </c>
      <c r="E7952">
        <v>11896.98</v>
      </c>
      <c r="F7952">
        <v>0</v>
      </c>
    </row>
    <row r="7953" spans="1:6" x14ac:dyDescent="0.3">
      <c r="A7953" s="1">
        <v>44874.598611111112</v>
      </c>
      <c r="B7953">
        <v>11898.57</v>
      </c>
      <c r="C7953">
        <v>11897.01</v>
      </c>
      <c r="D7953">
        <v>11900.06</v>
      </c>
      <c r="E7953">
        <v>11896.55</v>
      </c>
      <c r="F7953">
        <v>0</v>
      </c>
    </row>
    <row r="7954" spans="1:6" x14ac:dyDescent="0.3">
      <c r="A7954" s="1">
        <v>44874.599305555559</v>
      </c>
      <c r="B7954">
        <v>11897.18</v>
      </c>
      <c r="C7954">
        <v>11897.56</v>
      </c>
      <c r="D7954">
        <v>11899.81</v>
      </c>
      <c r="E7954">
        <v>11895.89</v>
      </c>
      <c r="F7954">
        <v>0</v>
      </c>
    </row>
    <row r="7955" spans="1:6" x14ac:dyDescent="0.3">
      <c r="A7955" s="1">
        <v>44874.6</v>
      </c>
      <c r="B7955">
        <v>11897.54</v>
      </c>
      <c r="C7955">
        <v>11900.22</v>
      </c>
      <c r="D7955">
        <v>11902.49</v>
      </c>
      <c r="E7955">
        <v>11896.6</v>
      </c>
      <c r="F7955">
        <v>0</v>
      </c>
    </row>
    <row r="7956" spans="1:6" x14ac:dyDescent="0.3">
      <c r="A7956" s="1">
        <v>44874.600694444445</v>
      </c>
      <c r="B7956">
        <v>11900.24</v>
      </c>
      <c r="C7956">
        <v>11901.94</v>
      </c>
      <c r="D7956">
        <v>11903.92</v>
      </c>
      <c r="E7956">
        <v>11899.49</v>
      </c>
      <c r="F7956">
        <v>0</v>
      </c>
    </row>
    <row r="7957" spans="1:6" x14ac:dyDescent="0.3">
      <c r="A7957" s="1">
        <v>44874.601388888892</v>
      </c>
      <c r="B7957">
        <v>11902.83</v>
      </c>
      <c r="C7957">
        <v>11920.88</v>
      </c>
      <c r="D7957">
        <v>11922.78</v>
      </c>
      <c r="E7957">
        <v>11901.96</v>
      </c>
      <c r="F7957">
        <v>0</v>
      </c>
    </row>
    <row r="7958" spans="1:6" x14ac:dyDescent="0.3">
      <c r="A7958" s="1">
        <v>44874.602083333331</v>
      </c>
      <c r="B7958">
        <v>11920.72</v>
      </c>
      <c r="C7958">
        <v>11912.53</v>
      </c>
      <c r="D7958">
        <v>11920.79</v>
      </c>
      <c r="E7958">
        <v>11910.51</v>
      </c>
      <c r="F7958">
        <v>0</v>
      </c>
    </row>
    <row r="7959" spans="1:6" x14ac:dyDescent="0.3">
      <c r="A7959" s="1">
        <v>44874.602777777778</v>
      </c>
      <c r="B7959">
        <v>11912.45</v>
      </c>
      <c r="C7959">
        <v>11911.54</v>
      </c>
      <c r="D7959">
        <v>11914.27</v>
      </c>
      <c r="E7959">
        <v>11909.81</v>
      </c>
      <c r="F7959">
        <v>0</v>
      </c>
    </row>
    <row r="7960" spans="1:6" x14ac:dyDescent="0.3">
      <c r="A7960" s="1">
        <v>44874.603472222225</v>
      </c>
      <c r="B7960">
        <v>11911.38</v>
      </c>
      <c r="C7960">
        <v>11907.73</v>
      </c>
      <c r="D7960">
        <v>11912.36</v>
      </c>
      <c r="E7960">
        <v>11907.73</v>
      </c>
      <c r="F7960">
        <v>0</v>
      </c>
    </row>
    <row r="7961" spans="1:6" x14ac:dyDescent="0.3">
      <c r="A7961" s="1">
        <v>44874.604166666664</v>
      </c>
      <c r="B7961">
        <v>11907.36</v>
      </c>
      <c r="C7961">
        <v>11899.15</v>
      </c>
      <c r="D7961">
        <v>11910.41</v>
      </c>
      <c r="E7961">
        <v>11898.37</v>
      </c>
      <c r="F7961">
        <v>0</v>
      </c>
    </row>
    <row r="7962" spans="1:6" x14ac:dyDescent="0.3">
      <c r="A7962" s="1">
        <v>44874.604861111111</v>
      </c>
      <c r="B7962">
        <v>11899.37</v>
      </c>
      <c r="C7962">
        <v>11901.06</v>
      </c>
      <c r="D7962">
        <v>11903.79</v>
      </c>
      <c r="E7962">
        <v>11897.28</v>
      </c>
      <c r="F7962">
        <v>0</v>
      </c>
    </row>
    <row r="7963" spans="1:6" x14ac:dyDescent="0.3">
      <c r="A7963" s="1">
        <v>44874.605555555558</v>
      </c>
      <c r="B7963">
        <v>11900.37</v>
      </c>
      <c r="C7963">
        <v>11902.82</v>
      </c>
      <c r="D7963">
        <v>11904.6</v>
      </c>
      <c r="E7963">
        <v>11898.51</v>
      </c>
      <c r="F7963">
        <v>0</v>
      </c>
    </row>
    <row r="7964" spans="1:6" x14ac:dyDescent="0.3">
      <c r="A7964" s="1">
        <v>44874.606249999997</v>
      </c>
      <c r="B7964">
        <v>11902.61</v>
      </c>
      <c r="C7964">
        <v>11902.67</v>
      </c>
      <c r="D7964">
        <v>11904.74</v>
      </c>
      <c r="E7964">
        <v>11898.11</v>
      </c>
      <c r="F7964">
        <v>0</v>
      </c>
    </row>
    <row r="7965" spans="1:6" x14ac:dyDescent="0.3">
      <c r="A7965" s="1">
        <v>44874.606944444444</v>
      </c>
      <c r="B7965">
        <v>11902.02</v>
      </c>
      <c r="C7965">
        <v>11903.53</v>
      </c>
      <c r="D7965">
        <v>11907.58</v>
      </c>
      <c r="E7965">
        <v>11902</v>
      </c>
      <c r="F7965">
        <v>0</v>
      </c>
    </row>
    <row r="7966" spans="1:6" x14ac:dyDescent="0.3">
      <c r="A7966" s="1">
        <v>44874.607638888891</v>
      </c>
      <c r="B7966">
        <v>11903.19</v>
      </c>
      <c r="C7966">
        <v>11900.04</v>
      </c>
      <c r="D7966">
        <v>11903.36</v>
      </c>
      <c r="E7966">
        <v>11897.82</v>
      </c>
      <c r="F7966">
        <v>0</v>
      </c>
    </row>
    <row r="7967" spans="1:6" x14ac:dyDescent="0.3">
      <c r="A7967" s="1">
        <v>44874.60833333333</v>
      </c>
      <c r="B7967">
        <v>11900.27</v>
      </c>
      <c r="C7967">
        <v>11898.65</v>
      </c>
      <c r="D7967">
        <v>11900.77</v>
      </c>
      <c r="E7967">
        <v>11897.13</v>
      </c>
      <c r="F7967">
        <v>0</v>
      </c>
    </row>
    <row r="7968" spans="1:6" x14ac:dyDescent="0.3">
      <c r="A7968" s="1">
        <v>44874.609027777777</v>
      </c>
      <c r="B7968">
        <v>11898.56</v>
      </c>
      <c r="C7968">
        <v>11899.13</v>
      </c>
      <c r="D7968">
        <v>11900.17</v>
      </c>
      <c r="E7968">
        <v>11895.77</v>
      </c>
      <c r="F7968">
        <v>0</v>
      </c>
    </row>
    <row r="7969" spans="1:6" x14ac:dyDescent="0.3">
      <c r="A7969" s="1">
        <v>44874.609722222223</v>
      </c>
      <c r="B7969">
        <v>11899.13</v>
      </c>
      <c r="C7969">
        <v>11901.98</v>
      </c>
      <c r="D7969">
        <v>11903.7</v>
      </c>
      <c r="E7969">
        <v>11898.94</v>
      </c>
      <c r="F7969">
        <v>0</v>
      </c>
    </row>
    <row r="7970" spans="1:6" x14ac:dyDescent="0.3">
      <c r="A7970" s="1">
        <v>44874.61041666667</v>
      </c>
      <c r="B7970">
        <v>11901.89</v>
      </c>
      <c r="C7970">
        <v>11900.85</v>
      </c>
      <c r="D7970">
        <v>11903.81</v>
      </c>
      <c r="E7970">
        <v>11899.78</v>
      </c>
      <c r="F7970">
        <v>0</v>
      </c>
    </row>
    <row r="7971" spans="1:6" x14ac:dyDescent="0.3">
      <c r="A7971" s="1">
        <v>44874.611111111109</v>
      </c>
      <c r="B7971">
        <v>11901.24</v>
      </c>
      <c r="C7971">
        <v>11902.93</v>
      </c>
      <c r="D7971">
        <v>11904.84</v>
      </c>
      <c r="E7971">
        <v>11899.64</v>
      </c>
      <c r="F7971">
        <v>0</v>
      </c>
    </row>
    <row r="7972" spans="1:6" x14ac:dyDescent="0.3">
      <c r="A7972" s="1">
        <v>44874.611805555556</v>
      </c>
      <c r="B7972">
        <v>11902.39</v>
      </c>
      <c r="C7972">
        <v>11905.18</v>
      </c>
      <c r="D7972">
        <v>11905.96</v>
      </c>
      <c r="E7972">
        <v>11901.49</v>
      </c>
      <c r="F7972">
        <v>0</v>
      </c>
    </row>
    <row r="7973" spans="1:6" x14ac:dyDescent="0.3">
      <c r="A7973" s="1">
        <v>44874.612500000003</v>
      </c>
      <c r="B7973">
        <v>11905.34</v>
      </c>
      <c r="C7973">
        <v>11906.52</v>
      </c>
      <c r="D7973">
        <v>11907.68</v>
      </c>
      <c r="E7973">
        <v>11904.12</v>
      </c>
      <c r="F7973">
        <v>0</v>
      </c>
    </row>
    <row r="7974" spans="1:6" x14ac:dyDescent="0.3">
      <c r="A7974" s="1">
        <v>44874.613194444442</v>
      </c>
      <c r="B7974">
        <v>11906.68</v>
      </c>
      <c r="C7974">
        <v>11904.85</v>
      </c>
      <c r="D7974">
        <v>11907.05</v>
      </c>
      <c r="E7974">
        <v>11903.58</v>
      </c>
      <c r="F7974">
        <v>0</v>
      </c>
    </row>
    <row r="7975" spans="1:6" x14ac:dyDescent="0.3">
      <c r="A7975" s="1">
        <v>44874.613888888889</v>
      </c>
      <c r="B7975">
        <v>11904.68</v>
      </c>
      <c r="C7975">
        <v>11906.63</v>
      </c>
      <c r="D7975">
        <v>11908.13</v>
      </c>
      <c r="E7975">
        <v>11903.42</v>
      </c>
      <c r="F7975">
        <v>0</v>
      </c>
    </row>
    <row r="7976" spans="1:6" x14ac:dyDescent="0.3">
      <c r="A7976" s="1">
        <v>44874.614583333336</v>
      </c>
      <c r="B7976">
        <v>11906.73</v>
      </c>
      <c r="C7976">
        <v>11915.11</v>
      </c>
      <c r="D7976">
        <v>11917.44</v>
      </c>
      <c r="E7976">
        <v>11906.25</v>
      </c>
      <c r="F7976">
        <v>0</v>
      </c>
    </row>
    <row r="7977" spans="1:6" x14ac:dyDescent="0.3">
      <c r="A7977" s="1">
        <v>44874.615277777775</v>
      </c>
      <c r="B7977">
        <v>11915.55</v>
      </c>
      <c r="C7977">
        <v>11914.55</v>
      </c>
      <c r="D7977">
        <v>11918.27</v>
      </c>
      <c r="E7977">
        <v>11912.97</v>
      </c>
      <c r="F7977">
        <v>0</v>
      </c>
    </row>
    <row r="7978" spans="1:6" x14ac:dyDescent="0.3">
      <c r="A7978" s="1">
        <v>44874.615972222222</v>
      </c>
      <c r="B7978">
        <v>11914.47</v>
      </c>
      <c r="C7978">
        <v>11910.12</v>
      </c>
      <c r="D7978">
        <v>11914.94</v>
      </c>
      <c r="E7978">
        <v>11908.16</v>
      </c>
      <c r="F7978">
        <v>0</v>
      </c>
    </row>
    <row r="7979" spans="1:6" x14ac:dyDescent="0.3">
      <c r="A7979" s="1">
        <v>44874.616666666669</v>
      </c>
      <c r="B7979">
        <v>11909.96</v>
      </c>
      <c r="C7979">
        <v>11906.85</v>
      </c>
      <c r="D7979">
        <v>11910.54</v>
      </c>
      <c r="E7979">
        <v>11905.8</v>
      </c>
      <c r="F7979">
        <v>0</v>
      </c>
    </row>
    <row r="7980" spans="1:6" x14ac:dyDescent="0.3">
      <c r="A7980" s="1">
        <v>44874.617361111108</v>
      </c>
      <c r="B7980">
        <v>11906.56</v>
      </c>
      <c r="C7980">
        <v>11907.56</v>
      </c>
      <c r="D7980">
        <v>11907.85</v>
      </c>
      <c r="E7980">
        <v>11902.73</v>
      </c>
      <c r="F7980">
        <v>0</v>
      </c>
    </row>
    <row r="7981" spans="1:6" x14ac:dyDescent="0.3">
      <c r="A7981" s="1">
        <v>44874.618055555555</v>
      </c>
      <c r="B7981">
        <v>11907.16</v>
      </c>
      <c r="C7981">
        <v>11907.92</v>
      </c>
      <c r="D7981">
        <v>11911.2</v>
      </c>
      <c r="E7981">
        <v>11904.95</v>
      </c>
      <c r="F7981">
        <v>0</v>
      </c>
    </row>
    <row r="7982" spans="1:6" x14ac:dyDescent="0.3">
      <c r="A7982" s="1">
        <v>44874.618750000001</v>
      </c>
      <c r="B7982">
        <v>11907.76</v>
      </c>
      <c r="C7982">
        <v>11909.87</v>
      </c>
      <c r="D7982">
        <v>11910.76</v>
      </c>
      <c r="E7982">
        <v>11906.08</v>
      </c>
      <c r="F7982">
        <v>0</v>
      </c>
    </row>
    <row r="7983" spans="1:6" x14ac:dyDescent="0.3">
      <c r="A7983" s="1">
        <v>44874.619444444441</v>
      </c>
      <c r="B7983">
        <v>11910.04</v>
      </c>
      <c r="C7983">
        <v>11910.04</v>
      </c>
      <c r="D7983">
        <v>11911.51</v>
      </c>
      <c r="E7983">
        <v>11907.07</v>
      </c>
      <c r="F7983">
        <v>0</v>
      </c>
    </row>
    <row r="7984" spans="1:6" x14ac:dyDescent="0.3">
      <c r="A7984" s="1">
        <v>44874.620138888888</v>
      </c>
      <c r="B7984">
        <v>11910.12</v>
      </c>
      <c r="C7984">
        <v>11907.4</v>
      </c>
      <c r="D7984">
        <v>11910.14</v>
      </c>
      <c r="E7984">
        <v>11905.76</v>
      </c>
      <c r="F7984">
        <v>0</v>
      </c>
    </row>
    <row r="7985" spans="1:6" x14ac:dyDescent="0.3">
      <c r="A7985" s="1">
        <v>44874.620833333334</v>
      </c>
      <c r="B7985">
        <v>11907</v>
      </c>
      <c r="C7985">
        <v>11905.17</v>
      </c>
      <c r="D7985">
        <v>11908.92</v>
      </c>
      <c r="E7985">
        <v>11903</v>
      </c>
      <c r="F7985">
        <v>0</v>
      </c>
    </row>
    <row r="7986" spans="1:6" x14ac:dyDescent="0.3">
      <c r="A7986" s="1">
        <v>44874.621527777781</v>
      </c>
      <c r="B7986">
        <v>11904.79</v>
      </c>
      <c r="C7986">
        <v>11904.46</v>
      </c>
      <c r="D7986">
        <v>11907.84</v>
      </c>
      <c r="E7986">
        <v>11903.01</v>
      </c>
      <c r="F7986">
        <v>0</v>
      </c>
    </row>
    <row r="7987" spans="1:6" x14ac:dyDescent="0.3">
      <c r="A7987" s="1">
        <v>44874.62222222222</v>
      </c>
      <c r="B7987">
        <v>11904.41</v>
      </c>
      <c r="C7987">
        <v>11903.41</v>
      </c>
      <c r="D7987">
        <v>11906.34</v>
      </c>
      <c r="E7987">
        <v>11902.6</v>
      </c>
      <c r="F7987">
        <v>0</v>
      </c>
    </row>
    <row r="7988" spans="1:6" x14ac:dyDescent="0.3">
      <c r="A7988" s="1">
        <v>44874.622916666667</v>
      </c>
      <c r="B7988">
        <v>11903.25</v>
      </c>
      <c r="C7988">
        <v>11903.41</v>
      </c>
      <c r="D7988">
        <v>11903.46</v>
      </c>
      <c r="E7988">
        <v>11903.25</v>
      </c>
      <c r="F7988">
        <v>0</v>
      </c>
    </row>
    <row r="7989" spans="1:6" x14ac:dyDescent="0.3">
      <c r="A7989" s="1">
        <v>44874.625694444447</v>
      </c>
      <c r="B7989">
        <v>11912.85</v>
      </c>
      <c r="C7989">
        <v>11912.85</v>
      </c>
      <c r="D7989">
        <v>11912.85</v>
      </c>
      <c r="E7989">
        <v>11912.85</v>
      </c>
      <c r="F7989">
        <v>0</v>
      </c>
    </row>
    <row r="7990" spans="1:6" x14ac:dyDescent="0.3">
      <c r="A7990" s="1">
        <v>44875.395138888889</v>
      </c>
      <c r="B7990">
        <v>11912.85</v>
      </c>
      <c r="C7990">
        <v>11877.29</v>
      </c>
      <c r="D7990">
        <v>11912.85</v>
      </c>
      <c r="E7990">
        <v>11877.24</v>
      </c>
      <c r="F7990">
        <v>0</v>
      </c>
    </row>
    <row r="7991" spans="1:6" x14ac:dyDescent="0.3">
      <c r="A7991" s="1">
        <v>44875.395833333336</v>
      </c>
      <c r="B7991">
        <v>11877.64</v>
      </c>
      <c r="C7991">
        <v>11798.15</v>
      </c>
      <c r="D7991">
        <v>11877.64</v>
      </c>
      <c r="E7991">
        <v>11796.16</v>
      </c>
      <c r="F7991">
        <v>0</v>
      </c>
    </row>
    <row r="7992" spans="1:6" x14ac:dyDescent="0.3">
      <c r="A7992" s="1">
        <v>44875.396527777775</v>
      </c>
      <c r="B7992">
        <v>11797.48</v>
      </c>
      <c r="C7992">
        <v>11764.57</v>
      </c>
      <c r="D7992">
        <v>11797.48</v>
      </c>
      <c r="E7992">
        <v>11761.65</v>
      </c>
      <c r="F7992">
        <v>0</v>
      </c>
    </row>
    <row r="7993" spans="1:6" x14ac:dyDescent="0.3">
      <c r="A7993" s="1">
        <v>44875.397222222222</v>
      </c>
      <c r="B7993">
        <v>11765.41</v>
      </c>
      <c r="C7993">
        <v>11771.98</v>
      </c>
      <c r="D7993">
        <v>11774.28</v>
      </c>
      <c r="E7993">
        <v>11761.23</v>
      </c>
      <c r="F7993">
        <v>0</v>
      </c>
    </row>
    <row r="7994" spans="1:6" x14ac:dyDescent="0.3">
      <c r="A7994" s="1">
        <v>44875.397916666669</v>
      </c>
      <c r="B7994">
        <v>11771.72</v>
      </c>
      <c r="C7994">
        <v>11767.06</v>
      </c>
      <c r="D7994">
        <v>11779.46</v>
      </c>
      <c r="E7994">
        <v>11765.16</v>
      </c>
      <c r="F7994">
        <v>0</v>
      </c>
    </row>
    <row r="7995" spans="1:6" x14ac:dyDescent="0.3">
      <c r="A7995" s="1">
        <v>44875.398611111108</v>
      </c>
      <c r="B7995">
        <v>11766.29</v>
      </c>
      <c r="C7995">
        <v>11772.33</v>
      </c>
      <c r="D7995">
        <v>11774.6</v>
      </c>
      <c r="E7995">
        <v>11762.89</v>
      </c>
      <c r="F7995">
        <v>0</v>
      </c>
    </row>
    <row r="7996" spans="1:6" x14ac:dyDescent="0.3">
      <c r="A7996" s="1">
        <v>44875.399305555555</v>
      </c>
      <c r="B7996">
        <v>11772.16</v>
      </c>
      <c r="C7996">
        <v>11790.3</v>
      </c>
      <c r="D7996">
        <v>11799.34</v>
      </c>
      <c r="E7996">
        <v>11772.16</v>
      </c>
      <c r="F7996">
        <v>0</v>
      </c>
    </row>
    <row r="7997" spans="1:6" x14ac:dyDescent="0.3">
      <c r="A7997" s="1">
        <v>44875.4</v>
      </c>
      <c r="B7997">
        <v>11790.43</v>
      </c>
      <c r="C7997">
        <v>11794.95</v>
      </c>
      <c r="D7997">
        <v>11796.61</v>
      </c>
      <c r="E7997">
        <v>11784.42</v>
      </c>
      <c r="F7997">
        <v>0</v>
      </c>
    </row>
    <row r="7998" spans="1:6" x14ac:dyDescent="0.3">
      <c r="A7998" s="1">
        <v>44875.400694444441</v>
      </c>
      <c r="B7998">
        <v>11794.48</v>
      </c>
      <c r="C7998">
        <v>11796.98</v>
      </c>
      <c r="D7998">
        <v>11801.62</v>
      </c>
      <c r="E7998">
        <v>11790.45</v>
      </c>
      <c r="F7998">
        <v>0</v>
      </c>
    </row>
    <row r="7999" spans="1:6" x14ac:dyDescent="0.3">
      <c r="A7999" s="1">
        <v>44875.401388888888</v>
      </c>
      <c r="B7999">
        <v>11796.76</v>
      </c>
      <c r="C7999">
        <v>11778.29</v>
      </c>
      <c r="D7999">
        <v>11796.76</v>
      </c>
      <c r="E7999">
        <v>11778.25</v>
      </c>
      <c r="F7999">
        <v>0</v>
      </c>
    </row>
    <row r="8000" spans="1:6" x14ac:dyDescent="0.3">
      <c r="A8000" s="1">
        <v>44875.402083333334</v>
      </c>
      <c r="B8000">
        <v>11779.32</v>
      </c>
      <c r="C8000">
        <v>11761.18</v>
      </c>
      <c r="D8000">
        <v>11779.91</v>
      </c>
      <c r="E8000">
        <v>11760.78</v>
      </c>
      <c r="F8000">
        <v>0</v>
      </c>
    </row>
    <row r="8001" spans="1:6" x14ac:dyDescent="0.3">
      <c r="A8001" s="1">
        <v>44875.402777777781</v>
      </c>
      <c r="B8001">
        <v>11761.21</v>
      </c>
      <c r="C8001">
        <v>11779.38</v>
      </c>
      <c r="D8001">
        <v>11784.79</v>
      </c>
      <c r="E8001">
        <v>11760.08</v>
      </c>
      <c r="F8001">
        <v>0</v>
      </c>
    </row>
    <row r="8002" spans="1:6" x14ac:dyDescent="0.3">
      <c r="A8002" s="1">
        <v>44875.40347222222</v>
      </c>
      <c r="B8002">
        <v>11779.43</v>
      </c>
      <c r="C8002">
        <v>11777.81</v>
      </c>
      <c r="D8002">
        <v>11788.1</v>
      </c>
      <c r="E8002">
        <v>11776.59</v>
      </c>
      <c r="F8002">
        <v>0</v>
      </c>
    </row>
    <row r="8003" spans="1:6" x14ac:dyDescent="0.3">
      <c r="A8003" s="1">
        <v>44875.404166666667</v>
      </c>
      <c r="B8003">
        <v>11777.35</v>
      </c>
      <c r="C8003">
        <v>11775.42</v>
      </c>
      <c r="D8003">
        <v>11779.2</v>
      </c>
      <c r="E8003">
        <v>11773.02</v>
      </c>
      <c r="F8003">
        <v>0</v>
      </c>
    </row>
    <row r="8004" spans="1:6" x14ac:dyDescent="0.3">
      <c r="A8004" s="1">
        <v>44875.404861111114</v>
      </c>
      <c r="B8004">
        <v>11776.45</v>
      </c>
      <c r="C8004">
        <v>11782.6</v>
      </c>
      <c r="D8004">
        <v>11784.9</v>
      </c>
      <c r="E8004">
        <v>11775.48</v>
      </c>
      <c r="F8004">
        <v>0</v>
      </c>
    </row>
    <row r="8005" spans="1:6" x14ac:dyDescent="0.3">
      <c r="A8005" s="1">
        <v>44875.405555555553</v>
      </c>
      <c r="B8005">
        <v>11783.25</v>
      </c>
      <c r="C8005">
        <v>11784.32</v>
      </c>
      <c r="D8005">
        <v>11786.54</v>
      </c>
      <c r="E8005">
        <v>11779.17</v>
      </c>
      <c r="F8005">
        <v>0</v>
      </c>
    </row>
    <row r="8006" spans="1:6" x14ac:dyDescent="0.3">
      <c r="A8006" s="1">
        <v>44875.40625</v>
      </c>
      <c r="B8006">
        <v>11784.2</v>
      </c>
      <c r="C8006">
        <v>11766.8</v>
      </c>
      <c r="D8006">
        <v>11784.43</v>
      </c>
      <c r="E8006">
        <v>11765.71</v>
      </c>
      <c r="F8006">
        <v>0</v>
      </c>
    </row>
    <row r="8007" spans="1:6" x14ac:dyDescent="0.3">
      <c r="A8007" s="1">
        <v>44875.406944444447</v>
      </c>
      <c r="B8007">
        <v>11767.32</v>
      </c>
      <c r="C8007">
        <v>11758.93</v>
      </c>
      <c r="D8007">
        <v>11770.14</v>
      </c>
      <c r="E8007">
        <v>11757.77</v>
      </c>
      <c r="F8007">
        <v>0</v>
      </c>
    </row>
    <row r="8008" spans="1:6" x14ac:dyDescent="0.3">
      <c r="A8008" s="1">
        <v>44875.407638888886</v>
      </c>
      <c r="B8008">
        <v>11759.87</v>
      </c>
      <c r="C8008">
        <v>11744.14</v>
      </c>
      <c r="D8008">
        <v>11759.95</v>
      </c>
      <c r="E8008">
        <v>11744.14</v>
      </c>
      <c r="F8008">
        <v>0</v>
      </c>
    </row>
    <row r="8009" spans="1:6" x14ac:dyDescent="0.3">
      <c r="A8009" s="1">
        <v>44875.408333333333</v>
      </c>
      <c r="B8009">
        <v>11745.06</v>
      </c>
      <c r="C8009">
        <v>11737.19</v>
      </c>
      <c r="D8009">
        <v>11745.46</v>
      </c>
      <c r="E8009">
        <v>11735.95</v>
      </c>
      <c r="F8009">
        <v>0</v>
      </c>
    </row>
    <row r="8010" spans="1:6" x14ac:dyDescent="0.3">
      <c r="A8010" s="1">
        <v>44875.40902777778</v>
      </c>
      <c r="B8010">
        <v>11737.07</v>
      </c>
      <c r="C8010">
        <v>11750.31</v>
      </c>
      <c r="D8010">
        <v>11753.83</v>
      </c>
      <c r="E8010">
        <v>11736.76</v>
      </c>
      <c r="F8010">
        <v>0</v>
      </c>
    </row>
    <row r="8011" spans="1:6" x14ac:dyDescent="0.3">
      <c r="A8011" s="1">
        <v>44875.409722222219</v>
      </c>
      <c r="B8011">
        <v>11750.84</v>
      </c>
      <c r="C8011">
        <v>11747.25</v>
      </c>
      <c r="D8011">
        <v>11755.68</v>
      </c>
      <c r="E8011">
        <v>11746.03</v>
      </c>
      <c r="F8011">
        <v>0</v>
      </c>
    </row>
    <row r="8012" spans="1:6" x14ac:dyDescent="0.3">
      <c r="A8012" s="1">
        <v>44875.410416666666</v>
      </c>
      <c r="B8012">
        <v>11747.71</v>
      </c>
      <c r="C8012">
        <v>11769.07</v>
      </c>
      <c r="D8012">
        <v>11769.07</v>
      </c>
      <c r="E8012">
        <v>11747.47</v>
      </c>
      <c r="F8012">
        <v>0</v>
      </c>
    </row>
    <row r="8013" spans="1:6" x14ac:dyDescent="0.3">
      <c r="A8013" s="1">
        <v>44875.411111111112</v>
      </c>
      <c r="B8013">
        <v>11769.45</v>
      </c>
      <c r="C8013">
        <v>11764.86</v>
      </c>
      <c r="D8013">
        <v>11772.01</v>
      </c>
      <c r="E8013">
        <v>11762.99</v>
      </c>
      <c r="F8013">
        <v>0</v>
      </c>
    </row>
    <row r="8014" spans="1:6" x14ac:dyDescent="0.3">
      <c r="A8014" s="1">
        <v>44875.411805555559</v>
      </c>
      <c r="B8014">
        <v>11766.1</v>
      </c>
      <c r="C8014">
        <v>11774.53</v>
      </c>
      <c r="D8014">
        <v>11774.53</v>
      </c>
      <c r="E8014">
        <v>11764.4</v>
      </c>
      <c r="F8014">
        <v>0</v>
      </c>
    </row>
    <row r="8015" spans="1:6" x14ac:dyDescent="0.3">
      <c r="A8015" s="1">
        <v>44875.412499999999</v>
      </c>
      <c r="B8015">
        <v>11773.99</v>
      </c>
      <c r="C8015">
        <v>11793.11</v>
      </c>
      <c r="D8015">
        <v>11793.67</v>
      </c>
      <c r="E8015">
        <v>11773.99</v>
      </c>
      <c r="F8015">
        <v>0</v>
      </c>
    </row>
    <row r="8016" spans="1:6" x14ac:dyDescent="0.3">
      <c r="A8016" s="1">
        <v>44875.413194444445</v>
      </c>
      <c r="B8016">
        <v>11793.21</v>
      </c>
      <c r="C8016">
        <v>11788.34</v>
      </c>
      <c r="D8016">
        <v>11796.13</v>
      </c>
      <c r="E8016">
        <v>11787.83</v>
      </c>
      <c r="F8016">
        <v>0</v>
      </c>
    </row>
    <row r="8017" spans="1:6" x14ac:dyDescent="0.3">
      <c r="A8017" s="1">
        <v>44875.413888888892</v>
      </c>
      <c r="B8017">
        <v>11788.42</v>
      </c>
      <c r="C8017">
        <v>11764.7</v>
      </c>
      <c r="D8017">
        <v>11788.42</v>
      </c>
      <c r="E8017">
        <v>11763.98</v>
      </c>
      <c r="F8017">
        <v>0</v>
      </c>
    </row>
    <row r="8018" spans="1:6" x14ac:dyDescent="0.3">
      <c r="A8018" s="1">
        <v>44875.414583333331</v>
      </c>
      <c r="B8018">
        <v>11764.69</v>
      </c>
      <c r="C8018">
        <v>11766.51</v>
      </c>
      <c r="D8018">
        <v>11770.48</v>
      </c>
      <c r="E8018">
        <v>11763.84</v>
      </c>
      <c r="F8018">
        <v>0</v>
      </c>
    </row>
    <row r="8019" spans="1:6" x14ac:dyDescent="0.3">
      <c r="A8019" s="1">
        <v>44875.415277777778</v>
      </c>
      <c r="B8019">
        <v>11767.45</v>
      </c>
      <c r="C8019">
        <v>11775.55</v>
      </c>
      <c r="D8019">
        <v>11776.52</v>
      </c>
      <c r="E8019">
        <v>11765.11</v>
      </c>
      <c r="F8019">
        <v>0</v>
      </c>
    </row>
    <row r="8020" spans="1:6" x14ac:dyDescent="0.3">
      <c r="A8020" s="1">
        <v>44875.415972222225</v>
      </c>
      <c r="B8020">
        <v>11775.16</v>
      </c>
      <c r="C8020">
        <v>11794.69</v>
      </c>
      <c r="D8020">
        <v>11802.42</v>
      </c>
      <c r="E8020">
        <v>11774.11</v>
      </c>
      <c r="F8020">
        <v>0</v>
      </c>
    </row>
    <row r="8021" spans="1:6" x14ac:dyDescent="0.3">
      <c r="A8021" s="1">
        <v>44875.416666666664</v>
      </c>
      <c r="B8021">
        <v>11795.06</v>
      </c>
      <c r="C8021">
        <v>11797.17</v>
      </c>
      <c r="D8021">
        <v>11805.01</v>
      </c>
      <c r="E8021">
        <v>11787.92</v>
      </c>
      <c r="F8021">
        <v>0</v>
      </c>
    </row>
    <row r="8022" spans="1:6" x14ac:dyDescent="0.3">
      <c r="A8022" s="1">
        <v>44875.417361111111</v>
      </c>
      <c r="B8022">
        <v>11797.44</v>
      </c>
      <c r="C8022">
        <v>11799.13</v>
      </c>
      <c r="D8022">
        <v>11801.45</v>
      </c>
      <c r="E8022">
        <v>11792.9</v>
      </c>
      <c r="F8022">
        <v>0</v>
      </c>
    </row>
    <row r="8023" spans="1:6" x14ac:dyDescent="0.3">
      <c r="A8023" s="1">
        <v>44875.418055555558</v>
      </c>
      <c r="B8023">
        <v>11799.43</v>
      </c>
      <c r="C8023">
        <v>11794.1</v>
      </c>
      <c r="D8023">
        <v>11802.37</v>
      </c>
      <c r="E8023">
        <v>11791.49</v>
      </c>
      <c r="F8023">
        <v>0</v>
      </c>
    </row>
    <row r="8024" spans="1:6" x14ac:dyDescent="0.3">
      <c r="A8024" s="1">
        <v>44875.418749999997</v>
      </c>
      <c r="B8024">
        <v>11793.74</v>
      </c>
      <c r="C8024">
        <v>11789.77</v>
      </c>
      <c r="D8024">
        <v>11794.14</v>
      </c>
      <c r="E8024">
        <v>11786.06</v>
      </c>
      <c r="F8024">
        <v>0</v>
      </c>
    </row>
    <row r="8025" spans="1:6" x14ac:dyDescent="0.3">
      <c r="A8025" s="1">
        <v>44875.419444444444</v>
      </c>
      <c r="B8025">
        <v>11789.85</v>
      </c>
      <c r="C8025">
        <v>11789.46</v>
      </c>
      <c r="D8025">
        <v>11794.84</v>
      </c>
      <c r="E8025">
        <v>11783.89</v>
      </c>
      <c r="F8025">
        <v>0</v>
      </c>
    </row>
    <row r="8026" spans="1:6" x14ac:dyDescent="0.3">
      <c r="A8026" s="1">
        <v>44875.420138888891</v>
      </c>
      <c r="B8026">
        <v>11789.23</v>
      </c>
      <c r="C8026">
        <v>11780.2</v>
      </c>
      <c r="D8026">
        <v>11790.79</v>
      </c>
      <c r="E8026">
        <v>11779.11</v>
      </c>
      <c r="F8026">
        <v>0</v>
      </c>
    </row>
    <row r="8027" spans="1:6" x14ac:dyDescent="0.3">
      <c r="A8027" s="1">
        <v>44875.42083333333</v>
      </c>
      <c r="B8027">
        <v>11780.11</v>
      </c>
      <c r="C8027">
        <v>11788.9</v>
      </c>
      <c r="D8027">
        <v>11791.3</v>
      </c>
      <c r="E8027">
        <v>11777.33</v>
      </c>
      <c r="F8027">
        <v>0</v>
      </c>
    </row>
    <row r="8028" spans="1:6" x14ac:dyDescent="0.3">
      <c r="A8028" s="1">
        <v>44875.421527777777</v>
      </c>
      <c r="B8028">
        <v>11787.85</v>
      </c>
      <c r="C8028">
        <v>11770.81</v>
      </c>
      <c r="D8028">
        <v>11787.85</v>
      </c>
      <c r="E8028">
        <v>11769.33</v>
      </c>
      <c r="F8028">
        <v>0</v>
      </c>
    </row>
    <row r="8029" spans="1:6" x14ac:dyDescent="0.3">
      <c r="A8029" s="1">
        <v>44875.422222222223</v>
      </c>
      <c r="B8029">
        <v>11771.46</v>
      </c>
      <c r="C8029">
        <v>11778.53</v>
      </c>
      <c r="D8029">
        <v>11778.53</v>
      </c>
      <c r="E8029">
        <v>11768.36</v>
      </c>
      <c r="F8029">
        <v>0</v>
      </c>
    </row>
    <row r="8030" spans="1:6" x14ac:dyDescent="0.3">
      <c r="A8030" s="1">
        <v>44875.42291666667</v>
      </c>
      <c r="B8030">
        <v>11778.54</v>
      </c>
      <c r="C8030">
        <v>11781.64</v>
      </c>
      <c r="D8030">
        <v>11782.16</v>
      </c>
      <c r="E8030">
        <v>11773.15</v>
      </c>
      <c r="F8030">
        <v>0</v>
      </c>
    </row>
    <row r="8031" spans="1:6" x14ac:dyDescent="0.3">
      <c r="A8031" s="1">
        <v>44875.423611111109</v>
      </c>
      <c r="B8031">
        <v>11781.58</v>
      </c>
      <c r="C8031">
        <v>11782.69</v>
      </c>
      <c r="D8031">
        <v>11786.24</v>
      </c>
      <c r="E8031">
        <v>11778.13</v>
      </c>
      <c r="F8031">
        <v>0</v>
      </c>
    </row>
    <row r="8032" spans="1:6" x14ac:dyDescent="0.3">
      <c r="A8032" s="1">
        <v>44875.424305555556</v>
      </c>
      <c r="B8032">
        <v>11782.71</v>
      </c>
      <c r="C8032">
        <v>11793.01</v>
      </c>
      <c r="D8032">
        <v>11794.68</v>
      </c>
      <c r="E8032">
        <v>11780.82</v>
      </c>
      <c r="F8032">
        <v>0</v>
      </c>
    </row>
    <row r="8033" spans="1:6" x14ac:dyDescent="0.3">
      <c r="A8033" s="1">
        <v>44875.425000000003</v>
      </c>
      <c r="B8033">
        <v>11792.28</v>
      </c>
      <c r="C8033">
        <v>11786.02</v>
      </c>
      <c r="D8033">
        <v>11793.58</v>
      </c>
      <c r="E8033">
        <v>11785.05</v>
      </c>
      <c r="F8033">
        <v>0</v>
      </c>
    </row>
    <row r="8034" spans="1:6" x14ac:dyDescent="0.3">
      <c r="A8034" s="1">
        <v>44875.425694444442</v>
      </c>
      <c r="B8034">
        <v>11785.26</v>
      </c>
      <c r="C8034">
        <v>11781.77</v>
      </c>
      <c r="D8034">
        <v>11786.76</v>
      </c>
      <c r="E8034">
        <v>11779</v>
      </c>
      <c r="F8034">
        <v>0</v>
      </c>
    </row>
    <row r="8035" spans="1:6" x14ac:dyDescent="0.3">
      <c r="A8035" s="1">
        <v>44875.426388888889</v>
      </c>
      <c r="B8035">
        <v>11781.51</v>
      </c>
      <c r="C8035">
        <v>11783.39</v>
      </c>
      <c r="D8035">
        <v>11788.03</v>
      </c>
      <c r="E8035">
        <v>11778.97</v>
      </c>
      <c r="F8035">
        <v>0</v>
      </c>
    </row>
    <row r="8036" spans="1:6" x14ac:dyDescent="0.3">
      <c r="A8036" s="1">
        <v>44875.427083333336</v>
      </c>
      <c r="B8036">
        <v>11783.18</v>
      </c>
      <c r="C8036">
        <v>11803.62</v>
      </c>
      <c r="D8036">
        <v>11803.62</v>
      </c>
      <c r="E8036">
        <v>11782.29</v>
      </c>
      <c r="F8036">
        <v>0</v>
      </c>
    </row>
    <row r="8037" spans="1:6" x14ac:dyDescent="0.3">
      <c r="A8037" s="1">
        <v>44875.427777777775</v>
      </c>
      <c r="B8037">
        <v>11803.31</v>
      </c>
      <c r="C8037">
        <v>11789.73</v>
      </c>
      <c r="D8037">
        <v>11803.86</v>
      </c>
      <c r="E8037">
        <v>11789.73</v>
      </c>
      <c r="F8037">
        <v>0</v>
      </c>
    </row>
    <row r="8038" spans="1:6" x14ac:dyDescent="0.3">
      <c r="A8038" s="1">
        <v>44875.428472222222</v>
      </c>
      <c r="B8038">
        <v>11789.57</v>
      </c>
      <c r="C8038">
        <v>11779.1</v>
      </c>
      <c r="D8038">
        <v>11790.62</v>
      </c>
      <c r="E8038">
        <v>11777.69</v>
      </c>
      <c r="F8038">
        <v>0</v>
      </c>
    </row>
    <row r="8039" spans="1:6" x14ac:dyDescent="0.3">
      <c r="A8039" s="1">
        <v>44875.429166666669</v>
      </c>
      <c r="B8039">
        <v>11779.15</v>
      </c>
      <c r="C8039">
        <v>11784.83</v>
      </c>
      <c r="D8039">
        <v>11788.59</v>
      </c>
      <c r="E8039">
        <v>11777.2</v>
      </c>
      <c r="F8039">
        <v>0</v>
      </c>
    </row>
    <row r="8040" spans="1:6" x14ac:dyDescent="0.3">
      <c r="A8040" s="1">
        <v>44875.429861111108</v>
      </c>
      <c r="B8040">
        <v>11785.08</v>
      </c>
      <c r="C8040">
        <v>11795.67</v>
      </c>
      <c r="D8040">
        <v>11798.52</v>
      </c>
      <c r="E8040">
        <v>11784.59</v>
      </c>
      <c r="F8040">
        <v>0</v>
      </c>
    </row>
    <row r="8041" spans="1:6" x14ac:dyDescent="0.3">
      <c r="A8041" s="1">
        <v>44875.430555555555</v>
      </c>
      <c r="B8041">
        <v>11795.64</v>
      </c>
      <c r="C8041">
        <v>11789.44</v>
      </c>
      <c r="D8041">
        <v>11797.95</v>
      </c>
      <c r="E8041">
        <v>11788.95</v>
      </c>
      <c r="F8041">
        <v>0</v>
      </c>
    </row>
    <row r="8042" spans="1:6" x14ac:dyDescent="0.3">
      <c r="A8042" s="1">
        <v>44875.431250000001</v>
      </c>
      <c r="B8042">
        <v>11790.09</v>
      </c>
      <c r="C8042">
        <v>11794.44</v>
      </c>
      <c r="D8042">
        <v>11794.88</v>
      </c>
      <c r="E8042">
        <v>11787.39</v>
      </c>
      <c r="F8042">
        <v>0</v>
      </c>
    </row>
    <row r="8043" spans="1:6" x14ac:dyDescent="0.3">
      <c r="A8043" s="1">
        <v>44875.431944444441</v>
      </c>
      <c r="B8043">
        <v>11794.41</v>
      </c>
      <c r="C8043">
        <v>11807.77</v>
      </c>
      <c r="D8043">
        <v>11808.85</v>
      </c>
      <c r="E8043">
        <v>11793.65</v>
      </c>
      <c r="F8043">
        <v>0</v>
      </c>
    </row>
    <row r="8044" spans="1:6" x14ac:dyDescent="0.3">
      <c r="A8044" s="1">
        <v>44875.432638888888</v>
      </c>
      <c r="B8044">
        <v>11807.55</v>
      </c>
      <c r="C8044">
        <v>11797.54</v>
      </c>
      <c r="D8044">
        <v>11809.92</v>
      </c>
      <c r="E8044">
        <v>11796.43</v>
      </c>
      <c r="F8044">
        <v>0</v>
      </c>
    </row>
    <row r="8045" spans="1:6" x14ac:dyDescent="0.3">
      <c r="A8045" s="1">
        <v>44875.433333333334</v>
      </c>
      <c r="B8045">
        <v>11797.58</v>
      </c>
      <c r="C8045">
        <v>11802.63</v>
      </c>
      <c r="D8045">
        <v>11803.87</v>
      </c>
      <c r="E8045">
        <v>11796.56</v>
      </c>
      <c r="F8045">
        <v>0</v>
      </c>
    </row>
    <row r="8046" spans="1:6" x14ac:dyDescent="0.3">
      <c r="A8046" s="1">
        <v>44875.434027777781</v>
      </c>
      <c r="B8046">
        <v>11802.84</v>
      </c>
      <c r="C8046">
        <v>11799.44</v>
      </c>
      <c r="D8046">
        <v>11804.35</v>
      </c>
      <c r="E8046">
        <v>11795.91</v>
      </c>
      <c r="F8046">
        <v>0</v>
      </c>
    </row>
    <row r="8047" spans="1:6" x14ac:dyDescent="0.3">
      <c r="A8047" s="1">
        <v>44875.43472222222</v>
      </c>
      <c r="B8047">
        <v>11799.46</v>
      </c>
      <c r="C8047">
        <v>11797.53</v>
      </c>
      <c r="D8047">
        <v>11802.07</v>
      </c>
      <c r="E8047">
        <v>11794.84</v>
      </c>
      <c r="F8047">
        <v>0</v>
      </c>
    </row>
    <row r="8048" spans="1:6" x14ac:dyDescent="0.3">
      <c r="A8048" s="1">
        <v>44875.435416666667</v>
      </c>
      <c r="B8048">
        <v>11798.02</v>
      </c>
      <c r="C8048">
        <v>11816.31</v>
      </c>
      <c r="D8048">
        <v>11818.86</v>
      </c>
      <c r="E8048">
        <v>11795.32</v>
      </c>
      <c r="F8048">
        <v>0</v>
      </c>
    </row>
    <row r="8049" spans="1:6" x14ac:dyDescent="0.3">
      <c r="A8049" s="1">
        <v>44875.436111111114</v>
      </c>
      <c r="B8049">
        <v>11816.51</v>
      </c>
      <c r="C8049">
        <v>11810.04</v>
      </c>
      <c r="D8049">
        <v>11816.6</v>
      </c>
      <c r="E8049">
        <v>11801.22</v>
      </c>
      <c r="F8049">
        <v>0</v>
      </c>
    </row>
    <row r="8050" spans="1:6" x14ac:dyDescent="0.3">
      <c r="A8050" s="1">
        <v>44875.436805555553</v>
      </c>
      <c r="B8050">
        <v>11809.89</v>
      </c>
      <c r="C8050">
        <v>11825.19</v>
      </c>
      <c r="D8050">
        <v>11825.88</v>
      </c>
      <c r="E8050">
        <v>11809.27</v>
      </c>
      <c r="F8050">
        <v>0</v>
      </c>
    </row>
    <row r="8051" spans="1:6" x14ac:dyDescent="0.3">
      <c r="A8051" s="1">
        <v>44875.4375</v>
      </c>
      <c r="B8051">
        <v>11824.84</v>
      </c>
      <c r="C8051">
        <v>11831.32</v>
      </c>
      <c r="D8051">
        <v>11831.49</v>
      </c>
      <c r="E8051">
        <v>11823.07</v>
      </c>
      <c r="F8051">
        <v>0</v>
      </c>
    </row>
    <row r="8052" spans="1:6" x14ac:dyDescent="0.3">
      <c r="A8052" s="1">
        <v>44875.438194444447</v>
      </c>
      <c r="B8052">
        <v>11831.82</v>
      </c>
      <c r="C8052">
        <v>11849.03</v>
      </c>
      <c r="D8052">
        <v>11850.9</v>
      </c>
      <c r="E8052">
        <v>11829.9</v>
      </c>
      <c r="F8052">
        <v>0</v>
      </c>
    </row>
    <row r="8053" spans="1:6" x14ac:dyDescent="0.3">
      <c r="A8053" s="1">
        <v>44875.438888888886</v>
      </c>
      <c r="B8053">
        <v>11848.74</v>
      </c>
      <c r="C8053">
        <v>11839.41</v>
      </c>
      <c r="D8053">
        <v>11850.18</v>
      </c>
      <c r="E8053">
        <v>11837.45</v>
      </c>
      <c r="F8053">
        <v>0</v>
      </c>
    </row>
    <row r="8054" spans="1:6" x14ac:dyDescent="0.3">
      <c r="A8054" s="1">
        <v>44875.439583333333</v>
      </c>
      <c r="B8054">
        <v>11840.11</v>
      </c>
      <c r="C8054">
        <v>11842.55</v>
      </c>
      <c r="D8054">
        <v>11844.07</v>
      </c>
      <c r="E8054">
        <v>11838.94</v>
      </c>
      <c r="F8054">
        <v>0</v>
      </c>
    </row>
    <row r="8055" spans="1:6" x14ac:dyDescent="0.3">
      <c r="A8055" s="1">
        <v>44875.44027777778</v>
      </c>
      <c r="B8055">
        <v>11842.22</v>
      </c>
      <c r="C8055">
        <v>11832.73</v>
      </c>
      <c r="D8055">
        <v>11842.99</v>
      </c>
      <c r="E8055">
        <v>11832.08</v>
      </c>
      <c r="F8055">
        <v>0</v>
      </c>
    </row>
    <row r="8056" spans="1:6" x14ac:dyDescent="0.3">
      <c r="A8056" s="1">
        <v>44875.440972222219</v>
      </c>
      <c r="B8056">
        <v>11832.59</v>
      </c>
      <c r="C8056">
        <v>11826.13</v>
      </c>
      <c r="D8056">
        <v>11832.59</v>
      </c>
      <c r="E8056">
        <v>11818.9</v>
      </c>
      <c r="F8056">
        <v>0</v>
      </c>
    </row>
    <row r="8057" spans="1:6" x14ac:dyDescent="0.3">
      <c r="A8057" s="1">
        <v>44875.441666666666</v>
      </c>
      <c r="B8057">
        <v>11825.95</v>
      </c>
      <c r="C8057">
        <v>11817.85</v>
      </c>
      <c r="D8057">
        <v>11827.18</v>
      </c>
      <c r="E8057">
        <v>11816.31</v>
      </c>
      <c r="F8057">
        <v>0</v>
      </c>
    </row>
    <row r="8058" spans="1:6" x14ac:dyDescent="0.3">
      <c r="A8058" s="1">
        <v>44875.442361111112</v>
      </c>
      <c r="B8058">
        <v>11817.74</v>
      </c>
      <c r="C8058">
        <v>11820.36</v>
      </c>
      <c r="D8058">
        <v>11821.62</v>
      </c>
      <c r="E8058">
        <v>11815.39</v>
      </c>
      <c r="F8058">
        <v>0</v>
      </c>
    </row>
    <row r="8059" spans="1:6" x14ac:dyDescent="0.3">
      <c r="A8059" s="1">
        <v>44875.443055555559</v>
      </c>
      <c r="B8059">
        <v>11819.98</v>
      </c>
      <c r="C8059">
        <v>11827.09</v>
      </c>
      <c r="D8059">
        <v>11828.15</v>
      </c>
      <c r="E8059">
        <v>11819.39</v>
      </c>
      <c r="F8059">
        <v>0</v>
      </c>
    </row>
    <row r="8060" spans="1:6" x14ac:dyDescent="0.3">
      <c r="A8060" s="1">
        <v>44875.443749999999</v>
      </c>
      <c r="B8060">
        <v>11827.72</v>
      </c>
      <c r="C8060">
        <v>11829.09</v>
      </c>
      <c r="D8060">
        <v>11830.67</v>
      </c>
      <c r="E8060">
        <v>11823.29</v>
      </c>
      <c r="F8060">
        <v>0</v>
      </c>
    </row>
    <row r="8061" spans="1:6" x14ac:dyDescent="0.3">
      <c r="A8061" s="1">
        <v>44875.444444444445</v>
      </c>
      <c r="B8061">
        <v>11828.43</v>
      </c>
      <c r="C8061">
        <v>11825.22</v>
      </c>
      <c r="D8061">
        <v>11830.81</v>
      </c>
      <c r="E8061">
        <v>11825.22</v>
      </c>
      <c r="F8061">
        <v>0</v>
      </c>
    </row>
    <row r="8062" spans="1:6" x14ac:dyDescent="0.3">
      <c r="A8062" s="1">
        <v>44875.445138888892</v>
      </c>
      <c r="B8062">
        <v>11825.48</v>
      </c>
      <c r="C8062">
        <v>11819.27</v>
      </c>
      <c r="D8062">
        <v>11825.93</v>
      </c>
      <c r="E8062">
        <v>11815.97</v>
      </c>
      <c r="F8062">
        <v>0</v>
      </c>
    </row>
    <row r="8063" spans="1:6" x14ac:dyDescent="0.3">
      <c r="A8063" s="1">
        <v>44875.445833333331</v>
      </c>
      <c r="B8063">
        <v>11819.24</v>
      </c>
      <c r="C8063">
        <v>11820.66</v>
      </c>
      <c r="D8063">
        <v>11822.28</v>
      </c>
      <c r="E8063">
        <v>11817.21</v>
      </c>
      <c r="F8063">
        <v>0</v>
      </c>
    </row>
    <row r="8064" spans="1:6" x14ac:dyDescent="0.3">
      <c r="A8064" s="1">
        <v>44875.446527777778</v>
      </c>
      <c r="B8064">
        <v>11820.41</v>
      </c>
      <c r="C8064">
        <v>11821.66</v>
      </c>
      <c r="D8064">
        <v>11824.31</v>
      </c>
      <c r="E8064">
        <v>11819.09</v>
      </c>
      <c r="F8064">
        <v>0</v>
      </c>
    </row>
    <row r="8065" spans="1:6" x14ac:dyDescent="0.3">
      <c r="A8065" s="1">
        <v>44875.447222222225</v>
      </c>
      <c r="B8065">
        <v>11821.82</v>
      </c>
      <c r="C8065">
        <v>11830.74</v>
      </c>
      <c r="D8065">
        <v>11833.57</v>
      </c>
      <c r="E8065">
        <v>11821.04</v>
      </c>
      <c r="F8065">
        <v>0</v>
      </c>
    </row>
    <row r="8066" spans="1:6" x14ac:dyDescent="0.3">
      <c r="A8066" s="1">
        <v>44875.447916666664</v>
      </c>
      <c r="B8066">
        <v>11830.51</v>
      </c>
      <c r="C8066">
        <v>11834.89</v>
      </c>
      <c r="D8066">
        <v>11835.81</v>
      </c>
      <c r="E8066">
        <v>11826.83</v>
      </c>
      <c r="F8066">
        <v>0</v>
      </c>
    </row>
    <row r="8067" spans="1:6" x14ac:dyDescent="0.3">
      <c r="A8067" s="1">
        <v>44875.448611111111</v>
      </c>
      <c r="B8067">
        <v>11835.06</v>
      </c>
      <c r="C8067">
        <v>11824.49</v>
      </c>
      <c r="D8067">
        <v>11835.06</v>
      </c>
      <c r="E8067">
        <v>11821.6</v>
      </c>
      <c r="F8067">
        <v>0</v>
      </c>
    </row>
    <row r="8068" spans="1:6" x14ac:dyDescent="0.3">
      <c r="A8068" s="1">
        <v>44875.449305555558</v>
      </c>
      <c r="B8068">
        <v>11824.53</v>
      </c>
      <c r="C8068">
        <v>11822.05</v>
      </c>
      <c r="D8068">
        <v>11826.03</v>
      </c>
      <c r="E8068">
        <v>11819.77</v>
      </c>
      <c r="F8068">
        <v>0</v>
      </c>
    </row>
    <row r="8069" spans="1:6" x14ac:dyDescent="0.3">
      <c r="A8069" s="1">
        <v>44875.45</v>
      </c>
      <c r="B8069">
        <v>11822.67</v>
      </c>
      <c r="C8069">
        <v>11822.96</v>
      </c>
      <c r="D8069">
        <v>11824.75</v>
      </c>
      <c r="E8069">
        <v>11818.46</v>
      </c>
      <c r="F8069">
        <v>0</v>
      </c>
    </row>
    <row r="8070" spans="1:6" x14ac:dyDescent="0.3">
      <c r="A8070" s="1">
        <v>44875.450694444444</v>
      </c>
      <c r="B8070">
        <v>11823.06</v>
      </c>
      <c r="C8070">
        <v>11843.11</v>
      </c>
      <c r="D8070">
        <v>11844.92</v>
      </c>
      <c r="E8070">
        <v>11822.3</v>
      </c>
      <c r="F8070">
        <v>0</v>
      </c>
    </row>
    <row r="8071" spans="1:6" x14ac:dyDescent="0.3">
      <c r="A8071" s="1">
        <v>44875.451388888891</v>
      </c>
      <c r="B8071">
        <v>11842.4</v>
      </c>
      <c r="C8071">
        <v>11835.71</v>
      </c>
      <c r="D8071">
        <v>11843.32</v>
      </c>
      <c r="E8071">
        <v>11831.16</v>
      </c>
      <c r="F8071">
        <v>0</v>
      </c>
    </row>
    <row r="8072" spans="1:6" x14ac:dyDescent="0.3">
      <c r="A8072" s="1">
        <v>44875.45208333333</v>
      </c>
      <c r="B8072">
        <v>11835.75</v>
      </c>
      <c r="C8072">
        <v>11842.03</v>
      </c>
      <c r="D8072">
        <v>11844.08</v>
      </c>
      <c r="E8072">
        <v>11832.01</v>
      </c>
      <c r="F8072">
        <v>0</v>
      </c>
    </row>
    <row r="8073" spans="1:6" x14ac:dyDescent="0.3">
      <c r="A8073" s="1">
        <v>44875.452777777777</v>
      </c>
      <c r="B8073">
        <v>11842.71</v>
      </c>
      <c r="C8073">
        <v>11842.15</v>
      </c>
      <c r="D8073">
        <v>11843.93</v>
      </c>
      <c r="E8073">
        <v>11835.95</v>
      </c>
      <c r="F8073">
        <v>0</v>
      </c>
    </row>
    <row r="8074" spans="1:6" x14ac:dyDescent="0.3">
      <c r="A8074" s="1">
        <v>44875.453472222223</v>
      </c>
      <c r="B8074">
        <v>11841.98</v>
      </c>
      <c r="C8074">
        <v>11841.35</v>
      </c>
      <c r="D8074">
        <v>11843.95</v>
      </c>
      <c r="E8074">
        <v>11838.47</v>
      </c>
      <c r="F8074">
        <v>0</v>
      </c>
    </row>
    <row r="8075" spans="1:6" x14ac:dyDescent="0.3">
      <c r="A8075" s="1">
        <v>44875.45416666667</v>
      </c>
      <c r="B8075">
        <v>11841.3</v>
      </c>
      <c r="C8075">
        <v>11850.6</v>
      </c>
      <c r="D8075">
        <v>11852.24</v>
      </c>
      <c r="E8075">
        <v>11839.25</v>
      </c>
      <c r="F8075">
        <v>0</v>
      </c>
    </row>
    <row r="8076" spans="1:6" x14ac:dyDescent="0.3">
      <c r="A8076" s="1">
        <v>44875.454861111109</v>
      </c>
      <c r="B8076">
        <v>11850.53</v>
      </c>
      <c r="C8076">
        <v>11853.09</v>
      </c>
      <c r="D8076">
        <v>11854.92</v>
      </c>
      <c r="E8076">
        <v>11850.53</v>
      </c>
      <c r="F8076">
        <v>0</v>
      </c>
    </row>
    <row r="8077" spans="1:6" x14ac:dyDescent="0.3">
      <c r="A8077" s="1">
        <v>44875.455555555556</v>
      </c>
      <c r="B8077">
        <v>11853.41</v>
      </c>
      <c r="C8077">
        <v>11864.13</v>
      </c>
      <c r="D8077">
        <v>11865.05</v>
      </c>
      <c r="E8077">
        <v>11851.74</v>
      </c>
      <c r="F8077">
        <v>0</v>
      </c>
    </row>
    <row r="8078" spans="1:6" x14ac:dyDescent="0.3">
      <c r="A8078" s="1">
        <v>44875.456250000003</v>
      </c>
      <c r="B8078">
        <v>11863.65</v>
      </c>
      <c r="C8078">
        <v>11860.93</v>
      </c>
      <c r="D8078">
        <v>11864.06</v>
      </c>
      <c r="E8078">
        <v>11852.34</v>
      </c>
      <c r="F8078">
        <v>0</v>
      </c>
    </row>
    <row r="8079" spans="1:6" x14ac:dyDescent="0.3">
      <c r="A8079" s="1">
        <v>44875.456944444442</v>
      </c>
      <c r="B8079">
        <v>11861.31</v>
      </c>
      <c r="C8079">
        <v>11858.42</v>
      </c>
      <c r="D8079">
        <v>11861.79</v>
      </c>
      <c r="E8079">
        <v>11854.65</v>
      </c>
      <c r="F8079">
        <v>0</v>
      </c>
    </row>
    <row r="8080" spans="1:6" x14ac:dyDescent="0.3">
      <c r="A8080" s="1">
        <v>44875.457638888889</v>
      </c>
      <c r="B8080">
        <v>11857.63</v>
      </c>
      <c r="C8080">
        <v>11857.28</v>
      </c>
      <c r="D8080">
        <v>11859.54</v>
      </c>
      <c r="E8080">
        <v>11852.81</v>
      </c>
      <c r="F8080">
        <v>0</v>
      </c>
    </row>
    <row r="8081" spans="1:6" x14ac:dyDescent="0.3">
      <c r="A8081" s="1">
        <v>44875.458333333336</v>
      </c>
      <c r="B8081">
        <v>11857.9</v>
      </c>
      <c r="C8081">
        <v>11852.49</v>
      </c>
      <c r="D8081">
        <v>11860.26</v>
      </c>
      <c r="E8081">
        <v>11850.13</v>
      </c>
      <c r="F8081">
        <v>0</v>
      </c>
    </row>
    <row r="8082" spans="1:6" x14ac:dyDescent="0.3">
      <c r="A8082" s="1">
        <v>44875.459027777775</v>
      </c>
      <c r="B8082">
        <v>11852.53</v>
      </c>
      <c r="C8082">
        <v>11847.39</v>
      </c>
      <c r="D8082">
        <v>11854.33</v>
      </c>
      <c r="E8082">
        <v>11844.29</v>
      </c>
      <c r="F8082">
        <v>0</v>
      </c>
    </row>
    <row r="8083" spans="1:6" x14ac:dyDescent="0.3">
      <c r="A8083" s="1">
        <v>44875.459722222222</v>
      </c>
      <c r="B8083">
        <v>11847.46</v>
      </c>
      <c r="C8083">
        <v>11851.63</v>
      </c>
      <c r="D8083">
        <v>11852.68</v>
      </c>
      <c r="E8083">
        <v>11840.99</v>
      </c>
      <c r="F8083">
        <v>0</v>
      </c>
    </row>
    <row r="8084" spans="1:6" x14ac:dyDescent="0.3">
      <c r="A8084" s="1">
        <v>44875.460416666669</v>
      </c>
      <c r="B8084">
        <v>11851.65</v>
      </c>
      <c r="C8084">
        <v>11854.36</v>
      </c>
      <c r="D8084">
        <v>11856.56</v>
      </c>
      <c r="E8084">
        <v>11850.6</v>
      </c>
      <c r="F8084">
        <v>0</v>
      </c>
    </row>
    <row r="8085" spans="1:6" x14ac:dyDescent="0.3">
      <c r="A8085" s="1">
        <v>44875.461111111108</v>
      </c>
      <c r="B8085">
        <v>11854</v>
      </c>
      <c r="C8085">
        <v>11877.4</v>
      </c>
      <c r="D8085">
        <v>11878.16</v>
      </c>
      <c r="E8085">
        <v>11853.8</v>
      </c>
      <c r="F8085">
        <v>0</v>
      </c>
    </row>
    <row r="8086" spans="1:6" x14ac:dyDescent="0.3">
      <c r="A8086" s="1">
        <v>44875.461805555555</v>
      </c>
      <c r="B8086">
        <v>11878.1</v>
      </c>
      <c r="C8086">
        <v>11890.67</v>
      </c>
      <c r="D8086">
        <v>11891.74</v>
      </c>
      <c r="E8086">
        <v>11876.09</v>
      </c>
      <c r="F8086">
        <v>0</v>
      </c>
    </row>
    <row r="8087" spans="1:6" x14ac:dyDescent="0.3">
      <c r="A8087" s="1">
        <v>44875.462500000001</v>
      </c>
      <c r="B8087">
        <v>11891</v>
      </c>
      <c r="C8087">
        <v>11875.68</v>
      </c>
      <c r="D8087">
        <v>11891</v>
      </c>
      <c r="E8087">
        <v>11873.16</v>
      </c>
      <c r="F8087">
        <v>0</v>
      </c>
    </row>
    <row r="8088" spans="1:6" x14ac:dyDescent="0.3">
      <c r="A8088" s="1">
        <v>44875.463194444441</v>
      </c>
      <c r="B8088">
        <v>11875.66</v>
      </c>
      <c r="C8088">
        <v>11869.79</v>
      </c>
      <c r="D8088">
        <v>11875.88</v>
      </c>
      <c r="E8088">
        <v>11865.41</v>
      </c>
      <c r="F8088">
        <v>0</v>
      </c>
    </row>
    <row r="8089" spans="1:6" x14ac:dyDescent="0.3">
      <c r="A8089" s="1">
        <v>44875.463888888888</v>
      </c>
      <c r="B8089">
        <v>11869.89</v>
      </c>
      <c r="C8089">
        <v>11876.97</v>
      </c>
      <c r="D8089">
        <v>11879.34</v>
      </c>
      <c r="E8089">
        <v>11867.45</v>
      </c>
      <c r="F8089">
        <v>0</v>
      </c>
    </row>
    <row r="8090" spans="1:6" x14ac:dyDescent="0.3">
      <c r="A8090" s="1">
        <v>44875.464583333334</v>
      </c>
      <c r="B8090">
        <v>11877.13</v>
      </c>
      <c r="C8090">
        <v>11868.64</v>
      </c>
      <c r="D8090">
        <v>11877.13</v>
      </c>
      <c r="E8090">
        <v>11864.95</v>
      </c>
      <c r="F8090">
        <v>0</v>
      </c>
    </row>
    <row r="8091" spans="1:6" x14ac:dyDescent="0.3">
      <c r="A8091" s="1">
        <v>44875.465277777781</v>
      </c>
      <c r="B8091">
        <v>11868.39</v>
      </c>
      <c r="C8091">
        <v>11860.66</v>
      </c>
      <c r="D8091">
        <v>11868.99</v>
      </c>
      <c r="E8091">
        <v>11859.25</v>
      </c>
      <c r="F8091">
        <v>0</v>
      </c>
    </row>
    <row r="8092" spans="1:6" x14ac:dyDescent="0.3">
      <c r="A8092" s="1">
        <v>44875.46597222222</v>
      </c>
      <c r="B8092">
        <v>11860.82</v>
      </c>
      <c r="C8092">
        <v>11858.85</v>
      </c>
      <c r="D8092">
        <v>11862.66</v>
      </c>
      <c r="E8092">
        <v>11857.16</v>
      </c>
      <c r="F8092">
        <v>0</v>
      </c>
    </row>
    <row r="8093" spans="1:6" x14ac:dyDescent="0.3">
      <c r="A8093" s="1">
        <v>44875.466666666667</v>
      </c>
      <c r="B8093">
        <v>11858.61</v>
      </c>
      <c r="C8093">
        <v>11858.7</v>
      </c>
      <c r="D8093">
        <v>11861.7</v>
      </c>
      <c r="E8093">
        <v>11855.41</v>
      </c>
      <c r="F8093">
        <v>0</v>
      </c>
    </row>
    <row r="8094" spans="1:6" x14ac:dyDescent="0.3">
      <c r="A8094" s="1">
        <v>44875.467361111114</v>
      </c>
      <c r="B8094">
        <v>11858.65</v>
      </c>
      <c r="C8094">
        <v>11858.1</v>
      </c>
      <c r="D8094">
        <v>11861.04</v>
      </c>
      <c r="E8094">
        <v>11855.42</v>
      </c>
      <c r="F8094">
        <v>0</v>
      </c>
    </row>
    <row r="8095" spans="1:6" x14ac:dyDescent="0.3">
      <c r="A8095" s="1">
        <v>44875.468055555553</v>
      </c>
      <c r="B8095">
        <v>11858.04</v>
      </c>
      <c r="C8095">
        <v>11854.54</v>
      </c>
      <c r="D8095">
        <v>11859.33</v>
      </c>
      <c r="E8095">
        <v>11854.54</v>
      </c>
      <c r="F8095">
        <v>0</v>
      </c>
    </row>
    <row r="8096" spans="1:6" x14ac:dyDescent="0.3">
      <c r="A8096" s="1">
        <v>44875.46875</v>
      </c>
      <c r="B8096">
        <v>11854.18</v>
      </c>
      <c r="C8096">
        <v>11849.95</v>
      </c>
      <c r="D8096">
        <v>11855.8</v>
      </c>
      <c r="E8096">
        <v>11848.48</v>
      </c>
      <c r="F8096">
        <v>0</v>
      </c>
    </row>
    <row r="8097" spans="1:6" x14ac:dyDescent="0.3">
      <c r="A8097" s="1">
        <v>44875.469444444447</v>
      </c>
      <c r="B8097">
        <v>11849.98</v>
      </c>
      <c r="C8097">
        <v>11847.5</v>
      </c>
      <c r="D8097">
        <v>11851</v>
      </c>
      <c r="E8097">
        <v>11847.5</v>
      </c>
      <c r="F8097">
        <v>0</v>
      </c>
    </row>
    <row r="8098" spans="1:6" x14ac:dyDescent="0.3">
      <c r="A8098" s="1">
        <v>44875.470138888886</v>
      </c>
      <c r="B8098">
        <v>11848.51</v>
      </c>
      <c r="C8098">
        <v>11846.93</v>
      </c>
      <c r="D8098">
        <v>11849.99</v>
      </c>
      <c r="E8098">
        <v>11846.29</v>
      </c>
      <c r="F8098">
        <v>0</v>
      </c>
    </row>
    <row r="8099" spans="1:6" x14ac:dyDescent="0.3">
      <c r="A8099" s="1">
        <v>44875.470833333333</v>
      </c>
      <c r="B8099">
        <v>11846.93</v>
      </c>
      <c r="C8099">
        <v>11846.51</v>
      </c>
      <c r="D8099">
        <v>11849.26</v>
      </c>
      <c r="E8099">
        <v>11845.82</v>
      </c>
      <c r="F8099">
        <v>0</v>
      </c>
    </row>
    <row r="8100" spans="1:6" x14ac:dyDescent="0.3">
      <c r="A8100" s="1">
        <v>44875.47152777778</v>
      </c>
      <c r="B8100">
        <v>11845.73</v>
      </c>
      <c r="C8100">
        <v>11848.32</v>
      </c>
      <c r="D8100">
        <v>11850.39</v>
      </c>
      <c r="E8100">
        <v>11844.6</v>
      </c>
      <c r="F8100">
        <v>0</v>
      </c>
    </row>
    <row r="8101" spans="1:6" x14ac:dyDescent="0.3">
      <c r="A8101" s="1">
        <v>44875.472222222219</v>
      </c>
      <c r="B8101">
        <v>11848.36</v>
      </c>
      <c r="C8101">
        <v>11843.54</v>
      </c>
      <c r="D8101">
        <v>11848.36</v>
      </c>
      <c r="E8101">
        <v>11843.54</v>
      </c>
      <c r="F8101">
        <v>0</v>
      </c>
    </row>
    <row r="8102" spans="1:6" x14ac:dyDescent="0.3">
      <c r="A8102" s="1">
        <v>44875.472916666666</v>
      </c>
      <c r="B8102">
        <v>11843.43</v>
      </c>
      <c r="C8102">
        <v>11841.11</v>
      </c>
      <c r="D8102">
        <v>11845.41</v>
      </c>
      <c r="E8102">
        <v>11840.68</v>
      </c>
      <c r="F8102">
        <v>0</v>
      </c>
    </row>
    <row r="8103" spans="1:6" x14ac:dyDescent="0.3">
      <c r="A8103" s="1">
        <v>44875.473611111112</v>
      </c>
      <c r="B8103">
        <v>11841.11</v>
      </c>
      <c r="C8103">
        <v>11831.88</v>
      </c>
      <c r="D8103">
        <v>11843.04</v>
      </c>
      <c r="E8103">
        <v>11830.39</v>
      </c>
      <c r="F8103">
        <v>0</v>
      </c>
    </row>
    <row r="8104" spans="1:6" x14ac:dyDescent="0.3">
      <c r="A8104" s="1">
        <v>44875.474305555559</v>
      </c>
      <c r="B8104">
        <v>11832.19</v>
      </c>
      <c r="C8104">
        <v>11828.19</v>
      </c>
      <c r="D8104">
        <v>11832.89</v>
      </c>
      <c r="E8104">
        <v>11827.51</v>
      </c>
      <c r="F8104">
        <v>0</v>
      </c>
    </row>
    <row r="8105" spans="1:6" x14ac:dyDescent="0.3">
      <c r="A8105" s="1">
        <v>44875.474999999999</v>
      </c>
      <c r="B8105">
        <v>11828.08</v>
      </c>
      <c r="C8105">
        <v>11821.44</v>
      </c>
      <c r="D8105">
        <v>11830.55</v>
      </c>
      <c r="E8105">
        <v>11821.44</v>
      </c>
      <c r="F8105">
        <v>0</v>
      </c>
    </row>
    <row r="8106" spans="1:6" x14ac:dyDescent="0.3">
      <c r="A8106" s="1">
        <v>44875.475694444445</v>
      </c>
      <c r="B8106">
        <v>11821.96</v>
      </c>
      <c r="C8106">
        <v>11812.75</v>
      </c>
      <c r="D8106">
        <v>11822.93</v>
      </c>
      <c r="E8106">
        <v>11812.75</v>
      </c>
      <c r="F8106">
        <v>0</v>
      </c>
    </row>
    <row r="8107" spans="1:6" x14ac:dyDescent="0.3">
      <c r="A8107" s="1">
        <v>44875.476388888892</v>
      </c>
      <c r="B8107">
        <v>11813</v>
      </c>
      <c r="C8107">
        <v>11810.99</v>
      </c>
      <c r="D8107">
        <v>11813.73</v>
      </c>
      <c r="E8107">
        <v>11806.5</v>
      </c>
      <c r="F8107">
        <v>0</v>
      </c>
    </row>
    <row r="8108" spans="1:6" x14ac:dyDescent="0.3">
      <c r="A8108" s="1">
        <v>44875.477083333331</v>
      </c>
      <c r="B8108">
        <v>11810.93</v>
      </c>
      <c r="C8108">
        <v>11816.24</v>
      </c>
      <c r="D8108">
        <v>11817.38</v>
      </c>
      <c r="E8108">
        <v>11810.9</v>
      </c>
      <c r="F8108">
        <v>0</v>
      </c>
    </row>
    <row r="8109" spans="1:6" x14ac:dyDescent="0.3">
      <c r="A8109" s="1">
        <v>44875.477777777778</v>
      </c>
      <c r="B8109">
        <v>11815.59</v>
      </c>
      <c r="C8109">
        <v>11812.34</v>
      </c>
      <c r="D8109">
        <v>11818.01</v>
      </c>
      <c r="E8109">
        <v>11812.34</v>
      </c>
      <c r="F8109">
        <v>0</v>
      </c>
    </row>
    <row r="8110" spans="1:6" x14ac:dyDescent="0.3">
      <c r="A8110" s="1">
        <v>44875.478472222225</v>
      </c>
      <c r="B8110">
        <v>11812.58</v>
      </c>
      <c r="C8110">
        <v>11804.65</v>
      </c>
      <c r="D8110">
        <v>11817.35</v>
      </c>
      <c r="E8110">
        <v>11801.67</v>
      </c>
      <c r="F8110">
        <v>0</v>
      </c>
    </row>
    <row r="8111" spans="1:6" x14ac:dyDescent="0.3">
      <c r="A8111" s="1">
        <v>44875.479166666664</v>
      </c>
      <c r="B8111">
        <v>11804.62</v>
      </c>
      <c r="C8111">
        <v>11804.37</v>
      </c>
      <c r="D8111">
        <v>11804.62</v>
      </c>
      <c r="E8111">
        <v>11804.35</v>
      </c>
      <c r="F8111">
        <v>0</v>
      </c>
    </row>
    <row r="8112" spans="1:6" x14ac:dyDescent="0.3">
      <c r="A8112" s="1">
        <v>44875.540972222225</v>
      </c>
      <c r="B8112">
        <v>11805.03</v>
      </c>
      <c r="C8112">
        <v>11805.6</v>
      </c>
      <c r="D8112">
        <v>11808.74</v>
      </c>
      <c r="E8112">
        <v>11805.03</v>
      </c>
      <c r="F8112">
        <v>0</v>
      </c>
    </row>
    <row r="8113" spans="1:6" x14ac:dyDescent="0.3">
      <c r="A8113" s="1">
        <v>44875.541666666664</v>
      </c>
      <c r="B8113">
        <v>11805.02</v>
      </c>
      <c r="C8113">
        <v>11815.95</v>
      </c>
      <c r="D8113">
        <v>11817.77</v>
      </c>
      <c r="E8113">
        <v>11804.91</v>
      </c>
      <c r="F8113">
        <v>0</v>
      </c>
    </row>
    <row r="8114" spans="1:6" x14ac:dyDescent="0.3">
      <c r="A8114" s="1">
        <v>44875.542361111111</v>
      </c>
      <c r="B8114">
        <v>11815.73</v>
      </c>
      <c r="C8114">
        <v>11813.96</v>
      </c>
      <c r="D8114">
        <v>11816.7</v>
      </c>
      <c r="E8114">
        <v>11812.74</v>
      </c>
      <c r="F8114">
        <v>0</v>
      </c>
    </row>
    <row r="8115" spans="1:6" x14ac:dyDescent="0.3">
      <c r="A8115" s="1">
        <v>44875.543055555558</v>
      </c>
      <c r="B8115">
        <v>11813.98</v>
      </c>
      <c r="C8115">
        <v>11820.82</v>
      </c>
      <c r="D8115">
        <v>11822.62</v>
      </c>
      <c r="E8115">
        <v>11811.65</v>
      </c>
      <c r="F8115">
        <v>0</v>
      </c>
    </row>
    <row r="8116" spans="1:6" x14ac:dyDescent="0.3">
      <c r="A8116" s="1">
        <v>44875.543749999997</v>
      </c>
      <c r="B8116">
        <v>11820.8</v>
      </c>
      <c r="C8116">
        <v>11824.49</v>
      </c>
      <c r="D8116">
        <v>11824.98</v>
      </c>
      <c r="E8116">
        <v>11816.08</v>
      </c>
      <c r="F8116">
        <v>0</v>
      </c>
    </row>
    <row r="8117" spans="1:6" x14ac:dyDescent="0.3">
      <c r="A8117" s="1">
        <v>44875.544444444444</v>
      </c>
      <c r="B8117">
        <v>11824.02</v>
      </c>
      <c r="C8117">
        <v>11816.91</v>
      </c>
      <c r="D8117">
        <v>11824.88</v>
      </c>
      <c r="E8117">
        <v>11816.14</v>
      </c>
      <c r="F8117">
        <v>0</v>
      </c>
    </row>
    <row r="8118" spans="1:6" x14ac:dyDescent="0.3">
      <c r="A8118" s="1">
        <v>44875.545138888891</v>
      </c>
      <c r="B8118">
        <v>11817.21</v>
      </c>
      <c r="C8118">
        <v>11829.48</v>
      </c>
      <c r="D8118">
        <v>11833.15</v>
      </c>
      <c r="E8118">
        <v>11812.53</v>
      </c>
      <c r="F8118">
        <v>0</v>
      </c>
    </row>
    <row r="8119" spans="1:6" x14ac:dyDescent="0.3">
      <c r="A8119" s="1">
        <v>44875.54583333333</v>
      </c>
      <c r="B8119">
        <v>11831.31</v>
      </c>
      <c r="C8119">
        <v>11831.77</v>
      </c>
      <c r="D8119">
        <v>11835.36</v>
      </c>
      <c r="E8119">
        <v>11828.01</v>
      </c>
      <c r="F8119">
        <v>0</v>
      </c>
    </row>
    <row r="8120" spans="1:6" x14ac:dyDescent="0.3">
      <c r="A8120" s="1">
        <v>44875.546527777777</v>
      </c>
      <c r="B8120">
        <v>11831.56</v>
      </c>
      <c r="C8120">
        <v>11838.91</v>
      </c>
      <c r="D8120">
        <v>11838.91</v>
      </c>
      <c r="E8120">
        <v>11830.54</v>
      </c>
      <c r="F8120">
        <v>0</v>
      </c>
    </row>
    <row r="8121" spans="1:6" x14ac:dyDescent="0.3">
      <c r="A8121" s="1">
        <v>44875.547222222223</v>
      </c>
      <c r="B8121">
        <v>11839.01</v>
      </c>
      <c r="C8121">
        <v>11840.21</v>
      </c>
      <c r="D8121">
        <v>11842.4</v>
      </c>
      <c r="E8121">
        <v>11832.44</v>
      </c>
      <c r="F8121">
        <v>0</v>
      </c>
    </row>
    <row r="8122" spans="1:6" x14ac:dyDescent="0.3">
      <c r="A8122" s="1">
        <v>44875.54791666667</v>
      </c>
      <c r="B8122">
        <v>11839.95</v>
      </c>
      <c r="C8122">
        <v>11834.86</v>
      </c>
      <c r="D8122">
        <v>11841.59</v>
      </c>
      <c r="E8122">
        <v>11834.86</v>
      </c>
      <c r="F8122">
        <v>0</v>
      </c>
    </row>
    <row r="8123" spans="1:6" x14ac:dyDescent="0.3">
      <c r="A8123" s="1">
        <v>44875.548611111109</v>
      </c>
      <c r="B8123">
        <v>11834.97</v>
      </c>
      <c r="C8123">
        <v>11838.92</v>
      </c>
      <c r="D8123">
        <v>11841.08</v>
      </c>
      <c r="E8123">
        <v>11833.44</v>
      </c>
      <c r="F8123">
        <v>0</v>
      </c>
    </row>
    <row r="8124" spans="1:6" x14ac:dyDescent="0.3">
      <c r="A8124" s="1">
        <v>44875.549305555556</v>
      </c>
      <c r="B8124">
        <v>11839.01</v>
      </c>
      <c r="C8124">
        <v>11833.06</v>
      </c>
      <c r="D8124">
        <v>11840.07</v>
      </c>
      <c r="E8124">
        <v>11831.66</v>
      </c>
      <c r="F8124">
        <v>0</v>
      </c>
    </row>
    <row r="8125" spans="1:6" x14ac:dyDescent="0.3">
      <c r="A8125" s="1">
        <v>44875.55</v>
      </c>
      <c r="B8125">
        <v>11833.17</v>
      </c>
      <c r="C8125">
        <v>11822.01</v>
      </c>
      <c r="D8125">
        <v>11833.32</v>
      </c>
      <c r="E8125">
        <v>11820.8</v>
      </c>
      <c r="F8125">
        <v>0</v>
      </c>
    </row>
    <row r="8126" spans="1:6" x14ac:dyDescent="0.3">
      <c r="A8126" s="1">
        <v>44875.550694444442</v>
      </c>
      <c r="B8126">
        <v>11822.24</v>
      </c>
      <c r="C8126">
        <v>11817.54</v>
      </c>
      <c r="D8126">
        <v>11822.79</v>
      </c>
      <c r="E8126">
        <v>11817.26</v>
      </c>
      <c r="F8126">
        <v>0</v>
      </c>
    </row>
    <row r="8127" spans="1:6" x14ac:dyDescent="0.3">
      <c r="A8127" s="1">
        <v>44875.551388888889</v>
      </c>
      <c r="B8127">
        <v>11818.34</v>
      </c>
      <c r="C8127">
        <v>11815.81</v>
      </c>
      <c r="D8127">
        <v>11819.46</v>
      </c>
      <c r="E8127">
        <v>11813.5</v>
      </c>
      <c r="F8127">
        <v>0</v>
      </c>
    </row>
    <row r="8128" spans="1:6" x14ac:dyDescent="0.3">
      <c r="A8128" s="1">
        <v>44875.552083333336</v>
      </c>
      <c r="B8128">
        <v>11815.8</v>
      </c>
      <c r="C8128">
        <v>11812.86</v>
      </c>
      <c r="D8128">
        <v>11818.82</v>
      </c>
      <c r="E8128">
        <v>11812.03</v>
      </c>
      <c r="F8128">
        <v>0</v>
      </c>
    </row>
    <row r="8129" spans="1:6" x14ac:dyDescent="0.3">
      <c r="A8129" s="1">
        <v>44875.552777777775</v>
      </c>
      <c r="B8129">
        <v>11812.73</v>
      </c>
      <c r="C8129">
        <v>11806.59</v>
      </c>
      <c r="D8129">
        <v>11815.12</v>
      </c>
      <c r="E8129">
        <v>11805.4</v>
      </c>
      <c r="F8129">
        <v>0</v>
      </c>
    </row>
    <row r="8130" spans="1:6" x14ac:dyDescent="0.3">
      <c r="A8130" s="1">
        <v>44875.553472222222</v>
      </c>
      <c r="B8130">
        <v>11806.66</v>
      </c>
      <c r="C8130">
        <v>11811.91</v>
      </c>
      <c r="D8130">
        <v>11811.91</v>
      </c>
      <c r="E8130">
        <v>11803.86</v>
      </c>
      <c r="F8130">
        <v>0</v>
      </c>
    </row>
    <row r="8131" spans="1:6" x14ac:dyDescent="0.3">
      <c r="A8131" s="1">
        <v>44875.554166666669</v>
      </c>
      <c r="B8131">
        <v>11812.88</v>
      </c>
      <c r="C8131">
        <v>11817.27</v>
      </c>
      <c r="D8131">
        <v>11818.86</v>
      </c>
      <c r="E8131">
        <v>11811.04</v>
      </c>
      <c r="F8131">
        <v>0</v>
      </c>
    </row>
    <row r="8132" spans="1:6" x14ac:dyDescent="0.3">
      <c r="A8132" s="1">
        <v>44875.554861111108</v>
      </c>
      <c r="B8132">
        <v>11817.27</v>
      </c>
      <c r="C8132">
        <v>11808.19</v>
      </c>
      <c r="D8132">
        <v>11817.4</v>
      </c>
      <c r="E8132">
        <v>11806.77</v>
      </c>
      <c r="F8132">
        <v>0</v>
      </c>
    </row>
    <row r="8133" spans="1:6" x14ac:dyDescent="0.3">
      <c r="A8133" s="1">
        <v>44875.555555555555</v>
      </c>
      <c r="B8133">
        <v>11808.25</v>
      </c>
      <c r="C8133">
        <v>11814.92</v>
      </c>
      <c r="D8133">
        <v>11815.63</v>
      </c>
      <c r="E8133">
        <v>11805.72</v>
      </c>
      <c r="F8133">
        <v>0</v>
      </c>
    </row>
    <row r="8134" spans="1:6" x14ac:dyDescent="0.3">
      <c r="A8134" s="1">
        <v>44875.556250000001</v>
      </c>
      <c r="B8134">
        <v>11814.88</v>
      </c>
      <c r="C8134">
        <v>11812.15</v>
      </c>
      <c r="D8134">
        <v>11816.48</v>
      </c>
      <c r="E8134">
        <v>11811.65</v>
      </c>
      <c r="F8134">
        <v>0</v>
      </c>
    </row>
    <row r="8135" spans="1:6" x14ac:dyDescent="0.3">
      <c r="A8135" s="1">
        <v>44875.556944444441</v>
      </c>
      <c r="B8135">
        <v>11812.95</v>
      </c>
      <c r="C8135">
        <v>11808.33</v>
      </c>
      <c r="D8135">
        <v>11813.07</v>
      </c>
      <c r="E8135">
        <v>11806.4</v>
      </c>
      <c r="F8135">
        <v>0</v>
      </c>
    </row>
    <row r="8136" spans="1:6" x14ac:dyDescent="0.3">
      <c r="A8136" s="1">
        <v>44875.557638888888</v>
      </c>
      <c r="B8136">
        <v>11808.04</v>
      </c>
      <c r="C8136">
        <v>11805.81</v>
      </c>
      <c r="D8136">
        <v>11809.11</v>
      </c>
      <c r="E8136">
        <v>11804.43</v>
      </c>
      <c r="F8136">
        <v>0</v>
      </c>
    </row>
    <row r="8137" spans="1:6" x14ac:dyDescent="0.3">
      <c r="A8137" s="1">
        <v>44875.558333333334</v>
      </c>
      <c r="B8137">
        <v>11806.03</v>
      </c>
      <c r="C8137">
        <v>11809.87</v>
      </c>
      <c r="D8137">
        <v>11811.14</v>
      </c>
      <c r="E8137">
        <v>11802.69</v>
      </c>
      <c r="F8137">
        <v>0</v>
      </c>
    </row>
    <row r="8138" spans="1:6" x14ac:dyDescent="0.3">
      <c r="A8138" s="1">
        <v>44875.559027777781</v>
      </c>
      <c r="B8138">
        <v>11809.69</v>
      </c>
      <c r="C8138">
        <v>11800.16</v>
      </c>
      <c r="D8138">
        <v>11810.52</v>
      </c>
      <c r="E8138">
        <v>11799.86</v>
      </c>
      <c r="F8138">
        <v>0</v>
      </c>
    </row>
    <row r="8139" spans="1:6" x14ac:dyDescent="0.3">
      <c r="A8139" s="1">
        <v>44875.55972222222</v>
      </c>
      <c r="B8139">
        <v>11801.36</v>
      </c>
      <c r="C8139">
        <v>11798.3</v>
      </c>
      <c r="D8139">
        <v>11803.72</v>
      </c>
      <c r="E8139">
        <v>11798.06</v>
      </c>
      <c r="F8139">
        <v>0</v>
      </c>
    </row>
    <row r="8140" spans="1:6" x14ac:dyDescent="0.3">
      <c r="A8140" s="1">
        <v>44875.560416666667</v>
      </c>
      <c r="B8140">
        <v>11798.13</v>
      </c>
      <c r="C8140">
        <v>11796.95</v>
      </c>
      <c r="D8140">
        <v>11801.37</v>
      </c>
      <c r="E8140">
        <v>11796.18</v>
      </c>
      <c r="F8140">
        <v>0</v>
      </c>
    </row>
    <row r="8141" spans="1:6" x14ac:dyDescent="0.3">
      <c r="A8141" s="1">
        <v>44875.561111111114</v>
      </c>
      <c r="B8141">
        <v>11796.96</v>
      </c>
      <c r="C8141">
        <v>11790.2</v>
      </c>
      <c r="D8141">
        <v>11797.85</v>
      </c>
      <c r="E8141">
        <v>11789.55</v>
      </c>
      <c r="F8141">
        <v>0</v>
      </c>
    </row>
    <row r="8142" spans="1:6" x14ac:dyDescent="0.3">
      <c r="A8142" s="1">
        <v>44875.561805555553</v>
      </c>
      <c r="B8142">
        <v>11790.72</v>
      </c>
      <c r="C8142">
        <v>11795.52</v>
      </c>
      <c r="D8142">
        <v>11797.82</v>
      </c>
      <c r="E8142">
        <v>11789.61</v>
      </c>
      <c r="F8142">
        <v>0</v>
      </c>
    </row>
    <row r="8143" spans="1:6" x14ac:dyDescent="0.3">
      <c r="A8143" s="1">
        <v>44875.5625</v>
      </c>
      <c r="B8143">
        <v>11795.09</v>
      </c>
      <c r="C8143">
        <v>11800.37</v>
      </c>
      <c r="D8143">
        <v>11802.4</v>
      </c>
      <c r="E8143">
        <v>11792.13</v>
      </c>
      <c r="F8143">
        <v>0</v>
      </c>
    </row>
    <row r="8144" spans="1:6" x14ac:dyDescent="0.3">
      <c r="A8144" s="1">
        <v>44875.563194444447</v>
      </c>
      <c r="B8144">
        <v>11800.21</v>
      </c>
      <c r="C8144">
        <v>11806.15</v>
      </c>
      <c r="D8144">
        <v>11809.41</v>
      </c>
      <c r="E8144">
        <v>11800.21</v>
      </c>
      <c r="F8144">
        <v>0</v>
      </c>
    </row>
    <row r="8145" spans="1:6" x14ac:dyDescent="0.3">
      <c r="A8145" s="1">
        <v>44875.563888888886</v>
      </c>
      <c r="B8145">
        <v>11806.18</v>
      </c>
      <c r="C8145">
        <v>11799.05</v>
      </c>
      <c r="D8145">
        <v>11806.18</v>
      </c>
      <c r="E8145">
        <v>11798.01</v>
      </c>
      <c r="F8145">
        <v>0</v>
      </c>
    </row>
    <row r="8146" spans="1:6" x14ac:dyDescent="0.3">
      <c r="A8146" s="1">
        <v>44875.564583333333</v>
      </c>
      <c r="B8146">
        <v>11799.34</v>
      </c>
      <c r="C8146">
        <v>11806.33</v>
      </c>
      <c r="D8146">
        <v>11809.56</v>
      </c>
      <c r="E8146">
        <v>11798.2</v>
      </c>
      <c r="F8146">
        <v>0</v>
      </c>
    </row>
    <row r="8147" spans="1:6" x14ac:dyDescent="0.3">
      <c r="A8147" s="1">
        <v>44875.56527777778</v>
      </c>
      <c r="B8147">
        <v>11806.35</v>
      </c>
      <c r="C8147">
        <v>11803.63</v>
      </c>
      <c r="D8147">
        <v>11807.97</v>
      </c>
      <c r="E8147">
        <v>11802.17</v>
      </c>
      <c r="F8147">
        <v>0</v>
      </c>
    </row>
    <row r="8148" spans="1:6" x14ac:dyDescent="0.3">
      <c r="A8148" s="1">
        <v>44875.565972222219</v>
      </c>
      <c r="B8148">
        <v>11803.39</v>
      </c>
      <c r="C8148">
        <v>11801.34</v>
      </c>
      <c r="D8148">
        <v>11804.72</v>
      </c>
      <c r="E8148">
        <v>11799.46</v>
      </c>
      <c r="F8148">
        <v>0</v>
      </c>
    </row>
    <row r="8149" spans="1:6" x14ac:dyDescent="0.3">
      <c r="A8149" s="1">
        <v>44875.566666666666</v>
      </c>
      <c r="B8149">
        <v>11801.27</v>
      </c>
      <c r="C8149">
        <v>11806.83</v>
      </c>
      <c r="D8149">
        <v>11808.08</v>
      </c>
      <c r="E8149">
        <v>11799.73</v>
      </c>
      <c r="F8149">
        <v>0</v>
      </c>
    </row>
    <row r="8150" spans="1:6" x14ac:dyDescent="0.3">
      <c r="A8150" s="1">
        <v>44875.567361111112</v>
      </c>
      <c r="B8150">
        <v>11807.07</v>
      </c>
      <c r="C8150">
        <v>11802.87</v>
      </c>
      <c r="D8150">
        <v>11808.09</v>
      </c>
      <c r="E8150">
        <v>11801.51</v>
      </c>
      <c r="F8150">
        <v>0</v>
      </c>
    </row>
    <row r="8151" spans="1:6" x14ac:dyDescent="0.3">
      <c r="A8151" s="1">
        <v>44875.568055555559</v>
      </c>
      <c r="B8151">
        <v>11803.8</v>
      </c>
      <c r="C8151">
        <v>11800.89</v>
      </c>
      <c r="D8151">
        <v>11804.01</v>
      </c>
      <c r="E8151">
        <v>11799.39</v>
      </c>
      <c r="F8151">
        <v>0</v>
      </c>
    </row>
    <row r="8152" spans="1:6" x14ac:dyDescent="0.3">
      <c r="A8152" s="1">
        <v>44875.568749999999</v>
      </c>
      <c r="B8152">
        <v>11800.9</v>
      </c>
      <c r="C8152">
        <v>11795.03</v>
      </c>
      <c r="D8152">
        <v>11802.19</v>
      </c>
      <c r="E8152">
        <v>11794.64</v>
      </c>
      <c r="F8152">
        <v>0</v>
      </c>
    </row>
    <row r="8153" spans="1:6" x14ac:dyDescent="0.3">
      <c r="A8153" s="1">
        <v>44875.569444444445</v>
      </c>
      <c r="B8153">
        <v>11794.58</v>
      </c>
      <c r="C8153">
        <v>11794.07</v>
      </c>
      <c r="D8153">
        <v>11796.96</v>
      </c>
      <c r="E8153">
        <v>11793.06</v>
      </c>
      <c r="F8153">
        <v>0</v>
      </c>
    </row>
    <row r="8154" spans="1:6" x14ac:dyDescent="0.3">
      <c r="A8154" s="1">
        <v>44875.570138888892</v>
      </c>
      <c r="B8154">
        <v>11794.21</v>
      </c>
      <c r="C8154">
        <v>11791.75</v>
      </c>
      <c r="D8154">
        <v>11796.37</v>
      </c>
      <c r="E8154">
        <v>11790.11</v>
      </c>
      <c r="F8154">
        <v>0</v>
      </c>
    </row>
    <row r="8155" spans="1:6" x14ac:dyDescent="0.3">
      <c r="A8155" s="1">
        <v>44875.570833333331</v>
      </c>
      <c r="B8155">
        <v>11791.13</v>
      </c>
      <c r="C8155">
        <v>11790.93</v>
      </c>
      <c r="D8155">
        <v>11795.21</v>
      </c>
      <c r="E8155">
        <v>11789.24</v>
      </c>
      <c r="F8155">
        <v>0</v>
      </c>
    </row>
    <row r="8156" spans="1:6" x14ac:dyDescent="0.3">
      <c r="A8156" s="1">
        <v>44875.571527777778</v>
      </c>
      <c r="B8156">
        <v>11790.99</v>
      </c>
      <c r="C8156">
        <v>11789.31</v>
      </c>
      <c r="D8156">
        <v>11792.68</v>
      </c>
      <c r="E8156">
        <v>11788.5</v>
      </c>
      <c r="F8156">
        <v>0</v>
      </c>
    </row>
    <row r="8157" spans="1:6" x14ac:dyDescent="0.3">
      <c r="A8157" s="1">
        <v>44875.572222222225</v>
      </c>
      <c r="B8157">
        <v>11789.12</v>
      </c>
      <c r="C8157">
        <v>11784.11</v>
      </c>
      <c r="D8157">
        <v>11789.92</v>
      </c>
      <c r="E8157">
        <v>11783.11</v>
      </c>
      <c r="F8157">
        <v>0</v>
      </c>
    </row>
    <row r="8158" spans="1:6" x14ac:dyDescent="0.3">
      <c r="A8158" s="1">
        <v>44875.572916666664</v>
      </c>
      <c r="B8158">
        <v>11783.76</v>
      </c>
      <c r="C8158">
        <v>11791.23</v>
      </c>
      <c r="D8158">
        <v>11794.95</v>
      </c>
      <c r="E8158">
        <v>11783.76</v>
      </c>
      <c r="F8158">
        <v>0</v>
      </c>
    </row>
    <row r="8159" spans="1:6" x14ac:dyDescent="0.3">
      <c r="A8159" s="1">
        <v>44875.573611111111</v>
      </c>
      <c r="B8159">
        <v>11790.36</v>
      </c>
      <c r="C8159">
        <v>11796.11</v>
      </c>
      <c r="D8159">
        <v>11798.8</v>
      </c>
      <c r="E8159">
        <v>11789.7</v>
      </c>
      <c r="F8159">
        <v>0</v>
      </c>
    </row>
    <row r="8160" spans="1:6" x14ac:dyDescent="0.3">
      <c r="A8160" s="1">
        <v>44875.574305555558</v>
      </c>
      <c r="B8160">
        <v>11796.12</v>
      </c>
      <c r="C8160">
        <v>11787.02</v>
      </c>
      <c r="D8160">
        <v>11796.7</v>
      </c>
      <c r="E8160">
        <v>11786.84</v>
      </c>
      <c r="F8160">
        <v>0</v>
      </c>
    </row>
    <row r="8161" spans="1:6" x14ac:dyDescent="0.3">
      <c r="A8161" s="1">
        <v>44875.574999999997</v>
      </c>
      <c r="B8161">
        <v>11787.07</v>
      </c>
      <c r="C8161">
        <v>11787.05</v>
      </c>
      <c r="D8161">
        <v>11790.66</v>
      </c>
      <c r="E8161">
        <v>11786.44</v>
      </c>
      <c r="F8161">
        <v>0</v>
      </c>
    </row>
    <row r="8162" spans="1:6" x14ac:dyDescent="0.3">
      <c r="A8162" s="1">
        <v>44875.575694444444</v>
      </c>
      <c r="B8162">
        <v>11786.86</v>
      </c>
      <c r="C8162">
        <v>11789.96</v>
      </c>
      <c r="D8162">
        <v>11794.12</v>
      </c>
      <c r="E8162">
        <v>11786.09</v>
      </c>
      <c r="F8162">
        <v>0</v>
      </c>
    </row>
    <row r="8163" spans="1:6" x14ac:dyDescent="0.3">
      <c r="A8163" s="1">
        <v>44875.576388888891</v>
      </c>
      <c r="B8163">
        <v>11790.81</v>
      </c>
      <c r="C8163">
        <v>11791.02</v>
      </c>
      <c r="D8163">
        <v>11791.78</v>
      </c>
      <c r="E8163">
        <v>11787.21</v>
      </c>
      <c r="F8163">
        <v>0</v>
      </c>
    </row>
    <row r="8164" spans="1:6" x14ac:dyDescent="0.3">
      <c r="A8164" s="1">
        <v>44875.57708333333</v>
      </c>
      <c r="B8164">
        <v>11790.35</v>
      </c>
      <c r="C8164">
        <v>11804.98</v>
      </c>
      <c r="D8164">
        <v>11806.71</v>
      </c>
      <c r="E8164">
        <v>11788.21</v>
      </c>
      <c r="F8164">
        <v>0</v>
      </c>
    </row>
    <row r="8165" spans="1:6" x14ac:dyDescent="0.3">
      <c r="A8165" s="1">
        <v>44875.577777777777</v>
      </c>
      <c r="B8165">
        <v>11805.56</v>
      </c>
      <c r="C8165">
        <v>11803.57</v>
      </c>
      <c r="D8165">
        <v>11807.37</v>
      </c>
      <c r="E8165">
        <v>11801.37</v>
      </c>
      <c r="F8165">
        <v>0</v>
      </c>
    </row>
    <row r="8166" spans="1:6" x14ac:dyDescent="0.3">
      <c r="A8166" s="1">
        <v>44875.578472222223</v>
      </c>
      <c r="B8166">
        <v>11803.1</v>
      </c>
      <c r="C8166">
        <v>11797.16</v>
      </c>
      <c r="D8166">
        <v>11803.31</v>
      </c>
      <c r="E8166">
        <v>11796.38</v>
      </c>
      <c r="F8166">
        <v>0</v>
      </c>
    </row>
    <row r="8167" spans="1:6" x14ac:dyDescent="0.3">
      <c r="A8167" s="1">
        <v>44875.57916666667</v>
      </c>
      <c r="B8167">
        <v>11797.11</v>
      </c>
      <c r="C8167">
        <v>11798.52</v>
      </c>
      <c r="D8167">
        <v>11802.28</v>
      </c>
      <c r="E8167">
        <v>11795.81</v>
      </c>
      <c r="F8167">
        <v>0</v>
      </c>
    </row>
    <row r="8168" spans="1:6" x14ac:dyDescent="0.3">
      <c r="A8168" s="1">
        <v>44875.579861111109</v>
      </c>
      <c r="B8168">
        <v>11799.27</v>
      </c>
      <c r="C8168">
        <v>11805.1</v>
      </c>
      <c r="D8168">
        <v>11808.44</v>
      </c>
      <c r="E8168">
        <v>11797.53</v>
      </c>
      <c r="F8168">
        <v>0</v>
      </c>
    </row>
    <row r="8169" spans="1:6" x14ac:dyDescent="0.3">
      <c r="A8169" s="1">
        <v>44875.580555555556</v>
      </c>
      <c r="B8169">
        <v>11805.24</v>
      </c>
      <c r="C8169">
        <v>11812.49</v>
      </c>
      <c r="D8169">
        <v>11816.4</v>
      </c>
      <c r="E8169">
        <v>11804.41</v>
      </c>
      <c r="F8169">
        <v>0</v>
      </c>
    </row>
    <row r="8170" spans="1:6" x14ac:dyDescent="0.3">
      <c r="A8170" s="1">
        <v>44875.581250000003</v>
      </c>
      <c r="B8170">
        <v>11812.03</v>
      </c>
      <c r="C8170">
        <v>11820.22</v>
      </c>
      <c r="D8170">
        <v>11822.86</v>
      </c>
      <c r="E8170">
        <v>11812.03</v>
      </c>
      <c r="F8170">
        <v>0</v>
      </c>
    </row>
    <row r="8171" spans="1:6" x14ac:dyDescent="0.3">
      <c r="A8171" s="1">
        <v>44875.581944444442</v>
      </c>
      <c r="B8171">
        <v>11820.15</v>
      </c>
      <c r="C8171">
        <v>11824.71</v>
      </c>
      <c r="D8171">
        <v>11827.2</v>
      </c>
      <c r="E8171">
        <v>11818.64</v>
      </c>
      <c r="F8171">
        <v>0</v>
      </c>
    </row>
    <row r="8172" spans="1:6" x14ac:dyDescent="0.3">
      <c r="A8172" s="1">
        <v>44875.582638888889</v>
      </c>
      <c r="B8172">
        <v>11825.03</v>
      </c>
      <c r="C8172">
        <v>11830.06</v>
      </c>
      <c r="D8172">
        <v>11833.15</v>
      </c>
      <c r="E8172">
        <v>11823.77</v>
      </c>
      <c r="F8172">
        <v>0</v>
      </c>
    </row>
    <row r="8173" spans="1:6" x14ac:dyDescent="0.3">
      <c r="A8173" s="1">
        <v>44875.583333333336</v>
      </c>
      <c r="B8173">
        <v>11831.01</v>
      </c>
      <c r="C8173">
        <v>11822.69</v>
      </c>
      <c r="D8173">
        <v>11832.96</v>
      </c>
      <c r="E8173">
        <v>11822.69</v>
      </c>
      <c r="F8173">
        <v>0</v>
      </c>
    </row>
    <row r="8174" spans="1:6" x14ac:dyDescent="0.3">
      <c r="A8174" s="1">
        <v>44875.584027777775</v>
      </c>
      <c r="B8174">
        <v>11824.12</v>
      </c>
      <c r="C8174">
        <v>11823.57</v>
      </c>
      <c r="D8174">
        <v>11825.47</v>
      </c>
      <c r="E8174">
        <v>11820.47</v>
      </c>
      <c r="F8174">
        <v>0</v>
      </c>
    </row>
    <row r="8175" spans="1:6" x14ac:dyDescent="0.3">
      <c r="A8175" s="1">
        <v>44875.584722222222</v>
      </c>
      <c r="B8175">
        <v>11823.5</v>
      </c>
      <c r="C8175">
        <v>11835.82</v>
      </c>
      <c r="D8175">
        <v>11837.3</v>
      </c>
      <c r="E8175">
        <v>11821.49</v>
      </c>
      <c r="F8175">
        <v>0</v>
      </c>
    </row>
    <row r="8176" spans="1:6" x14ac:dyDescent="0.3">
      <c r="A8176" s="1">
        <v>44875.585416666669</v>
      </c>
      <c r="B8176">
        <v>11835.76</v>
      </c>
      <c r="C8176">
        <v>11855.9</v>
      </c>
      <c r="D8176">
        <v>11857.3</v>
      </c>
      <c r="E8176">
        <v>11834.45</v>
      </c>
      <c r="F8176">
        <v>0</v>
      </c>
    </row>
    <row r="8177" spans="1:6" x14ac:dyDescent="0.3">
      <c r="A8177" s="1">
        <v>44875.586111111108</v>
      </c>
      <c r="B8177">
        <v>11855.81</v>
      </c>
      <c r="C8177">
        <v>11867.76</v>
      </c>
      <c r="D8177">
        <v>11870.49</v>
      </c>
      <c r="E8177">
        <v>11855.62</v>
      </c>
      <c r="F8177">
        <v>0</v>
      </c>
    </row>
    <row r="8178" spans="1:6" x14ac:dyDescent="0.3">
      <c r="A8178" s="1">
        <v>44875.586805555555</v>
      </c>
      <c r="B8178">
        <v>11867.36</v>
      </c>
      <c r="C8178">
        <v>11858.29</v>
      </c>
      <c r="D8178">
        <v>11868.29</v>
      </c>
      <c r="E8178">
        <v>11856.72</v>
      </c>
      <c r="F8178">
        <v>0</v>
      </c>
    </row>
    <row r="8179" spans="1:6" x14ac:dyDescent="0.3">
      <c r="A8179" s="1">
        <v>44875.587500000001</v>
      </c>
      <c r="B8179">
        <v>11858.61</v>
      </c>
      <c r="C8179">
        <v>11856.29</v>
      </c>
      <c r="D8179">
        <v>11863.16</v>
      </c>
      <c r="E8179">
        <v>11853.26</v>
      </c>
      <c r="F8179">
        <v>0</v>
      </c>
    </row>
    <row r="8180" spans="1:6" x14ac:dyDescent="0.3">
      <c r="A8180" s="1">
        <v>44875.588194444441</v>
      </c>
      <c r="B8180">
        <v>11856.45</v>
      </c>
      <c r="C8180">
        <v>11864.49</v>
      </c>
      <c r="D8180">
        <v>11867.63</v>
      </c>
      <c r="E8180">
        <v>11855.62</v>
      </c>
      <c r="F8180">
        <v>0</v>
      </c>
    </row>
    <row r="8181" spans="1:6" x14ac:dyDescent="0.3">
      <c r="A8181" s="1">
        <v>44875.588888888888</v>
      </c>
      <c r="B8181">
        <v>11864.23</v>
      </c>
      <c r="C8181">
        <v>11884.47</v>
      </c>
      <c r="D8181">
        <v>11886.47</v>
      </c>
      <c r="E8181">
        <v>11863.03</v>
      </c>
      <c r="F8181">
        <v>0</v>
      </c>
    </row>
    <row r="8182" spans="1:6" x14ac:dyDescent="0.3">
      <c r="A8182" s="1">
        <v>44875.589583333334</v>
      </c>
      <c r="B8182">
        <v>11884.44</v>
      </c>
      <c r="C8182">
        <v>11894.16</v>
      </c>
      <c r="D8182">
        <v>11898.48</v>
      </c>
      <c r="E8182">
        <v>11881.69</v>
      </c>
      <c r="F8182">
        <v>0</v>
      </c>
    </row>
    <row r="8183" spans="1:6" x14ac:dyDescent="0.3">
      <c r="A8183" s="1">
        <v>44875.590277777781</v>
      </c>
      <c r="B8183">
        <v>11894.04</v>
      </c>
      <c r="C8183">
        <v>11900.57</v>
      </c>
      <c r="D8183">
        <v>11903.01</v>
      </c>
      <c r="E8183">
        <v>11884.41</v>
      </c>
      <c r="F8183">
        <v>0</v>
      </c>
    </row>
    <row r="8184" spans="1:6" x14ac:dyDescent="0.3">
      <c r="A8184" s="1">
        <v>44875.59097222222</v>
      </c>
      <c r="B8184">
        <v>11900.54</v>
      </c>
      <c r="C8184">
        <v>11902.38</v>
      </c>
      <c r="D8184">
        <v>11913.43</v>
      </c>
      <c r="E8184">
        <v>11899.56</v>
      </c>
      <c r="F8184">
        <v>0</v>
      </c>
    </row>
    <row r="8185" spans="1:6" x14ac:dyDescent="0.3">
      <c r="A8185" s="1">
        <v>44875.591666666667</v>
      </c>
      <c r="B8185">
        <v>11902.47</v>
      </c>
      <c r="C8185">
        <v>11902.74</v>
      </c>
      <c r="D8185">
        <v>11906.29</v>
      </c>
      <c r="E8185">
        <v>11894.06</v>
      </c>
      <c r="F8185">
        <v>0</v>
      </c>
    </row>
    <row r="8186" spans="1:6" x14ac:dyDescent="0.3">
      <c r="A8186" s="1">
        <v>44875.592361111114</v>
      </c>
      <c r="B8186">
        <v>11903.05</v>
      </c>
      <c r="C8186">
        <v>11886.99</v>
      </c>
      <c r="D8186">
        <v>11905.48</v>
      </c>
      <c r="E8186">
        <v>11886.99</v>
      </c>
      <c r="F8186">
        <v>0</v>
      </c>
    </row>
    <row r="8187" spans="1:6" x14ac:dyDescent="0.3">
      <c r="A8187" s="1">
        <v>44875.593055555553</v>
      </c>
      <c r="B8187">
        <v>11887.04</v>
      </c>
      <c r="C8187">
        <v>11886.28</v>
      </c>
      <c r="D8187">
        <v>11891.3</v>
      </c>
      <c r="E8187">
        <v>11885.05</v>
      </c>
      <c r="F8187">
        <v>0</v>
      </c>
    </row>
    <row r="8188" spans="1:6" x14ac:dyDescent="0.3">
      <c r="A8188" s="1">
        <v>44875.59375</v>
      </c>
      <c r="B8188">
        <v>11885.77</v>
      </c>
      <c r="C8188">
        <v>11894.18</v>
      </c>
      <c r="D8188">
        <v>11897.39</v>
      </c>
      <c r="E8188">
        <v>11881.28</v>
      </c>
      <c r="F8188">
        <v>0</v>
      </c>
    </row>
    <row r="8189" spans="1:6" x14ac:dyDescent="0.3">
      <c r="A8189" s="1">
        <v>44875.594444444447</v>
      </c>
      <c r="B8189">
        <v>11897.2</v>
      </c>
      <c r="C8189">
        <v>11888.27</v>
      </c>
      <c r="D8189">
        <v>11899.61</v>
      </c>
      <c r="E8189">
        <v>11888.05</v>
      </c>
      <c r="F8189">
        <v>0</v>
      </c>
    </row>
    <row r="8190" spans="1:6" x14ac:dyDescent="0.3">
      <c r="A8190" s="1">
        <v>44875.595138888886</v>
      </c>
      <c r="B8190">
        <v>11888.15</v>
      </c>
      <c r="C8190">
        <v>11881.05</v>
      </c>
      <c r="D8190">
        <v>11890.44</v>
      </c>
      <c r="E8190">
        <v>11880.39</v>
      </c>
      <c r="F8190">
        <v>0</v>
      </c>
    </row>
    <row r="8191" spans="1:6" x14ac:dyDescent="0.3">
      <c r="A8191" s="1">
        <v>44875.595833333333</v>
      </c>
      <c r="B8191">
        <v>11880.98</v>
      </c>
      <c r="C8191">
        <v>11878.28</v>
      </c>
      <c r="D8191">
        <v>11882.79</v>
      </c>
      <c r="E8191">
        <v>11877.26</v>
      </c>
      <c r="F8191">
        <v>0</v>
      </c>
    </row>
    <row r="8192" spans="1:6" x14ac:dyDescent="0.3">
      <c r="A8192" s="1">
        <v>44875.59652777778</v>
      </c>
      <c r="B8192">
        <v>11878.33</v>
      </c>
      <c r="C8192">
        <v>11883.37</v>
      </c>
      <c r="D8192">
        <v>11890.57</v>
      </c>
      <c r="E8192">
        <v>11878.17</v>
      </c>
      <c r="F8192">
        <v>0</v>
      </c>
    </row>
    <row r="8193" spans="1:6" x14ac:dyDescent="0.3">
      <c r="A8193" s="1">
        <v>44875.597222222219</v>
      </c>
      <c r="B8193">
        <v>11883.44</v>
      </c>
      <c r="C8193">
        <v>11874.42</v>
      </c>
      <c r="D8193">
        <v>11887.31</v>
      </c>
      <c r="E8193">
        <v>11874.33</v>
      </c>
      <c r="F8193">
        <v>0</v>
      </c>
    </row>
    <row r="8194" spans="1:6" x14ac:dyDescent="0.3">
      <c r="A8194" s="1">
        <v>44875.597916666666</v>
      </c>
      <c r="B8194">
        <v>11874.84</v>
      </c>
      <c r="C8194">
        <v>11865.37</v>
      </c>
      <c r="D8194">
        <v>11875.37</v>
      </c>
      <c r="E8194">
        <v>11865.37</v>
      </c>
      <c r="F8194">
        <v>0</v>
      </c>
    </row>
    <row r="8195" spans="1:6" x14ac:dyDescent="0.3">
      <c r="A8195" s="1">
        <v>44875.598611111112</v>
      </c>
      <c r="B8195">
        <v>11865.48</v>
      </c>
      <c r="C8195">
        <v>11862.46</v>
      </c>
      <c r="D8195">
        <v>11869.62</v>
      </c>
      <c r="E8195">
        <v>11860.25</v>
      </c>
      <c r="F8195">
        <v>0</v>
      </c>
    </row>
    <row r="8196" spans="1:6" x14ac:dyDescent="0.3">
      <c r="A8196" s="1">
        <v>44875.599305555559</v>
      </c>
      <c r="B8196">
        <v>11862.34</v>
      </c>
      <c r="C8196">
        <v>11868.01</v>
      </c>
      <c r="D8196">
        <v>11870.23</v>
      </c>
      <c r="E8196">
        <v>11860.89</v>
      </c>
      <c r="F8196">
        <v>0</v>
      </c>
    </row>
    <row r="8197" spans="1:6" x14ac:dyDescent="0.3">
      <c r="A8197" s="1">
        <v>44875.6</v>
      </c>
      <c r="B8197">
        <v>11868.09</v>
      </c>
      <c r="C8197">
        <v>11866.64</v>
      </c>
      <c r="D8197">
        <v>11870.81</v>
      </c>
      <c r="E8197">
        <v>11865.12</v>
      </c>
      <c r="F8197">
        <v>0</v>
      </c>
    </row>
    <row r="8198" spans="1:6" x14ac:dyDescent="0.3">
      <c r="A8198" s="1">
        <v>44875.600694444445</v>
      </c>
      <c r="B8198">
        <v>11866.35</v>
      </c>
      <c r="C8198">
        <v>11873.07</v>
      </c>
      <c r="D8198">
        <v>11877.75</v>
      </c>
      <c r="E8198">
        <v>11865.33</v>
      </c>
      <c r="F8198">
        <v>0</v>
      </c>
    </row>
    <row r="8199" spans="1:6" x14ac:dyDescent="0.3">
      <c r="A8199" s="1">
        <v>44875.601388888892</v>
      </c>
      <c r="B8199">
        <v>11872.88</v>
      </c>
      <c r="C8199">
        <v>11864.93</v>
      </c>
      <c r="D8199">
        <v>11876.77</v>
      </c>
      <c r="E8199">
        <v>11864.77</v>
      </c>
      <c r="F8199">
        <v>0</v>
      </c>
    </row>
    <row r="8200" spans="1:6" x14ac:dyDescent="0.3">
      <c r="A8200" s="1">
        <v>44875.602083333331</v>
      </c>
      <c r="B8200">
        <v>11864.96</v>
      </c>
      <c r="C8200">
        <v>11871.16</v>
      </c>
      <c r="D8200">
        <v>11875.09</v>
      </c>
      <c r="E8200">
        <v>11864.89</v>
      </c>
      <c r="F8200">
        <v>0</v>
      </c>
    </row>
    <row r="8201" spans="1:6" x14ac:dyDescent="0.3">
      <c r="A8201" s="1">
        <v>44875.602777777778</v>
      </c>
      <c r="B8201">
        <v>11871.75</v>
      </c>
      <c r="C8201">
        <v>11875.26</v>
      </c>
      <c r="D8201">
        <v>11878.31</v>
      </c>
      <c r="E8201">
        <v>11871.45</v>
      </c>
      <c r="F8201">
        <v>0</v>
      </c>
    </row>
    <row r="8202" spans="1:6" x14ac:dyDescent="0.3">
      <c r="A8202" s="1">
        <v>44875.603472222225</v>
      </c>
      <c r="B8202">
        <v>11875.12</v>
      </c>
      <c r="C8202">
        <v>11875.82</v>
      </c>
      <c r="D8202">
        <v>11879.64</v>
      </c>
      <c r="E8202">
        <v>11871.24</v>
      </c>
      <c r="F8202">
        <v>0</v>
      </c>
    </row>
    <row r="8203" spans="1:6" x14ac:dyDescent="0.3">
      <c r="A8203" s="1">
        <v>44875.604166666664</v>
      </c>
      <c r="B8203">
        <v>11875.94</v>
      </c>
      <c r="C8203">
        <v>11865.99</v>
      </c>
      <c r="D8203">
        <v>11877.32</v>
      </c>
      <c r="E8203">
        <v>11865.12</v>
      </c>
      <c r="F8203">
        <v>0</v>
      </c>
    </row>
    <row r="8204" spans="1:6" x14ac:dyDescent="0.3">
      <c r="A8204" s="1">
        <v>44875.604861111111</v>
      </c>
      <c r="B8204">
        <v>11865.95</v>
      </c>
      <c r="C8204">
        <v>11862.77</v>
      </c>
      <c r="D8204">
        <v>11866.31</v>
      </c>
      <c r="E8204">
        <v>11861.28</v>
      </c>
      <c r="F8204">
        <v>0</v>
      </c>
    </row>
    <row r="8205" spans="1:6" x14ac:dyDescent="0.3">
      <c r="A8205" s="1">
        <v>44875.605555555558</v>
      </c>
      <c r="B8205">
        <v>11862.81</v>
      </c>
      <c r="C8205">
        <v>11858.76</v>
      </c>
      <c r="D8205">
        <v>11863.59</v>
      </c>
      <c r="E8205">
        <v>11856.31</v>
      </c>
      <c r="F8205">
        <v>0</v>
      </c>
    </row>
    <row r="8206" spans="1:6" x14ac:dyDescent="0.3">
      <c r="A8206" s="1">
        <v>44875.606249999997</v>
      </c>
      <c r="B8206">
        <v>11858.58</v>
      </c>
      <c r="C8206">
        <v>11857.69</v>
      </c>
      <c r="D8206">
        <v>11860.62</v>
      </c>
      <c r="E8206">
        <v>11855.59</v>
      </c>
      <c r="F8206">
        <v>0</v>
      </c>
    </row>
    <row r="8207" spans="1:6" x14ac:dyDescent="0.3">
      <c r="A8207" s="1">
        <v>44875.606944444444</v>
      </c>
      <c r="B8207">
        <v>11857.81</v>
      </c>
      <c r="C8207">
        <v>11855.23</v>
      </c>
      <c r="D8207">
        <v>11861.18</v>
      </c>
      <c r="E8207">
        <v>11853.36</v>
      </c>
      <c r="F8207">
        <v>0</v>
      </c>
    </row>
    <row r="8208" spans="1:6" x14ac:dyDescent="0.3">
      <c r="A8208" s="1">
        <v>44875.607638888891</v>
      </c>
      <c r="B8208">
        <v>11854.95</v>
      </c>
      <c r="C8208">
        <v>11863.11</v>
      </c>
      <c r="D8208">
        <v>11865.66</v>
      </c>
      <c r="E8208">
        <v>11854.92</v>
      </c>
      <c r="F8208">
        <v>0</v>
      </c>
    </row>
    <row r="8209" spans="1:6" x14ac:dyDescent="0.3">
      <c r="A8209" s="1">
        <v>44875.60833333333</v>
      </c>
      <c r="B8209">
        <v>11862.9</v>
      </c>
      <c r="C8209">
        <v>11865.34</v>
      </c>
      <c r="D8209">
        <v>11867.62</v>
      </c>
      <c r="E8209">
        <v>11862.61</v>
      </c>
      <c r="F8209">
        <v>0</v>
      </c>
    </row>
    <row r="8210" spans="1:6" x14ac:dyDescent="0.3">
      <c r="A8210" s="1">
        <v>44875.609027777777</v>
      </c>
      <c r="B8210">
        <v>11865.52</v>
      </c>
      <c r="C8210">
        <v>11865.97</v>
      </c>
      <c r="D8210">
        <v>11867.2</v>
      </c>
      <c r="E8210">
        <v>11862.21</v>
      </c>
      <c r="F8210">
        <v>0</v>
      </c>
    </row>
    <row r="8211" spans="1:6" x14ac:dyDescent="0.3">
      <c r="A8211" s="1">
        <v>44875.609722222223</v>
      </c>
      <c r="B8211">
        <v>11866.14</v>
      </c>
      <c r="C8211">
        <v>11868.43</v>
      </c>
      <c r="D8211">
        <v>11870.35</v>
      </c>
      <c r="E8211">
        <v>11865.27</v>
      </c>
      <c r="F8211">
        <v>0</v>
      </c>
    </row>
    <row r="8212" spans="1:6" x14ac:dyDescent="0.3">
      <c r="A8212" s="1">
        <v>44875.61041666667</v>
      </c>
      <c r="B8212">
        <v>11867.92</v>
      </c>
      <c r="C8212">
        <v>11870.69</v>
      </c>
      <c r="D8212">
        <v>11873.07</v>
      </c>
      <c r="E8212">
        <v>11867.15</v>
      </c>
      <c r="F8212">
        <v>0</v>
      </c>
    </row>
    <row r="8213" spans="1:6" x14ac:dyDescent="0.3">
      <c r="A8213" s="1">
        <v>44875.611111111109</v>
      </c>
      <c r="B8213">
        <v>11870.79</v>
      </c>
      <c r="C8213">
        <v>11868.96</v>
      </c>
      <c r="D8213">
        <v>11871.7</v>
      </c>
      <c r="E8213">
        <v>11867.52</v>
      </c>
      <c r="F8213">
        <v>0</v>
      </c>
    </row>
    <row r="8214" spans="1:6" x14ac:dyDescent="0.3">
      <c r="A8214" s="1">
        <v>44875.611805555556</v>
      </c>
      <c r="B8214">
        <v>11868.63</v>
      </c>
      <c r="C8214">
        <v>11866.72</v>
      </c>
      <c r="D8214">
        <v>11869.1</v>
      </c>
      <c r="E8214">
        <v>11865.1</v>
      </c>
      <c r="F8214">
        <v>0</v>
      </c>
    </row>
    <row r="8215" spans="1:6" x14ac:dyDescent="0.3">
      <c r="A8215" s="1">
        <v>44875.612500000003</v>
      </c>
      <c r="B8215">
        <v>11866.79</v>
      </c>
      <c r="C8215">
        <v>11868.03</v>
      </c>
      <c r="D8215">
        <v>11869.52</v>
      </c>
      <c r="E8215">
        <v>11862.88</v>
      </c>
      <c r="F8215">
        <v>0</v>
      </c>
    </row>
    <row r="8216" spans="1:6" x14ac:dyDescent="0.3">
      <c r="A8216" s="1">
        <v>44875.613194444442</v>
      </c>
      <c r="B8216">
        <v>11867.16</v>
      </c>
      <c r="C8216">
        <v>11868.22</v>
      </c>
      <c r="D8216">
        <v>11869.44</v>
      </c>
      <c r="E8216">
        <v>11864.67</v>
      </c>
      <c r="F8216">
        <v>0</v>
      </c>
    </row>
    <row r="8217" spans="1:6" x14ac:dyDescent="0.3">
      <c r="A8217" s="1">
        <v>44875.613888888889</v>
      </c>
      <c r="B8217">
        <v>11868.31</v>
      </c>
      <c r="C8217">
        <v>11868</v>
      </c>
      <c r="D8217">
        <v>11870.06</v>
      </c>
      <c r="E8217">
        <v>11865.72</v>
      </c>
      <c r="F8217">
        <v>0</v>
      </c>
    </row>
    <row r="8218" spans="1:6" x14ac:dyDescent="0.3">
      <c r="A8218" s="1">
        <v>44875.614583333336</v>
      </c>
      <c r="B8218">
        <v>11867.89</v>
      </c>
      <c r="C8218">
        <v>11870.69</v>
      </c>
      <c r="D8218">
        <v>11871.86</v>
      </c>
      <c r="E8218">
        <v>11863.29</v>
      </c>
      <c r="F8218">
        <v>0</v>
      </c>
    </row>
    <row r="8219" spans="1:6" x14ac:dyDescent="0.3">
      <c r="A8219" s="1">
        <v>44875.615277777775</v>
      </c>
      <c r="B8219">
        <v>11871.16</v>
      </c>
      <c r="C8219">
        <v>11863.02</v>
      </c>
      <c r="D8219">
        <v>11871.51</v>
      </c>
      <c r="E8219">
        <v>11861.31</v>
      </c>
      <c r="F8219">
        <v>0</v>
      </c>
    </row>
    <row r="8220" spans="1:6" x14ac:dyDescent="0.3">
      <c r="A8220" s="1">
        <v>44875.615972222222</v>
      </c>
      <c r="B8220">
        <v>11862.92</v>
      </c>
      <c r="C8220">
        <v>11862.56</v>
      </c>
      <c r="D8220">
        <v>11863.91</v>
      </c>
      <c r="E8220">
        <v>11859.33</v>
      </c>
      <c r="F8220">
        <v>0</v>
      </c>
    </row>
    <row r="8221" spans="1:6" x14ac:dyDescent="0.3">
      <c r="A8221" s="1">
        <v>44875.616666666669</v>
      </c>
      <c r="B8221">
        <v>11862.27</v>
      </c>
      <c r="C8221">
        <v>11862.28</v>
      </c>
      <c r="D8221">
        <v>11864.11</v>
      </c>
      <c r="E8221">
        <v>11860.32</v>
      </c>
      <c r="F8221">
        <v>0</v>
      </c>
    </row>
    <row r="8222" spans="1:6" x14ac:dyDescent="0.3">
      <c r="A8222" s="1">
        <v>44875.617361111108</v>
      </c>
      <c r="B8222">
        <v>11862.35</v>
      </c>
      <c r="C8222">
        <v>11862.05</v>
      </c>
      <c r="D8222">
        <v>11865.14</v>
      </c>
      <c r="E8222">
        <v>11861</v>
      </c>
      <c r="F8222">
        <v>0</v>
      </c>
    </row>
    <row r="8223" spans="1:6" x14ac:dyDescent="0.3">
      <c r="A8223" s="1">
        <v>44875.618055555555</v>
      </c>
      <c r="B8223">
        <v>11862.12</v>
      </c>
      <c r="C8223">
        <v>11862.51</v>
      </c>
      <c r="D8223">
        <v>11865.26</v>
      </c>
      <c r="E8223">
        <v>11859.26</v>
      </c>
      <c r="F8223">
        <v>0</v>
      </c>
    </row>
    <row r="8224" spans="1:6" x14ac:dyDescent="0.3">
      <c r="A8224" s="1">
        <v>44875.618750000001</v>
      </c>
      <c r="B8224">
        <v>11862.41</v>
      </c>
      <c r="C8224">
        <v>11861.69</v>
      </c>
      <c r="D8224">
        <v>11862.78</v>
      </c>
      <c r="E8224">
        <v>11858.97</v>
      </c>
      <c r="F8224">
        <v>0</v>
      </c>
    </row>
    <row r="8225" spans="1:6" x14ac:dyDescent="0.3">
      <c r="A8225" s="1">
        <v>44875.619444444441</v>
      </c>
      <c r="B8225">
        <v>11861.74</v>
      </c>
      <c r="C8225">
        <v>11859.85</v>
      </c>
      <c r="D8225">
        <v>11863.37</v>
      </c>
      <c r="E8225">
        <v>11858.63</v>
      </c>
      <c r="F8225">
        <v>0</v>
      </c>
    </row>
    <row r="8226" spans="1:6" x14ac:dyDescent="0.3">
      <c r="A8226" s="1">
        <v>44875.620138888888</v>
      </c>
      <c r="B8226">
        <v>11859.9</v>
      </c>
      <c r="C8226">
        <v>11862.9</v>
      </c>
      <c r="D8226">
        <v>11865.06</v>
      </c>
      <c r="E8226">
        <v>11858.73</v>
      </c>
      <c r="F8226">
        <v>0</v>
      </c>
    </row>
    <row r="8227" spans="1:6" x14ac:dyDescent="0.3">
      <c r="A8227" s="1">
        <v>44875.620833333334</v>
      </c>
      <c r="B8227">
        <v>11863.25</v>
      </c>
      <c r="C8227">
        <v>11865.02</v>
      </c>
      <c r="D8227">
        <v>11867.62</v>
      </c>
      <c r="E8227">
        <v>11861.39</v>
      </c>
      <c r="F8227">
        <v>0</v>
      </c>
    </row>
    <row r="8228" spans="1:6" x14ac:dyDescent="0.3">
      <c r="A8228" s="1">
        <v>44875.621527777781</v>
      </c>
      <c r="B8228">
        <v>11864.35</v>
      </c>
      <c r="C8228">
        <v>11864.51</v>
      </c>
      <c r="D8228">
        <v>11868.44</v>
      </c>
      <c r="E8228">
        <v>11863.25</v>
      </c>
      <c r="F8228">
        <v>0</v>
      </c>
    </row>
    <row r="8229" spans="1:6" x14ac:dyDescent="0.3">
      <c r="A8229" s="1">
        <v>44875.62222222222</v>
      </c>
      <c r="B8229">
        <v>11864.77</v>
      </c>
      <c r="C8229">
        <v>11865.31</v>
      </c>
      <c r="D8229">
        <v>11870.35</v>
      </c>
      <c r="E8229">
        <v>11860.91</v>
      </c>
      <c r="F8229">
        <v>0</v>
      </c>
    </row>
    <row r="8230" spans="1:6" x14ac:dyDescent="0.3">
      <c r="A8230" s="1">
        <v>44875.622916666667</v>
      </c>
      <c r="B8230">
        <v>11865.23</v>
      </c>
      <c r="C8230">
        <v>11865.64</v>
      </c>
      <c r="D8230">
        <v>11865.64</v>
      </c>
      <c r="E8230">
        <v>11865.17</v>
      </c>
      <c r="F8230">
        <v>0</v>
      </c>
    </row>
    <row r="8231" spans="1:6" x14ac:dyDescent="0.3">
      <c r="A8231" s="1">
        <v>44875.625694444447</v>
      </c>
      <c r="B8231">
        <v>11866.62</v>
      </c>
      <c r="C8231">
        <v>11866.62</v>
      </c>
      <c r="D8231">
        <v>11866.62</v>
      </c>
      <c r="E8231">
        <v>11866.62</v>
      </c>
      <c r="F8231">
        <v>0</v>
      </c>
    </row>
    <row r="8232" spans="1:6" x14ac:dyDescent="0.3">
      <c r="A8232" s="1">
        <v>44876.395138888889</v>
      </c>
      <c r="B8232">
        <v>11866.62</v>
      </c>
      <c r="C8232">
        <v>12051.65</v>
      </c>
      <c r="D8232">
        <v>12051.65</v>
      </c>
      <c r="E8232">
        <v>11866.62</v>
      </c>
      <c r="F8232">
        <v>0</v>
      </c>
    </row>
    <row r="8233" spans="1:6" x14ac:dyDescent="0.3">
      <c r="A8233" s="1">
        <v>44876.395833333336</v>
      </c>
      <c r="B8233">
        <v>12061.12</v>
      </c>
      <c r="C8233">
        <v>12230.6</v>
      </c>
      <c r="D8233">
        <v>12236.56</v>
      </c>
      <c r="E8233">
        <v>12061.12</v>
      </c>
      <c r="F8233">
        <v>0</v>
      </c>
    </row>
    <row r="8234" spans="1:6" x14ac:dyDescent="0.3">
      <c r="A8234" s="1">
        <v>44876.396527777775</v>
      </c>
      <c r="B8234">
        <v>12231.45</v>
      </c>
      <c r="C8234">
        <v>12241.55</v>
      </c>
      <c r="D8234">
        <v>12241.55</v>
      </c>
      <c r="E8234">
        <v>12226.95</v>
      </c>
      <c r="F8234">
        <v>0</v>
      </c>
    </row>
    <row r="8235" spans="1:6" x14ac:dyDescent="0.3">
      <c r="A8235" s="1">
        <v>44876.397222222222</v>
      </c>
      <c r="B8235">
        <v>12238.73</v>
      </c>
      <c r="C8235">
        <v>12227.49</v>
      </c>
      <c r="D8235">
        <v>12246.19</v>
      </c>
      <c r="E8235">
        <v>12227.45</v>
      </c>
      <c r="F8235">
        <v>0</v>
      </c>
    </row>
    <row r="8236" spans="1:6" x14ac:dyDescent="0.3">
      <c r="A8236" s="1">
        <v>44876.397916666669</v>
      </c>
      <c r="B8236">
        <v>12227.82</v>
      </c>
      <c r="C8236">
        <v>12205.82</v>
      </c>
      <c r="D8236">
        <v>12232.87</v>
      </c>
      <c r="E8236">
        <v>12203.37</v>
      </c>
      <c r="F8236">
        <v>0</v>
      </c>
    </row>
    <row r="8237" spans="1:6" x14ac:dyDescent="0.3">
      <c r="A8237" s="1">
        <v>44876.398611111108</v>
      </c>
      <c r="B8237">
        <v>12205.21</v>
      </c>
      <c r="C8237">
        <v>12188.96</v>
      </c>
      <c r="D8237">
        <v>12206.64</v>
      </c>
      <c r="E8237">
        <v>12188.96</v>
      </c>
      <c r="F8237">
        <v>0</v>
      </c>
    </row>
    <row r="8238" spans="1:6" x14ac:dyDescent="0.3">
      <c r="A8238" s="1">
        <v>44876.399305555555</v>
      </c>
      <c r="B8238">
        <v>12190.03</v>
      </c>
      <c r="C8238">
        <v>12210.8</v>
      </c>
      <c r="D8238">
        <v>12211.05</v>
      </c>
      <c r="E8238">
        <v>12187.99</v>
      </c>
      <c r="F8238">
        <v>0</v>
      </c>
    </row>
    <row r="8239" spans="1:6" x14ac:dyDescent="0.3">
      <c r="A8239" s="1">
        <v>44876.4</v>
      </c>
      <c r="B8239">
        <v>12209.64</v>
      </c>
      <c r="C8239">
        <v>12196.64</v>
      </c>
      <c r="D8239">
        <v>12209.64</v>
      </c>
      <c r="E8239">
        <v>12182.74</v>
      </c>
      <c r="F8239">
        <v>0</v>
      </c>
    </row>
    <row r="8240" spans="1:6" x14ac:dyDescent="0.3">
      <c r="A8240" s="1">
        <v>44876.400694444441</v>
      </c>
      <c r="B8240">
        <v>12196.58</v>
      </c>
      <c r="C8240">
        <v>12198.61</v>
      </c>
      <c r="D8240">
        <v>12211.2</v>
      </c>
      <c r="E8240">
        <v>12194.41</v>
      </c>
      <c r="F8240">
        <v>0</v>
      </c>
    </row>
    <row r="8241" spans="1:6" x14ac:dyDescent="0.3">
      <c r="A8241" s="1">
        <v>44876.401388888888</v>
      </c>
      <c r="B8241">
        <v>12198.31</v>
      </c>
      <c r="C8241">
        <v>12178.72</v>
      </c>
      <c r="D8241">
        <v>12201.53</v>
      </c>
      <c r="E8241">
        <v>12178.64</v>
      </c>
      <c r="F8241">
        <v>0</v>
      </c>
    </row>
    <row r="8242" spans="1:6" x14ac:dyDescent="0.3">
      <c r="A8242" s="1">
        <v>44876.402083333334</v>
      </c>
      <c r="B8242">
        <v>12177.76</v>
      </c>
      <c r="C8242">
        <v>12147.65</v>
      </c>
      <c r="D8242">
        <v>12180.64</v>
      </c>
      <c r="E8242">
        <v>12144.72</v>
      </c>
      <c r="F8242">
        <v>0</v>
      </c>
    </row>
    <row r="8243" spans="1:6" x14ac:dyDescent="0.3">
      <c r="A8243" s="1">
        <v>44876.402777777781</v>
      </c>
      <c r="B8243">
        <v>12147.67</v>
      </c>
      <c r="C8243">
        <v>12151.86</v>
      </c>
      <c r="D8243">
        <v>12167.03</v>
      </c>
      <c r="E8243">
        <v>12144.6</v>
      </c>
      <c r="F8243">
        <v>0</v>
      </c>
    </row>
    <row r="8244" spans="1:6" x14ac:dyDescent="0.3">
      <c r="A8244" s="1">
        <v>44876.40347222222</v>
      </c>
      <c r="B8244">
        <v>12151.74</v>
      </c>
      <c r="C8244">
        <v>12145.74</v>
      </c>
      <c r="D8244">
        <v>12165.39</v>
      </c>
      <c r="E8244">
        <v>12132.33</v>
      </c>
      <c r="F8244">
        <v>0</v>
      </c>
    </row>
    <row r="8245" spans="1:6" x14ac:dyDescent="0.3">
      <c r="A8245" s="1">
        <v>44876.404166666667</v>
      </c>
      <c r="B8245">
        <v>12146.62</v>
      </c>
      <c r="C8245">
        <v>12126.5</v>
      </c>
      <c r="D8245">
        <v>12146.62</v>
      </c>
      <c r="E8245">
        <v>12124.88</v>
      </c>
      <c r="F8245">
        <v>0</v>
      </c>
    </row>
    <row r="8246" spans="1:6" x14ac:dyDescent="0.3">
      <c r="A8246" s="1">
        <v>44876.404861111114</v>
      </c>
      <c r="B8246">
        <v>12126.39</v>
      </c>
      <c r="C8246">
        <v>12158.11</v>
      </c>
      <c r="D8246">
        <v>12160.66</v>
      </c>
      <c r="E8246">
        <v>12125.78</v>
      </c>
      <c r="F8246">
        <v>0</v>
      </c>
    </row>
    <row r="8247" spans="1:6" x14ac:dyDescent="0.3">
      <c r="A8247" s="1">
        <v>44876.405555555553</v>
      </c>
      <c r="B8247">
        <v>12159.06</v>
      </c>
      <c r="C8247">
        <v>12152.78</v>
      </c>
      <c r="D8247">
        <v>12162.13</v>
      </c>
      <c r="E8247">
        <v>12150.11</v>
      </c>
      <c r="F8247">
        <v>0</v>
      </c>
    </row>
    <row r="8248" spans="1:6" x14ac:dyDescent="0.3">
      <c r="A8248" s="1">
        <v>44876.40625</v>
      </c>
      <c r="B8248">
        <v>12154.26</v>
      </c>
      <c r="C8248">
        <v>12130.39</v>
      </c>
      <c r="D8248">
        <v>12154.62</v>
      </c>
      <c r="E8248">
        <v>12130.39</v>
      </c>
      <c r="F8248">
        <v>0</v>
      </c>
    </row>
    <row r="8249" spans="1:6" x14ac:dyDescent="0.3">
      <c r="A8249" s="1">
        <v>44876.406944444447</v>
      </c>
      <c r="B8249">
        <v>12130.76</v>
      </c>
      <c r="C8249">
        <v>12130.39</v>
      </c>
      <c r="D8249">
        <v>12133.4</v>
      </c>
      <c r="E8249">
        <v>12119.64</v>
      </c>
      <c r="F8249">
        <v>0</v>
      </c>
    </row>
    <row r="8250" spans="1:6" x14ac:dyDescent="0.3">
      <c r="A8250" s="1">
        <v>44876.407638888886</v>
      </c>
      <c r="B8250">
        <v>12132.91</v>
      </c>
      <c r="C8250">
        <v>12141.72</v>
      </c>
      <c r="D8250">
        <v>12146.25</v>
      </c>
      <c r="E8250">
        <v>12131.87</v>
      </c>
      <c r="F8250">
        <v>0</v>
      </c>
    </row>
    <row r="8251" spans="1:6" x14ac:dyDescent="0.3">
      <c r="A8251" s="1">
        <v>44876.408333333333</v>
      </c>
      <c r="B8251">
        <v>12141.03</v>
      </c>
      <c r="C8251">
        <v>12122.73</v>
      </c>
      <c r="D8251">
        <v>12141.03</v>
      </c>
      <c r="E8251">
        <v>12120.89</v>
      </c>
      <c r="F8251">
        <v>0</v>
      </c>
    </row>
    <row r="8252" spans="1:6" x14ac:dyDescent="0.3">
      <c r="A8252" s="1">
        <v>44876.40902777778</v>
      </c>
      <c r="B8252">
        <v>12122.27</v>
      </c>
      <c r="C8252">
        <v>12117.73</v>
      </c>
      <c r="D8252">
        <v>12126.53</v>
      </c>
      <c r="E8252">
        <v>12117.57</v>
      </c>
      <c r="F8252">
        <v>0</v>
      </c>
    </row>
    <row r="8253" spans="1:6" x14ac:dyDescent="0.3">
      <c r="A8253" s="1">
        <v>44876.409722222219</v>
      </c>
      <c r="B8253">
        <v>12117.56</v>
      </c>
      <c r="C8253">
        <v>12112.98</v>
      </c>
      <c r="D8253">
        <v>12118.5</v>
      </c>
      <c r="E8253">
        <v>12091</v>
      </c>
      <c r="F8253">
        <v>0</v>
      </c>
    </row>
    <row r="8254" spans="1:6" x14ac:dyDescent="0.3">
      <c r="A8254" s="1">
        <v>44876.410416666666</v>
      </c>
      <c r="B8254">
        <v>12113.15</v>
      </c>
      <c r="C8254">
        <v>12090.89</v>
      </c>
      <c r="D8254">
        <v>12116.19</v>
      </c>
      <c r="E8254">
        <v>12090.29</v>
      </c>
      <c r="F8254">
        <v>0</v>
      </c>
    </row>
    <row r="8255" spans="1:6" x14ac:dyDescent="0.3">
      <c r="A8255" s="1">
        <v>44876.411111111112</v>
      </c>
      <c r="B8255">
        <v>12090.16</v>
      </c>
      <c r="C8255">
        <v>12115.79</v>
      </c>
      <c r="D8255">
        <v>12116.82</v>
      </c>
      <c r="E8255">
        <v>12089.67</v>
      </c>
      <c r="F8255">
        <v>0</v>
      </c>
    </row>
    <row r="8256" spans="1:6" x14ac:dyDescent="0.3">
      <c r="A8256" s="1">
        <v>44876.411805555559</v>
      </c>
      <c r="B8256">
        <v>12116.15</v>
      </c>
      <c r="C8256">
        <v>12100.79</v>
      </c>
      <c r="D8256">
        <v>12118.75</v>
      </c>
      <c r="E8256">
        <v>12100.79</v>
      </c>
      <c r="F8256">
        <v>0</v>
      </c>
    </row>
    <row r="8257" spans="1:6" x14ac:dyDescent="0.3">
      <c r="A8257" s="1">
        <v>44876.412499999999</v>
      </c>
      <c r="B8257">
        <v>12100.93</v>
      </c>
      <c r="C8257">
        <v>12086.31</v>
      </c>
      <c r="D8257">
        <v>12101.83</v>
      </c>
      <c r="E8257">
        <v>12085.6</v>
      </c>
      <c r="F8257">
        <v>0</v>
      </c>
    </row>
    <row r="8258" spans="1:6" x14ac:dyDescent="0.3">
      <c r="A8258" s="1">
        <v>44876.413194444445</v>
      </c>
      <c r="B8258">
        <v>12086.47</v>
      </c>
      <c r="C8258">
        <v>12094.1</v>
      </c>
      <c r="D8258">
        <v>12096.37</v>
      </c>
      <c r="E8258">
        <v>12085.55</v>
      </c>
      <c r="F8258">
        <v>0</v>
      </c>
    </row>
    <row r="8259" spans="1:6" x14ac:dyDescent="0.3">
      <c r="A8259" s="1">
        <v>44876.413888888892</v>
      </c>
      <c r="B8259">
        <v>12093.97</v>
      </c>
      <c r="C8259">
        <v>12077.65</v>
      </c>
      <c r="D8259">
        <v>12094.92</v>
      </c>
      <c r="E8259">
        <v>12077.46</v>
      </c>
      <c r="F8259">
        <v>0</v>
      </c>
    </row>
    <row r="8260" spans="1:6" x14ac:dyDescent="0.3">
      <c r="A8260" s="1">
        <v>44876.414583333331</v>
      </c>
      <c r="B8260">
        <v>12077.7</v>
      </c>
      <c r="C8260">
        <v>12068.3</v>
      </c>
      <c r="D8260">
        <v>12082.61</v>
      </c>
      <c r="E8260">
        <v>12067.85</v>
      </c>
      <c r="F8260">
        <v>0</v>
      </c>
    </row>
    <row r="8261" spans="1:6" x14ac:dyDescent="0.3">
      <c r="A8261" s="1">
        <v>44876.415277777778</v>
      </c>
      <c r="B8261">
        <v>12068.53</v>
      </c>
      <c r="C8261">
        <v>12078.46</v>
      </c>
      <c r="D8261">
        <v>12080.83</v>
      </c>
      <c r="E8261">
        <v>12064.18</v>
      </c>
      <c r="F8261">
        <v>0</v>
      </c>
    </row>
    <row r="8262" spans="1:6" x14ac:dyDescent="0.3">
      <c r="A8262" s="1">
        <v>44876.415972222225</v>
      </c>
      <c r="B8262">
        <v>12078.22</v>
      </c>
      <c r="C8262">
        <v>12074.9</v>
      </c>
      <c r="D8262">
        <v>12079.82</v>
      </c>
      <c r="E8262">
        <v>12068.6</v>
      </c>
      <c r="F8262">
        <v>0</v>
      </c>
    </row>
    <row r="8263" spans="1:6" x14ac:dyDescent="0.3">
      <c r="A8263" s="1">
        <v>44876.416666666664</v>
      </c>
      <c r="B8263">
        <v>12076.91</v>
      </c>
      <c r="C8263">
        <v>12089.23</v>
      </c>
      <c r="D8263">
        <v>12092.61</v>
      </c>
      <c r="E8263">
        <v>12074.71</v>
      </c>
      <c r="F8263">
        <v>0</v>
      </c>
    </row>
    <row r="8264" spans="1:6" x14ac:dyDescent="0.3">
      <c r="A8264" s="1">
        <v>44876.417361111111</v>
      </c>
      <c r="B8264">
        <v>12090.39</v>
      </c>
      <c r="C8264">
        <v>12093.67</v>
      </c>
      <c r="D8264">
        <v>12105.4</v>
      </c>
      <c r="E8264">
        <v>12089.51</v>
      </c>
      <c r="F8264">
        <v>0</v>
      </c>
    </row>
    <row r="8265" spans="1:6" x14ac:dyDescent="0.3">
      <c r="A8265" s="1">
        <v>44876.418055555558</v>
      </c>
      <c r="B8265">
        <v>12093.89</v>
      </c>
      <c r="C8265">
        <v>12079.59</v>
      </c>
      <c r="D8265">
        <v>12094.25</v>
      </c>
      <c r="E8265">
        <v>12077.38</v>
      </c>
      <c r="F8265">
        <v>0</v>
      </c>
    </row>
    <row r="8266" spans="1:6" x14ac:dyDescent="0.3">
      <c r="A8266" s="1">
        <v>44876.418749999997</v>
      </c>
      <c r="B8266">
        <v>12079.01</v>
      </c>
      <c r="C8266">
        <v>12067.77</v>
      </c>
      <c r="D8266">
        <v>12081.72</v>
      </c>
      <c r="E8266">
        <v>12067.45</v>
      </c>
      <c r="F8266">
        <v>0</v>
      </c>
    </row>
    <row r="8267" spans="1:6" x14ac:dyDescent="0.3">
      <c r="A8267" s="1">
        <v>44876.419444444444</v>
      </c>
      <c r="B8267">
        <v>12068.13</v>
      </c>
      <c r="C8267">
        <v>12082.49</v>
      </c>
      <c r="D8267">
        <v>12082.49</v>
      </c>
      <c r="E8267">
        <v>12064.31</v>
      </c>
      <c r="F8267">
        <v>0</v>
      </c>
    </row>
    <row r="8268" spans="1:6" x14ac:dyDescent="0.3">
      <c r="A8268" s="1">
        <v>44876.420138888891</v>
      </c>
      <c r="B8268">
        <v>12081.96</v>
      </c>
      <c r="C8268">
        <v>12089.96</v>
      </c>
      <c r="D8268">
        <v>12096.85</v>
      </c>
      <c r="E8268">
        <v>12078.87</v>
      </c>
      <c r="F8268">
        <v>0</v>
      </c>
    </row>
    <row r="8269" spans="1:6" x14ac:dyDescent="0.3">
      <c r="A8269" s="1">
        <v>44876.42083333333</v>
      </c>
      <c r="B8269">
        <v>12089.15</v>
      </c>
      <c r="C8269">
        <v>12094.35</v>
      </c>
      <c r="D8269">
        <v>12102.7</v>
      </c>
      <c r="E8269">
        <v>12087.11</v>
      </c>
      <c r="F8269">
        <v>0</v>
      </c>
    </row>
    <row r="8270" spans="1:6" x14ac:dyDescent="0.3">
      <c r="A8270" s="1">
        <v>44876.421527777777</v>
      </c>
      <c r="B8270">
        <v>12094.61</v>
      </c>
      <c r="C8270">
        <v>12084.63</v>
      </c>
      <c r="D8270">
        <v>12096.63</v>
      </c>
      <c r="E8270">
        <v>12083.96</v>
      </c>
      <c r="F8270">
        <v>0</v>
      </c>
    </row>
    <row r="8271" spans="1:6" x14ac:dyDescent="0.3">
      <c r="A8271" s="1">
        <v>44876.422222222223</v>
      </c>
      <c r="B8271">
        <v>12084.59</v>
      </c>
      <c r="C8271">
        <v>12103.14</v>
      </c>
      <c r="D8271">
        <v>12108.14</v>
      </c>
      <c r="E8271">
        <v>12082.95</v>
      </c>
      <c r="F8271">
        <v>0</v>
      </c>
    </row>
    <row r="8272" spans="1:6" x14ac:dyDescent="0.3">
      <c r="A8272" s="1">
        <v>44876.42291666667</v>
      </c>
      <c r="B8272">
        <v>12102.39</v>
      </c>
      <c r="C8272">
        <v>12089.02</v>
      </c>
      <c r="D8272">
        <v>12103.92</v>
      </c>
      <c r="E8272">
        <v>12088.58</v>
      </c>
      <c r="F8272">
        <v>0</v>
      </c>
    </row>
    <row r="8273" spans="1:6" x14ac:dyDescent="0.3">
      <c r="A8273" s="1">
        <v>44876.423611111109</v>
      </c>
      <c r="B8273">
        <v>12089.09</v>
      </c>
      <c r="C8273">
        <v>12105.88</v>
      </c>
      <c r="D8273">
        <v>12106.97</v>
      </c>
      <c r="E8273">
        <v>12083.95</v>
      </c>
      <c r="F8273">
        <v>0</v>
      </c>
    </row>
    <row r="8274" spans="1:6" x14ac:dyDescent="0.3">
      <c r="A8274" s="1">
        <v>44876.424305555556</v>
      </c>
      <c r="B8274">
        <v>12105.47</v>
      </c>
      <c r="C8274">
        <v>12119.42</v>
      </c>
      <c r="D8274">
        <v>12122.2</v>
      </c>
      <c r="E8274">
        <v>12104.56</v>
      </c>
      <c r="F8274">
        <v>0</v>
      </c>
    </row>
    <row r="8275" spans="1:6" x14ac:dyDescent="0.3">
      <c r="A8275" s="1">
        <v>44876.425000000003</v>
      </c>
      <c r="B8275">
        <v>12119.03</v>
      </c>
      <c r="C8275">
        <v>12139.2</v>
      </c>
      <c r="D8275">
        <v>12139.2</v>
      </c>
      <c r="E8275">
        <v>12118.04</v>
      </c>
      <c r="F8275">
        <v>0</v>
      </c>
    </row>
    <row r="8276" spans="1:6" x14ac:dyDescent="0.3">
      <c r="A8276" s="1">
        <v>44876.425694444442</v>
      </c>
      <c r="B8276">
        <v>12137.89</v>
      </c>
      <c r="C8276">
        <v>12136.11</v>
      </c>
      <c r="D8276">
        <v>12142.55</v>
      </c>
      <c r="E8276">
        <v>12135.35</v>
      </c>
      <c r="F8276">
        <v>0</v>
      </c>
    </row>
    <row r="8277" spans="1:6" x14ac:dyDescent="0.3">
      <c r="A8277" s="1">
        <v>44876.426388888889</v>
      </c>
      <c r="B8277">
        <v>12135.79</v>
      </c>
      <c r="C8277">
        <v>12135.5</v>
      </c>
      <c r="D8277">
        <v>12138.93</v>
      </c>
      <c r="E8277">
        <v>12134.48</v>
      </c>
      <c r="F8277">
        <v>0</v>
      </c>
    </row>
    <row r="8278" spans="1:6" x14ac:dyDescent="0.3">
      <c r="A8278" s="1">
        <v>44876.427083333336</v>
      </c>
      <c r="B8278">
        <v>12135.41</v>
      </c>
      <c r="C8278">
        <v>12114.17</v>
      </c>
      <c r="D8278">
        <v>12136.19</v>
      </c>
      <c r="E8278">
        <v>12111.72</v>
      </c>
      <c r="F8278">
        <v>0</v>
      </c>
    </row>
    <row r="8279" spans="1:6" x14ac:dyDescent="0.3">
      <c r="A8279" s="1">
        <v>44876.427777777775</v>
      </c>
      <c r="B8279">
        <v>12116.28</v>
      </c>
      <c r="C8279">
        <v>12140.06</v>
      </c>
      <c r="D8279">
        <v>12143.91</v>
      </c>
      <c r="E8279">
        <v>12113.78</v>
      </c>
      <c r="F8279">
        <v>0</v>
      </c>
    </row>
    <row r="8280" spans="1:6" x14ac:dyDescent="0.3">
      <c r="A8280" s="1">
        <v>44876.428472222222</v>
      </c>
      <c r="B8280">
        <v>12139.85</v>
      </c>
      <c r="C8280">
        <v>12124.98</v>
      </c>
      <c r="D8280">
        <v>12140.63</v>
      </c>
      <c r="E8280">
        <v>12124.76</v>
      </c>
      <c r="F8280">
        <v>0</v>
      </c>
    </row>
    <row r="8281" spans="1:6" x14ac:dyDescent="0.3">
      <c r="A8281" s="1">
        <v>44876.429166666669</v>
      </c>
      <c r="B8281">
        <v>12124.79</v>
      </c>
      <c r="C8281">
        <v>12116.94</v>
      </c>
      <c r="D8281">
        <v>12125.81</v>
      </c>
      <c r="E8281">
        <v>12115.77</v>
      </c>
      <c r="F8281">
        <v>0</v>
      </c>
    </row>
    <row r="8282" spans="1:6" x14ac:dyDescent="0.3">
      <c r="A8282" s="1">
        <v>44876.429861111108</v>
      </c>
      <c r="B8282">
        <v>12117.29</v>
      </c>
      <c r="C8282">
        <v>12107.61</v>
      </c>
      <c r="D8282">
        <v>12118.62</v>
      </c>
      <c r="E8282">
        <v>12107.05</v>
      </c>
      <c r="F8282">
        <v>0</v>
      </c>
    </row>
    <row r="8283" spans="1:6" x14ac:dyDescent="0.3">
      <c r="A8283" s="1">
        <v>44876.430555555555</v>
      </c>
      <c r="B8283">
        <v>12107.44</v>
      </c>
      <c r="C8283">
        <v>12120.71</v>
      </c>
      <c r="D8283">
        <v>12128.39</v>
      </c>
      <c r="E8283">
        <v>12104.69</v>
      </c>
      <c r="F8283">
        <v>0</v>
      </c>
    </row>
    <row r="8284" spans="1:6" x14ac:dyDescent="0.3">
      <c r="A8284" s="1">
        <v>44876.431250000001</v>
      </c>
      <c r="B8284">
        <v>12120.8</v>
      </c>
      <c r="C8284">
        <v>12109.53</v>
      </c>
      <c r="D8284">
        <v>12121.62</v>
      </c>
      <c r="E8284">
        <v>12108.51</v>
      </c>
      <c r="F8284">
        <v>0</v>
      </c>
    </row>
    <row r="8285" spans="1:6" x14ac:dyDescent="0.3">
      <c r="A8285" s="1">
        <v>44876.431944444441</v>
      </c>
      <c r="B8285">
        <v>12109.74</v>
      </c>
      <c r="C8285">
        <v>12128.76</v>
      </c>
      <c r="D8285">
        <v>12131.21</v>
      </c>
      <c r="E8285">
        <v>12108.3</v>
      </c>
      <c r="F8285">
        <v>0</v>
      </c>
    </row>
    <row r="8286" spans="1:6" x14ac:dyDescent="0.3">
      <c r="A8286" s="1">
        <v>44876.432638888888</v>
      </c>
      <c r="B8286">
        <v>12128.84</v>
      </c>
      <c r="C8286">
        <v>12117.73</v>
      </c>
      <c r="D8286">
        <v>12129.04</v>
      </c>
      <c r="E8286">
        <v>12116.21</v>
      </c>
      <c r="F8286">
        <v>0</v>
      </c>
    </row>
    <row r="8287" spans="1:6" x14ac:dyDescent="0.3">
      <c r="A8287" s="1">
        <v>44876.433333333334</v>
      </c>
      <c r="B8287">
        <v>12117</v>
      </c>
      <c r="C8287">
        <v>12121.72</v>
      </c>
      <c r="D8287">
        <v>12132.57</v>
      </c>
      <c r="E8287">
        <v>12115.57</v>
      </c>
      <c r="F8287">
        <v>0</v>
      </c>
    </row>
    <row r="8288" spans="1:6" x14ac:dyDescent="0.3">
      <c r="A8288" s="1">
        <v>44876.434027777781</v>
      </c>
      <c r="B8288">
        <v>12121.78</v>
      </c>
      <c r="C8288">
        <v>12102.6</v>
      </c>
      <c r="D8288">
        <v>12122.02</v>
      </c>
      <c r="E8288">
        <v>12101.76</v>
      </c>
      <c r="F8288">
        <v>0</v>
      </c>
    </row>
    <row r="8289" spans="1:6" x14ac:dyDescent="0.3">
      <c r="A8289" s="1">
        <v>44876.43472222222</v>
      </c>
      <c r="B8289">
        <v>12102.65</v>
      </c>
      <c r="C8289">
        <v>12089.5</v>
      </c>
      <c r="D8289">
        <v>12103.45</v>
      </c>
      <c r="E8289">
        <v>12088.08</v>
      </c>
      <c r="F8289">
        <v>0</v>
      </c>
    </row>
    <row r="8290" spans="1:6" x14ac:dyDescent="0.3">
      <c r="A8290" s="1">
        <v>44876.435416666667</v>
      </c>
      <c r="B8290">
        <v>12090.29</v>
      </c>
      <c r="C8290">
        <v>12108.86</v>
      </c>
      <c r="D8290">
        <v>12112.26</v>
      </c>
      <c r="E8290">
        <v>12089.23</v>
      </c>
      <c r="F8290">
        <v>0</v>
      </c>
    </row>
    <row r="8291" spans="1:6" x14ac:dyDescent="0.3">
      <c r="A8291" s="1">
        <v>44876.436111111114</v>
      </c>
      <c r="B8291">
        <v>12108.54</v>
      </c>
      <c r="C8291">
        <v>12118.8</v>
      </c>
      <c r="D8291">
        <v>12119.38</v>
      </c>
      <c r="E8291">
        <v>12104.03</v>
      </c>
      <c r="F8291">
        <v>0</v>
      </c>
    </row>
    <row r="8292" spans="1:6" x14ac:dyDescent="0.3">
      <c r="A8292" s="1">
        <v>44876.436805555553</v>
      </c>
      <c r="B8292">
        <v>12117.58</v>
      </c>
      <c r="C8292">
        <v>12107.88</v>
      </c>
      <c r="D8292">
        <v>12120.41</v>
      </c>
      <c r="E8292">
        <v>12107.79</v>
      </c>
      <c r="F8292">
        <v>0</v>
      </c>
    </row>
    <row r="8293" spans="1:6" x14ac:dyDescent="0.3">
      <c r="A8293" s="1">
        <v>44876.4375</v>
      </c>
      <c r="B8293">
        <v>12107.97</v>
      </c>
      <c r="C8293">
        <v>12117.96</v>
      </c>
      <c r="D8293">
        <v>12123.58</v>
      </c>
      <c r="E8293">
        <v>12104.94</v>
      </c>
      <c r="F8293">
        <v>0</v>
      </c>
    </row>
    <row r="8294" spans="1:6" x14ac:dyDescent="0.3">
      <c r="A8294" s="1">
        <v>44876.438194444447</v>
      </c>
      <c r="B8294">
        <v>12118.31</v>
      </c>
      <c r="C8294">
        <v>12104.11</v>
      </c>
      <c r="D8294">
        <v>12118.7</v>
      </c>
      <c r="E8294">
        <v>12102.82</v>
      </c>
      <c r="F8294">
        <v>0</v>
      </c>
    </row>
    <row r="8295" spans="1:6" x14ac:dyDescent="0.3">
      <c r="A8295" s="1">
        <v>44876.438888888886</v>
      </c>
      <c r="B8295">
        <v>12103.8</v>
      </c>
      <c r="C8295">
        <v>12118.19</v>
      </c>
      <c r="D8295">
        <v>12123.33</v>
      </c>
      <c r="E8295">
        <v>12101.85</v>
      </c>
      <c r="F8295">
        <v>0</v>
      </c>
    </row>
    <row r="8296" spans="1:6" x14ac:dyDescent="0.3">
      <c r="A8296" s="1">
        <v>44876.439583333333</v>
      </c>
      <c r="B8296">
        <v>12117.51</v>
      </c>
      <c r="C8296">
        <v>12107.67</v>
      </c>
      <c r="D8296">
        <v>12120.19</v>
      </c>
      <c r="E8296">
        <v>12107.67</v>
      </c>
      <c r="F8296">
        <v>0</v>
      </c>
    </row>
    <row r="8297" spans="1:6" x14ac:dyDescent="0.3">
      <c r="A8297" s="1">
        <v>44876.44027777778</v>
      </c>
      <c r="B8297">
        <v>12110.01</v>
      </c>
      <c r="C8297">
        <v>12102.62</v>
      </c>
      <c r="D8297">
        <v>12112.03</v>
      </c>
      <c r="E8297">
        <v>12102.44</v>
      </c>
      <c r="F8297">
        <v>0</v>
      </c>
    </row>
    <row r="8298" spans="1:6" x14ac:dyDescent="0.3">
      <c r="A8298" s="1">
        <v>44876.440972222219</v>
      </c>
      <c r="B8298">
        <v>12102.74</v>
      </c>
      <c r="C8298">
        <v>12121.37</v>
      </c>
      <c r="D8298">
        <v>12124.19</v>
      </c>
      <c r="E8298">
        <v>12101.37</v>
      </c>
      <c r="F8298">
        <v>0</v>
      </c>
    </row>
    <row r="8299" spans="1:6" x14ac:dyDescent="0.3">
      <c r="A8299" s="1">
        <v>44876.441666666666</v>
      </c>
      <c r="B8299">
        <v>12121.67</v>
      </c>
      <c r="C8299">
        <v>12119.43</v>
      </c>
      <c r="D8299">
        <v>12124.09</v>
      </c>
      <c r="E8299">
        <v>12117.01</v>
      </c>
      <c r="F8299">
        <v>0</v>
      </c>
    </row>
    <row r="8300" spans="1:6" x14ac:dyDescent="0.3">
      <c r="A8300" s="1">
        <v>44876.442361111112</v>
      </c>
      <c r="B8300">
        <v>12119.71</v>
      </c>
      <c r="C8300">
        <v>12124.86</v>
      </c>
      <c r="D8300">
        <v>12125.99</v>
      </c>
      <c r="E8300">
        <v>12115.5</v>
      </c>
      <c r="F8300">
        <v>0</v>
      </c>
    </row>
    <row r="8301" spans="1:6" x14ac:dyDescent="0.3">
      <c r="A8301" s="1">
        <v>44876.443055555559</v>
      </c>
      <c r="B8301">
        <v>12125.04</v>
      </c>
      <c r="C8301">
        <v>12132.8</v>
      </c>
      <c r="D8301">
        <v>12133.69</v>
      </c>
      <c r="E8301">
        <v>12122.4</v>
      </c>
      <c r="F8301">
        <v>0</v>
      </c>
    </row>
    <row r="8302" spans="1:6" x14ac:dyDescent="0.3">
      <c r="A8302" s="1">
        <v>44876.443749999999</v>
      </c>
      <c r="B8302">
        <v>12132.72</v>
      </c>
      <c r="C8302">
        <v>12138.1</v>
      </c>
      <c r="D8302">
        <v>12140.41</v>
      </c>
      <c r="E8302">
        <v>12132.18</v>
      </c>
      <c r="F8302">
        <v>0</v>
      </c>
    </row>
    <row r="8303" spans="1:6" x14ac:dyDescent="0.3">
      <c r="A8303" s="1">
        <v>44876.444444444445</v>
      </c>
      <c r="B8303">
        <v>12137.94</v>
      </c>
      <c r="C8303">
        <v>12132.74</v>
      </c>
      <c r="D8303">
        <v>12138.84</v>
      </c>
      <c r="E8303">
        <v>12128.68</v>
      </c>
      <c r="F8303">
        <v>0</v>
      </c>
    </row>
    <row r="8304" spans="1:6" x14ac:dyDescent="0.3">
      <c r="A8304" s="1">
        <v>44876.445138888892</v>
      </c>
      <c r="B8304">
        <v>12132.83</v>
      </c>
      <c r="C8304">
        <v>12143.72</v>
      </c>
      <c r="D8304">
        <v>12146.42</v>
      </c>
      <c r="E8304">
        <v>12131.03</v>
      </c>
      <c r="F8304">
        <v>0</v>
      </c>
    </row>
    <row r="8305" spans="1:6" x14ac:dyDescent="0.3">
      <c r="A8305" s="1">
        <v>44876.445833333331</v>
      </c>
      <c r="B8305">
        <v>12143.63</v>
      </c>
      <c r="C8305">
        <v>12141.32</v>
      </c>
      <c r="D8305">
        <v>12145.83</v>
      </c>
      <c r="E8305">
        <v>12140.52</v>
      </c>
      <c r="F8305">
        <v>0</v>
      </c>
    </row>
    <row r="8306" spans="1:6" x14ac:dyDescent="0.3">
      <c r="A8306" s="1">
        <v>44876.446527777778</v>
      </c>
      <c r="B8306">
        <v>12141.41</v>
      </c>
      <c r="C8306">
        <v>12132.99</v>
      </c>
      <c r="D8306">
        <v>12144.14</v>
      </c>
      <c r="E8306">
        <v>12132.91</v>
      </c>
      <c r="F8306">
        <v>0</v>
      </c>
    </row>
    <row r="8307" spans="1:6" x14ac:dyDescent="0.3">
      <c r="A8307" s="1">
        <v>44876.447222222225</v>
      </c>
      <c r="B8307">
        <v>12133.24</v>
      </c>
      <c r="C8307">
        <v>12125.85</v>
      </c>
      <c r="D8307">
        <v>12135.28</v>
      </c>
      <c r="E8307">
        <v>12124.34</v>
      </c>
      <c r="F8307">
        <v>0</v>
      </c>
    </row>
    <row r="8308" spans="1:6" x14ac:dyDescent="0.3">
      <c r="A8308" s="1">
        <v>44876.447916666664</v>
      </c>
      <c r="B8308">
        <v>12125.86</v>
      </c>
      <c r="C8308">
        <v>12121.24</v>
      </c>
      <c r="D8308">
        <v>12125.86</v>
      </c>
      <c r="E8308">
        <v>12119.75</v>
      </c>
      <c r="F8308">
        <v>0</v>
      </c>
    </row>
    <row r="8309" spans="1:6" x14ac:dyDescent="0.3">
      <c r="A8309" s="1">
        <v>44876.448611111111</v>
      </c>
      <c r="B8309">
        <v>12121.33</v>
      </c>
      <c r="C8309">
        <v>12120.8</v>
      </c>
      <c r="D8309">
        <v>12123.96</v>
      </c>
      <c r="E8309">
        <v>12117.37</v>
      </c>
      <c r="F8309">
        <v>0</v>
      </c>
    </row>
    <row r="8310" spans="1:6" x14ac:dyDescent="0.3">
      <c r="A8310" s="1">
        <v>44876.449305555558</v>
      </c>
      <c r="B8310">
        <v>12121.16</v>
      </c>
      <c r="C8310">
        <v>12130.93</v>
      </c>
      <c r="D8310">
        <v>12132.77</v>
      </c>
      <c r="E8310">
        <v>12120.84</v>
      </c>
      <c r="F8310">
        <v>0</v>
      </c>
    </row>
    <row r="8311" spans="1:6" x14ac:dyDescent="0.3">
      <c r="A8311" s="1">
        <v>44876.45</v>
      </c>
      <c r="B8311">
        <v>12131.01</v>
      </c>
      <c r="C8311">
        <v>12132.11</v>
      </c>
      <c r="D8311">
        <v>12133.09</v>
      </c>
      <c r="E8311">
        <v>12128.47</v>
      </c>
      <c r="F8311">
        <v>0</v>
      </c>
    </row>
    <row r="8312" spans="1:6" x14ac:dyDescent="0.3">
      <c r="A8312" s="1">
        <v>44876.450694444444</v>
      </c>
      <c r="B8312">
        <v>12132.14</v>
      </c>
      <c r="C8312">
        <v>12144.9</v>
      </c>
      <c r="D8312">
        <v>12148.09</v>
      </c>
      <c r="E8312">
        <v>12131.62</v>
      </c>
      <c r="F8312">
        <v>0</v>
      </c>
    </row>
    <row r="8313" spans="1:6" x14ac:dyDescent="0.3">
      <c r="A8313" s="1">
        <v>44876.451388888891</v>
      </c>
      <c r="B8313">
        <v>12145.01</v>
      </c>
      <c r="C8313">
        <v>12143.62</v>
      </c>
      <c r="D8313">
        <v>12149.68</v>
      </c>
      <c r="E8313">
        <v>12142.8</v>
      </c>
      <c r="F8313">
        <v>0</v>
      </c>
    </row>
    <row r="8314" spans="1:6" x14ac:dyDescent="0.3">
      <c r="A8314" s="1">
        <v>44876.45208333333</v>
      </c>
      <c r="B8314">
        <v>12143.45</v>
      </c>
      <c r="C8314">
        <v>12140.58</v>
      </c>
      <c r="D8314">
        <v>12145.48</v>
      </c>
      <c r="E8314">
        <v>12140.58</v>
      </c>
      <c r="F8314">
        <v>0</v>
      </c>
    </row>
    <row r="8315" spans="1:6" x14ac:dyDescent="0.3">
      <c r="A8315" s="1">
        <v>44876.452777777777</v>
      </c>
      <c r="B8315">
        <v>12140.52</v>
      </c>
      <c r="C8315">
        <v>12130.55</v>
      </c>
      <c r="D8315">
        <v>12142.88</v>
      </c>
      <c r="E8315">
        <v>12129.36</v>
      </c>
      <c r="F8315">
        <v>0</v>
      </c>
    </row>
    <row r="8316" spans="1:6" x14ac:dyDescent="0.3">
      <c r="A8316" s="1">
        <v>44876.453472222223</v>
      </c>
      <c r="B8316">
        <v>12130.56</v>
      </c>
      <c r="C8316">
        <v>12130.47</v>
      </c>
      <c r="D8316">
        <v>12131.85</v>
      </c>
      <c r="E8316">
        <v>12127.39</v>
      </c>
      <c r="F8316">
        <v>0</v>
      </c>
    </row>
    <row r="8317" spans="1:6" x14ac:dyDescent="0.3">
      <c r="A8317" s="1">
        <v>44876.45416666667</v>
      </c>
      <c r="B8317">
        <v>12130.85</v>
      </c>
      <c r="C8317">
        <v>12130.05</v>
      </c>
      <c r="D8317">
        <v>12131.64</v>
      </c>
      <c r="E8317">
        <v>12127.54</v>
      </c>
      <c r="F8317">
        <v>0</v>
      </c>
    </row>
    <row r="8318" spans="1:6" x14ac:dyDescent="0.3">
      <c r="A8318" s="1">
        <v>44876.454861111109</v>
      </c>
      <c r="B8318">
        <v>12130.65</v>
      </c>
      <c r="C8318">
        <v>12125.91</v>
      </c>
      <c r="D8318">
        <v>12132.93</v>
      </c>
      <c r="E8318">
        <v>12125.18</v>
      </c>
      <c r="F8318">
        <v>0</v>
      </c>
    </row>
    <row r="8319" spans="1:6" x14ac:dyDescent="0.3">
      <c r="A8319" s="1">
        <v>44876.455555555556</v>
      </c>
      <c r="B8319">
        <v>12125.81</v>
      </c>
      <c r="C8319">
        <v>12122.61</v>
      </c>
      <c r="D8319">
        <v>12126.41</v>
      </c>
      <c r="E8319">
        <v>12120.81</v>
      </c>
      <c r="F8319">
        <v>0</v>
      </c>
    </row>
    <row r="8320" spans="1:6" x14ac:dyDescent="0.3">
      <c r="A8320" s="1">
        <v>44876.456250000003</v>
      </c>
      <c r="B8320">
        <v>12122.78</v>
      </c>
      <c r="C8320">
        <v>12115.72</v>
      </c>
      <c r="D8320">
        <v>12123</v>
      </c>
      <c r="E8320">
        <v>12113.51</v>
      </c>
      <c r="F8320">
        <v>0</v>
      </c>
    </row>
    <row r="8321" spans="1:6" x14ac:dyDescent="0.3">
      <c r="A8321" s="1">
        <v>44876.456944444442</v>
      </c>
      <c r="B8321">
        <v>12115.54</v>
      </c>
      <c r="C8321">
        <v>12112.83</v>
      </c>
      <c r="D8321">
        <v>12117.29</v>
      </c>
      <c r="E8321">
        <v>12112.12</v>
      </c>
      <c r="F8321">
        <v>0</v>
      </c>
    </row>
    <row r="8322" spans="1:6" x14ac:dyDescent="0.3">
      <c r="A8322" s="1">
        <v>44876.457638888889</v>
      </c>
      <c r="B8322">
        <v>12113.05</v>
      </c>
      <c r="C8322">
        <v>12117.36</v>
      </c>
      <c r="D8322">
        <v>12118.92</v>
      </c>
      <c r="E8322">
        <v>12111.2</v>
      </c>
      <c r="F8322">
        <v>0</v>
      </c>
    </row>
    <row r="8323" spans="1:6" x14ac:dyDescent="0.3">
      <c r="A8323" s="1">
        <v>44876.458333333336</v>
      </c>
      <c r="B8323">
        <v>12117.85</v>
      </c>
      <c r="C8323">
        <v>12105.6</v>
      </c>
      <c r="D8323">
        <v>12121.51</v>
      </c>
      <c r="E8323">
        <v>12105.6</v>
      </c>
      <c r="F8323">
        <v>0</v>
      </c>
    </row>
    <row r="8324" spans="1:6" x14ac:dyDescent="0.3">
      <c r="A8324" s="1">
        <v>44876.459027777775</v>
      </c>
      <c r="B8324">
        <v>12105.32</v>
      </c>
      <c r="C8324">
        <v>12089.62</v>
      </c>
      <c r="D8324">
        <v>12105.32</v>
      </c>
      <c r="E8324">
        <v>12088.86</v>
      </c>
      <c r="F8324">
        <v>0</v>
      </c>
    </row>
    <row r="8325" spans="1:6" x14ac:dyDescent="0.3">
      <c r="A8325" s="1">
        <v>44876.459722222222</v>
      </c>
      <c r="B8325">
        <v>12088.34</v>
      </c>
      <c r="C8325">
        <v>12084.15</v>
      </c>
      <c r="D8325">
        <v>12090</v>
      </c>
      <c r="E8325">
        <v>12084.07</v>
      </c>
      <c r="F8325">
        <v>0</v>
      </c>
    </row>
    <row r="8326" spans="1:6" x14ac:dyDescent="0.3">
      <c r="A8326" s="1">
        <v>44876.460416666669</v>
      </c>
      <c r="B8326">
        <v>12084.34</v>
      </c>
      <c r="C8326">
        <v>12092.65</v>
      </c>
      <c r="D8326">
        <v>12094.76</v>
      </c>
      <c r="E8326">
        <v>12084.34</v>
      </c>
      <c r="F8326">
        <v>0</v>
      </c>
    </row>
    <row r="8327" spans="1:6" x14ac:dyDescent="0.3">
      <c r="A8327" s="1">
        <v>44876.461111111108</v>
      </c>
      <c r="B8327">
        <v>12092.48</v>
      </c>
      <c r="C8327">
        <v>12081.93</v>
      </c>
      <c r="D8327">
        <v>12093.37</v>
      </c>
      <c r="E8327">
        <v>12080.24</v>
      </c>
      <c r="F8327">
        <v>0</v>
      </c>
    </row>
    <row r="8328" spans="1:6" x14ac:dyDescent="0.3">
      <c r="A8328" s="1">
        <v>44876.461805555555</v>
      </c>
      <c r="B8328">
        <v>12081.95</v>
      </c>
      <c r="C8328">
        <v>12084.86</v>
      </c>
      <c r="D8328">
        <v>12086.12</v>
      </c>
      <c r="E8328">
        <v>12078.99</v>
      </c>
      <c r="F8328">
        <v>0</v>
      </c>
    </row>
    <row r="8329" spans="1:6" x14ac:dyDescent="0.3">
      <c r="A8329" s="1">
        <v>44876.462500000001</v>
      </c>
      <c r="B8329">
        <v>12085.11</v>
      </c>
      <c r="C8329">
        <v>12082.61</v>
      </c>
      <c r="D8329">
        <v>12086.05</v>
      </c>
      <c r="E8329">
        <v>12080.47</v>
      </c>
      <c r="F8329">
        <v>0</v>
      </c>
    </row>
    <row r="8330" spans="1:6" x14ac:dyDescent="0.3">
      <c r="A8330" s="1">
        <v>44876.463194444441</v>
      </c>
      <c r="B8330">
        <v>12082.36</v>
      </c>
      <c r="C8330">
        <v>12081.93</v>
      </c>
      <c r="D8330">
        <v>12085.12</v>
      </c>
      <c r="E8330">
        <v>12079.38</v>
      </c>
      <c r="F8330">
        <v>0</v>
      </c>
    </row>
    <row r="8331" spans="1:6" x14ac:dyDescent="0.3">
      <c r="A8331" s="1">
        <v>44876.463888888888</v>
      </c>
      <c r="B8331">
        <v>12082.42</v>
      </c>
      <c r="C8331">
        <v>12089.98</v>
      </c>
      <c r="D8331">
        <v>12090.89</v>
      </c>
      <c r="E8331">
        <v>12081.41</v>
      </c>
      <c r="F8331">
        <v>0</v>
      </c>
    </row>
    <row r="8332" spans="1:6" x14ac:dyDescent="0.3">
      <c r="A8332" s="1">
        <v>44876.464583333334</v>
      </c>
      <c r="B8332">
        <v>12090.54</v>
      </c>
      <c r="C8332">
        <v>12087.15</v>
      </c>
      <c r="D8332">
        <v>12090.54</v>
      </c>
      <c r="E8332">
        <v>12080.44</v>
      </c>
      <c r="F8332">
        <v>0</v>
      </c>
    </row>
    <row r="8333" spans="1:6" x14ac:dyDescent="0.3">
      <c r="A8333" s="1">
        <v>44876.465277777781</v>
      </c>
      <c r="B8333">
        <v>12087.32</v>
      </c>
      <c r="C8333">
        <v>12089.46</v>
      </c>
      <c r="D8333">
        <v>12091.61</v>
      </c>
      <c r="E8333">
        <v>12081.91</v>
      </c>
      <c r="F8333">
        <v>0</v>
      </c>
    </row>
    <row r="8334" spans="1:6" x14ac:dyDescent="0.3">
      <c r="A8334" s="1">
        <v>44876.46597222222</v>
      </c>
      <c r="B8334">
        <v>12089.55</v>
      </c>
      <c r="C8334">
        <v>12087.44</v>
      </c>
      <c r="D8334">
        <v>12092.03</v>
      </c>
      <c r="E8334">
        <v>12085.04</v>
      </c>
      <c r="F8334">
        <v>0</v>
      </c>
    </row>
    <row r="8335" spans="1:6" x14ac:dyDescent="0.3">
      <c r="A8335" s="1">
        <v>44876.466666666667</v>
      </c>
      <c r="B8335">
        <v>12087.19</v>
      </c>
      <c r="C8335">
        <v>12083.33</v>
      </c>
      <c r="D8335">
        <v>12088.35</v>
      </c>
      <c r="E8335">
        <v>12083.33</v>
      </c>
      <c r="F8335">
        <v>0</v>
      </c>
    </row>
    <row r="8336" spans="1:6" x14ac:dyDescent="0.3">
      <c r="A8336" s="1">
        <v>44876.467361111114</v>
      </c>
      <c r="B8336">
        <v>12083.18</v>
      </c>
      <c r="C8336">
        <v>12072.22</v>
      </c>
      <c r="D8336">
        <v>12084.63</v>
      </c>
      <c r="E8336">
        <v>12071.44</v>
      </c>
      <c r="F8336">
        <v>0</v>
      </c>
    </row>
    <row r="8337" spans="1:6" x14ac:dyDescent="0.3">
      <c r="A8337" s="1">
        <v>44876.468055555553</v>
      </c>
      <c r="B8337">
        <v>12072.65</v>
      </c>
      <c r="C8337">
        <v>12071.1</v>
      </c>
      <c r="D8337">
        <v>12075.74</v>
      </c>
      <c r="E8337">
        <v>12069.11</v>
      </c>
      <c r="F8337">
        <v>0</v>
      </c>
    </row>
    <row r="8338" spans="1:6" x14ac:dyDescent="0.3">
      <c r="A8338" s="1">
        <v>44876.46875</v>
      </c>
      <c r="B8338">
        <v>12071.02</v>
      </c>
      <c r="C8338">
        <v>12087.99</v>
      </c>
      <c r="D8338">
        <v>12090.03</v>
      </c>
      <c r="E8338">
        <v>12069.32</v>
      </c>
      <c r="F8338">
        <v>0</v>
      </c>
    </row>
    <row r="8339" spans="1:6" x14ac:dyDescent="0.3">
      <c r="A8339" s="1">
        <v>44876.469444444447</v>
      </c>
      <c r="B8339">
        <v>12088.02</v>
      </c>
      <c r="C8339">
        <v>12090.26</v>
      </c>
      <c r="D8339">
        <v>12091.97</v>
      </c>
      <c r="E8339">
        <v>12085.01</v>
      </c>
      <c r="F8339">
        <v>0</v>
      </c>
    </row>
    <row r="8340" spans="1:6" x14ac:dyDescent="0.3">
      <c r="A8340" s="1">
        <v>44876.470138888886</v>
      </c>
      <c r="B8340">
        <v>12090.46</v>
      </c>
      <c r="C8340">
        <v>12088.98</v>
      </c>
      <c r="D8340">
        <v>12092.23</v>
      </c>
      <c r="E8340">
        <v>12087.36</v>
      </c>
      <c r="F8340">
        <v>0</v>
      </c>
    </row>
    <row r="8341" spans="1:6" x14ac:dyDescent="0.3">
      <c r="A8341" s="1">
        <v>44876.470833333333</v>
      </c>
      <c r="B8341">
        <v>12089.51</v>
      </c>
      <c r="C8341">
        <v>12092.25</v>
      </c>
      <c r="D8341">
        <v>12095.89</v>
      </c>
      <c r="E8341">
        <v>12088.09</v>
      </c>
      <c r="F8341">
        <v>0</v>
      </c>
    </row>
    <row r="8342" spans="1:6" x14ac:dyDescent="0.3">
      <c r="A8342" s="1">
        <v>44876.47152777778</v>
      </c>
      <c r="B8342">
        <v>12093.37</v>
      </c>
      <c r="C8342">
        <v>12093.01</v>
      </c>
      <c r="D8342">
        <v>12099.29</v>
      </c>
      <c r="E8342">
        <v>12090.12</v>
      </c>
      <c r="F8342">
        <v>0</v>
      </c>
    </row>
    <row r="8343" spans="1:6" x14ac:dyDescent="0.3">
      <c r="A8343" s="1">
        <v>44876.472222222219</v>
      </c>
      <c r="B8343">
        <v>12093.98</v>
      </c>
      <c r="C8343">
        <v>12095.26</v>
      </c>
      <c r="D8343">
        <v>12097.35</v>
      </c>
      <c r="E8343">
        <v>12090.21</v>
      </c>
      <c r="F8343">
        <v>0</v>
      </c>
    </row>
    <row r="8344" spans="1:6" x14ac:dyDescent="0.3">
      <c r="A8344" s="1">
        <v>44876.472916666666</v>
      </c>
      <c r="B8344">
        <v>12095.08</v>
      </c>
      <c r="C8344">
        <v>12098.43</v>
      </c>
      <c r="D8344">
        <v>12100.41</v>
      </c>
      <c r="E8344">
        <v>12094.13</v>
      </c>
      <c r="F8344">
        <v>0</v>
      </c>
    </row>
    <row r="8345" spans="1:6" x14ac:dyDescent="0.3">
      <c r="A8345" s="1">
        <v>44876.473611111112</v>
      </c>
      <c r="B8345">
        <v>12098.35</v>
      </c>
      <c r="C8345">
        <v>12101.29</v>
      </c>
      <c r="D8345">
        <v>12103.47</v>
      </c>
      <c r="E8345">
        <v>12097.46</v>
      </c>
      <c r="F8345">
        <v>0</v>
      </c>
    </row>
    <row r="8346" spans="1:6" x14ac:dyDescent="0.3">
      <c r="A8346" s="1">
        <v>44876.474305555559</v>
      </c>
      <c r="B8346">
        <v>12101.63</v>
      </c>
      <c r="C8346">
        <v>12110.32</v>
      </c>
      <c r="D8346">
        <v>12110.97</v>
      </c>
      <c r="E8346">
        <v>12101.11</v>
      </c>
      <c r="F8346">
        <v>0</v>
      </c>
    </row>
    <row r="8347" spans="1:6" x14ac:dyDescent="0.3">
      <c r="A8347" s="1">
        <v>44876.474999999999</v>
      </c>
      <c r="B8347">
        <v>12110.22</v>
      </c>
      <c r="C8347">
        <v>12123.04</v>
      </c>
      <c r="D8347">
        <v>12126.91</v>
      </c>
      <c r="E8347">
        <v>12109.83</v>
      </c>
      <c r="F8347">
        <v>0</v>
      </c>
    </row>
    <row r="8348" spans="1:6" x14ac:dyDescent="0.3">
      <c r="A8348" s="1">
        <v>44876.475694444445</v>
      </c>
      <c r="B8348">
        <v>12123.87</v>
      </c>
      <c r="C8348">
        <v>12134.1</v>
      </c>
      <c r="D8348">
        <v>12135.21</v>
      </c>
      <c r="E8348">
        <v>12119.49</v>
      </c>
      <c r="F8348">
        <v>0</v>
      </c>
    </row>
    <row r="8349" spans="1:6" x14ac:dyDescent="0.3">
      <c r="A8349" s="1">
        <v>44876.476388888892</v>
      </c>
      <c r="B8349">
        <v>12134.13</v>
      </c>
      <c r="C8349">
        <v>12129</v>
      </c>
      <c r="D8349">
        <v>12134.35</v>
      </c>
      <c r="E8349">
        <v>12126.21</v>
      </c>
      <c r="F8349">
        <v>0</v>
      </c>
    </row>
    <row r="8350" spans="1:6" x14ac:dyDescent="0.3">
      <c r="A8350" s="1">
        <v>44876.477083333331</v>
      </c>
      <c r="B8350">
        <v>12129.21</v>
      </c>
      <c r="C8350">
        <v>12131.28</v>
      </c>
      <c r="D8350">
        <v>12134.11</v>
      </c>
      <c r="E8350">
        <v>12126.18</v>
      </c>
      <c r="F8350">
        <v>0</v>
      </c>
    </row>
    <row r="8351" spans="1:6" x14ac:dyDescent="0.3">
      <c r="A8351" s="1">
        <v>44876.477777777778</v>
      </c>
      <c r="B8351">
        <v>12131.89</v>
      </c>
      <c r="C8351">
        <v>12128.3</v>
      </c>
      <c r="D8351">
        <v>12134.15</v>
      </c>
      <c r="E8351">
        <v>12126.1</v>
      </c>
      <c r="F8351">
        <v>0</v>
      </c>
    </row>
    <row r="8352" spans="1:6" x14ac:dyDescent="0.3">
      <c r="A8352" s="1">
        <v>44876.478472222225</v>
      </c>
      <c r="B8352">
        <v>12127.82</v>
      </c>
      <c r="C8352">
        <v>12124.28</v>
      </c>
      <c r="D8352">
        <v>12128.16</v>
      </c>
      <c r="E8352">
        <v>12122.44</v>
      </c>
      <c r="F8352">
        <v>0</v>
      </c>
    </row>
    <row r="8353" spans="1:6" x14ac:dyDescent="0.3">
      <c r="A8353" s="1">
        <v>44876.479166666664</v>
      </c>
      <c r="B8353">
        <v>12124.11</v>
      </c>
      <c r="C8353">
        <v>12124.54</v>
      </c>
      <c r="D8353">
        <v>12124.54</v>
      </c>
      <c r="E8353">
        <v>12124.05</v>
      </c>
      <c r="F8353">
        <v>0</v>
      </c>
    </row>
    <row r="8354" spans="1:6" x14ac:dyDescent="0.3">
      <c r="A8354" s="1">
        <v>44876.540972222225</v>
      </c>
      <c r="B8354">
        <v>12124.73</v>
      </c>
      <c r="C8354">
        <v>12126.82</v>
      </c>
      <c r="D8354">
        <v>12126.83</v>
      </c>
      <c r="E8354">
        <v>12124.73</v>
      </c>
      <c r="F8354">
        <v>0</v>
      </c>
    </row>
    <row r="8355" spans="1:6" x14ac:dyDescent="0.3">
      <c r="A8355" s="1">
        <v>44876.541666666664</v>
      </c>
      <c r="B8355">
        <v>12126.32</v>
      </c>
      <c r="C8355">
        <v>12123.25</v>
      </c>
      <c r="D8355">
        <v>12129.27</v>
      </c>
      <c r="E8355">
        <v>12118.85</v>
      </c>
      <c r="F8355">
        <v>0</v>
      </c>
    </row>
    <row r="8356" spans="1:6" x14ac:dyDescent="0.3">
      <c r="A8356" s="1">
        <v>44876.542361111111</v>
      </c>
      <c r="B8356">
        <v>12123.81</v>
      </c>
      <c r="C8356">
        <v>12120.46</v>
      </c>
      <c r="D8356">
        <v>12124.53</v>
      </c>
      <c r="E8356">
        <v>12116.73</v>
      </c>
      <c r="F8356">
        <v>0</v>
      </c>
    </row>
    <row r="8357" spans="1:6" x14ac:dyDescent="0.3">
      <c r="A8357" s="1">
        <v>44876.543055555558</v>
      </c>
      <c r="B8357">
        <v>12120.75</v>
      </c>
      <c r="C8357">
        <v>12132.38</v>
      </c>
      <c r="D8357">
        <v>12133.75</v>
      </c>
      <c r="E8357">
        <v>12120.71</v>
      </c>
      <c r="F8357">
        <v>0</v>
      </c>
    </row>
    <row r="8358" spans="1:6" x14ac:dyDescent="0.3">
      <c r="A8358" s="1">
        <v>44876.543749999997</v>
      </c>
      <c r="B8358">
        <v>12132.8</v>
      </c>
      <c r="C8358">
        <v>12124.33</v>
      </c>
      <c r="D8358">
        <v>12134.6</v>
      </c>
      <c r="E8358">
        <v>12123</v>
      </c>
      <c r="F8358">
        <v>0</v>
      </c>
    </row>
    <row r="8359" spans="1:6" x14ac:dyDescent="0.3">
      <c r="A8359" s="1">
        <v>44876.544444444444</v>
      </c>
      <c r="B8359">
        <v>12124.27</v>
      </c>
      <c r="C8359">
        <v>12128.68</v>
      </c>
      <c r="D8359">
        <v>12131.72</v>
      </c>
      <c r="E8359">
        <v>12123.55</v>
      </c>
      <c r="F8359">
        <v>0</v>
      </c>
    </row>
    <row r="8360" spans="1:6" x14ac:dyDescent="0.3">
      <c r="A8360" s="1">
        <v>44876.545138888891</v>
      </c>
      <c r="B8360">
        <v>12128.68</v>
      </c>
      <c r="C8360">
        <v>12126.33</v>
      </c>
      <c r="D8360">
        <v>12130.99</v>
      </c>
      <c r="E8360">
        <v>12126.33</v>
      </c>
      <c r="F8360">
        <v>0</v>
      </c>
    </row>
    <row r="8361" spans="1:6" x14ac:dyDescent="0.3">
      <c r="A8361" s="1">
        <v>44876.54583333333</v>
      </c>
      <c r="B8361">
        <v>12127.06</v>
      </c>
      <c r="C8361">
        <v>12117.58</v>
      </c>
      <c r="D8361">
        <v>12127.89</v>
      </c>
      <c r="E8361">
        <v>12116.09</v>
      </c>
      <c r="F8361">
        <v>0</v>
      </c>
    </row>
    <row r="8362" spans="1:6" x14ac:dyDescent="0.3">
      <c r="A8362" s="1">
        <v>44876.546527777777</v>
      </c>
      <c r="B8362">
        <v>12115.59</v>
      </c>
      <c r="C8362">
        <v>12106.44</v>
      </c>
      <c r="D8362">
        <v>12119.54</v>
      </c>
      <c r="E8362">
        <v>12104.63</v>
      </c>
      <c r="F8362">
        <v>0</v>
      </c>
    </row>
    <row r="8363" spans="1:6" x14ac:dyDescent="0.3">
      <c r="A8363" s="1">
        <v>44876.547222222223</v>
      </c>
      <c r="B8363">
        <v>12106.51</v>
      </c>
      <c r="C8363">
        <v>12101.7</v>
      </c>
      <c r="D8363">
        <v>12107.67</v>
      </c>
      <c r="E8363">
        <v>12101.25</v>
      </c>
      <c r="F8363">
        <v>0</v>
      </c>
    </row>
    <row r="8364" spans="1:6" x14ac:dyDescent="0.3">
      <c r="A8364" s="1">
        <v>44876.54791666667</v>
      </c>
      <c r="B8364">
        <v>12102.87</v>
      </c>
      <c r="C8364">
        <v>12101.96</v>
      </c>
      <c r="D8364">
        <v>12106.29</v>
      </c>
      <c r="E8364">
        <v>12099.59</v>
      </c>
      <c r="F8364">
        <v>0</v>
      </c>
    </row>
    <row r="8365" spans="1:6" x14ac:dyDescent="0.3">
      <c r="A8365" s="1">
        <v>44876.548611111109</v>
      </c>
      <c r="B8365">
        <v>12103.15</v>
      </c>
      <c r="C8365">
        <v>12106.53</v>
      </c>
      <c r="D8365">
        <v>12107.02</v>
      </c>
      <c r="E8365">
        <v>12100.21</v>
      </c>
      <c r="F8365">
        <v>0</v>
      </c>
    </row>
    <row r="8366" spans="1:6" x14ac:dyDescent="0.3">
      <c r="A8366" s="1">
        <v>44876.549305555556</v>
      </c>
      <c r="B8366">
        <v>12106.75</v>
      </c>
      <c r="C8366">
        <v>12104.14</v>
      </c>
      <c r="D8366">
        <v>12109.54</v>
      </c>
      <c r="E8366">
        <v>12103.44</v>
      </c>
      <c r="F8366">
        <v>0</v>
      </c>
    </row>
    <row r="8367" spans="1:6" x14ac:dyDescent="0.3">
      <c r="A8367" s="1">
        <v>44876.55</v>
      </c>
      <c r="B8367">
        <v>12104.98</v>
      </c>
      <c r="C8367">
        <v>12106.41</v>
      </c>
      <c r="D8367">
        <v>12108.3</v>
      </c>
      <c r="E8367">
        <v>12101.62</v>
      </c>
      <c r="F8367">
        <v>0</v>
      </c>
    </row>
    <row r="8368" spans="1:6" x14ac:dyDescent="0.3">
      <c r="A8368" s="1">
        <v>44876.550694444442</v>
      </c>
      <c r="B8368">
        <v>12106.53</v>
      </c>
      <c r="C8368">
        <v>12115.3</v>
      </c>
      <c r="D8368">
        <v>12115.59</v>
      </c>
      <c r="E8368">
        <v>12104.8</v>
      </c>
      <c r="F8368">
        <v>0</v>
      </c>
    </row>
    <row r="8369" spans="1:6" x14ac:dyDescent="0.3">
      <c r="A8369" s="1">
        <v>44876.551388888889</v>
      </c>
      <c r="B8369">
        <v>12117.22</v>
      </c>
      <c r="C8369">
        <v>12124.96</v>
      </c>
      <c r="D8369">
        <v>12125.79</v>
      </c>
      <c r="E8369">
        <v>12114.52</v>
      </c>
      <c r="F8369">
        <v>0</v>
      </c>
    </row>
    <row r="8370" spans="1:6" x14ac:dyDescent="0.3">
      <c r="A8370" s="1">
        <v>44876.552083333336</v>
      </c>
      <c r="B8370">
        <v>12125.89</v>
      </c>
      <c r="C8370">
        <v>12119.03</v>
      </c>
      <c r="D8370">
        <v>12128.69</v>
      </c>
      <c r="E8370">
        <v>12117.68</v>
      </c>
      <c r="F8370">
        <v>0</v>
      </c>
    </row>
    <row r="8371" spans="1:6" x14ac:dyDescent="0.3">
      <c r="A8371" s="1">
        <v>44876.552777777775</v>
      </c>
      <c r="B8371">
        <v>12118.93</v>
      </c>
      <c r="C8371">
        <v>12128.79</v>
      </c>
      <c r="D8371">
        <v>12128.99</v>
      </c>
      <c r="E8371">
        <v>12118.93</v>
      </c>
      <c r="F8371">
        <v>0</v>
      </c>
    </row>
    <row r="8372" spans="1:6" x14ac:dyDescent="0.3">
      <c r="A8372" s="1">
        <v>44876.553472222222</v>
      </c>
      <c r="B8372">
        <v>12127.98</v>
      </c>
      <c r="C8372">
        <v>12128.32</v>
      </c>
      <c r="D8372">
        <v>12130.74</v>
      </c>
      <c r="E8372">
        <v>12125.17</v>
      </c>
      <c r="F8372">
        <v>0</v>
      </c>
    </row>
    <row r="8373" spans="1:6" x14ac:dyDescent="0.3">
      <c r="A8373" s="1">
        <v>44876.554166666669</v>
      </c>
      <c r="B8373">
        <v>12128.16</v>
      </c>
      <c r="C8373">
        <v>12128.06</v>
      </c>
      <c r="D8373">
        <v>12130.87</v>
      </c>
      <c r="E8373">
        <v>12126.35</v>
      </c>
      <c r="F8373">
        <v>0</v>
      </c>
    </row>
    <row r="8374" spans="1:6" x14ac:dyDescent="0.3">
      <c r="A8374" s="1">
        <v>44876.554861111108</v>
      </c>
      <c r="B8374">
        <v>12129.2</v>
      </c>
      <c r="C8374">
        <v>12131.07</v>
      </c>
      <c r="D8374">
        <v>12132.58</v>
      </c>
      <c r="E8374">
        <v>12128.07</v>
      </c>
      <c r="F8374">
        <v>0</v>
      </c>
    </row>
    <row r="8375" spans="1:6" x14ac:dyDescent="0.3">
      <c r="A8375" s="1">
        <v>44876.555555555555</v>
      </c>
      <c r="B8375">
        <v>12131.49</v>
      </c>
      <c r="C8375">
        <v>12130.24</v>
      </c>
      <c r="D8375">
        <v>12133.8</v>
      </c>
      <c r="E8375">
        <v>12126.06</v>
      </c>
      <c r="F8375">
        <v>0</v>
      </c>
    </row>
    <row r="8376" spans="1:6" x14ac:dyDescent="0.3">
      <c r="A8376" s="1">
        <v>44876.556250000001</v>
      </c>
      <c r="B8376">
        <v>12129.93</v>
      </c>
      <c r="C8376">
        <v>12131.48</v>
      </c>
      <c r="D8376">
        <v>12132.56</v>
      </c>
      <c r="E8376">
        <v>12127.75</v>
      </c>
      <c r="F8376">
        <v>0</v>
      </c>
    </row>
    <row r="8377" spans="1:6" x14ac:dyDescent="0.3">
      <c r="A8377" s="1">
        <v>44876.556944444441</v>
      </c>
      <c r="B8377">
        <v>12131.19</v>
      </c>
      <c r="C8377">
        <v>12139.62</v>
      </c>
      <c r="D8377">
        <v>12140.04</v>
      </c>
      <c r="E8377">
        <v>12130.99</v>
      </c>
      <c r="F8377">
        <v>0</v>
      </c>
    </row>
    <row r="8378" spans="1:6" x14ac:dyDescent="0.3">
      <c r="A8378" s="1">
        <v>44876.557638888888</v>
      </c>
      <c r="B8378">
        <v>12139.61</v>
      </c>
      <c r="C8378">
        <v>12142.25</v>
      </c>
      <c r="D8378">
        <v>12143.51</v>
      </c>
      <c r="E8378">
        <v>12136.92</v>
      </c>
      <c r="F8378">
        <v>0</v>
      </c>
    </row>
    <row r="8379" spans="1:6" x14ac:dyDescent="0.3">
      <c r="A8379" s="1">
        <v>44876.558333333334</v>
      </c>
      <c r="B8379">
        <v>12141.73</v>
      </c>
      <c r="C8379">
        <v>12162.55</v>
      </c>
      <c r="D8379">
        <v>12162.67</v>
      </c>
      <c r="E8379">
        <v>12141.73</v>
      </c>
      <c r="F8379">
        <v>0</v>
      </c>
    </row>
    <row r="8380" spans="1:6" x14ac:dyDescent="0.3">
      <c r="A8380" s="1">
        <v>44876.559027777781</v>
      </c>
      <c r="B8380">
        <v>12162.43</v>
      </c>
      <c r="C8380">
        <v>12169.59</v>
      </c>
      <c r="D8380">
        <v>12171.29</v>
      </c>
      <c r="E8380">
        <v>12161.15</v>
      </c>
      <c r="F8380">
        <v>0</v>
      </c>
    </row>
    <row r="8381" spans="1:6" x14ac:dyDescent="0.3">
      <c r="A8381" s="1">
        <v>44876.55972222222</v>
      </c>
      <c r="B8381">
        <v>12169.63</v>
      </c>
      <c r="C8381">
        <v>12174.05</v>
      </c>
      <c r="D8381">
        <v>12175.18</v>
      </c>
      <c r="E8381">
        <v>12168.26</v>
      </c>
      <c r="F8381">
        <v>0</v>
      </c>
    </row>
    <row r="8382" spans="1:6" x14ac:dyDescent="0.3">
      <c r="A8382" s="1">
        <v>44876.560416666667</v>
      </c>
      <c r="B8382">
        <v>12173.34</v>
      </c>
      <c r="C8382">
        <v>12176.08</v>
      </c>
      <c r="D8382">
        <v>12178.93</v>
      </c>
      <c r="E8382">
        <v>12170.52</v>
      </c>
      <c r="F8382">
        <v>0</v>
      </c>
    </row>
    <row r="8383" spans="1:6" x14ac:dyDescent="0.3">
      <c r="A8383" s="1">
        <v>44876.561111111114</v>
      </c>
      <c r="B8383">
        <v>12176.58</v>
      </c>
      <c r="C8383">
        <v>12178.72</v>
      </c>
      <c r="D8383">
        <v>12180</v>
      </c>
      <c r="E8383">
        <v>12174.41</v>
      </c>
      <c r="F8383">
        <v>0</v>
      </c>
    </row>
    <row r="8384" spans="1:6" x14ac:dyDescent="0.3">
      <c r="A8384" s="1">
        <v>44876.561805555553</v>
      </c>
      <c r="B8384">
        <v>12179.18</v>
      </c>
      <c r="C8384">
        <v>12208.66</v>
      </c>
      <c r="D8384">
        <v>12208.84</v>
      </c>
      <c r="E8384">
        <v>12179.18</v>
      </c>
      <c r="F8384">
        <v>0</v>
      </c>
    </row>
    <row r="8385" spans="1:6" x14ac:dyDescent="0.3">
      <c r="A8385" s="1">
        <v>44876.5625</v>
      </c>
      <c r="B8385">
        <v>12208.52</v>
      </c>
      <c r="C8385">
        <v>12220.05</v>
      </c>
      <c r="D8385">
        <v>12222.11</v>
      </c>
      <c r="E8385">
        <v>12206.26</v>
      </c>
      <c r="F8385">
        <v>0</v>
      </c>
    </row>
    <row r="8386" spans="1:6" x14ac:dyDescent="0.3">
      <c r="A8386" s="1">
        <v>44876.563194444447</v>
      </c>
      <c r="B8386">
        <v>12220.65</v>
      </c>
      <c r="C8386">
        <v>12245.7</v>
      </c>
      <c r="D8386">
        <v>12245.72</v>
      </c>
      <c r="E8386">
        <v>12220.42</v>
      </c>
      <c r="F8386">
        <v>0</v>
      </c>
    </row>
    <row r="8387" spans="1:6" x14ac:dyDescent="0.3">
      <c r="A8387" s="1">
        <v>44876.563888888886</v>
      </c>
      <c r="B8387">
        <v>12244.93</v>
      </c>
      <c r="C8387">
        <v>12227.11</v>
      </c>
      <c r="D8387">
        <v>12246</v>
      </c>
      <c r="E8387">
        <v>12226.42</v>
      </c>
      <c r="F8387">
        <v>0</v>
      </c>
    </row>
    <row r="8388" spans="1:6" x14ac:dyDescent="0.3">
      <c r="A8388" s="1">
        <v>44876.564583333333</v>
      </c>
      <c r="B8388">
        <v>12227.29</v>
      </c>
      <c r="C8388">
        <v>12231.62</v>
      </c>
      <c r="D8388">
        <v>12231.62</v>
      </c>
      <c r="E8388">
        <v>12217.7</v>
      </c>
      <c r="F8388">
        <v>0</v>
      </c>
    </row>
    <row r="8389" spans="1:6" x14ac:dyDescent="0.3">
      <c r="A8389" s="1">
        <v>44876.56527777778</v>
      </c>
      <c r="B8389">
        <v>12231.71</v>
      </c>
      <c r="C8389">
        <v>12242.87</v>
      </c>
      <c r="D8389">
        <v>12243.48</v>
      </c>
      <c r="E8389">
        <v>12230.37</v>
      </c>
      <c r="F8389">
        <v>0</v>
      </c>
    </row>
    <row r="8390" spans="1:6" x14ac:dyDescent="0.3">
      <c r="A8390" s="1">
        <v>44876.565972222219</v>
      </c>
      <c r="B8390">
        <v>12242.76</v>
      </c>
      <c r="C8390">
        <v>12264.39</v>
      </c>
      <c r="D8390">
        <v>12265.77</v>
      </c>
      <c r="E8390">
        <v>12242.76</v>
      </c>
      <c r="F8390">
        <v>0</v>
      </c>
    </row>
    <row r="8391" spans="1:6" x14ac:dyDescent="0.3">
      <c r="A8391" s="1">
        <v>44876.566666666666</v>
      </c>
      <c r="B8391">
        <v>12265.09</v>
      </c>
      <c r="C8391">
        <v>12267.21</v>
      </c>
      <c r="D8391">
        <v>12269.49</v>
      </c>
      <c r="E8391">
        <v>12261.59</v>
      </c>
      <c r="F8391">
        <v>0</v>
      </c>
    </row>
    <row r="8392" spans="1:6" x14ac:dyDescent="0.3">
      <c r="A8392" s="1">
        <v>44876.567361111112</v>
      </c>
      <c r="B8392">
        <v>12267.45</v>
      </c>
      <c r="C8392">
        <v>12271.24</v>
      </c>
      <c r="D8392">
        <v>12274.58</v>
      </c>
      <c r="E8392">
        <v>12265.1</v>
      </c>
      <c r="F8392">
        <v>0</v>
      </c>
    </row>
    <row r="8393" spans="1:6" x14ac:dyDescent="0.3">
      <c r="A8393" s="1">
        <v>44876.568055555559</v>
      </c>
      <c r="B8393">
        <v>12271.21</v>
      </c>
      <c r="C8393">
        <v>12259.89</v>
      </c>
      <c r="D8393">
        <v>12273.45</v>
      </c>
      <c r="E8393">
        <v>12258.04</v>
      </c>
      <c r="F8393">
        <v>0</v>
      </c>
    </row>
    <row r="8394" spans="1:6" x14ac:dyDescent="0.3">
      <c r="A8394" s="1">
        <v>44876.568749999999</v>
      </c>
      <c r="B8394">
        <v>12258.93</v>
      </c>
      <c r="C8394">
        <v>12249.56</v>
      </c>
      <c r="D8394">
        <v>12262.98</v>
      </c>
      <c r="E8394">
        <v>12248.97</v>
      </c>
      <c r="F8394">
        <v>0</v>
      </c>
    </row>
    <row r="8395" spans="1:6" x14ac:dyDescent="0.3">
      <c r="A8395" s="1">
        <v>44876.569444444445</v>
      </c>
      <c r="B8395">
        <v>12250.61</v>
      </c>
      <c r="C8395">
        <v>12243.45</v>
      </c>
      <c r="D8395">
        <v>12251.98</v>
      </c>
      <c r="E8395">
        <v>12242.04</v>
      </c>
      <c r="F8395">
        <v>0</v>
      </c>
    </row>
    <row r="8396" spans="1:6" x14ac:dyDescent="0.3">
      <c r="A8396" s="1">
        <v>44876.570138888892</v>
      </c>
      <c r="B8396">
        <v>12243.84</v>
      </c>
      <c r="C8396">
        <v>12241.64</v>
      </c>
      <c r="D8396">
        <v>12248.69</v>
      </c>
      <c r="E8396">
        <v>12240.54</v>
      </c>
      <c r="F8396">
        <v>0</v>
      </c>
    </row>
    <row r="8397" spans="1:6" x14ac:dyDescent="0.3">
      <c r="A8397" s="1">
        <v>44876.570833333331</v>
      </c>
      <c r="B8397">
        <v>12241.55</v>
      </c>
      <c r="C8397">
        <v>12224.35</v>
      </c>
      <c r="D8397">
        <v>12243.41</v>
      </c>
      <c r="E8397">
        <v>12223.37</v>
      </c>
      <c r="F8397">
        <v>0</v>
      </c>
    </row>
    <row r="8398" spans="1:6" x14ac:dyDescent="0.3">
      <c r="A8398" s="1">
        <v>44876.571527777778</v>
      </c>
      <c r="B8398">
        <v>12224.9</v>
      </c>
      <c r="C8398">
        <v>12224.25</v>
      </c>
      <c r="D8398">
        <v>12227.33</v>
      </c>
      <c r="E8398">
        <v>12221.11</v>
      </c>
      <c r="F8398">
        <v>0</v>
      </c>
    </row>
    <row r="8399" spans="1:6" x14ac:dyDescent="0.3">
      <c r="A8399" s="1">
        <v>44876.572222222225</v>
      </c>
      <c r="B8399">
        <v>12224.54</v>
      </c>
      <c r="C8399">
        <v>12228.68</v>
      </c>
      <c r="D8399">
        <v>12230.63</v>
      </c>
      <c r="E8399">
        <v>12223.87</v>
      </c>
      <c r="F8399">
        <v>0</v>
      </c>
    </row>
    <row r="8400" spans="1:6" x14ac:dyDescent="0.3">
      <c r="A8400" s="1">
        <v>44876.572916666664</v>
      </c>
      <c r="B8400">
        <v>12228.45</v>
      </c>
      <c r="C8400">
        <v>12223.21</v>
      </c>
      <c r="D8400">
        <v>12229.24</v>
      </c>
      <c r="E8400">
        <v>12220.65</v>
      </c>
      <c r="F8400">
        <v>0</v>
      </c>
    </row>
    <row r="8401" spans="1:6" x14ac:dyDescent="0.3">
      <c r="A8401" s="1">
        <v>44876.573611111111</v>
      </c>
      <c r="B8401">
        <v>12222.74</v>
      </c>
      <c r="C8401">
        <v>12235.44</v>
      </c>
      <c r="D8401">
        <v>12236.2</v>
      </c>
      <c r="E8401">
        <v>12222.44</v>
      </c>
      <c r="F8401">
        <v>0</v>
      </c>
    </row>
    <row r="8402" spans="1:6" x14ac:dyDescent="0.3">
      <c r="A8402" s="1">
        <v>44876.574305555558</v>
      </c>
      <c r="B8402">
        <v>12235.32</v>
      </c>
      <c r="C8402">
        <v>12240.52</v>
      </c>
      <c r="D8402">
        <v>12241.78</v>
      </c>
      <c r="E8402">
        <v>12232.65</v>
      </c>
      <c r="F8402">
        <v>0</v>
      </c>
    </row>
    <row r="8403" spans="1:6" x14ac:dyDescent="0.3">
      <c r="A8403" s="1">
        <v>44876.574999999997</v>
      </c>
      <c r="B8403">
        <v>12240.51</v>
      </c>
      <c r="C8403">
        <v>12239.88</v>
      </c>
      <c r="D8403">
        <v>12241.82</v>
      </c>
      <c r="E8403">
        <v>12235.98</v>
      </c>
      <c r="F8403">
        <v>0</v>
      </c>
    </row>
    <row r="8404" spans="1:6" x14ac:dyDescent="0.3">
      <c r="A8404" s="1">
        <v>44876.575694444444</v>
      </c>
      <c r="B8404">
        <v>12240.34</v>
      </c>
      <c r="C8404">
        <v>12255.25</v>
      </c>
      <c r="D8404">
        <v>12255.25</v>
      </c>
      <c r="E8404">
        <v>12240.34</v>
      </c>
      <c r="F8404">
        <v>0</v>
      </c>
    </row>
    <row r="8405" spans="1:6" x14ac:dyDescent="0.3">
      <c r="A8405" s="1">
        <v>44876.576388888891</v>
      </c>
      <c r="B8405">
        <v>12255.14</v>
      </c>
      <c r="C8405">
        <v>12265.64</v>
      </c>
      <c r="D8405">
        <v>12266.11</v>
      </c>
      <c r="E8405">
        <v>12255.14</v>
      </c>
      <c r="F8405">
        <v>0</v>
      </c>
    </row>
    <row r="8406" spans="1:6" x14ac:dyDescent="0.3">
      <c r="A8406" s="1">
        <v>44876.57708333333</v>
      </c>
      <c r="B8406">
        <v>12265.75</v>
      </c>
      <c r="C8406">
        <v>12284.59</v>
      </c>
      <c r="D8406">
        <v>12284.59</v>
      </c>
      <c r="E8406">
        <v>12262.24</v>
      </c>
      <c r="F8406">
        <v>0</v>
      </c>
    </row>
    <row r="8407" spans="1:6" x14ac:dyDescent="0.3">
      <c r="A8407" s="1">
        <v>44876.577777777777</v>
      </c>
      <c r="B8407">
        <v>12283.85</v>
      </c>
      <c r="C8407">
        <v>12291.14</v>
      </c>
      <c r="D8407">
        <v>12295.01</v>
      </c>
      <c r="E8407">
        <v>12281.71</v>
      </c>
      <c r="F8407">
        <v>0</v>
      </c>
    </row>
    <row r="8408" spans="1:6" x14ac:dyDescent="0.3">
      <c r="A8408" s="1">
        <v>44876.578472222223</v>
      </c>
      <c r="B8408">
        <v>12289.97</v>
      </c>
      <c r="C8408">
        <v>12304.27</v>
      </c>
      <c r="D8408">
        <v>12306.85</v>
      </c>
      <c r="E8408">
        <v>12289.78</v>
      </c>
      <c r="F8408">
        <v>0</v>
      </c>
    </row>
    <row r="8409" spans="1:6" x14ac:dyDescent="0.3">
      <c r="A8409" s="1">
        <v>44876.57916666667</v>
      </c>
      <c r="B8409">
        <v>12304.61</v>
      </c>
      <c r="C8409">
        <v>12296.29</v>
      </c>
      <c r="D8409">
        <v>12308.33</v>
      </c>
      <c r="E8409">
        <v>12296.27</v>
      </c>
      <c r="F8409">
        <v>0</v>
      </c>
    </row>
    <row r="8410" spans="1:6" x14ac:dyDescent="0.3">
      <c r="A8410" s="1">
        <v>44876.579861111109</v>
      </c>
      <c r="B8410">
        <v>12297.86</v>
      </c>
      <c r="C8410">
        <v>12302.57</v>
      </c>
      <c r="D8410">
        <v>12302.73</v>
      </c>
      <c r="E8410">
        <v>12294.19</v>
      </c>
      <c r="F8410">
        <v>0</v>
      </c>
    </row>
    <row r="8411" spans="1:6" x14ac:dyDescent="0.3">
      <c r="A8411" s="1">
        <v>44876.580555555556</v>
      </c>
      <c r="B8411">
        <v>12301.69</v>
      </c>
      <c r="C8411">
        <v>12300.44</v>
      </c>
      <c r="D8411">
        <v>12303.69</v>
      </c>
      <c r="E8411">
        <v>12296.88</v>
      </c>
      <c r="F8411">
        <v>0</v>
      </c>
    </row>
    <row r="8412" spans="1:6" x14ac:dyDescent="0.3">
      <c r="A8412" s="1">
        <v>44876.581250000003</v>
      </c>
      <c r="B8412">
        <v>12300.51</v>
      </c>
      <c r="C8412">
        <v>12296.62</v>
      </c>
      <c r="D8412">
        <v>12301.49</v>
      </c>
      <c r="E8412">
        <v>12292.89</v>
      </c>
      <c r="F8412">
        <v>0</v>
      </c>
    </row>
    <row r="8413" spans="1:6" x14ac:dyDescent="0.3">
      <c r="A8413" s="1">
        <v>44876.581944444442</v>
      </c>
      <c r="B8413">
        <v>12296.43</v>
      </c>
      <c r="C8413">
        <v>12320.48</v>
      </c>
      <c r="D8413">
        <v>12320.64</v>
      </c>
      <c r="E8413">
        <v>12295.74</v>
      </c>
      <c r="F8413">
        <v>0</v>
      </c>
    </row>
    <row r="8414" spans="1:6" x14ac:dyDescent="0.3">
      <c r="A8414" s="1">
        <v>44876.582638888889</v>
      </c>
      <c r="B8414">
        <v>12320.45</v>
      </c>
      <c r="C8414">
        <v>12322.31</v>
      </c>
      <c r="D8414">
        <v>12325.6</v>
      </c>
      <c r="E8414">
        <v>12318.66</v>
      </c>
      <c r="F8414">
        <v>0</v>
      </c>
    </row>
    <row r="8415" spans="1:6" x14ac:dyDescent="0.3">
      <c r="A8415" s="1">
        <v>44876.583333333336</v>
      </c>
      <c r="B8415">
        <v>12322.58</v>
      </c>
      <c r="C8415">
        <v>12331.47</v>
      </c>
      <c r="D8415">
        <v>12331.76</v>
      </c>
      <c r="E8415">
        <v>12320.24</v>
      </c>
      <c r="F8415">
        <v>0</v>
      </c>
    </row>
    <row r="8416" spans="1:6" x14ac:dyDescent="0.3">
      <c r="A8416" s="1">
        <v>44876.584027777775</v>
      </c>
      <c r="B8416">
        <v>12331.73</v>
      </c>
      <c r="C8416">
        <v>12343.99</v>
      </c>
      <c r="D8416">
        <v>12345.96</v>
      </c>
      <c r="E8416">
        <v>12330.72</v>
      </c>
      <c r="F8416">
        <v>0</v>
      </c>
    </row>
    <row r="8417" spans="1:6" x14ac:dyDescent="0.3">
      <c r="A8417" s="1">
        <v>44876.584722222222</v>
      </c>
      <c r="B8417">
        <v>12343.82</v>
      </c>
      <c r="C8417">
        <v>12347.05</v>
      </c>
      <c r="D8417">
        <v>12347.78</v>
      </c>
      <c r="E8417">
        <v>12339.37</v>
      </c>
      <c r="F8417">
        <v>0</v>
      </c>
    </row>
    <row r="8418" spans="1:6" x14ac:dyDescent="0.3">
      <c r="A8418" s="1">
        <v>44876.585416666669</v>
      </c>
      <c r="B8418">
        <v>12346.72</v>
      </c>
      <c r="C8418">
        <v>12342.07</v>
      </c>
      <c r="D8418">
        <v>12350.62</v>
      </c>
      <c r="E8418">
        <v>12340.51</v>
      </c>
      <c r="F8418">
        <v>0</v>
      </c>
    </row>
    <row r="8419" spans="1:6" x14ac:dyDescent="0.3">
      <c r="A8419" s="1">
        <v>44876.586111111108</v>
      </c>
      <c r="B8419">
        <v>12341.62</v>
      </c>
      <c r="C8419">
        <v>12339.62</v>
      </c>
      <c r="D8419">
        <v>12347.13</v>
      </c>
      <c r="E8419">
        <v>12338.37</v>
      </c>
      <c r="F8419">
        <v>0</v>
      </c>
    </row>
    <row r="8420" spans="1:6" x14ac:dyDescent="0.3">
      <c r="A8420" s="1">
        <v>44876.586805555555</v>
      </c>
      <c r="B8420">
        <v>12340.12</v>
      </c>
      <c r="C8420">
        <v>12362.89</v>
      </c>
      <c r="D8420">
        <v>12363.74</v>
      </c>
      <c r="E8420">
        <v>12340.12</v>
      </c>
      <c r="F8420">
        <v>0</v>
      </c>
    </row>
    <row r="8421" spans="1:6" x14ac:dyDescent="0.3">
      <c r="A8421" s="1">
        <v>44876.587500000001</v>
      </c>
      <c r="B8421">
        <v>12363.06</v>
      </c>
      <c r="C8421">
        <v>12379.13</v>
      </c>
      <c r="D8421">
        <v>12380.04</v>
      </c>
      <c r="E8421">
        <v>12361.95</v>
      </c>
      <c r="F8421">
        <v>0</v>
      </c>
    </row>
    <row r="8422" spans="1:6" x14ac:dyDescent="0.3">
      <c r="A8422" s="1">
        <v>44876.588194444441</v>
      </c>
      <c r="B8422">
        <v>12379.01</v>
      </c>
      <c r="C8422">
        <v>12363</v>
      </c>
      <c r="D8422">
        <v>12379.98</v>
      </c>
      <c r="E8422">
        <v>12360.52</v>
      </c>
      <c r="F8422">
        <v>0</v>
      </c>
    </row>
    <row r="8423" spans="1:6" x14ac:dyDescent="0.3">
      <c r="A8423" s="1">
        <v>44876.588888888888</v>
      </c>
      <c r="B8423">
        <v>12362.83</v>
      </c>
      <c r="C8423">
        <v>12353.42</v>
      </c>
      <c r="D8423">
        <v>12363.49</v>
      </c>
      <c r="E8423">
        <v>12352.46</v>
      </c>
      <c r="F8423">
        <v>0</v>
      </c>
    </row>
    <row r="8424" spans="1:6" x14ac:dyDescent="0.3">
      <c r="A8424" s="1">
        <v>44876.589583333334</v>
      </c>
      <c r="B8424">
        <v>12351.77</v>
      </c>
      <c r="C8424">
        <v>12345.22</v>
      </c>
      <c r="D8424">
        <v>12354.16</v>
      </c>
      <c r="E8424">
        <v>12342.97</v>
      </c>
      <c r="F8424">
        <v>0</v>
      </c>
    </row>
    <row r="8425" spans="1:6" x14ac:dyDescent="0.3">
      <c r="A8425" s="1">
        <v>44876.590277777781</v>
      </c>
      <c r="B8425">
        <v>12345.29</v>
      </c>
      <c r="C8425">
        <v>12330.02</v>
      </c>
      <c r="D8425">
        <v>12346.49</v>
      </c>
      <c r="E8425">
        <v>12329.62</v>
      </c>
      <c r="F8425">
        <v>0</v>
      </c>
    </row>
    <row r="8426" spans="1:6" x14ac:dyDescent="0.3">
      <c r="A8426" s="1">
        <v>44876.59097222222</v>
      </c>
      <c r="B8426">
        <v>12331.59</v>
      </c>
      <c r="C8426">
        <v>12330.45</v>
      </c>
      <c r="D8426">
        <v>12337.76</v>
      </c>
      <c r="E8426">
        <v>12329.23</v>
      </c>
      <c r="F8426">
        <v>0</v>
      </c>
    </row>
    <row r="8427" spans="1:6" x14ac:dyDescent="0.3">
      <c r="A8427" s="1">
        <v>44876.591666666667</v>
      </c>
      <c r="B8427">
        <v>12330.31</v>
      </c>
      <c r="C8427">
        <v>12312.2</v>
      </c>
      <c r="D8427">
        <v>12330.37</v>
      </c>
      <c r="E8427">
        <v>12311.51</v>
      </c>
      <c r="F8427">
        <v>0</v>
      </c>
    </row>
    <row r="8428" spans="1:6" x14ac:dyDescent="0.3">
      <c r="A8428" s="1">
        <v>44876.592361111114</v>
      </c>
      <c r="B8428">
        <v>12312.5</v>
      </c>
      <c r="C8428">
        <v>12296.73</v>
      </c>
      <c r="D8428">
        <v>12312.5</v>
      </c>
      <c r="E8428">
        <v>12295.86</v>
      </c>
      <c r="F8428">
        <v>0</v>
      </c>
    </row>
    <row r="8429" spans="1:6" x14ac:dyDescent="0.3">
      <c r="A8429" s="1">
        <v>44876.593055555553</v>
      </c>
      <c r="B8429">
        <v>12296.41</v>
      </c>
      <c r="C8429">
        <v>12284.17</v>
      </c>
      <c r="D8429">
        <v>12296.41</v>
      </c>
      <c r="E8429">
        <v>12281.57</v>
      </c>
      <c r="F8429">
        <v>0</v>
      </c>
    </row>
    <row r="8430" spans="1:6" x14ac:dyDescent="0.3">
      <c r="A8430" s="1">
        <v>44876.59375</v>
      </c>
      <c r="B8430">
        <v>12285.8</v>
      </c>
      <c r="C8430">
        <v>12305.55</v>
      </c>
      <c r="D8430">
        <v>12308.92</v>
      </c>
      <c r="E8430">
        <v>12282.11</v>
      </c>
      <c r="F8430">
        <v>0</v>
      </c>
    </row>
    <row r="8431" spans="1:6" x14ac:dyDescent="0.3">
      <c r="A8431" s="1">
        <v>44876.594444444447</v>
      </c>
      <c r="B8431">
        <v>12305.23</v>
      </c>
      <c r="C8431">
        <v>12291.4</v>
      </c>
      <c r="D8431">
        <v>12307.04</v>
      </c>
      <c r="E8431">
        <v>12289.15</v>
      </c>
      <c r="F8431">
        <v>0</v>
      </c>
    </row>
    <row r="8432" spans="1:6" x14ac:dyDescent="0.3">
      <c r="A8432" s="1">
        <v>44876.595138888886</v>
      </c>
      <c r="B8432">
        <v>12290.76</v>
      </c>
      <c r="C8432">
        <v>12283.76</v>
      </c>
      <c r="D8432">
        <v>12290.76</v>
      </c>
      <c r="E8432">
        <v>12281.5</v>
      </c>
      <c r="F8432">
        <v>0</v>
      </c>
    </row>
    <row r="8433" spans="1:6" x14ac:dyDescent="0.3">
      <c r="A8433" s="1">
        <v>44876.595833333333</v>
      </c>
      <c r="B8433">
        <v>12284.01</v>
      </c>
      <c r="C8433">
        <v>12286.99</v>
      </c>
      <c r="D8433">
        <v>12288.82</v>
      </c>
      <c r="E8433">
        <v>12278.79</v>
      </c>
      <c r="F8433">
        <v>0</v>
      </c>
    </row>
    <row r="8434" spans="1:6" x14ac:dyDescent="0.3">
      <c r="A8434" s="1">
        <v>44876.59652777778</v>
      </c>
      <c r="B8434">
        <v>12287.35</v>
      </c>
      <c r="C8434">
        <v>12295.87</v>
      </c>
      <c r="D8434">
        <v>12302.07</v>
      </c>
      <c r="E8434">
        <v>12284.48</v>
      </c>
      <c r="F8434">
        <v>0</v>
      </c>
    </row>
    <row r="8435" spans="1:6" x14ac:dyDescent="0.3">
      <c r="A8435" s="1">
        <v>44876.597222222219</v>
      </c>
      <c r="B8435">
        <v>12295.7</v>
      </c>
      <c r="C8435">
        <v>12297.82</v>
      </c>
      <c r="D8435">
        <v>12302.17</v>
      </c>
      <c r="E8435">
        <v>12292.37</v>
      </c>
      <c r="F8435">
        <v>0</v>
      </c>
    </row>
    <row r="8436" spans="1:6" x14ac:dyDescent="0.3">
      <c r="A8436" s="1">
        <v>44876.597916666666</v>
      </c>
      <c r="B8436">
        <v>12298.13</v>
      </c>
      <c r="C8436">
        <v>12309.64</v>
      </c>
      <c r="D8436">
        <v>12311.9</v>
      </c>
      <c r="E8436">
        <v>12297.29</v>
      </c>
      <c r="F8436">
        <v>0</v>
      </c>
    </row>
    <row r="8437" spans="1:6" x14ac:dyDescent="0.3">
      <c r="A8437" s="1">
        <v>44876.598611111112</v>
      </c>
      <c r="B8437">
        <v>12309.46</v>
      </c>
      <c r="C8437">
        <v>12305.75</v>
      </c>
      <c r="D8437">
        <v>12315.07</v>
      </c>
      <c r="E8437">
        <v>12304.72</v>
      </c>
      <c r="F8437">
        <v>0</v>
      </c>
    </row>
    <row r="8438" spans="1:6" x14ac:dyDescent="0.3">
      <c r="A8438" s="1">
        <v>44876.599305555559</v>
      </c>
      <c r="B8438">
        <v>12305.53</v>
      </c>
      <c r="C8438">
        <v>12295.77</v>
      </c>
      <c r="D8438">
        <v>12308.38</v>
      </c>
      <c r="E8438">
        <v>12294.97</v>
      </c>
      <c r="F8438">
        <v>0</v>
      </c>
    </row>
    <row r="8439" spans="1:6" x14ac:dyDescent="0.3">
      <c r="A8439" s="1">
        <v>44876.6</v>
      </c>
      <c r="B8439">
        <v>12296.45</v>
      </c>
      <c r="C8439">
        <v>12293.59</v>
      </c>
      <c r="D8439">
        <v>12297.27</v>
      </c>
      <c r="E8439">
        <v>12291.34</v>
      </c>
      <c r="F8439">
        <v>0</v>
      </c>
    </row>
    <row r="8440" spans="1:6" x14ac:dyDescent="0.3">
      <c r="A8440" s="1">
        <v>44876.600694444445</v>
      </c>
      <c r="B8440">
        <v>12292.83</v>
      </c>
      <c r="C8440">
        <v>12286.59</v>
      </c>
      <c r="D8440">
        <v>12295.1</v>
      </c>
      <c r="E8440">
        <v>12285.16</v>
      </c>
      <c r="F8440">
        <v>0</v>
      </c>
    </row>
    <row r="8441" spans="1:6" x14ac:dyDescent="0.3">
      <c r="A8441" s="1">
        <v>44876.601388888892</v>
      </c>
      <c r="B8441">
        <v>12286.81</v>
      </c>
      <c r="C8441">
        <v>12282.43</v>
      </c>
      <c r="D8441">
        <v>12288.54</v>
      </c>
      <c r="E8441">
        <v>12281.82</v>
      </c>
      <c r="F8441">
        <v>0</v>
      </c>
    </row>
    <row r="8442" spans="1:6" x14ac:dyDescent="0.3">
      <c r="A8442" s="1">
        <v>44876.602083333331</v>
      </c>
      <c r="B8442">
        <v>12282.28</v>
      </c>
      <c r="C8442">
        <v>12286.11</v>
      </c>
      <c r="D8442">
        <v>12290.42</v>
      </c>
      <c r="E8442">
        <v>12282.25</v>
      </c>
      <c r="F8442">
        <v>0</v>
      </c>
    </row>
    <row r="8443" spans="1:6" x14ac:dyDescent="0.3">
      <c r="A8443" s="1">
        <v>44876.602777777778</v>
      </c>
      <c r="B8443">
        <v>12285.99</v>
      </c>
      <c r="C8443">
        <v>12280.18</v>
      </c>
      <c r="D8443">
        <v>12288.36</v>
      </c>
      <c r="E8443">
        <v>12277.68</v>
      </c>
      <c r="F8443">
        <v>0</v>
      </c>
    </row>
    <row r="8444" spans="1:6" x14ac:dyDescent="0.3">
      <c r="A8444" s="1">
        <v>44876.603472222225</v>
      </c>
      <c r="B8444">
        <v>12278.75</v>
      </c>
      <c r="C8444">
        <v>12267.67</v>
      </c>
      <c r="D8444">
        <v>12279.66</v>
      </c>
      <c r="E8444">
        <v>12264.91</v>
      </c>
      <c r="F8444">
        <v>0</v>
      </c>
    </row>
    <row r="8445" spans="1:6" x14ac:dyDescent="0.3">
      <c r="A8445" s="1">
        <v>44876.604166666664</v>
      </c>
      <c r="B8445">
        <v>12267.81</v>
      </c>
      <c r="C8445">
        <v>12255.64</v>
      </c>
      <c r="D8445">
        <v>12268</v>
      </c>
      <c r="E8445">
        <v>12254.57</v>
      </c>
      <c r="F8445">
        <v>0</v>
      </c>
    </row>
    <row r="8446" spans="1:6" x14ac:dyDescent="0.3">
      <c r="A8446" s="1">
        <v>44876.604861111111</v>
      </c>
      <c r="B8446">
        <v>12255.84</v>
      </c>
      <c r="C8446">
        <v>12254.74</v>
      </c>
      <c r="D8446">
        <v>12257.54</v>
      </c>
      <c r="E8446">
        <v>12250.04</v>
      </c>
      <c r="F8446">
        <v>0</v>
      </c>
    </row>
    <row r="8447" spans="1:6" x14ac:dyDescent="0.3">
      <c r="A8447" s="1">
        <v>44876.605555555558</v>
      </c>
      <c r="B8447">
        <v>12254.4</v>
      </c>
      <c r="C8447">
        <v>12263.25</v>
      </c>
      <c r="D8447">
        <v>12266.48</v>
      </c>
      <c r="E8447">
        <v>12253.73</v>
      </c>
      <c r="F8447">
        <v>0</v>
      </c>
    </row>
    <row r="8448" spans="1:6" x14ac:dyDescent="0.3">
      <c r="A8448" s="1">
        <v>44876.606249999997</v>
      </c>
      <c r="B8448">
        <v>12262.99</v>
      </c>
      <c r="C8448">
        <v>12271.02</v>
      </c>
      <c r="D8448">
        <v>12273.07</v>
      </c>
      <c r="E8448">
        <v>12259.58</v>
      </c>
      <c r="F8448">
        <v>0</v>
      </c>
    </row>
    <row r="8449" spans="1:6" x14ac:dyDescent="0.3">
      <c r="A8449" s="1">
        <v>44876.606944444444</v>
      </c>
      <c r="B8449">
        <v>12271.2</v>
      </c>
      <c r="C8449">
        <v>12262.38</v>
      </c>
      <c r="D8449">
        <v>12273.64</v>
      </c>
      <c r="E8449">
        <v>12261.99</v>
      </c>
      <c r="F8449">
        <v>0</v>
      </c>
    </row>
    <row r="8450" spans="1:6" x14ac:dyDescent="0.3">
      <c r="A8450" s="1">
        <v>44876.607638888891</v>
      </c>
      <c r="B8450">
        <v>12262.46</v>
      </c>
      <c r="C8450">
        <v>12242.81</v>
      </c>
      <c r="D8450">
        <v>12263.06</v>
      </c>
      <c r="E8450">
        <v>12241.12</v>
      </c>
      <c r="F8450">
        <v>0</v>
      </c>
    </row>
    <row r="8451" spans="1:6" x14ac:dyDescent="0.3">
      <c r="A8451" s="1">
        <v>44876.60833333333</v>
      </c>
      <c r="B8451">
        <v>12244</v>
      </c>
      <c r="C8451">
        <v>12245.81</v>
      </c>
      <c r="D8451">
        <v>12246.71</v>
      </c>
      <c r="E8451">
        <v>12239.61</v>
      </c>
      <c r="F8451">
        <v>0</v>
      </c>
    </row>
    <row r="8452" spans="1:6" x14ac:dyDescent="0.3">
      <c r="A8452" s="1">
        <v>44876.609027777777</v>
      </c>
      <c r="B8452">
        <v>12245.39</v>
      </c>
      <c r="C8452">
        <v>12242.32</v>
      </c>
      <c r="D8452">
        <v>12247.16</v>
      </c>
      <c r="E8452">
        <v>12240.55</v>
      </c>
      <c r="F8452">
        <v>0</v>
      </c>
    </row>
    <row r="8453" spans="1:6" x14ac:dyDescent="0.3">
      <c r="A8453" s="1">
        <v>44876.609722222223</v>
      </c>
      <c r="B8453">
        <v>12242.23</v>
      </c>
      <c r="C8453">
        <v>12241.24</v>
      </c>
      <c r="D8453">
        <v>12243.87</v>
      </c>
      <c r="E8453">
        <v>12238.12</v>
      </c>
      <c r="F8453">
        <v>0</v>
      </c>
    </row>
    <row r="8454" spans="1:6" x14ac:dyDescent="0.3">
      <c r="A8454" s="1">
        <v>44876.61041666667</v>
      </c>
      <c r="B8454">
        <v>12240.64</v>
      </c>
      <c r="C8454">
        <v>12248.96</v>
      </c>
      <c r="D8454">
        <v>12250.43</v>
      </c>
      <c r="E8454">
        <v>12240.09</v>
      </c>
      <c r="F8454">
        <v>0</v>
      </c>
    </row>
    <row r="8455" spans="1:6" x14ac:dyDescent="0.3">
      <c r="A8455" s="1">
        <v>44876.611111111109</v>
      </c>
      <c r="B8455">
        <v>12249.17</v>
      </c>
      <c r="C8455">
        <v>12257.27</v>
      </c>
      <c r="D8455">
        <v>12260.33</v>
      </c>
      <c r="E8455">
        <v>12248.07</v>
      </c>
      <c r="F8455">
        <v>0</v>
      </c>
    </row>
    <row r="8456" spans="1:6" x14ac:dyDescent="0.3">
      <c r="A8456" s="1">
        <v>44876.611805555556</v>
      </c>
      <c r="B8456">
        <v>12257.01</v>
      </c>
      <c r="C8456">
        <v>12258.36</v>
      </c>
      <c r="D8456">
        <v>12260.75</v>
      </c>
      <c r="E8456">
        <v>12256.4</v>
      </c>
      <c r="F8456">
        <v>0</v>
      </c>
    </row>
    <row r="8457" spans="1:6" x14ac:dyDescent="0.3">
      <c r="A8457" s="1">
        <v>44876.612500000003</v>
      </c>
      <c r="B8457">
        <v>12257.8</v>
      </c>
      <c r="C8457">
        <v>12271.58</v>
      </c>
      <c r="D8457">
        <v>12272.16</v>
      </c>
      <c r="E8457">
        <v>12256.27</v>
      </c>
      <c r="F8457">
        <v>0</v>
      </c>
    </row>
    <row r="8458" spans="1:6" x14ac:dyDescent="0.3">
      <c r="A8458" s="1">
        <v>44876.613194444442</v>
      </c>
      <c r="B8458">
        <v>12271.13</v>
      </c>
      <c r="C8458">
        <v>12275.48</v>
      </c>
      <c r="D8458">
        <v>12277.62</v>
      </c>
      <c r="E8458">
        <v>12269.22</v>
      </c>
      <c r="F8458">
        <v>0</v>
      </c>
    </row>
    <row r="8459" spans="1:6" x14ac:dyDescent="0.3">
      <c r="A8459" s="1">
        <v>44876.613888888889</v>
      </c>
      <c r="B8459">
        <v>12275.66</v>
      </c>
      <c r="C8459">
        <v>12274.32</v>
      </c>
      <c r="D8459">
        <v>12276.75</v>
      </c>
      <c r="E8459">
        <v>12268.64</v>
      </c>
      <c r="F8459">
        <v>0</v>
      </c>
    </row>
    <row r="8460" spans="1:6" x14ac:dyDescent="0.3">
      <c r="A8460" s="1">
        <v>44876.614583333336</v>
      </c>
      <c r="B8460">
        <v>12274.41</v>
      </c>
      <c r="C8460">
        <v>12276.9</v>
      </c>
      <c r="D8460">
        <v>12279.6</v>
      </c>
      <c r="E8460">
        <v>12270.44</v>
      </c>
      <c r="F8460">
        <v>0</v>
      </c>
    </row>
    <row r="8461" spans="1:6" x14ac:dyDescent="0.3">
      <c r="A8461" s="1">
        <v>44876.615277777775</v>
      </c>
      <c r="B8461">
        <v>12277</v>
      </c>
      <c r="C8461">
        <v>12280.07</v>
      </c>
      <c r="D8461">
        <v>12280.35</v>
      </c>
      <c r="E8461">
        <v>12274.65</v>
      </c>
      <c r="F8461">
        <v>0</v>
      </c>
    </row>
    <row r="8462" spans="1:6" x14ac:dyDescent="0.3">
      <c r="A8462" s="1">
        <v>44876.615972222222</v>
      </c>
      <c r="B8462">
        <v>12280.78</v>
      </c>
      <c r="C8462">
        <v>12275.1</v>
      </c>
      <c r="D8462">
        <v>12281.3</v>
      </c>
      <c r="E8462">
        <v>12273.12</v>
      </c>
      <c r="F8462">
        <v>0</v>
      </c>
    </row>
    <row r="8463" spans="1:6" x14ac:dyDescent="0.3">
      <c r="A8463" s="1">
        <v>44876.616666666669</v>
      </c>
      <c r="B8463">
        <v>12275.36</v>
      </c>
      <c r="C8463">
        <v>12270.47</v>
      </c>
      <c r="D8463">
        <v>12275.45</v>
      </c>
      <c r="E8463">
        <v>12269.63</v>
      </c>
      <c r="F8463">
        <v>0</v>
      </c>
    </row>
    <row r="8464" spans="1:6" x14ac:dyDescent="0.3">
      <c r="A8464" s="1">
        <v>44876.617361111108</v>
      </c>
      <c r="B8464">
        <v>12270.79</v>
      </c>
      <c r="C8464">
        <v>12270.62</v>
      </c>
      <c r="D8464">
        <v>12273.32</v>
      </c>
      <c r="E8464">
        <v>12268.88</v>
      </c>
      <c r="F8464">
        <v>0</v>
      </c>
    </row>
    <row r="8465" spans="1:6" x14ac:dyDescent="0.3">
      <c r="A8465" s="1">
        <v>44876.618055555555</v>
      </c>
      <c r="B8465">
        <v>12270.71</v>
      </c>
      <c r="C8465">
        <v>12264.62</v>
      </c>
      <c r="D8465">
        <v>12272.42</v>
      </c>
      <c r="E8465">
        <v>12264.14</v>
      </c>
      <c r="F8465">
        <v>0</v>
      </c>
    </row>
    <row r="8466" spans="1:6" x14ac:dyDescent="0.3">
      <c r="A8466" s="1">
        <v>44876.618750000001</v>
      </c>
      <c r="B8466">
        <v>12264.42</v>
      </c>
      <c r="C8466">
        <v>12266.44</v>
      </c>
      <c r="D8466">
        <v>12268.29</v>
      </c>
      <c r="E8466">
        <v>12261.09</v>
      </c>
      <c r="F8466">
        <v>0</v>
      </c>
    </row>
    <row r="8467" spans="1:6" x14ac:dyDescent="0.3">
      <c r="A8467" s="1">
        <v>44876.619444444441</v>
      </c>
      <c r="B8467">
        <v>12266.54</v>
      </c>
      <c r="C8467">
        <v>12266.91</v>
      </c>
      <c r="D8467">
        <v>12270.05</v>
      </c>
      <c r="E8467">
        <v>12265.38</v>
      </c>
      <c r="F8467">
        <v>0</v>
      </c>
    </row>
    <row r="8468" spans="1:6" x14ac:dyDescent="0.3">
      <c r="A8468" s="1">
        <v>44876.620138888888</v>
      </c>
      <c r="B8468">
        <v>12267.03</v>
      </c>
      <c r="C8468">
        <v>12267.38</v>
      </c>
      <c r="D8468">
        <v>12270.3</v>
      </c>
      <c r="E8468">
        <v>12263.69</v>
      </c>
      <c r="F8468">
        <v>0</v>
      </c>
    </row>
    <row r="8469" spans="1:6" x14ac:dyDescent="0.3">
      <c r="A8469" s="1">
        <v>44876.620833333334</v>
      </c>
      <c r="B8469">
        <v>12266.66</v>
      </c>
      <c r="C8469">
        <v>12265.28</v>
      </c>
      <c r="D8469">
        <v>12269.02</v>
      </c>
      <c r="E8469">
        <v>12263.46</v>
      </c>
      <c r="F8469">
        <v>0</v>
      </c>
    </row>
    <row r="8470" spans="1:6" x14ac:dyDescent="0.3">
      <c r="A8470" s="1">
        <v>44876.621527777781</v>
      </c>
      <c r="B8470">
        <v>12266.6</v>
      </c>
      <c r="C8470">
        <v>12262.67</v>
      </c>
      <c r="D8470">
        <v>12267.17</v>
      </c>
      <c r="E8470">
        <v>12261.43</v>
      </c>
      <c r="F8470">
        <v>0</v>
      </c>
    </row>
    <row r="8471" spans="1:6" x14ac:dyDescent="0.3">
      <c r="A8471" s="1">
        <v>44876.62222222222</v>
      </c>
      <c r="B8471">
        <v>12263.03</v>
      </c>
      <c r="C8471">
        <v>12262.75</v>
      </c>
      <c r="D8471">
        <v>12264.58</v>
      </c>
      <c r="E8471">
        <v>12260.23</v>
      </c>
      <c r="F8471">
        <v>0</v>
      </c>
    </row>
    <row r="8472" spans="1:6" x14ac:dyDescent="0.3">
      <c r="A8472" s="1">
        <v>44876.622916666667</v>
      </c>
      <c r="B8472">
        <v>12262.59</v>
      </c>
      <c r="C8472">
        <v>12262.51</v>
      </c>
      <c r="D8472">
        <v>12262.59</v>
      </c>
      <c r="E8472">
        <v>12262.1</v>
      </c>
      <c r="F8472">
        <v>0</v>
      </c>
    </row>
    <row r="8473" spans="1:6" x14ac:dyDescent="0.3">
      <c r="A8473" s="1">
        <v>44876.625694444447</v>
      </c>
      <c r="B8473">
        <v>12263.11</v>
      </c>
      <c r="C8473">
        <v>12263.11</v>
      </c>
      <c r="D8473">
        <v>12263.11</v>
      </c>
      <c r="E8473">
        <v>12263.11</v>
      </c>
      <c r="F8473">
        <v>0</v>
      </c>
    </row>
    <row r="8474" spans="1:6" x14ac:dyDescent="0.3">
      <c r="A8474" s="1">
        <v>44879.395138888889</v>
      </c>
      <c r="B8474">
        <v>12263.11</v>
      </c>
      <c r="C8474">
        <v>12345.44</v>
      </c>
      <c r="D8474">
        <v>12345.59</v>
      </c>
      <c r="E8474">
        <v>12263.11</v>
      </c>
      <c r="F8474">
        <v>0</v>
      </c>
    </row>
    <row r="8475" spans="1:6" x14ac:dyDescent="0.3">
      <c r="A8475" s="1">
        <v>44879.395833333336</v>
      </c>
      <c r="B8475">
        <v>12351.05</v>
      </c>
      <c r="C8475">
        <v>12436.15</v>
      </c>
      <c r="D8475">
        <v>12437.61</v>
      </c>
      <c r="E8475">
        <v>12351.05</v>
      </c>
      <c r="F8475">
        <v>0</v>
      </c>
    </row>
    <row r="8476" spans="1:6" x14ac:dyDescent="0.3">
      <c r="A8476" s="1">
        <v>44879.396527777775</v>
      </c>
      <c r="B8476">
        <v>12435.87</v>
      </c>
      <c r="C8476">
        <v>12432.99</v>
      </c>
      <c r="D8476">
        <v>12440.89</v>
      </c>
      <c r="E8476">
        <v>12422.62</v>
      </c>
      <c r="F8476">
        <v>0</v>
      </c>
    </row>
    <row r="8477" spans="1:6" x14ac:dyDescent="0.3">
      <c r="A8477" s="1">
        <v>44879.397222222222</v>
      </c>
      <c r="B8477">
        <v>12431.77</v>
      </c>
      <c r="C8477">
        <v>12450.21</v>
      </c>
      <c r="D8477">
        <v>12457.28</v>
      </c>
      <c r="E8477">
        <v>12431.77</v>
      </c>
      <c r="F8477">
        <v>0</v>
      </c>
    </row>
    <row r="8478" spans="1:6" x14ac:dyDescent="0.3">
      <c r="A8478" s="1">
        <v>44879.397916666669</v>
      </c>
      <c r="B8478">
        <v>12449.08</v>
      </c>
      <c r="C8478">
        <v>12473.68</v>
      </c>
      <c r="D8478">
        <v>12474.01</v>
      </c>
      <c r="E8478">
        <v>12446.83</v>
      </c>
      <c r="F8478">
        <v>0</v>
      </c>
    </row>
    <row r="8479" spans="1:6" x14ac:dyDescent="0.3">
      <c r="A8479" s="1">
        <v>44879.398611111108</v>
      </c>
      <c r="B8479">
        <v>12475.17</v>
      </c>
      <c r="C8479">
        <v>12506.07</v>
      </c>
      <c r="D8479">
        <v>12507.58</v>
      </c>
      <c r="E8479">
        <v>12473.42</v>
      </c>
      <c r="F8479">
        <v>0</v>
      </c>
    </row>
    <row r="8480" spans="1:6" x14ac:dyDescent="0.3">
      <c r="A8480" s="1">
        <v>44879.399305555555</v>
      </c>
      <c r="B8480">
        <v>12505.11</v>
      </c>
      <c r="C8480">
        <v>12523.12</v>
      </c>
      <c r="D8480">
        <v>12533.37</v>
      </c>
      <c r="E8480">
        <v>12505.11</v>
      </c>
      <c r="F8480">
        <v>0</v>
      </c>
    </row>
    <row r="8481" spans="1:6" x14ac:dyDescent="0.3">
      <c r="A8481" s="1">
        <v>44879.4</v>
      </c>
      <c r="B8481">
        <v>12522.48</v>
      </c>
      <c r="C8481">
        <v>12510.79</v>
      </c>
      <c r="D8481">
        <v>12526.07</v>
      </c>
      <c r="E8481">
        <v>12506.65</v>
      </c>
      <c r="F8481">
        <v>0</v>
      </c>
    </row>
    <row r="8482" spans="1:6" x14ac:dyDescent="0.3">
      <c r="A8482" s="1">
        <v>44879.400694444441</v>
      </c>
      <c r="B8482">
        <v>12509.61</v>
      </c>
      <c r="C8482">
        <v>12510.3</v>
      </c>
      <c r="D8482">
        <v>12516.31</v>
      </c>
      <c r="E8482">
        <v>12500.21</v>
      </c>
      <c r="F8482">
        <v>0</v>
      </c>
    </row>
    <row r="8483" spans="1:6" x14ac:dyDescent="0.3">
      <c r="A8483" s="1">
        <v>44879.401388888888</v>
      </c>
      <c r="B8483">
        <v>12509.82</v>
      </c>
      <c r="C8483">
        <v>12471.12</v>
      </c>
      <c r="D8483">
        <v>12510.07</v>
      </c>
      <c r="E8483">
        <v>12466.24</v>
      </c>
      <c r="F8483">
        <v>0</v>
      </c>
    </row>
    <row r="8484" spans="1:6" x14ac:dyDescent="0.3">
      <c r="A8484" s="1">
        <v>44879.402083333334</v>
      </c>
      <c r="B8484">
        <v>12471.42</v>
      </c>
      <c r="C8484">
        <v>12499.13</v>
      </c>
      <c r="D8484">
        <v>12499.33</v>
      </c>
      <c r="E8484">
        <v>12461.66</v>
      </c>
      <c r="F8484">
        <v>0</v>
      </c>
    </row>
    <row r="8485" spans="1:6" x14ac:dyDescent="0.3">
      <c r="A8485" s="1">
        <v>44879.402777777781</v>
      </c>
      <c r="B8485">
        <v>12499.47</v>
      </c>
      <c r="C8485">
        <v>12489.75</v>
      </c>
      <c r="D8485">
        <v>12513.99</v>
      </c>
      <c r="E8485">
        <v>12486.87</v>
      </c>
      <c r="F8485">
        <v>0</v>
      </c>
    </row>
    <row r="8486" spans="1:6" x14ac:dyDescent="0.3">
      <c r="A8486" s="1">
        <v>44879.40347222222</v>
      </c>
      <c r="B8486">
        <v>12490.07</v>
      </c>
      <c r="C8486">
        <v>12461.52</v>
      </c>
      <c r="D8486">
        <v>12490.74</v>
      </c>
      <c r="E8486">
        <v>12460.84</v>
      </c>
      <c r="F8486">
        <v>0</v>
      </c>
    </row>
    <row r="8487" spans="1:6" x14ac:dyDescent="0.3">
      <c r="A8487" s="1">
        <v>44879.404166666667</v>
      </c>
      <c r="B8487">
        <v>12464.78</v>
      </c>
      <c r="C8487">
        <v>12449.69</v>
      </c>
      <c r="D8487">
        <v>12466.87</v>
      </c>
      <c r="E8487">
        <v>12448.49</v>
      </c>
      <c r="F8487">
        <v>0</v>
      </c>
    </row>
    <row r="8488" spans="1:6" x14ac:dyDescent="0.3">
      <c r="A8488" s="1">
        <v>44879.404861111114</v>
      </c>
      <c r="B8488">
        <v>12449.19</v>
      </c>
      <c r="C8488">
        <v>12448.96</v>
      </c>
      <c r="D8488">
        <v>12453.47</v>
      </c>
      <c r="E8488">
        <v>12444.8</v>
      </c>
      <c r="F8488">
        <v>0</v>
      </c>
    </row>
    <row r="8489" spans="1:6" x14ac:dyDescent="0.3">
      <c r="A8489" s="1">
        <v>44879.405555555553</v>
      </c>
      <c r="B8489">
        <v>12447.73</v>
      </c>
      <c r="C8489">
        <v>12452.42</v>
      </c>
      <c r="D8489">
        <v>12452.63</v>
      </c>
      <c r="E8489">
        <v>12430.76</v>
      </c>
      <c r="F8489">
        <v>0</v>
      </c>
    </row>
    <row r="8490" spans="1:6" x14ac:dyDescent="0.3">
      <c r="A8490" s="1">
        <v>44879.40625</v>
      </c>
      <c r="B8490">
        <v>12452.3</v>
      </c>
      <c r="C8490">
        <v>12447.36</v>
      </c>
      <c r="D8490">
        <v>12459.26</v>
      </c>
      <c r="E8490">
        <v>12446.8</v>
      </c>
      <c r="F8490">
        <v>0</v>
      </c>
    </row>
    <row r="8491" spans="1:6" x14ac:dyDescent="0.3">
      <c r="A8491" s="1">
        <v>44879.406944444447</v>
      </c>
      <c r="B8491">
        <v>12446.05</v>
      </c>
      <c r="C8491">
        <v>12439.99</v>
      </c>
      <c r="D8491">
        <v>12448.88</v>
      </c>
      <c r="E8491">
        <v>12434.22</v>
      </c>
      <c r="F8491">
        <v>0</v>
      </c>
    </row>
    <row r="8492" spans="1:6" x14ac:dyDescent="0.3">
      <c r="A8492" s="1">
        <v>44879.407638888886</v>
      </c>
      <c r="B8492">
        <v>12440.69</v>
      </c>
      <c r="C8492">
        <v>12432.47</v>
      </c>
      <c r="D8492">
        <v>12442.28</v>
      </c>
      <c r="E8492">
        <v>12430.71</v>
      </c>
      <c r="F8492">
        <v>0</v>
      </c>
    </row>
    <row r="8493" spans="1:6" x14ac:dyDescent="0.3">
      <c r="A8493" s="1">
        <v>44879.408333333333</v>
      </c>
      <c r="B8493">
        <v>12430.27</v>
      </c>
      <c r="C8493">
        <v>12416.41</v>
      </c>
      <c r="D8493">
        <v>12430.66</v>
      </c>
      <c r="E8493">
        <v>12413.43</v>
      </c>
      <c r="F8493">
        <v>0</v>
      </c>
    </row>
    <row r="8494" spans="1:6" x14ac:dyDescent="0.3">
      <c r="A8494" s="1">
        <v>44879.40902777778</v>
      </c>
      <c r="B8494">
        <v>12417.55</v>
      </c>
      <c r="C8494">
        <v>12415.57</v>
      </c>
      <c r="D8494">
        <v>12424.82</v>
      </c>
      <c r="E8494">
        <v>12411.81</v>
      </c>
      <c r="F8494">
        <v>0</v>
      </c>
    </row>
    <row r="8495" spans="1:6" x14ac:dyDescent="0.3">
      <c r="A8495" s="1">
        <v>44879.409722222219</v>
      </c>
      <c r="B8495">
        <v>12415.37</v>
      </c>
      <c r="C8495">
        <v>12404.37</v>
      </c>
      <c r="D8495">
        <v>12416.29</v>
      </c>
      <c r="E8495">
        <v>12399.81</v>
      </c>
      <c r="F8495">
        <v>0</v>
      </c>
    </row>
    <row r="8496" spans="1:6" x14ac:dyDescent="0.3">
      <c r="A8496" s="1">
        <v>44879.410416666666</v>
      </c>
      <c r="B8496">
        <v>12404.4</v>
      </c>
      <c r="C8496">
        <v>12408.89</v>
      </c>
      <c r="D8496">
        <v>12411.94</v>
      </c>
      <c r="E8496">
        <v>12391.65</v>
      </c>
      <c r="F8496">
        <v>0</v>
      </c>
    </row>
    <row r="8497" spans="1:6" x14ac:dyDescent="0.3">
      <c r="A8497" s="1">
        <v>44879.411111111112</v>
      </c>
      <c r="B8497">
        <v>12409.02</v>
      </c>
      <c r="C8497">
        <v>12394.85</v>
      </c>
      <c r="D8497">
        <v>12409.81</v>
      </c>
      <c r="E8497">
        <v>12394.85</v>
      </c>
      <c r="F8497">
        <v>0</v>
      </c>
    </row>
    <row r="8498" spans="1:6" x14ac:dyDescent="0.3">
      <c r="A8498" s="1">
        <v>44879.411805555559</v>
      </c>
      <c r="B8498">
        <v>12395.06</v>
      </c>
      <c r="C8498">
        <v>12383.81</v>
      </c>
      <c r="D8498">
        <v>12396.72</v>
      </c>
      <c r="E8498">
        <v>12383.62</v>
      </c>
      <c r="F8498">
        <v>0</v>
      </c>
    </row>
    <row r="8499" spans="1:6" x14ac:dyDescent="0.3">
      <c r="A8499" s="1">
        <v>44879.412499999999</v>
      </c>
      <c r="B8499">
        <v>12384.1</v>
      </c>
      <c r="C8499">
        <v>12377.45</v>
      </c>
      <c r="D8499">
        <v>12386.86</v>
      </c>
      <c r="E8499">
        <v>12376.04</v>
      </c>
      <c r="F8499">
        <v>0</v>
      </c>
    </row>
    <row r="8500" spans="1:6" x14ac:dyDescent="0.3">
      <c r="A8500" s="1">
        <v>44879.413194444445</v>
      </c>
      <c r="B8500">
        <v>12377.8</v>
      </c>
      <c r="C8500">
        <v>12389.61</v>
      </c>
      <c r="D8500">
        <v>12392.54</v>
      </c>
      <c r="E8500">
        <v>12375.17</v>
      </c>
      <c r="F8500">
        <v>0</v>
      </c>
    </row>
    <row r="8501" spans="1:6" x14ac:dyDescent="0.3">
      <c r="A8501" s="1">
        <v>44879.413888888892</v>
      </c>
      <c r="B8501">
        <v>12389.48</v>
      </c>
      <c r="C8501">
        <v>12399.48</v>
      </c>
      <c r="D8501">
        <v>12402.36</v>
      </c>
      <c r="E8501">
        <v>12380.85</v>
      </c>
      <c r="F8501">
        <v>0</v>
      </c>
    </row>
    <row r="8502" spans="1:6" x14ac:dyDescent="0.3">
      <c r="A8502" s="1">
        <v>44879.414583333331</v>
      </c>
      <c r="B8502">
        <v>12400.05</v>
      </c>
      <c r="C8502">
        <v>12391.1</v>
      </c>
      <c r="D8502">
        <v>12400.21</v>
      </c>
      <c r="E8502">
        <v>12388.72</v>
      </c>
      <c r="F8502">
        <v>0</v>
      </c>
    </row>
    <row r="8503" spans="1:6" x14ac:dyDescent="0.3">
      <c r="A8503" s="1">
        <v>44879.415277777778</v>
      </c>
      <c r="B8503">
        <v>12389.45</v>
      </c>
      <c r="C8503">
        <v>12394.95</v>
      </c>
      <c r="D8503">
        <v>12394.95</v>
      </c>
      <c r="E8503">
        <v>12385.15</v>
      </c>
      <c r="F8503">
        <v>0</v>
      </c>
    </row>
    <row r="8504" spans="1:6" x14ac:dyDescent="0.3">
      <c r="A8504" s="1">
        <v>44879.415972222225</v>
      </c>
      <c r="B8504">
        <v>12395.29</v>
      </c>
      <c r="C8504">
        <v>12416.52</v>
      </c>
      <c r="D8504">
        <v>12422.55</v>
      </c>
      <c r="E8504">
        <v>12395.25</v>
      </c>
      <c r="F8504">
        <v>0</v>
      </c>
    </row>
    <row r="8505" spans="1:6" x14ac:dyDescent="0.3">
      <c r="A8505" s="1">
        <v>44879.416666666664</v>
      </c>
      <c r="B8505">
        <v>12419.66</v>
      </c>
      <c r="C8505">
        <v>12419.83</v>
      </c>
      <c r="D8505">
        <v>12432.06</v>
      </c>
      <c r="E8505">
        <v>12416.96</v>
      </c>
      <c r="F8505">
        <v>0</v>
      </c>
    </row>
    <row r="8506" spans="1:6" x14ac:dyDescent="0.3">
      <c r="A8506" s="1">
        <v>44879.417361111111</v>
      </c>
      <c r="B8506">
        <v>12420.22</v>
      </c>
      <c r="C8506">
        <v>12412.89</v>
      </c>
      <c r="D8506">
        <v>12421.07</v>
      </c>
      <c r="E8506">
        <v>12410.11</v>
      </c>
      <c r="F8506">
        <v>0</v>
      </c>
    </row>
    <row r="8507" spans="1:6" x14ac:dyDescent="0.3">
      <c r="A8507" s="1">
        <v>44879.418055555558</v>
      </c>
      <c r="B8507">
        <v>12412.36</v>
      </c>
      <c r="C8507">
        <v>12403.33</v>
      </c>
      <c r="D8507">
        <v>12412.68</v>
      </c>
      <c r="E8507">
        <v>12399.4</v>
      </c>
      <c r="F8507">
        <v>0</v>
      </c>
    </row>
    <row r="8508" spans="1:6" x14ac:dyDescent="0.3">
      <c r="A8508" s="1">
        <v>44879.418749999997</v>
      </c>
      <c r="B8508">
        <v>12402.85</v>
      </c>
      <c r="C8508">
        <v>12381.45</v>
      </c>
      <c r="D8508">
        <v>12404.04</v>
      </c>
      <c r="E8508">
        <v>12380.06</v>
      </c>
      <c r="F8508">
        <v>0</v>
      </c>
    </row>
    <row r="8509" spans="1:6" x14ac:dyDescent="0.3">
      <c r="A8509" s="1">
        <v>44879.419444444444</v>
      </c>
      <c r="B8509">
        <v>12382.28</v>
      </c>
      <c r="C8509">
        <v>12392.96</v>
      </c>
      <c r="D8509">
        <v>12398.46</v>
      </c>
      <c r="E8509">
        <v>12377.97</v>
      </c>
      <c r="F8509">
        <v>0</v>
      </c>
    </row>
    <row r="8510" spans="1:6" x14ac:dyDescent="0.3">
      <c r="A8510" s="1">
        <v>44879.420138888891</v>
      </c>
      <c r="B8510">
        <v>12392.99</v>
      </c>
      <c r="C8510">
        <v>12387.53</v>
      </c>
      <c r="D8510">
        <v>12399.8</v>
      </c>
      <c r="E8510">
        <v>12386.88</v>
      </c>
      <c r="F8510">
        <v>0</v>
      </c>
    </row>
    <row r="8511" spans="1:6" x14ac:dyDescent="0.3">
      <c r="A8511" s="1">
        <v>44879.42083333333</v>
      </c>
      <c r="B8511">
        <v>12388.28</v>
      </c>
      <c r="C8511">
        <v>12371.9</v>
      </c>
      <c r="D8511">
        <v>12388.34</v>
      </c>
      <c r="E8511">
        <v>12370.86</v>
      </c>
      <c r="F8511">
        <v>0</v>
      </c>
    </row>
    <row r="8512" spans="1:6" x14ac:dyDescent="0.3">
      <c r="A8512" s="1">
        <v>44879.421527777777</v>
      </c>
      <c r="B8512">
        <v>12371.35</v>
      </c>
      <c r="C8512">
        <v>12362.99</v>
      </c>
      <c r="D8512">
        <v>12372.24</v>
      </c>
      <c r="E8512">
        <v>12361.41</v>
      </c>
      <c r="F8512">
        <v>0</v>
      </c>
    </row>
    <row r="8513" spans="1:6" x14ac:dyDescent="0.3">
      <c r="A8513" s="1">
        <v>44879.422222222223</v>
      </c>
      <c r="B8513">
        <v>12364.67</v>
      </c>
      <c r="C8513">
        <v>12350.84</v>
      </c>
      <c r="D8513">
        <v>12364.97</v>
      </c>
      <c r="E8513">
        <v>12350.82</v>
      </c>
      <c r="F8513">
        <v>0</v>
      </c>
    </row>
    <row r="8514" spans="1:6" x14ac:dyDescent="0.3">
      <c r="A8514" s="1">
        <v>44879.42291666667</v>
      </c>
      <c r="B8514">
        <v>12351.89</v>
      </c>
      <c r="C8514">
        <v>12343.36</v>
      </c>
      <c r="D8514">
        <v>12353.62</v>
      </c>
      <c r="E8514">
        <v>12340.55</v>
      </c>
      <c r="F8514">
        <v>0</v>
      </c>
    </row>
    <row r="8515" spans="1:6" x14ac:dyDescent="0.3">
      <c r="A8515" s="1">
        <v>44879.423611111109</v>
      </c>
      <c r="B8515">
        <v>12342.46</v>
      </c>
      <c r="C8515">
        <v>12354.26</v>
      </c>
      <c r="D8515">
        <v>12360.28</v>
      </c>
      <c r="E8515">
        <v>12341.24</v>
      </c>
      <c r="F8515">
        <v>0</v>
      </c>
    </row>
    <row r="8516" spans="1:6" x14ac:dyDescent="0.3">
      <c r="A8516" s="1">
        <v>44879.424305555556</v>
      </c>
      <c r="B8516">
        <v>12354.97</v>
      </c>
      <c r="C8516">
        <v>12355.74</v>
      </c>
      <c r="D8516">
        <v>12358.99</v>
      </c>
      <c r="E8516">
        <v>12351.24</v>
      </c>
      <c r="F8516">
        <v>0</v>
      </c>
    </row>
    <row r="8517" spans="1:6" x14ac:dyDescent="0.3">
      <c r="A8517" s="1">
        <v>44879.425000000003</v>
      </c>
      <c r="B8517">
        <v>12356.03</v>
      </c>
      <c r="C8517">
        <v>12345.27</v>
      </c>
      <c r="D8517">
        <v>12357.55</v>
      </c>
      <c r="E8517">
        <v>12343.73</v>
      </c>
      <c r="F8517">
        <v>0</v>
      </c>
    </row>
    <row r="8518" spans="1:6" x14ac:dyDescent="0.3">
      <c r="A8518" s="1">
        <v>44879.425694444442</v>
      </c>
      <c r="B8518">
        <v>12344.21</v>
      </c>
      <c r="C8518">
        <v>12344.85</v>
      </c>
      <c r="D8518">
        <v>12347.23</v>
      </c>
      <c r="E8518">
        <v>12340.71</v>
      </c>
      <c r="F8518">
        <v>0</v>
      </c>
    </row>
    <row r="8519" spans="1:6" x14ac:dyDescent="0.3">
      <c r="A8519" s="1">
        <v>44879.426388888889</v>
      </c>
      <c r="B8519">
        <v>12344.36</v>
      </c>
      <c r="C8519">
        <v>12347.1</v>
      </c>
      <c r="D8519">
        <v>12352.78</v>
      </c>
      <c r="E8519">
        <v>12342.78</v>
      </c>
      <c r="F8519">
        <v>0</v>
      </c>
    </row>
    <row r="8520" spans="1:6" x14ac:dyDescent="0.3">
      <c r="A8520" s="1">
        <v>44879.427083333336</v>
      </c>
      <c r="B8520">
        <v>12347.15</v>
      </c>
      <c r="C8520">
        <v>12348.86</v>
      </c>
      <c r="D8520">
        <v>12355.48</v>
      </c>
      <c r="E8520">
        <v>12346.72</v>
      </c>
      <c r="F8520">
        <v>0</v>
      </c>
    </row>
    <row r="8521" spans="1:6" x14ac:dyDescent="0.3">
      <c r="A8521" s="1">
        <v>44879.427777777775</v>
      </c>
      <c r="B8521">
        <v>12349.84</v>
      </c>
      <c r="C8521">
        <v>12355.19</v>
      </c>
      <c r="D8521">
        <v>12355.19</v>
      </c>
      <c r="E8521">
        <v>12343.4</v>
      </c>
      <c r="F8521">
        <v>0</v>
      </c>
    </row>
    <row r="8522" spans="1:6" x14ac:dyDescent="0.3">
      <c r="A8522" s="1">
        <v>44879.428472222222</v>
      </c>
      <c r="B8522">
        <v>12355.49</v>
      </c>
      <c r="C8522">
        <v>12374.11</v>
      </c>
      <c r="D8522">
        <v>12375.05</v>
      </c>
      <c r="E8522">
        <v>12355.49</v>
      </c>
      <c r="F8522">
        <v>0</v>
      </c>
    </row>
    <row r="8523" spans="1:6" x14ac:dyDescent="0.3">
      <c r="A8523" s="1">
        <v>44879.429166666669</v>
      </c>
      <c r="B8523">
        <v>12372.7</v>
      </c>
      <c r="C8523">
        <v>12382.94</v>
      </c>
      <c r="D8523">
        <v>12384.42</v>
      </c>
      <c r="E8523">
        <v>12370.41</v>
      </c>
      <c r="F8523">
        <v>0</v>
      </c>
    </row>
    <row r="8524" spans="1:6" x14ac:dyDescent="0.3">
      <c r="A8524" s="1">
        <v>44879.429861111108</v>
      </c>
      <c r="B8524">
        <v>12382.79</v>
      </c>
      <c r="C8524">
        <v>12371.97</v>
      </c>
      <c r="D8524">
        <v>12385.01</v>
      </c>
      <c r="E8524">
        <v>12370.07</v>
      </c>
      <c r="F8524">
        <v>0</v>
      </c>
    </row>
    <row r="8525" spans="1:6" x14ac:dyDescent="0.3">
      <c r="A8525" s="1">
        <v>44879.430555555555</v>
      </c>
      <c r="B8525">
        <v>12371.59</v>
      </c>
      <c r="C8525">
        <v>12359.08</v>
      </c>
      <c r="D8525">
        <v>12371.67</v>
      </c>
      <c r="E8525">
        <v>12358.79</v>
      </c>
      <c r="F8525">
        <v>0</v>
      </c>
    </row>
    <row r="8526" spans="1:6" x14ac:dyDescent="0.3">
      <c r="A8526" s="1">
        <v>44879.431250000001</v>
      </c>
      <c r="B8526">
        <v>12359.16</v>
      </c>
      <c r="C8526">
        <v>12378.24</v>
      </c>
      <c r="D8526">
        <v>12378.24</v>
      </c>
      <c r="E8526">
        <v>12354.69</v>
      </c>
      <c r="F8526">
        <v>0</v>
      </c>
    </row>
    <row r="8527" spans="1:6" x14ac:dyDescent="0.3">
      <c r="A8527" s="1">
        <v>44879.431944444441</v>
      </c>
      <c r="B8527">
        <v>12377.22</v>
      </c>
      <c r="C8527">
        <v>12366.45</v>
      </c>
      <c r="D8527">
        <v>12377.74</v>
      </c>
      <c r="E8527">
        <v>12364.62</v>
      </c>
      <c r="F8527">
        <v>0</v>
      </c>
    </row>
    <row r="8528" spans="1:6" x14ac:dyDescent="0.3">
      <c r="A8528" s="1">
        <v>44879.432638888888</v>
      </c>
      <c r="B8528">
        <v>12365.77</v>
      </c>
      <c r="C8528">
        <v>12359.32</v>
      </c>
      <c r="D8528">
        <v>12367.35</v>
      </c>
      <c r="E8528">
        <v>12358.19</v>
      </c>
      <c r="F8528">
        <v>0</v>
      </c>
    </row>
    <row r="8529" spans="1:6" x14ac:dyDescent="0.3">
      <c r="A8529" s="1">
        <v>44879.433333333334</v>
      </c>
      <c r="B8529">
        <v>12359.6</v>
      </c>
      <c r="C8529">
        <v>12354.9</v>
      </c>
      <c r="D8529">
        <v>12360.49</v>
      </c>
      <c r="E8529">
        <v>12352.17</v>
      </c>
      <c r="F8529">
        <v>0</v>
      </c>
    </row>
    <row r="8530" spans="1:6" x14ac:dyDescent="0.3">
      <c r="A8530" s="1">
        <v>44879.434027777781</v>
      </c>
      <c r="B8530">
        <v>12354.67</v>
      </c>
      <c r="C8530">
        <v>12347.07</v>
      </c>
      <c r="D8530">
        <v>12354.67</v>
      </c>
      <c r="E8530">
        <v>12345.62</v>
      </c>
      <c r="F8530">
        <v>0</v>
      </c>
    </row>
    <row r="8531" spans="1:6" x14ac:dyDescent="0.3">
      <c r="A8531" s="1">
        <v>44879.43472222222</v>
      </c>
      <c r="B8531">
        <v>12346.95</v>
      </c>
      <c r="C8531">
        <v>12343.49</v>
      </c>
      <c r="D8531">
        <v>12350.37</v>
      </c>
      <c r="E8531">
        <v>12341.19</v>
      </c>
      <c r="F8531">
        <v>0</v>
      </c>
    </row>
    <row r="8532" spans="1:6" x14ac:dyDescent="0.3">
      <c r="A8532" s="1">
        <v>44879.435416666667</v>
      </c>
      <c r="B8532">
        <v>12343.45</v>
      </c>
      <c r="C8532">
        <v>12335.74</v>
      </c>
      <c r="D8532">
        <v>12343.64</v>
      </c>
      <c r="E8532">
        <v>12333.85</v>
      </c>
      <c r="F8532">
        <v>0</v>
      </c>
    </row>
    <row r="8533" spans="1:6" x14ac:dyDescent="0.3">
      <c r="A8533" s="1">
        <v>44879.436111111114</v>
      </c>
      <c r="B8533">
        <v>12335.91</v>
      </c>
      <c r="C8533">
        <v>12333</v>
      </c>
      <c r="D8533">
        <v>12336.23</v>
      </c>
      <c r="E8533">
        <v>12330.87</v>
      </c>
      <c r="F8533">
        <v>0</v>
      </c>
    </row>
    <row r="8534" spans="1:6" x14ac:dyDescent="0.3">
      <c r="A8534" s="1">
        <v>44879.436805555553</v>
      </c>
      <c r="B8534">
        <v>12333.79</v>
      </c>
      <c r="C8534">
        <v>12336.85</v>
      </c>
      <c r="D8534">
        <v>12340.02</v>
      </c>
      <c r="E8534">
        <v>12328.64</v>
      </c>
      <c r="F8534">
        <v>0</v>
      </c>
    </row>
    <row r="8535" spans="1:6" x14ac:dyDescent="0.3">
      <c r="A8535" s="1">
        <v>44879.4375</v>
      </c>
      <c r="B8535">
        <v>12337.16</v>
      </c>
      <c r="C8535">
        <v>12353.75</v>
      </c>
      <c r="D8535">
        <v>12356.19</v>
      </c>
      <c r="E8535">
        <v>12336.45</v>
      </c>
      <c r="F8535">
        <v>0</v>
      </c>
    </row>
    <row r="8536" spans="1:6" x14ac:dyDescent="0.3">
      <c r="A8536" s="1">
        <v>44879.438194444447</v>
      </c>
      <c r="B8536">
        <v>12352.95</v>
      </c>
      <c r="C8536">
        <v>12360.91</v>
      </c>
      <c r="D8536">
        <v>12366.17</v>
      </c>
      <c r="E8536">
        <v>12350.11</v>
      </c>
      <c r="F8536">
        <v>0</v>
      </c>
    </row>
    <row r="8537" spans="1:6" x14ac:dyDescent="0.3">
      <c r="A8537" s="1">
        <v>44879.438888888886</v>
      </c>
      <c r="B8537">
        <v>12360.24</v>
      </c>
      <c r="C8537">
        <v>12372.35</v>
      </c>
      <c r="D8537">
        <v>12374.61</v>
      </c>
      <c r="E8537">
        <v>12357.33</v>
      </c>
      <c r="F8537">
        <v>0</v>
      </c>
    </row>
    <row r="8538" spans="1:6" x14ac:dyDescent="0.3">
      <c r="A8538" s="1">
        <v>44879.439583333333</v>
      </c>
      <c r="B8538">
        <v>12372.68</v>
      </c>
      <c r="C8538">
        <v>12368.88</v>
      </c>
      <c r="D8538">
        <v>12374.44</v>
      </c>
      <c r="E8538">
        <v>12365.11</v>
      </c>
      <c r="F8538">
        <v>0</v>
      </c>
    </row>
    <row r="8539" spans="1:6" x14ac:dyDescent="0.3">
      <c r="A8539" s="1">
        <v>44879.44027777778</v>
      </c>
      <c r="B8539">
        <v>12369.28</v>
      </c>
      <c r="C8539">
        <v>12364.14</v>
      </c>
      <c r="D8539">
        <v>12369.28</v>
      </c>
      <c r="E8539">
        <v>12362.56</v>
      </c>
      <c r="F8539">
        <v>0</v>
      </c>
    </row>
    <row r="8540" spans="1:6" x14ac:dyDescent="0.3">
      <c r="A8540" s="1">
        <v>44879.440972222219</v>
      </c>
      <c r="B8540">
        <v>12364.85</v>
      </c>
      <c r="C8540">
        <v>12362.32</v>
      </c>
      <c r="D8540">
        <v>12368.71</v>
      </c>
      <c r="E8540">
        <v>12359.09</v>
      </c>
      <c r="F8540">
        <v>0</v>
      </c>
    </row>
    <row r="8541" spans="1:6" x14ac:dyDescent="0.3">
      <c r="A8541" s="1">
        <v>44879.441666666666</v>
      </c>
      <c r="B8541">
        <v>12361.7</v>
      </c>
      <c r="C8541">
        <v>12359.43</v>
      </c>
      <c r="D8541">
        <v>12362.62</v>
      </c>
      <c r="E8541">
        <v>12356.15</v>
      </c>
      <c r="F8541">
        <v>0</v>
      </c>
    </row>
    <row r="8542" spans="1:6" x14ac:dyDescent="0.3">
      <c r="A8542" s="1">
        <v>44879.442361111112</v>
      </c>
      <c r="B8542">
        <v>12359.29</v>
      </c>
      <c r="C8542">
        <v>12377.95</v>
      </c>
      <c r="D8542">
        <v>12378.66</v>
      </c>
      <c r="E8542">
        <v>12358.18</v>
      </c>
      <c r="F8542">
        <v>0</v>
      </c>
    </row>
    <row r="8543" spans="1:6" x14ac:dyDescent="0.3">
      <c r="A8543" s="1">
        <v>44879.443055555559</v>
      </c>
      <c r="B8543">
        <v>12378.12</v>
      </c>
      <c r="C8543">
        <v>12379.17</v>
      </c>
      <c r="D8543">
        <v>12380.7</v>
      </c>
      <c r="E8543">
        <v>12371.73</v>
      </c>
      <c r="F8543">
        <v>0</v>
      </c>
    </row>
    <row r="8544" spans="1:6" x14ac:dyDescent="0.3">
      <c r="A8544" s="1">
        <v>44879.443749999999</v>
      </c>
      <c r="B8544">
        <v>12379.11</v>
      </c>
      <c r="C8544">
        <v>12369.16</v>
      </c>
      <c r="D8544">
        <v>12380.65</v>
      </c>
      <c r="E8544">
        <v>12367.99</v>
      </c>
      <c r="F8544">
        <v>0</v>
      </c>
    </row>
    <row r="8545" spans="1:6" x14ac:dyDescent="0.3">
      <c r="A8545" s="1">
        <v>44879.444444444445</v>
      </c>
      <c r="B8545">
        <v>12369.94</v>
      </c>
      <c r="C8545">
        <v>12356.92</v>
      </c>
      <c r="D8545">
        <v>12369.94</v>
      </c>
      <c r="E8545">
        <v>12355.01</v>
      </c>
      <c r="F8545">
        <v>0</v>
      </c>
    </row>
    <row r="8546" spans="1:6" x14ac:dyDescent="0.3">
      <c r="A8546" s="1">
        <v>44879.445138888892</v>
      </c>
      <c r="B8546">
        <v>12356.56</v>
      </c>
      <c r="C8546">
        <v>12355.28</v>
      </c>
      <c r="D8546">
        <v>12359.69</v>
      </c>
      <c r="E8546">
        <v>12353.5</v>
      </c>
      <c r="F8546">
        <v>0</v>
      </c>
    </row>
    <row r="8547" spans="1:6" x14ac:dyDescent="0.3">
      <c r="A8547" s="1">
        <v>44879.445833333331</v>
      </c>
      <c r="B8547">
        <v>12355.45</v>
      </c>
      <c r="C8547">
        <v>12348.86</v>
      </c>
      <c r="D8547">
        <v>12355.45</v>
      </c>
      <c r="E8547">
        <v>12346.41</v>
      </c>
      <c r="F8547">
        <v>0</v>
      </c>
    </row>
    <row r="8548" spans="1:6" x14ac:dyDescent="0.3">
      <c r="A8548" s="1">
        <v>44879.446527777778</v>
      </c>
      <c r="B8548">
        <v>12348.07</v>
      </c>
      <c r="C8548">
        <v>12337.6</v>
      </c>
      <c r="D8548">
        <v>12348.68</v>
      </c>
      <c r="E8548">
        <v>12336.85</v>
      </c>
      <c r="F8548">
        <v>0</v>
      </c>
    </row>
    <row r="8549" spans="1:6" x14ac:dyDescent="0.3">
      <c r="A8549" s="1">
        <v>44879.447222222225</v>
      </c>
      <c r="B8549">
        <v>12337.47</v>
      </c>
      <c r="C8549">
        <v>12350.99</v>
      </c>
      <c r="D8549">
        <v>12352.19</v>
      </c>
      <c r="E8549">
        <v>12335.55</v>
      </c>
      <c r="F8549">
        <v>0</v>
      </c>
    </row>
    <row r="8550" spans="1:6" x14ac:dyDescent="0.3">
      <c r="A8550" s="1">
        <v>44879.447916666664</v>
      </c>
      <c r="B8550">
        <v>12350.04</v>
      </c>
      <c r="C8550">
        <v>12359.66</v>
      </c>
      <c r="D8550">
        <v>12361.57</v>
      </c>
      <c r="E8550">
        <v>12345.09</v>
      </c>
      <c r="F8550">
        <v>0</v>
      </c>
    </row>
    <row r="8551" spans="1:6" x14ac:dyDescent="0.3">
      <c r="A8551" s="1">
        <v>44879.448611111111</v>
      </c>
      <c r="B8551">
        <v>12359.83</v>
      </c>
      <c r="C8551">
        <v>12365.8</v>
      </c>
      <c r="D8551">
        <v>12368.57</v>
      </c>
      <c r="E8551">
        <v>12357.83</v>
      </c>
      <c r="F8551">
        <v>0</v>
      </c>
    </row>
    <row r="8552" spans="1:6" x14ac:dyDescent="0.3">
      <c r="A8552" s="1">
        <v>44879.449305555558</v>
      </c>
      <c r="B8552">
        <v>12365.64</v>
      </c>
      <c r="C8552">
        <v>12353.74</v>
      </c>
      <c r="D8552">
        <v>12366.91</v>
      </c>
      <c r="E8552">
        <v>12350.67</v>
      </c>
      <c r="F8552">
        <v>0</v>
      </c>
    </row>
    <row r="8553" spans="1:6" x14ac:dyDescent="0.3">
      <c r="A8553" s="1">
        <v>44879.45</v>
      </c>
      <c r="B8553">
        <v>12353.94</v>
      </c>
      <c r="C8553">
        <v>12363.14</v>
      </c>
      <c r="D8553">
        <v>12363.59</v>
      </c>
      <c r="E8553">
        <v>12351</v>
      </c>
      <c r="F8553">
        <v>0</v>
      </c>
    </row>
    <row r="8554" spans="1:6" x14ac:dyDescent="0.3">
      <c r="A8554" s="1">
        <v>44879.450694444444</v>
      </c>
      <c r="B8554">
        <v>12362.84</v>
      </c>
      <c r="C8554">
        <v>12361.06</v>
      </c>
      <c r="D8554">
        <v>12363.07</v>
      </c>
      <c r="E8554">
        <v>12357.29</v>
      </c>
      <c r="F8554">
        <v>0</v>
      </c>
    </row>
    <row r="8555" spans="1:6" x14ac:dyDescent="0.3">
      <c r="A8555" s="1">
        <v>44879.451388888891</v>
      </c>
      <c r="B8555">
        <v>12360.76</v>
      </c>
      <c r="C8555">
        <v>12360.51</v>
      </c>
      <c r="D8555">
        <v>12361.42</v>
      </c>
      <c r="E8555">
        <v>12356.51</v>
      </c>
      <c r="F8555">
        <v>0</v>
      </c>
    </row>
    <row r="8556" spans="1:6" x14ac:dyDescent="0.3">
      <c r="A8556" s="1">
        <v>44879.45208333333</v>
      </c>
      <c r="B8556">
        <v>12360.47</v>
      </c>
      <c r="C8556">
        <v>12358.54</v>
      </c>
      <c r="D8556">
        <v>12361.48</v>
      </c>
      <c r="E8556">
        <v>12355.9</v>
      </c>
      <c r="F8556">
        <v>0</v>
      </c>
    </row>
    <row r="8557" spans="1:6" x14ac:dyDescent="0.3">
      <c r="A8557" s="1">
        <v>44879.452777777777</v>
      </c>
      <c r="B8557">
        <v>12358.53</v>
      </c>
      <c r="C8557">
        <v>12354.35</v>
      </c>
      <c r="D8557">
        <v>12358.93</v>
      </c>
      <c r="E8557">
        <v>12351.39</v>
      </c>
      <c r="F8557">
        <v>0</v>
      </c>
    </row>
    <row r="8558" spans="1:6" x14ac:dyDescent="0.3">
      <c r="A8558" s="1">
        <v>44879.453472222223</v>
      </c>
      <c r="B8558">
        <v>12354.07</v>
      </c>
      <c r="C8558">
        <v>12369.49</v>
      </c>
      <c r="D8558">
        <v>12370.69</v>
      </c>
      <c r="E8558">
        <v>12349.29</v>
      </c>
      <c r="F8558">
        <v>0</v>
      </c>
    </row>
    <row r="8559" spans="1:6" x14ac:dyDescent="0.3">
      <c r="A8559" s="1">
        <v>44879.45416666667</v>
      </c>
      <c r="B8559">
        <v>12368.44</v>
      </c>
      <c r="C8559">
        <v>12370.78</v>
      </c>
      <c r="D8559">
        <v>12372.57</v>
      </c>
      <c r="E8559">
        <v>12366.06</v>
      </c>
      <c r="F8559">
        <v>0</v>
      </c>
    </row>
    <row r="8560" spans="1:6" x14ac:dyDescent="0.3">
      <c r="A8560" s="1">
        <v>44879.454861111109</v>
      </c>
      <c r="B8560">
        <v>12370.44</v>
      </c>
      <c r="C8560">
        <v>12387.81</v>
      </c>
      <c r="D8560">
        <v>12389.45</v>
      </c>
      <c r="E8560">
        <v>12370.33</v>
      </c>
      <c r="F8560">
        <v>0</v>
      </c>
    </row>
    <row r="8561" spans="1:6" x14ac:dyDescent="0.3">
      <c r="A8561" s="1">
        <v>44879.455555555556</v>
      </c>
      <c r="B8561">
        <v>12388.05</v>
      </c>
      <c r="C8561">
        <v>12390.83</v>
      </c>
      <c r="D8561">
        <v>12391.49</v>
      </c>
      <c r="E8561">
        <v>12387</v>
      </c>
      <c r="F8561">
        <v>0</v>
      </c>
    </row>
    <row r="8562" spans="1:6" x14ac:dyDescent="0.3">
      <c r="A8562" s="1">
        <v>44879.456250000003</v>
      </c>
      <c r="B8562">
        <v>12390.78</v>
      </c>
      <c r="C8562">
        <v>12401.25</v>
      </c>
      <c r="D8562">
        <v>12401.47</v>
      </c>
      <c r="E8562">
        <v>12388.54</v>
      </c>
      <c r="F8562">
        <v>0</v>
      </c>
    </row>
    <row r="8563" spans="1:6" x14ac:dyDescent="0.3">
      <c r="A8563" s="1">
        <v>44879.456944444442</v>
      </c>
      <c r="B8563">
        <v>12400.67</v>
      </c>
      <c r="C8563">
        <v>12405.92</v>
      </c>
      <c r="D8563">
        <v>12408.08</v>
      </c>
      <c r="E8563">
        <v>12397.49</v>
      </c>
      <c r="F8563">
        <v>0</v>
      </c>
    </row>
    <row r="8564" spans="1:6" x14ac:dyDescent="0.3">
      <c r="A8564" s="1">
        <v>44879.457638888889</v>
      </c>
      <c r="B8564">
        <v>12405.52</v>
      </c>
      <c r="C8564">
        <v>12406.04</v>
      </c>
      <c r="D8564">
        <v>12407.1</v>
      </c>
      <c r="E8564">
        <v>12401.83</v>
      </c>
      <c r="F8564">
        <v>0</v>
      </c>
    </row>
    <row r="8565" spans="1:6" x14ac:dyDescent="0.3">
      <c r="A8565" s="1">
        <v>44879.458333333336</v>
      </c>
      <c r="B8565">
        <v>12405.73</v>
      </c>
      <c r="C8565">
        <v>12398.05</v>
      </c>
      <c r="D8565">
        <v>12406.72</v>
      </c>
      <c r="E8565">
        <v>12395.32</v>
      </c>
      <c r="F8565">
        <v>0</v>
      </c>
    </row>
    <row r="8566" spans="1:6" x14ac:dyDescent="0.3">
      <c r="A8566" s="1">
        <v>44879.459027777775</v>
      </c>
      <c r="B8566">
        <v>12398.24</v>
      </c>
      <c r="C8566">
        <v>12412.42</v>
      </c>
      <c r="D8566">
        <v>12412.98</v>
      </c>
      <c r="E8566">
        <v>12396.72</v>
      </c>
      <c r="F8566">
        <v>0</v>
      </c>
    </row>
    <row r="8567" spans="1:6" x14ac:dyDescent="0.3">
      <c r="A8567" s="1">
        <v>44879.459722222222</v>
      </c>
      <c r="B8567">
        <v>12411.98</v>
      </c>
      <c r="C8567">
        <v>12420.73</v>
      </c>
      <c r="D8567">
        <v>12421.64</v>
      </c>
      <c r="E8567">
        <v>12410.59</v>
      </c>
      <c r="F8567">
        <v>0</v>
      </c>
    </row>
    <row r="8568" spans="1:6" x14ac:dyDescent="0.3">
      <c r="A8568" s="1">
        <v>44879.460416666669</v>
      </c>
      <c r="B8568">
        <v>12420.71</v>
      </c>
      <c r="C8568">
        <v>12409.92</v>
      </c>
      <c r="D8568">
        <v>12421.08</v>
      </c>
      <c r="E8568">
        <v>12406.52</v>
      </c>
      <c r="F8568">
        <v>0</v>
      </c>
    </row>
    <row r="8569" spans="1:6" x14ac:dyDescent="0.3">
      <c r="A8569" s="1">
        <v>44879.461111111108</v>
      </c>
      <c r="B8569">
        <v>12409.57</v>
      </c>
      <c r="C8569">
        <v>12398.75</v>
      </c>
      <c r="D8569">
        <v>12409.57</v>
      </c>
      <c r="E8569">
        <v>12396.48</v>
      </c>
      <c r="F8569">
        <v>0</v>
      </c>
    </row>
    <row r="8570" spans="1:6" x14ac:dyDescent="0.3">
      <c r="A8570" s="1">
        <v>44879.461805555555</v>
      </c>
      <c r="B8570">
        <v>12398.81</v>
      </c>
      <c r="C8570">
        <v>12393.95</v>
      </c>
      <c r="D8570">
        <v>12398.81</v>
      </c>
      <c r="E8570">
        <v>12392.88</v>
      </c>
      <c r="F8570">
        <v>0</v>
      </c>
    </row>
    <row r="8571" spans="1:6" x14ac:dyDescent="0.3">
      <c r="A8571" s="1">
        <v>44879.462500000001</v>
      </c>
      <c r="B8571">
        <v>12393.67</v>
      </c>
      <c r="C8571">
        <v>12384.12</v>
      </c>
      <c r="D8571">
        <v>12394.86</v>
      </c>
      <c r="E8571">
        <v>12382.67</v>
      </c>
      <c r="F8571">
        <v>0</v>
      </c>
    </row>
    <row r="8572" spans="1:6" x14ac:dyDescent="0.3">
      <c r="A8572" s="1">
        <v>44879.463194444441</v>
      </c>
      <c r="B8572">
        <v>12383.78</v>
      </c>
      <c r="C8572">
        <v>12386.78</v>
      </c>
      <c r="D8572">
        <v>12386.99</v>
      </c>
      <c r="E8572">
        <v>12380.85</v>
      </c>
      <c r="F8572">
        <v>0</v>
      </c>
    </row>
    <row r="8573" spans="1:6" x14ac:dyDescent="0.3">
      <c r="A8573" s="1">
        <v>44879.463888888888</v>
      </c>
      <c r="B8573">
        <v>12386.48</v>
      </c>
      <c r="C8573">
        <v>12383.81</v>
      </c>
      <c r="D8573">
        <v>12386.64</v>
      </c>
      <c r="E8573">
        <v>12380.23</v>
      </c>
      <c r="F8573">
        <v>0</v>
      </c>
    </row>
    <row r="8574" spans="1:6" x14ac:dyDescent="0.3">
      <c r="A8574" s="1">
        <v>44879.464583333334</v>
      </c>
      <c r="B8574">
        <v>12383.7</v>
      </c>
      <c r="C8574">
        <v>12386.62</v>
      </c>
      <c r="D8574">
        <v>12388.83</v>
      </c>
      <c r="E8574">
        <v>12381.71</v>
      </c>
      <c r="F8574">
        <v>0</v>
      </c>
    </row>
    <row r="8575" spans="1:6" x14ac:dyDescent="0.3">
      <c r="A8575" s="1">
        <v>44879.465277777781</v>
      </c>
      <c r="B8575">
        <v>12387.33</v>
      </c>
      <c r="C8575">
        <v>12384.63</v>
      </c>
      <c r="D8575">
        <v>12387.59</v>
      </c>
      <c r="E8575">
        <v>12382.16</v>
      </c>
      <c r="F8575">
        <v>0</v>
      </c>
    </row>
    <row r="8576" spans="1:6" x14ac:dyDescent="0.3">
      <c r="A8576" s="1">
        <v>44879.46597222222</v>
      </c>
      <c r="B8576">
        <v>12384.21</v>
      </c>
      <c r="C8576">
        <v>12393.63</v>
      </c>
      <c r="D8576">
        <v>12394.77</v>
      </c>
      <c r="E8576">
        <v>12382.72</v>
      </c>
      <c r="F8576">
        <v>0</v>
      </c>
    </row>
    <row r="8577" spans="1:6" x14ac:dyDescent="0.3">
      <c r="A8577" s="1">
        <v>44879.466666666667</v>
      </c>
      <c r="B8577">
        <v>12393.35</v>
      </c>
      <c r="C8577">
        <v>12392.45</v>
      </c>
      <c r="D8577">
        <v>12396.42</v>
      </c>
      <c r="E8577">
        <v>12391.75</v>
      </c>
      <c r="F8577">
        <v>0</v>
      </c>
    </row>
    <row r="8578" spans="1:6" x14ac:dyDescent="0.3">
      <c r="A8578" s="1">
        <v>44879.467361111114</v>
      </c>
      <c r="B8578">
        <v>12392.45</v>
      </c>
      <c r="C8578">
        <v>12389.06</v>
      </c>
      <c r="D8578">
        <v>12392.92</v>
      </c>
      <c r="E8578">
        <v>12387.21</v>
      </c>
      <c r="F8578">
        <v>0</v>
      </c>
    </row>
    <row r="8579" spans="1:6" x14ac:dyDescent="0.3">
      <c r="A8579" s="1">
        <v>44879.468055555553</v>
      </c>
      <c r="B8579">
        <v>12388.67</v>
      </c>
      <c r="C8579">
        <v>12396.94</v>
      </c>
      <c r="D8579">
        <v>12397.67</v>
      </c>
      <c r="E8579">
        <v>12386.36</v>
      </c>
      <c r="F8579">
        <v>0</v>
      </c>
    </row>
    <row r="8580" spans="1:6" x14ac:dyDescent="0.3">
      <c r="A8580" s="1">
        <v>44879.46875</v>
      </c>
      <c r="B8580">
        <v>12397.42</v>
      </c>
      <c r="C8580">
        <v>12411.79</v>
      </c>
      <c r="D8580">
        <v>12414.39</v>
      </c>
      <c r="E8580">
        <v>12397.42</v>
      </c>
      <c r="F8580">
        <v>0</v>
      </c>
    </row>
    <row r="8581" spans="1:6" x14ac:dyDescent="0.3">
      <c r="A8581" s="1">
        <v>44879.469444444447</v>
      </c>
      <c r="B8581">
        <v>12411.19</v>
      </c>
      <c r="C8581">
        <v>12411.11</v>
      </c>
      <c r="D8581">
        <v>12414.68</v>
      </c>
      <c r="E8581">
        <v>12407.54</v>
      </c>
      <c r="F8581">
        <v>0</v>
      </c>
    </row>
    <row r="8582" spans="1:6" x14ac:dyDescent="0.3">
      <c r="A8582" s="1">
        <v>44879.470138888886</v>
      </c>
      <c r="B8582">
        <v>12411</v>
      </c>
      <c r="C8582">
        <v>12413.63</v>
      </c>
      <c r="D8582">
        <v>12415.91</v>
      </c>
      <c r="E8582">
        <v>12410.91</v>
      </c>
      <c r="F8582">
        <v>0</v>
      </c>
    </row>
    <row r="8583" spans="1:6" x14ac:dyDescent="0.3">
      <c r="A8583" s="1">
        <v>44879.470833333333</v>
      </c>
      <c r="B8583">
        <v>12413.8</v>
      </c>
      <c r="C8583">
        <v>12407.8</v>
      </c>
      <c r="D8583">
        <v>12415.82</v>
      </c>
      <c r="E8583">
        <v>12404.6</v>
      </c>
      <c r="F8583">
        <v>0</v>
      </c>
    </row>
    <row r="8584" spans="1:6" x14ac:dyDescent="0.3">
      <c r="A8584" s="1">
        <v>44879.47152777778</v>
      </c>
      <c r="B8584">
        <v>12408.06</v>
      </c>
      <c r="C8584">
        <v>12405.4</v>
      </c>
      <c r="D8584">
        <v>12408.34</v>
      </c>
      <c r="E8584">
        <v>12403.39</v>
      </c>
      <c r="F8584">
        <v>0</v>
      </c>
    </row>
    <row r="8585" spans="1:6" x14ac:dyDescent="0.3">
      <c r="A8585" s="1">
        <v>44879.472222222219</v>
      </c>
      <c r="B8585">
        <v>12405.2</v>
      </c>
      <c r="C8585">
        <v>12402.64</v>
      </c>
      <c r="D8585">
        <v>12407.03</v>
      </c>
      <c r="E8585">
        <v>12399.42</v>
      </c>
      <c r="F8585">
        <v>0</v>
      </c>
    </row>
    <row r="8586" spans="1:6" x14ac:dyDescent="0.3">
      <c r="A8586" s="1">
        <v>44879.472916666666</v>
      </c>
      <c r="B8586">
        <v>12402.68</v>
      </c>
      <c r="C8586">
        <v>12412.18</v>
      </c>
      <c r="D8586">
        <v>12413.42</v>
      </c>
      <c r="E8586">
        <v>12399.52</v>
      </c>
      <c r="F8586">
        <v>0</v>
      </c>
    </row>
    <row r="8587" spans="1:6" x14ac:dyDescent="0.3">
      <c r="A8587" s="1">
        <v>44879.473611111112</v>
      </c>
      <c r="B8587">
        <v>12412.38</v>
      </c>
      <c r="C8587">
        <v>12416.33</v>
      </c>
      <c r="D8587">
        <v>12416.58</v>
      </c>
      <c r="E8587">
        <v>12410.78</v>
      </c>
      <c r="F8587">
        <v>0</v>
      </c>
    </row>
    <row r="8588" spans="1:6" x14ac:dyDescent="0.3">
      <c r="A8588" s="1">
        <v>44879.474305555559</v>
      </c>
      <c r="B8588">
        <v>12415.97</v>
      </c>
      <c r="C8588">
        <v>12426.53</v>
      </c>
      <c r="D8588">
        <v>12428.55</v>
      </c>
      <c r="E8588">
        <v>12414.57</v>
      </c>
      <c r="F8588">
        <v>0</v>
      </c>
    </row>
    <row r="8589" spans="1:6" x14ac:dyDescent="0.3">
      <c r="A8589" s="1">
        <v>44879.474999999999</v>
      </c>
      <c r="B8589">
        <v>12426.77</v>
      </c>
      <c r="C8589">
        <v>12427.57</v>
      </c>
      <c r="D8589">
        <v>12429.54</v>
      </c>
      <c r="E8589">
        <v>12423.94</v>
      </c>
      <c r="F8589">
        <v>0</v>
      </c>
    </row>
    <row r="8590" spans="1:6" x14ac:dyDescent="0.3">
      <c r="A8590" s="1">
        <v>44879.475694444445</v>
      </c>
      <c r="B8590">
        <v>12427.61</v>
      </c>
      <c r="C8590">
        <v>12427.95</v>
      </c>
      <c r="D8590">
        <v>12432</v>
      </c>
      <c r="E8590">
        <v>12426.9</v>
      </c>
      <c r="F8590">
        <v>0</v>
      </c>
    </row>
    <row r="8591" spans="1:6" x14ac:dyDescent="0.3">
      <c r="A8591" s="1">
        <v>44879.476388888892</v>
      </c>
      <c r="B8591">
        <v>12427.67</v>
      </c>
      <c r="C8591">
        <v>12430.38</v>
      </c>
      <c r="D8591">
        <v>12432.17</v>
      </c>
      <c r="E8591">
        <v>12427.01</v>
      </c>
      <c r="F8591">
        <v>0</v>
      </c>
    </row>
    <row r="8592" spans="1:6" x14ac:dyDescent="0.3">
      <c r="A8592" s="1">
        <v>44879.477083333331</v>
      </c>
      <c r="B8592">
        <v>12430.6</v>
      </c>
      <c r="C8592">
        <v>12419.5</v>
      </c>
      <c r="D8592">
        <v>12431.52</v>
      </c>
      <c r="E8592">
        <v>12416.9</v>
      </c>
      <c r="F8592">
        <v>0</v>
      </c>
    </row>
    <row r="8593" spans="1:6" x14ac:dyDescent="0.3">
      <c r="A8593" s="1">
        <v>44879.477777777778</v>
      </c>
      <c r="B8593">
        <v>12419.78</v>
      </c>
      <c r="C8593">
        <v>12418.76</v>
      </c>
      <c r="D8593">
        <v>12421.44</v>
      </c>
      <c r="E8593">
        <v>12414.8</v>
      </c>
      <c r="F8593">
        <v>0</v>
      </c>
    </row>
    <row r="8594" spans="1:6" x14ac:dyDescent="0.3">
      <c r="A8594" s="1">
        <v>44879.478472222225</v>
      </c>
      <c r="B8594">
        <v>12418.7</v>
      </c>
      <c r="C8594">
        <v>12425.04</v>
      </c>
      <c r="D8594">
        <v>12425.67</v>
      </c>
      <c r="E8594">
        <v>12418.7</v>
      </c>
      <c r="F8594">
        <v>0</v>
      </c>
    </row>
    <row r="8595" spans="1:6" x14ac:dyDescent="0.3">
      <c r="A8595" s="1">
        <v>44879.479166666664</v>
      </c>
      <c r="B8595">
        <v>12425.1</v>
      </c>
      <c r="C8595">
        <v>12424.99</v>
      </c>
      <c r="D8595">
        <v>12425.22</v>
      </c>
      <c r="E8595">
        <v>12424.87</v>
      </c>
      <c r="F8595">
        <v>0</v>
      </c>
    </row>
    <row r="8596" spans="1:6" x14ac:dyDescent="0.3">
      <c r="A8596" s="1">
        <v>44879.540972222225</v>
      </c>
      <c r="B8596">
        <v>12423.88</v>
      </c>
      <c r="C8596">
        <v>12424.18</v>
      </c>
      <c r="D8596">
        <v>12424.39</v>
      </c>
      <c r="E8596">
        <v>12423.6</v>
      </c>
      <c r="F8596">
        <v>0</v>
      </c>
    </row>
    <row r="8597" spans="1:6" x14ac:dyDescent="0.3">
      <c r="A8597" s="1">
        <v>44879.541666666664</v>
      </c>
      <c r="B8597">
        <v>12424.16</v>
      </c>
      <c r="C8597">
        <v>12416.09</v>
      </c>
      <c r="D8597">
        <v>12429.33</v>
      </c>
      <c r="E8597">
        <v>12409.8</v>
      </c>
      <c r="F8597">
        <v>0</v>
      </c>
    </row>
    <row r="8598" spans="1:6" x14ac:dyDescent="0.3">
      <c r="A8598" s="1">
        <v>44879.542361111111</v>
      </c>
      <c r="B8598">
        <v>12417.39</v>
      </c>
      <c r="C8598">
        <v>12401.05</v>
      </c>
      <c r="D8598">
        <v>12421.06</v>
      </c>
      <c r="E8598">
        <v>12400.63</v>
      </c>
      <c r="F8598">
        <v>0</v>
      </c>
    </row>
    <row r="8599" spans="1:6" x14ac:dyDescent="0.3">
      <c r="A8599" s="1">
        <v>44879.543055555558</v>
      </c>
      <c r="B8599">
        <v>12401.07</v>
      </c>
      <c r="C8599">
        <v>12397.48</v>
      </c>
      <c r="D8599">
        <v>12403.52</v>
      </c>
      <c r="E8599">
        <v>12396.47</v>
      </c>
      <c r="F8599">
        <v>0</v>
      </c>
    </row>
    <row r="8600" spans="1:6" x14ac:dyDescent="0.3">
      <c r="A8600" s="1">
        <v>44879.543749999997</v>
      </c>
      <c r="B8600">
        <v>12396.56</v>
      </c>
      <c r="C8600">
        <v>12391.34</v>
      </c>
      <c r="D8600">
        <v>12396.98</v>
      </c>
      <c r="E8600">
        <v>12384.24</v>
      </c>
      <c r="F8600">
        <v>0</v>
      </c>
    </row>
    <row r="8601" spans="1:6" x14ac:dyDescent="0.3">
      <c r="A8601" s="1">
        <v>44879.544444444444</v>
      </c>
      <c r="B8601">
        <v>12391.84</v>
      </c>
      <c r="C8601">
        <v>12392.51</v>
      </c>
      <c r="D8601">
        <v>12394.51</v>
      </c>
      <c r="E8601">
        <v>12390.03</v>
      </c>
      <c r="F8601">
        <v>0</v>
      </c>
    </row>
    <row r="8602" spans="1:6" x14ac:dyDescent="0.3">
      <c r="A8602" s="1">
        <v>44879.545138888891</v>
      </c>
      <c r="B8602">
        <v>12393.71</v>
      </c>
      <c r="C8602">
        <v>12383.52</v>
      </c>
      <c r="D8602">
        <v>12394.88</v>
      </c>
      <c r="E8602">
        <v>12382.02</v>
      </c>
      <c r="F8602">
        <v>0</v>
      </c>
    </row>
    <row r="8603" spans="1:6" x14ac:dyDescent="0.3">
      <c r="A8603" s="1">
        <v>44879.54583333333</v>
      </c>
      <c r="B8603">
        <v>12383.69</v>
      </c>
      <c r="C8603">
        <v>12384.09</v>
      </c>
      <c r="D8603">
        <v>12385.58</v>
      </c>
      <c r="E8603">
        <v>12378.82</v>
      </c>
      <c r="F8603">
        <v>0</v>
      </c>
    </row>
    <row r="8604" spans="1:6" x14ac:dyDescent="0.3">
      <c r="A8604" s="1">
        <v>44879.546527777777</v>
      </c>
      <c r="B8604">
        <v>12384.29</v>
      </c>
      <c r="C8604">
        <v>12376.63</v>
      </c>
      <c r="D8604">
        <v>12385.29</v>
      </c>
      <c r="E8604">
        <v>12373.77</v>
      </c>
      <c r="F8604">
        <v>0</v>
      </c>
    </row>
    <row r="8605" spans="1:6" x14ac:dyDescent="0.3">
      <c r="A8605" s="1">
        <v>44879.547222222223</v>
      </c>
      <c r="B8605">
        <v>12376.15</v>
      </c>
      <c r="C8605">
        <v>12374.4</v>
      </c>
      <c r="D8605">
        <v>12378.93</v>
      </c>
      <c r="E8605">
        <v>12373.38</v>
      </c>
      <c r="F8605">
        <v>0</v>
      </c>
    </row>
    <row r="8606" spans="1:6" x14ac:dyDescent="0.3">
      <c r="A8606" s="1">
        <v>44879.54791666667</v>
      </c>
      <c r="B8606">
        <v>12374.18</v>
      </c>
      <c r="C8606">
        <v>12376.04</v>
      </c>
      <c r="D8606">
        <v>12377.81</v>
      </c>
      <c r="E8606">
        <v>12373.09</v>
      </c>
      <c r="F8606">
        <v>0</v>
      </c>
    </row>
    <row r="8607" spans="1:6" x14ac:dyDescent="0.3">
      <c r="A8607" s="1">
        <v>44879.548611111109</v>
      </c>
      <c r="B8607">
        <v>12376.17</v>
      </c>
      <c r="C8607">
        <v>12365.33</v>
      </c>
      <c r="D8607">
        <v>12377.49</v>
      </c>
      <c r="E8607">
        <v>12365.33</v>
      </c>
      <c r="F8607">
        <v>0</v>
      </c>
    </row>
    <row r="8608" spans="1:6" x14ac:dyDescent="0.3">
      <c r="A8608" s="1">
        <v>44879.549305555556</v>
      </c>
      <c r="B8608">
        <v>12365.61</v>
      </c>
      <c r="C8608">
        <v>12366.17</v>
      </c>
      <c r="D8608">
        <v>12369.62</v>
      </c>
      <c r="E8608">
        <v>12363.99</v>
      </c>
      <c r="F8608">
        <v>0</v>
      </c>
    </row>
    <row r="8609" spans="1:6" x14ac:dyDescent="0.3">
      <c r="A8609" s="1">
        <v>44879.55</v>
      </c>
      <c r="B8609">
        <v>12366.26</v>
      </c>
      <c r="C8609">
        <v>12382.83</v>
      </c>
      <c r="D8609">
        <v>12383.05</v>
      </c>
      <c r="E8609">
        <v>12365.47</v>
      </c>
      <c r="F8609">
        <v>0</v>
      </c>
    </row>
    <row r="8610" spans="1:6" x14ac:dyDescent="0.3">
      <c r="A8610" s="1">
        <v>44879.550694444442</v>
      </c>
      <c r="B8610">
        <v>12383.18</v>
      </c>
      <c r="C8610">
        <v>12376.37</v>
      </c>
      <c r="D8610">
        <v>12386.18</v>
      </c>
      <c r="E8610">
        <v>12376.37</v>
      </c>
      <c r="F8610">
        <v>0</v>
      </c>
    </row>
    <row r="8611" spans="1:6" x14ac:dyDescent="0.3">
      <c r="A8611" s="1">
        <v>44879.551388888889</v>
      </c>
      <c r="B8611">
        <v>12376.23</v>
      </c>
      <c r="C8611">
        <v>12381.26</v>
      </c>
      <c r="D8611">
        <v>12382.17</v>
      </c>
      <c r="E8611">
        <v>12374.41</v>
      </c>
      <c r="F8611">
        <v>0</v>
      </c>
    </row>
    <row r="8612" spans="1:6" x14ac:dyDescent="0.3">
      <c r="A8612" s="1">
        <v>44879.552083333336</v>
      </c>
      <c r="B8612">
        <v>12380.72</v>
      </c>
      <c r="C8612">
        <v>12382.67</v>
      </c>
      <c r="D8612">
        <v>12386.05</v>
      </c>
      <c r="E8612">
        <v>12378.77</v>
      </c>
      <c r="F8612">
        <v>0</v>
      </c>
    </row>
    <row r="8613" spans="1:6" x14ac:dyDescent="0.3">
      <c r="A8613" s="1">
        <v>44879.552777777775</v>
      </c>
      <c r="B8613">
        <v>12382.48</v>
      </c>
      <c r="C8613">
        <v>12380.33</v>
      </c>
      <c r="D8613">
        <v>12384.35</v>
      </c>
      <c r="E8613">
        <v>12376.73</v>
      </c>
      <c r="F8613">
        <v>0</v>
      </c>
    </row>
    <row r="8614" spans="1:6" x14ac:dyDescent="0.3">
      <c r="A8614" s="1">
        <v>44879.553472222222</v>
      </c>
      <c r="B8614">
        <v>12380.38</v>
      </c>
      <c r="C8614">
        <v>12392.74</v>
      </c>
      <c r="D8614">
        <v>12400.31</v>
      </c>
      <c r="E8614">
        <v>12377.54</v>
      </c>
      <c r="F8614">
        <v>0</v>
      </c>
    </row>
    <row r="8615" spans="1:6" x14ac:dyDescent="0.3">
      <c r="A8615" s="1">
        <v>44879.554166666669</v>
      </c>
      <c r="B8615">
        <v>12392.66</v>
      </c>
      <c r="C8615">
        <v>12386.69</v>
      </c>
      <c r="D8615">
        <v>12393.34</v>
      </c>
      <c r="E8615">
        <v>12385</v>
      </c>
      <c r="F8615">
        <v>0</v>
      </c>
    </row>
    <row r="8616" spans="1:6" x14ac:dyDescent="0.3">
      <c r="A8616" s="1">
        <v>44879.554861111108</v>
      </c>
      <c r="B8616">
        <v>12387.08</v>
      </c>
      <c r="C8616">
        <v>12382.05</v>
      </c>
      <c r="D8616">
        <v>12387.84</v>
      </c>
      <c r="E8616">
        <v>12381.6</v>
      </c>
      <c r="F8616">
        <v>0</v>
      </c>
    </row>
    <row r="8617" spans="1:6" x14ac:dyDescent="0.3">
      <c r="A8617" s="1">
        <v>44879.555555555555</v>
      </c>
      <c r="B8617">
        <v>12381.96</v>
      </c>
      <c r="C8617">
        <v>12371.06</v>
      </c>
      <c r="D8617">
        <v>12381.97</v>
      </c>
      <c r="E8617">
        <v>12369.91</v>
      </c>
      <c r="F8617">
        <v>0</v>
      </c>
    </row>
    <row r="8618" spans="1:6" x14ac:dyDescent="0.3">
      <c r="A8618" s="1">
        <v>44879.556250000001</v>
      </c>
      <c r="B8618">
        <v>12371.45</v>
      </c>
      <c r="C8618">
        <v>12363.89</v>
      </c>
      <c r="D8618">
        <v>12371.45</v>
      </c>
      <c r="E8618">
        <v>12362.81</v>
      </c>
      <c r="F8618">
        <v>0</v>
      </c>
    </row>
    <row r="8619" spans="1:6" x14ac:dyDescent="0.3">
      <c r="A8619" s="1">
        <v>44879.556944444441</v>
      </c>
      <c r="B8619">
        <v>12364.28</v>
      </c>
      <c r="C8619">
        <v>12350.29</v>
      </c>
      <c r="D8619">
        <v>12364.28</v>
      </c>
      <c r="E8619">
        <v>12349.79</v>
      </c>
      <c r="F8619">
        <v>0</v>
      </c>
    </row>
    <row r="8620" spans="1:6" x14ac:dyDescent="0.3">
      <c r="A8620" s="1">
        <v>44879.557638888888</v>
      </c>
      <c r="B8620">
        <v>12350.41</v>
      </c>
      <c r="C8620">
        <v>12357.53</v>
      </c>
      <c r="D8620">
        <v>12358.88</v>
      </c>
      <c r="E8620">
        <v>12347.96</v>
      </c>
      <c r="F8620">
        <v>0</v>
      </c>
    </row>
    <row r="8621" spans="1:6" x14ac:dyDescent="0.3">
      <c r="A8621" s="1">
        <v>44879.558333333334</v>
      </c>
      <c r="B8621">
        <v>12357.79</v>
      </c>
      <c r="C8621">
        <v>12360.38</v>
      </c>
      <c r="D8621">
        <v>12361.83</v>
      </c>
      <c r="E8621">
        <v>12356.71</v>
      </c>
      <c r="F8621">
        <v>0</v>
      </c>
    </row>
    <row r="8622" spans="1:6" x14ac:dyDescent="0.3">
      <c r="A8622" s="1">
        <v>44879.559027777781</v>
      </c>
      <c r="B8622">
        <v>12360.33</v>
      </c>
      <c r="C8622">
        <v>12350.85</v>
      </c>
      <c r="D8622">
        <v>12360.33</v>
      </c>
      <c r="E8622">
        <v>12349.49</v>
      </c>
      <c r="F8622">
        <v>0</v>
      </c>
    </row>
    <row r="8623" spans="1:6" x14ac:dyDescent="0.3">
      <c r="A8623" s="1">
        <v>44879.55972222222</v>
      </c>
      <c r="B8623">
        <v>12352.57</v>
      </c>
      <c r="C8623">
        <v>12347.01</v>
      </c>
      <c r="D8623">
        <v>12352.95</v>
      </c>
      <c r="E8623">
        <v>12344.42</v>
      </c>
      <c r="F8623">
        <v>0</v>
      </c>
    </row>
    <row r="8624" spans="1:6" x14ac:dyDescent="0.3">
      <c r="A8624" s="1">
        <v>44879.560416666667</v>
      </c>
      <c r="B8624">
        <v>12347.01</v>
      </c>
      <c r="C8624">
        <v>12340.01</v>
      </c>
      <c r="D8624">
        <v>12349.33</v>
      </c>
      <c r="E8624">
        <v>12339.02</v>
      </c>
      <c r="F8624">
        <v>0</v>
      </c>
    </row>
    <row r="8625" spans="1:6" x14ac:dyDescent="0.3">
      <c r="A8625" s="1">
        <v>44879.561111111114</v>
      </c>
      <c r="B8625">
        <v>12339.39</v>
      </c>
      <c r="C8625">
        <v>12332.58</v>
      </c>
      <c r="D8625">
        <v>12339.54</v>
      </c>
      <c r="E8625">
        <v>12331.57</v>
      </c>
      <c r="F8625">
        <v>0</v>
      </c>
    </row>
    <row r="8626" spans="1:6" x14ac:dyDescent="0.3">
      <c r="A8626" s="1">
        <v>44879.561805555553</v>
      </c>
      <c r="B8626">
        <v>12333.09</v>
      </c>
      <c r="C8626">
        <v>12340.38</v>
      </c>
      <c r="D8626">
        <v>12342.35</v>
      </c>
      <c r="E8626">
        <v>12330.47</v>
      </c>
      <c r="F8626">
        <v>0</v>
      </c>
    </row>
    <row r="8627" spans="1:6" x14ac:dyDescent="0.3">
      <c r="A8627" s="1">
        <v>44879.5625</v>
      </c>
      <c r="B8627">
        <v>12339.74</v>
      </c>
      <c r="C8627">
        <v>12348.32</v>
      </c>
      <c r="D8627">
        <v>12350.55</v>
      </c>
      <c r="E8627">
        <v>12336.75</v>
      </c>
      <c r="F8627">
        <v>0</v>
      </c>
    </row>
    <row r="8628" spans="1:6" x14ac:dyDescent="0.3">
      <c r="A8628" s="1">
        <v>44879.563194444447</v>
      </c>
      <c r="B8628">
        <v>12349.16</v>
      </c>
      <c r="C8628">
        <v>12356.6</v>
      </c>
      <c r="D8628">
        <v>12365.73</v>
      </c>
      <c r="E8628">
        <v>12347.01</v>
      </c>
      <c r="F8628">
        <v>0</v>
      </c>
    </row>
    <row r="8629" spans="1:6" x14ac:dyDescent="0.3">
      <c r="A8629" s="1">
        <v>44879.563888888886</v>
      </c>
      <c r="B8629">
        <v>12356.6</v>
      </c>
      <c r="C8629">
        <v>12348.38</v>
      </c>
      <c r="D8629">
        <v>12356.6</v>
      </c>
      <c r="E8629">
        <v>12348.23</v>
      </c>
      <c r="F8629">
        <v>0</v>
      </c>
    </row>
    <row r="8630" spans="1:6" x14ac:dyDescent="0.3">
      <c r="A8630" s="1">
        <v>44879.564583333333</v>
      </c>
      <c r="B8630">
        <v>12348.51</v>
      </c>
      <c r="C8630">
        <v>12356.66</v>
      </c>
      <c r="D8630">
        <v>12356.93</v>
      </c>
      <c r="E8630">
        <v>12344.98</v>
      </c>
      <c r="F8630">
        <v>0</v>
      </c>
    </row>
    <row r="8631" spans="1:6" x14ac:dyDescent="0.3">
      <c r="A8631" s="1">
        <v>44879.56527777778</v>
      </c>
      <c r="B8631">
        <v>12356.75</v>
      </c>
      <c r="C8631">
        <v>12349.66</v>
      </c>
      <c r="D8631">
        <v>12357.98</v>
      </c>
      <c r="E8631">
        <v>12348.19</v>
      </c>
      <c r="F8631">
        <v>0</v>
      </c>
    </row>
    <row r="8632" spans="1:6" x14ac:dyDescent="0.3">
      <c r="A8632" s="1">
        <v>44879.565972222219</v>
      </c>
      <c r="B8632">
        <v>12349.27</v>
      </c>
      <c r="C8632">
        <v>12339.98</v>
      </c>
      <c r="D8632">
        <v>12350.37</v>
      </c>
      <c r="E8632">
        <v>12335.21</v>
      </c>
      <c r="F8632">
        <v>0</v>
      </c>
    </row>
    <row r="8633" spans="1:6" x14ac:dyDescent="0.3">
      <c r="A8633" s="1">
        <v>44879.566666666666</v>
      </c>
      <c r="B8633">
        <v>12339.58</v>
      </c>
      <c r="C8633">
        <v>12337.84</v>
      </c>
      <c r="D8633">
        <v>12344.79</v>
      </c>
      <c r="E8633">
        <v>12336.83</v>
      </c>
      <c r="F8633">
        <v>0</v>
      </c>
    </row>
    <row r="8634" spans="1:6" x14ac:dyDescent="0.3">
      <c r="A8634" s="1">
        <v>44879.567361111112</v>
      </c>
      <c r="B8634">
        <v>12337.74</v>
      </c>
      <c r="C8634">
        <v>12330.26</v>
      </c>
      <c r="D8634">
        <v>12341.15</v>
      </c>
      <c r="E8634">
        <v>12329.14</v>
      </c>
      <c r="F8634">
        <v>0</v>
      </c>
    </row>
    <row r="8635" spans="1:6" x14ac:dyDescent="0.3">
      <c r="A8635" s="1">
        <v>44879.568055555559</v>
      </c>
      <c r="B8635">
        <v>12329.6</v>
      </c>
      <c r="C8635">
        <v>12322.63</v>
      </c>
      <c r="D8635">
        <v>12330.53</v>
      </c>
      <c r="E8635">
        <v>12319.39</v>
      </c>
      <c r="F8635">
        <v>0</v>
      </c>
    </row>
    <row r="8636" spans="1:6" x14ac:dyDescent="0.3">
      <c r="A8636" s="1">
        <v>44879.568749999999</v>
      </c>
      <c r="B8636">
        <v>12323</v>
      </c>
      <c r="C8636">
        <v>12315.68</v>
      </c>
      <c r="D8636">
        <v>12324.14</v>
      </c>
      <c r="E8636">
        <v>12315.35</v>
      </c>
      <c r="F8636">
        <v>0</v>
      </c>
    </row>
    <row r="8637" spans="1:6" x14ac:dyDescent="0.3">
      <c r="A8637" s="1">
        <v>44879.569444444445</v>
      </c>
      <c r="B8637">
        <v>12315.46</v>
      </c>
      <c r="C8637">
        <v>12310.16</v>
      </c>
      <c r="D8637">
        <v>12316.76</v>
      </c>
      <c r="E8637">
        <v>12306.94</v>
      </c>
      <c r="F8637">
        <v>0</v>
      </c>
    </row>
    <row r="8638" spans="1:6" x14ac:dyDescent="0.3">
      <c r="A8638" s="1">
        <v>44879.570138888892</v>
      </c>
      <c r="B8638">
        <v>12309.58</v>
      </c>
      <c r="C8638">
        <v>12324.11</v>
      </c>
      <c r="D8638">
        <v>12327.51</v>
      </c>
      <c r="E8638">
        <v>12307.26</v>
      </c>
      <c r="F8638">
        <v>0</v>
      </c>
    </row>
    <row r="8639" spans="1:6" x14ac:dyDescent="0.3">
      <c r="A8639" s="1">
        <v>44879.570833333331</v>
      </c>
      <c r="B8639">
        <v>12324.44</v>
      </c>
      <c r="C8639">
        <v>12312.24</v>
      </c>
      <c r="D8639">
        <v>12325.02</v>
      </c>
      <c r="E8639">
        <v>12311.98</v>
      </c>
      <c r="F8639">
        <v>0</v>
      </c>
    </row>
    <row r="8640" spans="1:6" x14ac:dyDescent="0.3">
      <c r="A8640" s="1">
        <v>44879.571527777778</v>
      </c>
      <c r="B8640">
        <v>12312.08</v>
      </c>
      <c r="C8640">
        <v>12298.59</v>
      </c>
      <c r="D8640">
        <v>12312.65</v>
      </c>
      <c r="E8640">
        <v>12298.59</v>
      </c>
      <c r="F8640">
        <v>0</v>
      </c>
    </row>
    <row r="8641" spans="1:6" x14ac:dyDescent="0.3">
      <c r="A8641" s="1">
        <v>44879.572222222225</v>
      </c>
      <c r="B8641">
        <v>12298.48</v>
      </c>
      <c r="C8641">
        <v>12307.81</v>
      </c>
      <c r="D8641">
        <v>12314.05</v>
      </c>
      <c r="E8641">
        <v>12296.54</v>
      </c>
      <c r="F8641">
        <v>0</v>
      </c>
    </row>
    <row r="8642" spans="1:6" x14ac:dyDescent="0.3">
      <c r="A8642" s="1">
        <v>44879.572916666664</v>
      </c>
      <c r="B8642">
        <v>12308.09</v>
      </c>
      <c r="C8642">
        <v>12319.6</v>
      </c>
      <c r="D8642">
        <v>12321.47</v>
      </c>
      <c r="E8642">
        <v>12304.16</v>
      </c>
      <c r="F8642">
        <v>0</v>
      </c>
    </row>
    <row r="8643" spans="1:6" x14ac:dyDescent="0.3">
      <c r="A8643" s="1">
        <v>44879.573611111111</v>
      </c>
      <c r="B8643">
        <v>12320</v>
      </c>
      <c r="C8643">
        <v>12317.31</v>
      </c>
      <c r="D8643">
        <v>12321.79</v>
      </c>
      <c r="E8643">
        <v>12314.01</v>
      </c>
      <c r="F8643">
        <v>0</v>
      </c>
    </row>
    <row r="8644" spans="1:6" x14ac:dyDescent="0.3">
      <c r="A8644" s="1">
        <v>44879.574305555558</v>
      </c>
      <c r="B8644">
        <v>12316.91</v>
      </c>
      <c r="C8644">
        <v>12315.87</v>
      </c>
      <c r="D8644">
        <v>12320.39</v>
      </c>
      <c r="E8644">
        <v>12313.96</v>
      </c>
      <c r="F8644">
        <v>0</v>
      </c>
    </row>
    <row r="8645" spans="1:6" x14ac:dyDescent="0.3">
      <c r="A8645" s="1">
        <v>44879.574999999997</v>
      </c>
      <c r="B8645">
        <v>12315.55</v>
      </c>
      <c r="C8645">
        <v>12305.85</v>
      </c>
      <c r="D8645">
        <v>12317.83</v>
      </c>
      <c r="E8645">
        <v>12304.11</v>
      </c>
      <c r="F8645">
        <v>0</v>
      </c>
    </row>
    <row r="8646" spans="1:6" x14ac:dyDescent="0.3">
      <c r="A8646" s="1">
        <v>44879.575694444444</v>
      </c>
      <c r="B8646">
        <v>12306.22</v>
      </c>
      <c r="C8646">
        <v>12299.79</v>
      </c>
      <c r="D8646">
        <v>12306.77</v>
      </c>
      <c r="E8646">
        <v>12299.79</v>
      </c>
      <c r="F8646">
        <v>0</v>
      </c>
    </row>
    <row r="8647" spans="1:6" x14ac:dyDescent="0.3">
      <c r="A8647" s="1">
        <v>44879.576388888891</v>
      </c>
      <c r="B8647">
        <v>12301.04</v>
      </c>
      <c r="C8647">
        <v>12307.28</v>
      </c>
      <c r="D8647">
        <v>12315.62</v>
      </c>
      <c r="E8647">
        <v>12300.05</v>
      </c>
      <c r="F8647">
        <v>0</v>
      </c>
    </row>
    <row r="8648" spans="1:6" x14ac:dyDescent="0.3">
      <c r="A8648" s="1">
        <v>44879.57708333333</v>
      </c>
      <c r="B8648">
        <v>12307.27</v>
      </c>
      <c r="C8648">
        <v>12299.25</v>
      </c>
      <c r="D8648">
        <v>12308.45</v>
      </c>
      <c r="E8648">
        <v>12298.15</v>
      </c>
      <c r="F8648">
        <v>0</v>
      </c>
    </row>
    <row r="8649" spans="1:6" x14ac:dyDescent="0.3">
      <c r="A8649" s="1">
        <v>44879.577777777777</v>
      </c>
      <c r="B8649">
        <v>12299.14</v>
      </c>
      <c r="C8649">
        <v>12292.21</v>
      </c>
      <c r="D8649">
        <v>12300.14</v>
      </c>
      <c r="E8649">
        <v>12290.16</v>
      </c>
      <c r="F8649">
        <v>0</v>
      </c>
    </row>
    <row r="8650" spans="1:6" x14ac:dyDescent="0.3">
      <c r="A8650" s="1">
        <v>44879.578472222223</v>
      </c>
      <c r="B8650">
        <v>12291.93</v>
      </c>
      <c r="C8650">
        <v>12289.95</v>
      </c>
      <c r="D8650">
        <v>12293.51</v>
      </c>
      <c r="E8650">
        <v>12287.8</v>
      </c>
      <c r="F8650">
        <v>0</v>
      </c>
    </row>
    <row r="8651" spans="1:6" x14ac:dyDescent="0.3">
      <c r="A8651" s="1">
        <v>44879.57916666667</v>
      </c>
      <c r="B8651">
        <v>12289.97</v>
      </c>
      <c r="C8651">
        <v>12281.88</v>
      </c>
      <c r="D8651">
        <v>12290.16</v>
      </c>
      <c r="E8651">
        <v>12280.81</v>
      </c>
      <c r="F8651">
        <v>0</v>
      </c>
    </row>
    <row r="8652" spans="1:6" x14ac:dyDescent="0.3">
      <c r="A8652" s="1">
        <v>44879.579861111109</v>
      </c>
      <c r="B8652">
        <v>12282.19</v>
      </c>
      <c r="C8652">
        <v>12290.65</v>
      </c>
      <c r="D8652">
        <v>12292.39</v>
      </c>
      <c r="E8652">
        <v>12279.22</v>
      </c>
      <c r="F8652">
        <v>0</v>
      </c>
    </row>
    <row r="8653" spans="1:6" x14ac:dyDescent="0.3">
      <c r="A8653" s="1">
        <v>44879.580555555556</v>
      </c>
      <c r="B8653">
        <v>12290.56</v>
      </c>
      <c r="C8653">
        <v>12305.48</v>
      </c>
      <c r="D8653">
        <v>12307.92</v>
      </c>
      <c r="E8653">
        <v>12288.93</v>
      </c>
      <c r="F8653">
        <v>0</v>
      </c>
    </row>
    <row r="8654" spans="1:6" x14ac:dyDescent="0.3">
      <c r="A8654" s="1">
        <v>44879.581250000003</v>
      </c>
      <c r="B8654">
        <v>12304.73</v>
      </c>
      <c r="C8654">
        <v>12295.44</v>
      </c>
      <c r="D8654">
        <v>12304.87</v>
      </c>
      <c r="E8654">
        <v>12292.11</v>
      </c>
      <c r="F8654">
        <v>0</v>
      </c>
    </row>
    <row r="8655" spans="1:6" x14ac:dyDescent="0.3">
      <c r="A8655" s="1">
        <v>44879.581944444442</v>
      </c>
      <c r="B8655">
        <v>12294.55</v>
      </c>
      <c r="C8655">
        <v>12294.17</v>
      </c>
      <c r="D8655">
        <v>12296.56</v>
      </c>
      <c r="E8655">
        <v>12292.82</v>
      </c>
      <c r="F8655">
        <v>0</v>
      </c>
    </row>
    <row r="8656" spans="1:6" x14ac:dyDescent="0.3">
      <c r="A8656" s="1">
        <v>44879.582638888889</v>
      </c>
      <c r="B8656">
        <v>12295</v>
      </c>
      <c r="C8656">
        <v>12288.27</v>
      </c>
      <c r="D8656">
        <v>12295.67</v>
      </c>
      <c r="E8656">
        <v>12286.85</v>
      </c>
      <c r="F8656">
        <v>0</v>
      </c>
    </row>
    <row r="8657" spans="1:6" x14ac:dyDescent="0.3">
      <c r="A8657" s="1">
        <v>44879.583333333336</v>
      </c>
      <c r="B8657">
        <v>12288.48</v>
      </c>
      <c r="C8657">
        <v>12291.23</v>
      </c>
      <c r="D8657">
        <v>12296.33</v>
      </c>
      <c r="E8657">
        <v>12282.03</v>
      </c>
      <c r="F8657">
        <v>0</v>
      </c>
    </row>
    <row r="8658" spans="1:6" x14ac:dyDescent="0.3">
      <c r="A8658" s="1">
        <v>44879.584027777775</v>
      </c>
      <c r="B8658">
        <v>12291.67</v>
      </c>
      <c r="C8658">
        <v>12288.84</v>
      </c>
      <c r="D8658">
        <v>12292.37</v>
      </c>
      <c r="E8658">
        <v>12285.87</v>
      </c>
      <c r="F8658">
        <v>0</v>
      </c>
    </row>
    <row r="8659" spans="1:6" x14ac:dyDescent="0.3">
      <c r="A8659" s="1">
        <v>44879.584722222222</v>
      </c>
      <c r="B8659">
        <v>12290.25</v>
      </c>
      <c r="C8659">
        <v>12309.4</v>
      </c>
      <c r="D8659">
        <v>12309.89</v>
      </c>
      <c r="E8659">
        <v>12289.33</v>
      </c>
      <c r="F8659">
        <v>0</v>
      </c>
    </row>
    <row r="8660" spans="1:6" x14ac:dyDescent="0.3">
      <c r="A8660" s="1">
        <v>44879.585416666669</v>
      </c>
      <c r="B8660">
        <v>12309.76</v>
      </c>
      <c r="C8660">
        <v>12309.52</v>
      </c>
      <c r="D8660">
        <v>12312.32</v>
      </c>
      <c r="E8660">
        <v>12305.78</v>
      </c>
      <c r="F8660">
        <v>0</v>
      </c>
    </row>
    <row r="8661" spans="1:6" x14ac:dyDescent="0.3">
      <c r="A8661" s="1">
        <v>44879.586111111108</v>
      </c>
      <c r="B8661">
        <v>12309.31</v>
      </c>
      <c r="C8661">
        <v>12301.75</v>
      </c>
      <c r="D8661">
        <v>12309.42</v>
      </c>
      <c r="E8661">
        <v>12299.44</v>
      </c>
      <c r="F8661">
        <v>0</v>
      </c>
    </row>
    <row r="8662" spans="1:6" x14ac:dyDescent="0.3">
      <c r="A8662" s="1">
        <v>44879.586805555555</v>
      </c>
      <c r="B8662">
        <v>12301.5</v>
      </c>
      <c r="C8662">
        <v>12298.01</v>
      </c>
      <c r="D8662">
        <v>12302.2</v>
      </c>
      <c r="E8662">
        <v>12295.46</v>
      </c>
      <c r="F8662">
        <v>0</v>
      </c>
    </row>
    <row r="8663" spans="1:6" x14ac:dyDescent="0.3">
      <c r="A8663" s="1">
        <v>44879.587500000001</v>
      </c>
      <c r="B8663">
        <v>12297.89</v>
      </c>
      <c r="C8663">
        <v>12313.31</v>
      </c>
      <c r="D8663">
        <v>12315.18</v>
      </c>
      <c r="E8663">
        <v>12297.15</v>
      </c>
      <c r="F8663">
        <v>0</v>
      </c>
    </row>
    <row r="8664" spans="1:6" x14ac:dyDescent="0.3">
      <c r="A8664" s="1">
        <v>44879.588194444441</v>
      </c>
      <c r="B8664">
        <v>12313.34</v>
      </c>
      <c r="C8664">
        <v>12314.24</v>
      </c>
      <c r="D8664">
        <v>12319.05</v>
      </c>
      <c r="E8664">
        <v>12311.96</v>
      </c>
      <c r="F8664">
        <v>0</v>
      </c>
    </row>
    <row r="8665" spans="1:6" x14ac:dyDescent="0.3">
      <c r="A8665" s="1">
        <v>44879.588888888888</v>
      </c>
      <c r="B8665">
        <v>12314.63</v>
      </c>
      <c r="C8665">
        <v>12324.69</v>
      </c>
      <c r="D8665">
        <v>12326.09</v>
      </c>
      <c r="E8665">
        <v>12313.23</v>
      </c>
      <c r="F8665">
        <v>0</v>
      </c>
    </row>
    <row r="8666" spans="1:6" x14ac:dyDescent="0.3">
      <c r="A8666" s="1">
        <v>44879.589583333334</v>
      </c>
      <c r="B8666">
        <v>12324.44</v>
      </c>
      <c r="C8666">
        <v>12330.57</v>
      </c>
      <c r="D8666">
        <v>12330.96</v>
      </c>
      <c r="E8666">
        <v>12323.81</v>
      </c>
      <c r="F8666">
        <v>0</v>
      </c>
    </row>
    <row r="8667" spans="1:6" x14ac:dyDescent="0.3">
      <c r="A8667" s="1">
        <v>44879.590277777781</v>
      </c>
      <c r="B8667">
        <v>12330.73</v>
      </c>
      <c r="C8667">
        <v>12341.13</v>
      </c>
      <c r="D8667">
        <v>12344.29</v>
      </c>
      <c r="E8667">
        <v>12329.92</v>
      </c>
      <c r="F8667">
        <v>0</v>
      </c>
    </row>
    <row r="8668" spans="1:6" x14ac:dyDescent="0.3">
      <c r="A8668" s="1">
        <v>44879.59097222222</v>
      </c>
      <c r="B8668">
        <v>12341.36</v>
      </c>
      <c r="C8668">
        <v>12332</v>
      </c>
      <c r="D8668">
        <v>12342.48</v>
      </c>
      <c r="E8668">
        <v>12331.56</v>
      </c>
      <c r="F8668">
        <v>0</v>
      </c>
    </row>
    <row r="8669" spans="1:6" x14ac:dyDescent="0.3">
      <c r="A8669" s="1">
        <v>44879.591666666667</v>
      </c>
      <c r="B8669">
        <v>12332.32</v>
      </c>
      <c r="C8669">
        <v>12319.83</v>
      </c>
      <c r="D8669">
        <v>12332.53</v>
      </c>
      <c r="E8669">
        <v>12319.83</v>
      </c>
      <c r="F8669">
        <v>0</v>
      </c>
    </row>
    <row r="8670" spans="1:6" x14ac:dyDescent="0.3">
      <c r="A8670" s="1">
        <v>44879.592361111114</v>
      </c>
      <c r="B8670">
        <v>12319.5</v>
      </c>
      <c r="C8670">
        <v>12319.79</v>
      </c>
      <c r="D8670">
        <v>12323.74</v>
      </c>
      <c r="E8670">
        <v>12317.89</v>
      </c>
      <c r="F8670">
        <v>0</v>
      </c>
    </row>
    <row r="8671" spans="1:6" x14ac:dyDescent="0.3">
      <c r="A8671" s="1">
        <v>44879.593055555553</v>
      </c>
      <c r="B8671">
        <v>12320.63</v>
      </c>
      <c r="C8671">
        <v>12314.63</v>
      </c>
      <c r="D8671">
        <v>12320.63</v>
      </c>
      <c r="E8671">
        <v>12314.21</v>
      </c>
      <c r="F8671">
        <v>0</v>
      </c>
    </row>
    <row r="8672" spans="1:6" x14ac:dyDescent="0.3">
      <c r="A8672" s="1">
        <v>44879.59375</v>
      </c>
      <c r="B8672">
        <v>12314.01</v>
      </c>
      <c r="C8672">
        <v>12311.55</v>
      </c>
      <c r="D8672">
        <v>12315.63</v>
      </c>
      <c r="E8672">
        <v>12309.39</v>
      </c>
      <c r="F8672">
        <v>0</v>
      </c>
    </row>
    <row r="8673" spans="1:6" x14ac:dyDescent="0.3">
      <c r="A8673" s="1">
        <v>44879.594444444447</v>
      </c>
      <c r="B8673">
        <v>12311.64</v>
      </c>
      <c r="C8673">
        <v>12307.36</v>
      </c>
      <c r="D8673">
        <v>12311.64</v>
      </c>
      <c r="E8673">
        <v>12306.26</v>
      </c>
      <c r="F8673">
        <v>0</v>
      </c>
    </row>
    <row r="8674" spans="1:6" x14ac:dyDescent="0.3">
      <c r="A8674" s="1">
        <v>44879.595138888886</v>
      </c>
      <c r="B8674">
        <v>12308.76</v>
      </c>
      <c r="C8674">
        <v>12311.98</v>
      </c>
      <c r="D8674">
        <v>12316.37</v>
      </c>
      <c r="E8674">
        <v>12305.93</v>
      </c>
      <c r="F8674">
        <v>0</v>
      </c>
    </row>
    <row r="8675" spans="1:6" x14ac:dyDescent="0.3">
      <c r="A8675" s="1">
        <v>44879.595833333333</v>
      </c>
      <c r="B8675">
        <v>12312.03</v>
      </c>
      <c r="C8675">
        <v>12310.45</v>
      </c>
      <c r="D8675">
        <v>12315.03</v>
      </c>
      <c r="E8675">
        <v>12309.78</v>
      </c>
      <c r="F8675">
        <v>0</v>
      </c>
    </row>
    <row r="8676" spans="1:6" x14ac:dyDescent="0.3">
      <c r="A8676" s="1">
        <v>44879.59652777778</v>
      </c>
      <c r="B8676">
        <v>12310.38</v>
      </c>
      <c r="C8676">
        <v>12312.08</v>
      </c>
      <c r="D8676">
        <v>12313</v>
      </c>
      <c r="E8676">
        <v>12309.48</v>
      </c>
      <c r="F8676">
        <v>0</v>
      </c>
    </row>
    <row r="8677" spans="1:6" x14ac:dyDescent="0.3">
      <c r="A8677" s="1">
        <v>44879.597222222219</v>
      </c>
      <c r="B8677">
        <v>12312.7</v>
      </c>
      <c r="C8677">
        <v>12307.8</v>
      </c>
      <c r="D8677">
        <v>12313.41</v>
      </c>
      <c r="E8677">
        <v>12306.97</v>
      </c>
      <c r="F8677">
        <v>0</v>
      </c>
    </row>
    <row r="8678" spans="1:6" x14ac:dyDescent="0.3">
      <c r="A8678" s="1">
        <v>44879.597916666666</v>
      </c>
      <c r="B8678">
        <v>12307.8</v>
      </c>
      <c r="C8678">
        <v>12295.62</v>
      </c>
      <c r="D8678">
        <v>12307.99</v>
      </c>
      <c r="E8678">
        <v>12295.42</v>
      </c>
      <c r="F8678">
        <v>0</v>
      </c>
    </row>
    <row r="8679" spans="1:6" x14ac:dyDescent="0.3">
      <c r="A8679" s="1">
        <v>44879.598611111112</v>
      </c>
      <c r="B8679">
        <v>12296.6</v>
      </c>
      <c r="C8679">
        <v>12295.82</v>
      </c>
      <c r="D8679">
        <v>12297.99</v>
      </c>
      <c r="E8679">
        <v>12292.73</v>
      </c>
      <c r="F8679">
        <v>0</v>
      </c>
    </row>
    <row r="8680" spans="1:6" x14ac:dyDescent="0.3">
      <c r="A8680" s="1">
        <v>44879.599305555559</v>
      </c>
      <c r="B8680">
        <v>12295.69</v>
      </c>
      <c r="C8680">
        <v>12293.39</v>
      </c>
      <c r="D8680">
        <v>12296.39</v>
      </c>
      <c r="E8680">
        <v>12292.42</v>
      </c>
      <c r="F8680">
        <v>0</v>
      </c>
    </row>
    <row r="8681" spans="1:6" x14ac:dyDescent="0.3">
      <c r="A8681" s="1">
        <v>44879.6</v>
      </c>
      <c r="B8681">
        <v>12293.36</v>
      </c>
      <c r="C8681">
        <v>12292.12</v>
      </c>
      <c r="D8681">
        <v>12295.24</v>
      </c>
      <c r="E8681">
        <v>12290.75</v>
      </c>
      <c r="F8681">
        <v>0</v>
      </c>
    </row>
    <row r="8682" spans="1:6" x14ac:dyDescent="0.3">
      <c r="A8682" s="1">
        <v>44879.600694444445</v>
      </c>
      <c r="B8682">
        <v>12292.83</v>
      </c>
      <c r="C8682">
        <v>12301.96</v>
      </c>
      <c r="D8682">
        <v>12302.59</v>
      </c>
      <c r="E8682">
        <v>12292.83</v>
      </c>
      <c r="F8682">
        <v>0</v>
      </c>
    </row>
    <row r="8683" spans="1:6" x14ac:dyDescent="0.3">
      <c r="A8683" s="1">
        <v>44879.601388888892</v>
      </c>
      <c r="B8683">
        <v>12301.59</v>
      </c>
      <c r="C8683">
        <v>12301.98</v>
      </c>
      <c r="D8683">
        <v>12303.22</v>
      </c>
      <c r="E8683">
        <v>12298.99</v>
      </c>
      <c r="F8683">
        <v>0</v>
      </c>
    </row>
    <row r="8684" spans="1:6" x14ac:dyDescent="0.3">
      <c r="A8684" s="1">
        <v>44879.602083333331</v>
      </c>
      <c r="B8684">
        <v>12302.08</v>
      </c>
      <c r="C8684">
        <v>12302.09</v>
      </c>
      <c r="D8684">
        <v>12304.83</v>
      </c>
      <c r="E8684">
        <v>12299.39</v>
      </c>
      <c r="F8684">
        <v>0</v>
      </c>
    </row>
    <row r="8685" spans="1:6" x14ac:dyDescent="0.3">
      <c r="A8685" s="1">
        <v>44879.602777777778</v>
      </c>
      <c r="B8685">
        <v>12301.94</v>
      </c>
      <c r="C8685">
        <v>12301.82</v>
      </c>
      <c r="D8685">
        <v>12304.7</v>
      </c>
      <c r="E8685">
        <v>12300.6</v>
      </c>
      <c r="F8685">
        <v>0</v>
      </c>
    </row>
    <row r="8686" spans="1:6" x14ac:dyDescent="0.3">
      <c r="A8686" s="1">
        <v>44879.603472222225</v>
      </c>
      <c r="B8686">
        <v>12302.27</v>
      </c>
      <c r="C8686">
        <v>12297.13</v>
      </c>
      <c r="D8686">
        <v>12302.54</v>
      </c>
      <c r="E8686">
        <v>12296.17</v>
      </c>
      <c r="F8686">
        <v>0</v>
      </c>
    </row>
    <row r="8687" spans="1:6" x14ac:dyDescent="0.3">
      <c r="A8687" s="1">
        <v>44879.604166666664</v>
      </c>
      <c r="B8687">
        <v>12296.89</v>
      </c>
      <c r="C8687">
        <v>12293.61</v>
      </c>
      <c r="D8687">
        <v>12298.1</v>
      </c>
      <c r="E8687">
        <v>12291.57</v>
      </c>
      <c r="F8687">
        <v>0</v>
      </c>
    </row>
    <row r="8688" spans="1:6" x14ac:dyDescent="0.3">
      <c r="A8688" s="1">
        <v>44879.604861111111</v>
      </c>
      <c r="B8688">
        <v>12293.53</v>
      </c>
      <c r="C8688">
        <v>12292.92</v>
      </c>
      <c r="D8688">
        <v>12297.93</v>
      </c>
      <c r="E8688">
        <v>12290.78</v>
      </c>
      <c r="F8688">
        <v>0</v>
      </c>
    </row>
    <row r="8689" spans="1:6" x14ac:dyDescent="0.3">
      <c r="A8689" s="1">
        <v>44879.605555555558</v>
      </c>
      <c r="B8689">
        <v>12292.97</v>
      </c>
      <c r="C8689">
        <v>12291.42</v>
      </c>
      <c r="D8689">
        <v>12296.98</v>
      </c>
      <c r="E8689">
        <v>12290.97</v>
      </c>
      <c r="F8689">
        <v>0</v>
      </c>
    </row>
    <row r="8690" spans="1:6" x14ac:dyDescent="0.3">
      <c r="A8690" s="1">
        <v>44879.606249999997</v>
      </c>
      <c r="B8690">
        <v>12291.16</v>
      </c>
      <c r="C8690">
        <v>12288.58</v>
      </c>
      <c r="D8690">
        <v>12293.9</v>
      </c>
      <c r="E8690">
        <v>12288.09</v>
      </c>
      <c r="F8690">
        <v>0</v>
      </c>
    </row>
    <row r="8691" spans="1:6" x14ac:dyDescent="0.3">
      <c r="A8691" s="1">
        <v>44879.606944444444</v>
      </c>
      <c r="B8691">
        <v>12288.54</v>
      </c>
      <c r="C8691">
        <v>12293.08</v>
      </c>
      <c r="D8691">
        <v>12294.56</v>
      </c>
      <c r="E8691">
        <v>12287.69</v>
      </c>
      <c r="F8691">
        <v>0</v>
      </c>
    </row>
    <row r="8692" spans="1:6" x14ac:dyDescent="0.3">
      <c r="A8692" s="1">
        <v>44879.607638888891</v>
      </c>
      <c r="B8692">
        <v>12291.77</v>
      </c>
      <c r="C8692">
        <v>12287.43</v>
      </c>
      <c r="D8692">
        <v>12295.29</v>
      </c>
      <c r="E8692">
        <v>12285.19</v>
      </c>
      <c r="F8692">
        <v>0</v>
      </c>
    </row>
    <row r="8693" spans="1:6" x14ac:dyDescent="0.3">
      <c r="A8693" s="1">
        <v>44879.60833333333</v>
      </c>
      <c r="B8693">
        <v>12287.96</v>
      </c>
      <c r="C8693">
        <v>12280.64</v>
      </c>
      <c r="D8693">
        <v>12288.11</v>
      </c>
      <c r="E8693">
        <v>12279.52</v>
      </c>
      <c r="F8693">
        <v>0</v>
      </c>
    </row>
    <row r="8694" spans="1:6" x14ac:dyDescent="0.3">
      <c r="A8694" s="1">
        <v>44879.609027777777</v>
      </c>
      <c r="B8694">
        <v>12280.67</v>
      </c>
      <c r="C8694">
        <v>12274.49</v>
      </c>
      <c r="D8694">
        <v>12282.46</v>
      </c>
      <c r="E8694">
        <v>12274.37</v>
      </c>
      <c r="F8694">
        <v>0</v>
      </c>
    </row>
    <row r="8695" spans="1:6" x14ac:dyDescent="0.3">
      <c r="A8695" s="1">
        <v>44879.609722222223</v>
      </c>
      <c r="B8695">
        <v>12274.2</v>
      </c>
      <c r="C8695">
        <v>12275.33</v>
      </c>
      <c r="D8695">
        <v>12276.88</v>
      </c>
      <c r="E8695">
        <v>12272.55</v>
      </c>
      <c r="F8695">
        <v>0</v>
      </c>
    </row>
    <row r="8696" spans="1:6" x14ac:dyDescent="0.3">
      <c r="A8696" s="1">
        <v>44879.61041666667</v>
      </c>
      <c r="B8696">
        <v>12275.36</v>
      </c>
      <c r="C8696">
        <v>12274.56</v>
      </c>
      <c r="D8696">
        <v>12277.11</v>
      </c>
      <c r="E8696">
        <v>12272</v>
      </c>
      <c r="F8696">
        <v>0</v>
      </c>
    </row>
    <row r="8697" spans="1:6" x14ac:dyDescent="0.3">
      <c r="A8697" s="1">
        <v>44879.611111111109</v>
      </c>
      <c r="B8697">
        <v>12275.04</v>
      </c>
      <c r="C8697">
        <v>12271.1</v>
      </c>
      <c r="D8697">
        <v>12275.37</v>
      </c>
      <c r="E8697">
        <v>12270.56</v>
      </c>
      <c r="F8697">
        <v>0</v>
      </c>
    </row>
    <row r="8698" spans="1:6" x14ac:dyDescent="0.3">
      <c r="A8698" s="1">
        <v>44879.611805555556</v>
      </c>
      <c r="B8698">
        <v>12271.22</v>
      </c>
      <c r="C8698">
        <v>12265.92</v>
      </c>
      <c r="D8698">
        <v>12272.76</v>
      </c>
      <c r="E8698">
        <v>12264.31</v>
      </c>
      <c r="F8698">
        <v>0</v>
      </c>
    </row>
    <row r="8699" spans="1:6" x14ac:dyDescent="0.3">
      <c r="A8699" s="1">
        <v>44879.612500000003</v>
      </c>
      <c r="B8699">
        <v>12267.14</v>
      </c>
      <c r="C8699">
        <v>12266</v>
      </c>
      <c r="D8699">
        <v>12268.6</v>
      </c>
      <c r="E8699">
        <v>12264.64</v>
      </c>
      <c r="F8699">
        <v>0</v>
      </c>
    </row>
    <row r="8700" spans="1:6" x14ac:dyDescent="0.3">
      <c r="A8700" s="1">
        <v>44879.613194444442</v>
      </c>
      <c r="B8700">
        <v>12266.17</v>
      </c>
      <c r="C8700">
        <v>12271.74</v>
      </c>
      <c r="D8700">
        <v>12273.24</v>
      </c>
      <c r="E8700">
        <v>12266.17</v>
      </c>
      <c r="F8700">
        <v>0</v>
      </c>
    </row>
    <row r="8701" spans="1:6" x14ac:dyDescent="0.3">
      <c r="A8701" s="1">
        <v>44879.613888888889</v>
      </c>
      <c r="B8701">
        <v>12270.87</v>
      </c>
      <c r="C8701">
        <v>12277.88</v>
      </c>
      <c r="D8701">
        <v>12277.88</v>
      </c>
      <c r="E8701">
        <v>12269.9</v>
      </c>
      <c r="F8701">
        <v>0</v>
      </c>
    </row>
    <row r="8702" spans="1:6" x14ac:dyDescent="0.3">
      <c r="A8702" s="1">
        <v>44879.614583333336</v>
      </c>
      <c r="B8702">
        <v>12278.06</v>
      </c>
      <c r="C8702">
        <v>12283.07</v>
      </c>
      <c r="D8702">
        <v>12285.85</v>
      </c>
      <c r="E8702">
        <v>12277.19</v>
      </c>
      <c r="F8702">
        <v>0</v>
      </c>
    </row>
    <row r="8703" spans="1:6" x14ac:dyDescent="0.3">
      <c r="A8703" s="1">
        <v>44879.615277777775</v>
      </c>
      <c r="B8703">
        <v>12283.07</v>
      </c>
      <c r="C8703">
        <v>12286.46</v>
      </c>
      <c r="D8703">
        <v>12287.35</v>
      </c>
      <c r="E8703">
        <v>12283.07</v>
      </c>
      <c r="F8703">
        <v>0</v>
      </c>
    </row>
    <row r="8704" spans="1:6" x14ac:dyDescent="0.3">
      <c r="A8704" s="1">
        <v>44879.615972222222</v>
      </c>
      <c r="B8704">
        <v>12287.61</v>
      </c>
      <c r="C8704">
        <v>12286.3</v>
      </c>
      <c r="D8704">
        <v>12288.43</v>
      </c>
      <c r="E8704">
        <v>12283.44</v>
      </c>
      <c r="F8704">
        <v>0</v>
      </c>
    </row>
    <row r="8705" spans="1:6" x14ac:dyDescent="0.3">
      <c r="A8705" s="1">
        <v>44879.616666666669</v>
      </c>
      <c r="B8705">
        <v>12286.63</v>
      </c>
      <c r="C8705">
        <v>12283.95</v>
      </c>
      <c r="D8705">
        <v>12287.54</v>
      </c>
      <c r="E8705">
        <v>12282.16</v>
      </c>
      <c r="F8705">
        <v>0</v>
      </c>
    </row>
    <row r="8706" spans="1:6" x14ac:dyDescent="0.3">
      <c r="A8706" s="1">
        <v>44879.617361111108</v>
      </c>
      <c r="B8706">
        <v>12284.12</v>
      </c>
      <c r="C8706">
        <v>12283.36</v>
      </c>
      <c r="D8706">
        <v>12285.54</v>
      </c>
      <c r="E8706">
        <v>12279.87</v>
      </c>
      <c r="F8706">
        <v>0</v>
      </c>
    </row>
    <row r="8707" spans="1:6" x14ac:dyDescent="0.3">
      <c r="A8707" s="1">
        <v>44879.618055555555</v>
      </c>
      <c r="B8707">
        <v>12283.03</v>
      </c>
      <c r="C8707">
        <v>12286.72</v>
      </c>
      <c r="D8707">
        <v>12288.6</v>
      </c>
      <c r="E8707">
        <v>12282.9</v>
      </c>
      <c r="F8707">
        <v>0</v>
      </c>
    </row>
    <row r="8708" spans="1:6" x14ac:dyDescent="0.3">
      <c r="A8708" s="1">
        <v>44879.618750000001</v>
      </c>
      <c r="B8708">
        <v>12287.23</v>
      </c>
      <c r="C8708">
        <v>12291.39</v>
      </c>
      <c r="D8708">
        <v>12292.08</v>
      </c>
      <c r="E8708">
        <v>12286.45</v>
      </c>
      <c r="F8708">
        <v>0</v>
      </c>
    </row>
    <row r="8709" spans="1:6" x14ac:dyDescent="0.3">
      <c r="A8709" s="1">
        <v>44879.619444444441</v>
      </c>
      <c r="B8709">
        <v>12290.9</v>
      </c>
      <c r="C8709">
        <v>12289.61</v>
      </c>
      <c r="D8709">
        <v>12293.39</v>
      </c>
      <c r="E8709">
        <v>12288.38</v>
      </c>
      <c r="F8709">
        <v>0</v>
      </c>
    </row>
    <row r="8710" spans="1:6" x14ac:dyDescent="0.3">
      <c r="A8710" s="1">
        <v>44879.620138888888</v>
      </c>
      <c r="B8710">
        <v>12290.83</v>
      </c>
      <c r="C8710">
        <v>12289.88</v>
      </c>
      <c r="D8710">
        <v>12293.26</v>
      </c>
      <c r="E8710">
        <v>12288.62</v>
      </c>
      <c r="F8710">
        <v>0</v>
      </c>
    </row>
    <row r="8711" spans="1:6" x14ac:dyDescent="0.3">
      <c r="A8711" s="1">
        <v>44879.620833333334</v>
      </c>
      <c r="B8711">
        <v>12291.44</v>
      </c>
      <c r="C8711">
        <v>12285.57</v>
      </c>
      <c r="D8711">
        <v>12291.44</v>
      </c>
      <c r="E8711">
        <v>12284.57</v>
      </c>
      <c r="F8711">
        <v>0</v>
      </c>
    </row>
    <row r="8712" spans="1:6" x14ac:dyDescent="0.3">
      <c r="A8712" s="1">
        <v>44879.621527777781</v>
      </c>
      <c r="B8712">
        <v>12285.97</v>
      </c>
      <c r="C8712">
        <v>12290.15</v>
      </c>
      <c r="D8712">
        <v>12292.09</v>
      </c>
      <c r="E8712">
        <v>12284.74</v>
      </c>
      <c r="F8712">
        <v>0</v>
      </c>
    </row>
    <row r="8713" spans="1:6" x14ac:dyDescent="0.3">
      <c r="A8713" s="1">
        <v>44879.62222222222</v>
      </c>
      <c r="B8713">
        <v>12290.15</v>
      </c>
      <c r="C8713">
        <v>12294.86</v>
      </c>
      <c r="D8713">
        <v>12295.26</v>
      </c>
      <c r="E8713">
        <v>12287.71</v>
      </c>
      <c r="F8713">
        <v>0</v>
      </c>
    </row>
    <row r="8714" spans="1:6" x14ac:dyDescent="0.3">
      <c r="A8714" s="1">
        <v>44879.622916666667</v>
      </c>
      <c r="B8714">
        <v>12294.68</v>
      </c>
      <c r="C8714">
        <v>12294.93</v>
      </c>
      <c r="D8714">
        <v>12294.98</v>
      </c>
      <c r="E8714">
        <v>12294.58</v>
      </c>
      <c r="F8714">
        <v>0</v>
      </c>
    </row>
    <row r="8715" spans="1:6" x14ac:dyDescent="0.3">
      <c r="A8715" s="1">
        <v>44879.625694444447</v>
      </c>
      <c r="B8715">
        <v>12294.14</v>
      </c>
      <c r="C8715">
        <v>12294.14</v>
      </c>
      <c r="D8715">
        <v>12294.14</v>
      </c>
      <c r="E8715">
        <v>12294.14</v>
      </c>
      <c r="F8715">
        <v>0</v>
      </c>
    </row>
    <row r="8716" spans="1:6" x14ac:dyDescent="0.3">
      <c r="A8716" s="1">
        <v>44880.395138888889</v>
      </c>
      <c r="B8716">
        <v>12294.14</v>
      </c>
      <c r="C8716">
        <v>12285.55</v>
      </c>
      <c r="D8716">
        <v>12296.65</v>
      </c>
      <c r="E8716">
        <v>12285.55</v>
      </c>
      <c r="F8716">
        <v>0</v>
      </c>
    </row>
    <row r="8717" spans="1:6" x14ac:dyDescent="0.3">
      <c r="A8717" s="1">
        <v>44880.395833333336</v>
      </c>
      <c r="B8717">
        <v>12284.89</v>
      </c>
      <c r="C8717">
        <v>12268.72</v>
      </c>
      <c r="D8717">
        <v>12288.33</v>
      </c>
      <c r="E8717">
        <v>12268.18</v>
      </c>
      <c r="F8717">
        <v>0</v>
      </c>
    </row>
    <row r="8718" spans="1:6" x14ac:dyDescent="0.3">
      <c r="A8718" s="1">
        <v>44880.396527777775</v>
      </c>
      <c r="B8718">
        <v>12268.64</v>
      </c>
      <c r="C8718">
        <v>12271.65</v>
      </c>
      <c r="D8718">
        <v>12276.87</v>
      </c>
      <c r="E8718">
        <v>12254.52</v>
      </c>
      <c r="F8718">
        <v>0</v>
      </c>
    </row>
    <row r="8719" spans="1:6" x14ac:dyDescent="0.3">
      <c r="A8719" s="1">
        <v>44880.397222222222</v>
      </c>
      <c r="B8719">
        <v>12271.78</v>
      </c>
      <c r="C8719">
        <v>12248.77</v>
      </c>
      <c r="D8719">
        <v>12272.96</v>
      </c>
      <c r="E8719">
        <v>12248.59</v>
      </c>
      <c r="F8719">
        <v>0</v>
      </c>
    </row>
    <row r="8720" spans="1:6" x14ac:dyDescent="0.3">
      <c r="A8720" s="1">
        <v>44880.397916666669</v>
      </c>
      <c r="B8720">
        <v>12248.03</v>
      </c>
      <c r="C8720">
        <v>12218.02</v>
      </c>
      <c r="D8720">
        <v>12251.02</v>
      </c>
      <c r="E8720">
        <v>12217.58</v>
      </c>
      <c r="F8720">
        <v>0</v>
      </c>
    </row>
    <row r="8721" spans="1:6" x14ac:dyDescent="0.3">
      <c r="A8721" s="1">
        <v>44880.398611111108</v>
      </c>
      <c r="B8721">
        <v>12218</v>
      </c>
      <c r="C8721">
        <v>12206.35</v>
      </c>
      <c r="D8721">
        <v>12219.12</v>
      </c>
      <c r="E8721">
        <v>12202.98</v>
      </c>
      <c r="F8721">
        <v>0</v>
      </c>
    </row>
    <row r="8722" spans="1:6" x14ac:dyDescent="0.3">
      <c r="A8722" s="1">
        <v>44880.399305555555</v>
      </c>
      <c r="B8722">
        <v>12206.38</v>
      </c>
      <c r="C8722">
        <v>12229.48</v>
      </c>
      <c r="D8722">
        <v>12230.89</v>
      </c>
      <c r="E8722">
        <v>12204.71</v>
      </c>
      <c r="F8722">
        <v>0</v>
      </c>
    </row>
    <row r="8723" spans="1:6" x14ac:dyDescent="0.3">
      <c r="A8723" s="1">
        <v>44880.4</v>
      </c>
      <c r="B8723">
        <v>12229.64</v>
      </c>
      <c r="C8723">
        <v>12262.96</v>
      </c>
      <c r="D8723">
        <v>12264.17</v>
      </c>
      <c r="E8723">
        <v>12227.02</v>
      </c>
      <c r="F8723">
        <v>0</v>
      </c>
    </row>
    <row r="8724" spans="1:6" x14ac:dyDescent="0.3">
      <c r="A8724" s="1">
        <v>44880.400694444441</v>
      </c>
      <c r="B8724">
        <v>12263.47</v>
      </c>
      <c r="C8724">
        <v>12273.93</v>
      </c>
      <c r="D8724">
        <v>12277.75</v>
      </c>
      <c r="E8724">
        <v>12257.03</v>
      </c>
      <c r="F8724">
        <v>0</v>
      </c>
    </row>
    <row r="8725" spans="1:6" x14ac:dyDescent="0.3">
      <c r="A8725" s="1">
        <v>44880.401388888888</v>
      </c>
      <c r="B8725">
        <v>12274.03</v>
      </c>
      <c r="C8725">
        <v>12260.58</v>
      </c>
      <c r="D8725">
        <v>12280.82</v>
      </c>
      <c r="E8725">
        <v>12259.93</v>
      </c>
      <c r="F8725">
        <v>0</v>
      </c>
    </row>
    <row r="8726" spans="1:6" x14ac:dyDescent="0.3">
      <c r="A8726" s="1">
        <v>44880.402083333334</v>
      </c>
      <c r="B8726">
        <v>12260.16</v>
      </c>
      <c r="C8726">
        <v>12267.78</v>
      </c>
      <c r="D8726">
        <v>12268.67</v>
      </c>
      <c r="E8726">
        <v>12252.69</v>
      </c>
      <c r="F8726">
        <v>0</v>
      </c>
    </row>
    <row r="8727" spans="1:6" x14ac:dyDescent="0.3">
      <c r="A8727" s="1">
        <v>44880.402777777781</v>
      </c>
      <c r="B8727">
        <v>12267.43</v>
      </c>
      <c r="C8727">
        <v>12247.19</v>
      </c>
      <c r="D8727">
        <v>12267.43</v>
      </c>
      <c r="E8727">
        <v>12247.19</v>
      </c>
      <c r="F8727">
        <v>0</v>
      </c>
    </row>
    <row r="8728" spans="1:6" x14ac:dyDescent="0.3">
      <c r="A8728" s="1">
        <v>44880.40347222222</v>
      </c>
      <c r="B8728">
        <v>12246.9</v>
      </c>
      <c r="C8728">
        <v>12229.47</v>
      </c>
      <c r="D8728">
        <v>12249.29</v>
      </c>
      <c r="E8728">
        <v>12229.47</v>
      </c>
      <c r="F8728">
        <v>0</v>
      </c>
    </row>
    <row r="8729" spans="1:6" x14ac:dyDescent="0.3">
      <c r="A8729" s="1">
        <v>44880.404166666667</v>
      </c>
      <c r="B8729">
        <v>12229.39</v>
      </c>
      <c r="C8729">
        <v>12241.78</v>
      </c>
      <c r="D8729">
        <v>12250.54</v>
      </c>
      <c r="E8729">
        <v>12229.39</v>
      </c>
      <c r="F8729">
        <v>0</v>
      </c>
    </row>
    <row r="8730" spans="1:6" x14ac:dyDescent="0.3">
      <c r="A8730" s="1">
        <v>44880.404861111114</v>
      </c>
      <c r="B8730">
        <v>12241.66</v>
      </c>
      <c r="C8730">
        <v>12255.86</v>
      </c>
      <c r="D8730">
        <v>12259.69</v>
      </c>
      <c r="E8730">
        <v>12240.88</v>
      </c>
      <c r="F8730">
        <v>0</v>
      </c>
    </row>
    <row r="8731" spans="1:6" x14ac:dyDescent="0.3">
      <c r="A8731" s="1">
        <v>44880.405555555553</v>
      </c>
      <c r="B8731">
        <v>12255.92</v>
      </c>
      <c r="C8731">
        <v>12259.09</v>
      </c>
      <c r="D8731">
        <v>12261.1</v>
      </c>
      <c r="E8731">
        <v>12254.03</v>
      </c>
      <c r="F8731">
        <v>0</v>
      </c>
    </row>
    <row r="8732" spans="1:6" x14ac:dyDescent="0.3">
      <c r="A8732" s="1">
        <v>44880.40625</v>
      </c>
      <c r="B8732">
        <v>12258.38</v>
      </c>
      <c r="C8732">
        <v>12272.79</v>
      </c>
      <c r="D8732">
        <v>12272.79</v>
      </c>
      <c r="E8732">
        <v>12252.5</v>
      </c>
      <c r="F8732">
        <v>0</v>
      </c>
    </row>
    <row r="8733" spans="1:6" x14ac:dyDescent="0.3">
      <c r="A8733" s="1">
        <v>44880.406944444447</v>
      </c>
      <c r="B8733">
        <v>12272.48</v>
      </c>
      <c r="C8733">
        <v>12274.65</v>
      </c>
      <c r="D8733">
        <v>12278.3</v>
      </c>
      <c r="E8733">
        <v>12269.95</v>
      </c>
      <c r="F8733">
        <v>0</v>
      </c>
    </row>
    <row r="8734" spans="1:6" x14ac:dyDescent="0.3">
      <c r="A8734" s="1">
        <v>44880.407638888886</v>
      </c>
      <c r="B8734">
        <v>12274.93</v>
      </c>
      <c r="C8734">
        <v>12279.97</v>
      </c>
      <c r="D8734">
        <v>12280.45</v>
      </c>
      <c r="E8734">
        <v>12271.55</v>
      </c>
      <c r="F8734">
        <v>0</v>
      </c>
    </row>
    <row r="8735" spans="1:6" x14ac:dyDescent="0.3">
      <c r="A8735" s="1">
        <v>44880.408333333333</v>
      </c>
      <c r="B8735">
        <v>12279.68</v>
      </c>
      <c r="C8735">
        <v>12287.26</v>
      </c>
      <c r="D8735">
        <v>12288.3</v>
      </c>
      <c r="E8735">
        <v>12277.99</v>
      </c>
      <c r="F8735">
        <v>0</v>
      </c>
    </row>
    <row r="8736" spans="1:6" x14ac:dyDescent="0.3">
      <c r="A8736" s="1">
        <v>44880.40902777778</v>
      </c>
      <c r="B8736">
        <v>12286.67</v>
      </c>
      <c r="C8736">
        <v>12272.25</v>
      </c>
      <c r="D8736">
        <v>12287.72</v>
      </c>
      <c r="E8736">
        <v>12269.54</v>
      </c>
      <c r="F8736">
        <v>0</v>
      </c>
    </row>
    <row r="8737" spans="1:6" x14ac:dyDescent="0.3">
      <c r="A8737" s="1">
        <v>44880.409722222219</v>
      </c>
      <c r="B8737">
        <v>12272.91</v>
      </c>
      <c r="C8737">
        <v>12279.81</v>
      </c>
      <c r="D8737">
        <v>12280.54</v>
      </c>
      <c r="E8737">
        <v>12265.58</v>
      </c>
      <c r="F8737">
        <v>0</v>
      </c>
    </row>
    <row r="8738" spans="1:6" x14ac:dyDescent="0.3">
      <c r="A8738" s="1">
        <v>44880.410416666666</v>
      </c>
      <c r="B8738">
        <v>12280.24</v>
      </c>
      <c r="C8738">
        <v>12270.56</v>
      </c>
      <c r="D8738">
        <v>12280.83</v>
      </c>
      <c r="E8738">
        <v>12267.19</v>
      </c>
      <c r="F8738">
        <v>0</v>
      </c>
    </row>
    <row r="8739" spans="1:6" x14ac:dyDescent="0.3">
      <c r="A8739" s="1">
        <v>44880.411111111112</v>
      </c>
      <c r="B8739">
        <v>12270.64</v>
      </c>
      <c r="C8739">
        <v>12284.08</v>
      </c>
      <c r="D8739">
        <v>12287.67</v>
      </c>
      <c r="E8739">
        <v>12269.67</v>
      </c>
      <c r="F8739">
        <v>0</v>
      </c>
    </row>
    <row r="8740" spans="1:6" x14ac:dyDescent="0.3">
      <c r="A8740" s="1">
        <v>44880.411805555559</v>
      </c>
      <c r="B8740">
        <v>12284.37</v>
      </c>
      <c r="C8740">
        <v>12284.04</v>
      </c>
      <c r="D8740">
        <v>12285.6</v>
      </c>
      <c r="E8740">
        <v>12280.86</v>
      </c>
      <c r="F8740">
        <v>0</v>
      </c>
    </row>
    <row r="8741" spans="1:6" x14ac:dyDescent="0.3">
      <c r="A8741" s="1">
        <v>44880.412499999999</v>
      </c>
      <c r="B8741">
        <v>12284.2</v>
      </c>
      <c r="C8741">
        <v>12283</v>
      </c>
      <c r="D8741">
        <v>12284.62</v>
      </c>
      <c r="E8741">
        <v>12278.53</v>
      </c>
      <c r="F8741">
        <v>0</v>
      </c>
    </row>
    <row r="8742" spans="1:6" x14ac:dyDescent="0.3">
      <c r="A8742" s="1">
        <v>44880.413194444445</v>
      </c>
      <c r="B8742">
        <v>12282.85</v>
      </c>
      <c r="C8742">
        <v>12303.72</v>
      </c>
      <c r="D8742">
        <v>12304.4</v>
      </c>
      <c r="E8742">
        <v>12280.12</v>
      </c>
      <c r="F8742">
        <v>0</v>
      </c>
    </row>
    <row r="8743" spans="1:6" x14ac:dyDescent="0.3">
      <c r="A8743" s="1">
        <v>44880.413888888892</v>
      </c>
      <c r="B8743">
        <v>12303.43</v>
      </c>
      <c r="C8743">
        <v>12293.76</v>
      </c>
      <c r="D8743">
        <v>12306.38</v>
      </c>
      <c r="E8743">
        <v>12293.76</v>
      </c>
      <c r="F8743">
        <v>0</v>
      </c>
    </row>
    <row r="8744" spans="1:6" x14ac:dyDescent="0.3">
      <c r="A8744" s="1">
        <v>44880.414583333331</v>
      </c>
      <c r="B8744">
        <v>12293.84</v>
      </c>
      <c r="C8744">
        <v>12301.29</v>
      </c>
      <c r="D8744">
        <v>12303.18</v>
      </c>
      <c r="E8744">
        <v>12292.64</v>
      </c>
      <c r="F8744">
        <v>0</v>
      </c>
    </row>
    <row r="8745" spans="1:6" x14ac:dyDescent="0.3">
      <c r="A8745" s="1">
        <v>44880.415277777778</v>
      </c>
      <c r="B8745">
        <v>12301.04</v>
      </c>
      <c r="C8745">
        <v>12292.14</v>
      </c>
      <c r="D8745">
        <v>12304.87</v>
      </c>
      <c r="E8745">
        <v>12291.49</v>
      </c>
      <c r="F8745">
        <v>0</v>
      </c>
    </row>
    <row r="8746" spans="1:6" x14ac:dyDescent="0.3">
      <c r="A8746" s="1">
        <v>44880.415972222225</v>
      </c>
      <c r="B8746">
        <v>12292.08</v>
      </c>
      <c r="C8746">
        <v>12289.7</v>
      </c>
      <c r="D8746">
        <v>12294.83</v>
      </c>
      <c r="E8746">
        <v>12287.65</v>
      </c>
      <c r="F8746">
        <v>0</v>
      </c>
    </row>
    <row r="8747" spans="1:6" x14ac:dyDescent="0.3">
      <c r="A8747" s="1">
        <v>44880.416666666664</v>
      </c>
      <c r="B8747">
        <v>12289.75</v>
      </c>
      <c r="C8747">
        <v>12262.11</v>
      </c>
      <c r="D8747">
        <v>12290.25</v>
      </c>
      <c r="E8747">
        <v>12261.49</v>
      </c>
      <c r="F8747">
        <v>0</v>
      </c>
    </row>
    <row r="8748" spans="1:6" x14ac:dyDescent="0.3">
      <c r="A8748" s="1">
        <v>44880.417361111111</v>
      </c>
      <c r="B8748">
        <v>12262.28</v>
      </c>
      <c r="C8748">
        <v>12268.44</v>
      </c>
      <c r="D8748">
        <v>12269.38</v>
      </c>
      <c r="E8748">
        <v>12257.82</v>
      </c>
      <c r="F8748">
        <v>0</v>
      </c>
    </row>
    <row r="8749" spans="1:6" x14ac:dyDescent="0.3">
      <c r="A8749" s="1">
        <v>44880.418055555558</v>
      </c>
      <c r="B8749">
        <v>12268.52</v>
      </c>
      <c r="C8749">
        <v>12292.23</v>
      </c>
      <c r="D8749">
        <v>12293.61</v>
      </c>
      <c r="E8749">
        <v>12268.52</v>
      </c>
      <c r="F8749">
        <v>0</v>
      </c>
    </row>
    <row r="8750" spans="1:6" x14ac:dyDescent="0.3">
      <c r="A8750" s="1">
        <v>44880.418749999997</v>
      </c>
      <c r="B8750">
        <v>12292.25</v>
      </c>
      <c r="C8750">
        <v>12283.78</v>
      </c>
      <c r="D8750">
        <v>12294.63</v>
      </c>
      <c r="E8750">
        <v>12281.98</v>
      </c>
      <c r="F8750">
        <v>0</v>
      </c>
    </row>
    <row r="8751" spans="1:6" x14ac:dyDescent="0.3">
      <c r="A8751" s="1">
        <v>44880.419444444444</v>
      </c>
      <c r="B8751">
        <v>12283.75</v>
      </c>
      <c r="C8751">
        <v>12307.15</v>
      </c>
      <c r="D8751">
        <v>12308.91</v>
      </c>
      <c r="E8751">
        <v>12280.1</v>
      </c>
      <c r="F8751">
        <v>0</v>
      </c>
    </row>
    <row r="8752" spans="1:6" x14ac:dyDescent="0.3">
      <c r="A8752" s="1">
        <v>44880.420138888891</v>
      </c>
      <c r="B8752">
        <v>12307.55</v>
      </c>
      <c r="C8752">
        <v>12318.76</v>
      </c>
      <c r="D8752">
        <v>12321.04</v>
      </c>
      <c r="E8752">
        <v>12302.36</v>
      </c>
      <c r="F8752">
        <v>0</v>
      </c>
    </row>
    <row r="8753" spans="1:6" x14ac:dyDescent="0.3">
      <c r="A8753" s="1">
        <v>44880.42083333333</v>
      </c>
      <c r="B8753">
        <v>12318.65</v>
      </c>
      <c r="C8753">
        <v>12306.28</v>
      </c>
      <c r="D8753">
        <v>12320.14</v>
      </c>
      <c r="E8753">
        <v>12305.44</v>
      </c>
      <c r="F8753">
        <v>0</v>
      </c>
    </row>
    <row r="8754" spans="1:6" x14ac:dyDescent="0.3">
      <c r="A8754" s="1">
        <v>44880.421527777777</v>
      </c>
      <c r="B8754">
        <v>12307.28</v>
      </c>
      <c r="C8754">
        <v>12295.72</v>
      </c>
      <c r="D8754">
        <v>12308.58</v>
      </c>
      <c r="E8754">
        <v>12295.67</v>
      </c>
      <c r="F8754">
        <v>0</v>
      </c>
    </row>
    <row r="8755" spans="1:6" x14ac:dyDescent="0.3">
      <c r="A8755" s="1">
        <v>44880.422222222223</v>
      </c>
      <c r="B8755">
        <v>12295.8</v>
      </c>
      <c r="C8755">
        <v>12301.39</v>
      </c>
      <c r="D8755">
        <v>12304.16</v>
      </c>
      <c r="E8755">
        <v>12293.87</v>
      </c>
      <c r="F8755">
        <v>0</v>
      </c>
    </row>
    <row r="8756" spans="1:6" x14ac:dyDescent="0.3">
      <c r="A8756" s="1">
        <v>44880.42291666667</v>
      </c>
      <c r="B8756">
        <v>12300.83</v>
      </c>
      <c r="C8756">
        <v>12290.27</v>
      </c>
      <c r="D8756">
        <v>12301.59</v>
      </c>
      <c r="E8756">
        <v>12288.39</v>
      </c>
      <c r="F8756">
        <v>0</v>
      </c>
    </row>
    <row r="8757" spans="1:6" x14ac:dyDescent="0.3">
      <c r="A8757" s="1">
        <v>44880.423611111109</v>
      </c>
      <c r="B8757">
        <v>12290.19</v>
      </c>
      <c r="C8757">
        <v>12282.56</v>
      </c>
      <c r="D8757">
        <v>12291.1</v>
      </c>
      <c r="E8757">
        <v>12278.52</v>
      </c>
      <c r="F8757">
        <v>0</v>
      </c>
    </row>
    <row r="8758" spans="1:6" x14ac:dyDescent="0.3">
      <c r="A8758" s="1">
        <v>44880.424305555556</v>
      </c>
      <c r="B8758">
        <v>12282.63</v>
      </c>
      <c r="C8758">
        <v>12293.29</v>
      </c>
      <c r="D8758">
        <v>12300.11</v>
      </c>
      <c r="E8758">
        <v>12282.05</v>
      </c>
      <c r="F8758">
        <v>0</v>
      </c>
    </row>
    <row r="8759" spans="1:6" x14ac:dyDescent="0.3">
      <c r="A8759" s="1">
        <v>44880.425000000003</v>
      </c>
      <c r="B8759">
        <v>12292.89</v>
      </c>
      <c r="C8759">
        <v>12286.38</v>
      </c>
      <c r="D8759">
        <v>12293.46</v>
      </c>
      <c r="E8759">
        <v>12285.25</v>
      </c>
      <c r="F8759">
        <v>0</v>
      </c>
    </row>
    <row r="8760" spans="1:6" x14ac:dyDescent="0.3">
      <c r="A8760" s="1">
        <v>44880.425694444442</v>
      </c>
      <c r="B8760">
        <v>12285.98</v>
      </c>
      <c r="C8760">
        <v>12282.19</v>
      </c>
      <c r="D8760">
        <v>12287.59</v>
      </c>
      <c r="E8760">
        <v>12281.59</v>
      </c>
      <c r="F8760">
        <v>0</v>
      </c>
    </row>
    <row r="8761" spans="1:6" x14ac:dyDescent="0.3">
      <c r="A8761" s="1">
        <v>44880.426388888889</v>
      </c>
      <c r="B8761">
        <v>12282.32</v>
      </c>
      <c r="C8761">
        <v>12305.7</v>
      </c>
      <c r="D8761">
        <v>12305.92</v>
      </c>
      <c r="E8761">
        <v>12280.92</v>
      </c>
      <c r="F8761">
        <v>0</v>
      </c>
    </row>
    <row r="8762" spans="1:6" x14ac:dyDescent="0.3">
      <c r="A8762" s="1">
        <v>44880.427083333336</v>
      </c>
      <c r="B8762">
        <v>12305.62</v>
      </c>
      <c r="C8762">
        <v>12312.27</v>
      </c>
      <c r="D8762">
        <v>12314.23</v>
      </c>
      <c r="E8762">
        <v>12304.04</v>
      </c>
      <c r="F8762">
        <v>0</v>
      </c>
    </row>
    <row r="8763" spans="1:6" x14ac:dyDescent="0.3">
      <c r="A8763" s="1">
        <v>44880.427777777775</v>
      </c>
      <c r="B8763">
        <v>12313.01</v>
      </c>
      <c r="C8763">
        <v>12315.71</v>
      </c>
      <c r="D8763">
        <v>12317.17</v>
      </c>
      <c r="E8763">
        <v>12304.05</v>
      </c>
      <c r="F8763">
        <v>0</v>
      </c>
    </row>
    <row r="8764" spans="1:6" x14ac:dyDescent="0.3">
      <c r="A8764" s="1">
        <v>44880.428472222222</v>
      </c>
      <c r="B8764">
        <v>12315.41</v>
      </c>
      <c r="C8764">
        <v>12319.45</v>
      </c>
      <c r="D8764">
        <v>12321.89</v>
      </c>
      <c r="E8764">
        <v>12315.41</v>
      </c>
      <c r="F8764">
        <v>0</v>
      </c>
    </row>
    <row r="8765" spans="1:6" x14ac:dyDescent="0.3">
      <c r="A8765" s="1">
        <v>44880.429166666669</v>
      </c>
      <c r="B8765">
        <v>12320.49</v>
      </c>
      <c r="C8765">
        <v>12331.82</v>
      </c>
      <c r="D8765">
        <v>12335.24</v>
      </c>
      <c r="E8765">
        <v>12318.48</v>
      </c>
      <c r="F8765">
        <v>0</v>
      </c>
    </row>
    <row r="8766" spans="1:6" x14ac:dyDescent="0.3">
      <c r="A8766" s="1">
        <v>44880.429861111108</v>
      </c>
      <c r="B8766">
        <v>12331.67</v>
      </c>
      <c r="C8766">
        <v>12336.73</v>
      </c>
      <c r="D8766">
        <v>12340.43</v>
      </c>
      <c r="E8766">
        <v>12327.33</v>
      </c>
      <c r="F8766">
        <v>0</v>
      </c>
    </row>
    <row r="8767" spans="1:6" x14ac:dyDescent="0.3">
      <c r="A8767" s="1">
        <v>44880.430555555555</v>
      </c>
      <c r="B8767">
        <v>12336.27</v>
      </c>
      <c r="C8767">
        <v>12328.55</v>
      </c>
      <c r="D8767">
        <v>12337.28</v>
      </c>
      <c r="E8767">
        <v>12326.29</v>
      </c>
      <c r="F8767">
        <v>0</v>
      </c>
    </row>
    <row r="8768" spans="1:6" x14ac:dyDescent="0.3">
      <c r="A8768" s="1">
        <v>44880.431250000001</v>
      </c>
      <c r="B8768">
        <v>12328.92</v>
      </c>
      <c r="C8768">
        <v>12323.54</v>
      </c>
      <c r="D8768">
        <v>12331.47</v>
      </c>
      <c r="E8768">
        <v>12322.21</v>
      </c>
      <c r="F8768">
        <v>0</v>
      </c>
    </row>
    <row r="8769" spans="1:6" x14ac:dyDescent="0.3">
      <c r="A8769" s="1">
        <v>44880.431944444441</v>
      </c>
      <c r="B8769">
        <v>12323.46</v>
      </c>
      <c r="C8769">
        <v>12344.63</v>
      </c>
      <c r="D8769">
        <v>12344.63</v>
      </c>
      <c r="E8769">
        <v>12323.45</v>
      </c>
      <c r="F8769">
        <v>0</v>
      </c>
    </row>
    <row r="8770" spans="1:6" x14ac:dyDescent="0.3">
      <c r="A8770" s="1">
        <v>44880.432638888888</v>
      </c>
      <c r="B8770">
        <v>12344.79</v>
      </c>
      <c r="C8770">
        <v>12353.63</v>
      </c>
      <c r="D8770">
        <v>12355.61</v>
      </c>
      <c r="E8770">
        <v>12344.72</v>
      </c>
      <c r="F8770">
        <v>0</v>
      </c>
    </row>
    <row r="8771" spans="1:6" x14ac:dyDescent="0.3">
      <c r="A8771" s="1">
        <v>44880.433333333334</v>
      </c>
      <c r="B8771">
        <v>12352.51</v>
      </c>
      <c r="C8771">
        <v>12357.74</v>
      </c>
      <c r="D8771">
        <v>12360.7</v>
      </c>
      <c r="E8771">
        <v>12352.41</v>
      </c>
      <c r="F8771">
        <v>0</v>
      </c>
    </row>
    <row r="8772" spans="1:6" x14ac:dyDescent="0.3">
      <c r="A8772" s="1">
        <v>44880.434027777781</v>
      </c>
      <c r="B8772">
        <v>12358.86</v>
      </c>
      <c r="C8772">
        <v>12373.94</v>
      </c>
      <c r="D8772">
        <v>12377.53</v>
      </c>
      <c r="E8772">
        <v>12357.18</v>
      </c>
      <c r="F8772">
        <v>0</v>
      </c>
    </row>
    <row r="8773" spans="1:6" x14ac:dyDescent="0.3">
      <c r="A8773" s="1">
        <v>44880.43472222222</v>
      </c>
      <c r="B8773">
        <v>12374.38</v>
      </c>
      <c r="C8773">
        <v>12379.29</v>
      </c>
      <c r="D8773">
        <v>12380.06</v>
      </c>
      <c r="E8773">
        <v>12374.05</v>
      </c>
      <c r="F8773">
        <v>0</v>
      </c>
    </row>
    <row r="8774" spans="1:6" x14ac:dyDescent="0.3">
      <c r="A8774" s="1">
        <v>44880.435416666667</v>
      </c>
      <c r="B8774">
        <v>12379.37</v>
      </c>
      <c r="C8774">
        <v>12370.13</v>
      </c>
      <c r="D8774">
        <v>12379.37</v>
      </c>
      <c r="E8774">
        <v>12366.98</v>
      </c>
      <c r="F8774">
        <v>0</v>
      </c>
    </row>
    <row r="8775" spans="1:6" x14ac:dyDescent="0.3">
      <c r="A8775" s="1">
        <v>44880.436111111114</v>
      </c>
      <c r="B8775">
        <v>12370.21</v>
      </c>
      <c r="C8775">
        <v>12384.03</v>
      </c>
      <c r="D8775">
        <v>12388.61</v>
      </c>
      <c r="E8775">
        <v>12367.85</v>
      </c>
      <c r="F8775">
        <v>0</v>
      </c>
    </row>
    <row r="8776" spans="1:6" x14ac:dyDescent="0.3">
      <c r="A8776" s="1">
        <v>44880.436805555553</v>
      </c>
      <c r="B8776">
        <v>12384.36</v>
      </c>
      <c r="C8776">
        <v>12369.28</v>
      </c>
      <c r="D8776">
        <v>12384.75</v>
      </c>
      <c r="E8776">
        <v>12367.03</v>
      </c>
      <c r="F8776">
        <v>0</v>
      </c>
    </row>
    <row r="8777" spans="1:6" x14ac:dyDescent="0.3">
      <c r="A8777" s="1">
        <v>44880.4375</v>
      </c>
      <c r="B8777">
        <v>12369.5</v>
      </c>
      <c r="C8777">
        <v>12361.69</v>
      </c>
      <c r="D8777">
        <v>12371.84</v>
      </c>
      <c r="E8777">
        <v>12360.68</v>
      </c>
      <c r="F8777">
        <v>0</v>
      </c>
    </row>
    <row r="8778" spans="1:6" x14ac:dyDescent="0.3">
      <c r="A8778" s="1">
        <v>44880.438194444447</v>
      </c>
      <c r="B8778">
        <v>12361.29</v>
      </c>
      <c r="C8778">
        <v>12347.34</v>
      </c>
      <c r="D8778">
        <v>12363.28</v>
      </c>
      <c r="E8778">
        <v>12347.2</v>
      </c>
      <c r="F8778">
        <v>0</v>
      </c>
    </row>
    <row r="8779" spans="1:6" x14ac:dyDescent="0.3">
      <c r="A8779" s="1">
        <v>44880.438888888886</v>
      </c>
      <c r="B8779">
        <v>12347.44</v>
      </c>
      <c r="C8779">
        <v>12361.63</v>
      </c>
      <c r="D8779">
        <v>12368.11</v>
      </c>
      <c r="E8779">
        <v>12345.85</v>
      </c>
      <c r="F8779">
        <v>0</v>
      </c>
    </row>
    <row r="8780" spans="1:6" x14ac:dyDescent="0.3">
      <c r="A8780" s="1">
        <v>44880.439583333333</v>
      </c>
      <c r="B8780">
        <v>12360.81</v>
      </c>
      <c r="C8780">
        <v>12351.2</v>
      </c>
      <c r="D8780">
        <v>12361.8</v>
      </c>
      <c r="E8780">
        <v>12349.82</v>
      </c>
      <c r="F8780">
        <v>0</v>
      </c>
    </row>
    <row r="8781" spans="1:6" x14ac:dyDescent="0.3">
      <c r="A8781" s="1">
        <v>44880.44027777778</v>
      </c>
      <c r="B8781">
        <v>12351.04</v>
      </c>
      <c r="C8781">
        <v>12355</v>
      </c>
      <c r="D8781">
        <v>12358.27</v>
      </c>
      <c r="E8781">
        <v>12349</v>
      </c>
      <c r="F8781">
        <v>0</v>
      </c>
    </row>
    <row r="8782" spans="1:6" x14ac:dyDescent="0.3">
      <c r="A8782" s="1">
        <v>44880.440972222219</v>
      </c>
      <c r="B8782">
        <v>12354.05</v>
      </c>
      <c r="C8782">
        <v>12371.1</v>
      </c>
      <c r="D8782">
        <v>12374.96</v>
      </c>
      <c r="E8782">
        <v>12352.84</v>
      </c>
      <c r="F8782">
        <v>0</v>
      </c>
    </row>
    <row r="8783" spans="1:6" x14ac:dyDescent="0.3">
      <c r="A8783" s="1">
        <v>44880.441666666666</v>
      </c>
      <c r="B8783">
        <v>12371.26</v>
      </c>
      <c r="C8783">
        <v>12387.67</v>
      </c>
      <c r="D8783">
        <v>12392.29</v>
      </c>
      <c r="E8783">
        <v>12370.53</v>
      </c>
      <c r="F8783">
        <v>0</v>
      </c>
    </row>
    <row r="8784" spans="1:6" x14ac:dyDescent="0.3">
      <c r="A8784" s="1">
        <v>44880.442361111112</v>
      </c>
      <c r="B8784">
        <v>12388</v>
      </c>
      <c r="C8784">
        <v>12381.41</v>
      </c>
      <c r="D8784">
        <v>12389.32</v>
      </c>
      <c r="E8784">
        <v>12379.36</v>
      </c>
      <c r="F8784">
        <v>0</v>
      </c>
    </row>
    <row r="8785" spans="1:6" x14ac:dyDescent="0.3">
      <c r="A8785" s="1">
        <v>44880.443055555559</v>
      </c>
      <c r="B8785">
        <v>12381.31</v>
      </c>
      <c r="C8785">
        <v>12385.75</v>
      </c>
      <c r="D8785">
        <v>12387.57</v>
      </c>
      <c r="E8785">
        <v>12377.36</v>
      </c>
      <c r="F8785">
        <v>0</v>
      </c>
    </row>
    <row r="8786" spans="1:6" x14ac:dyDescent="0.3">
      <c r="A8786" s="1">
        <v>44880.443749999999</v>
      </c>
      <c r="B8786">
        <v>12385.39</v>
      </c>
      <c r="C8786">
        <v>12403.95</v>
      </c>
      <c r="D8786">
        <v>12405.34</v>
      </c>
      <c r="E8786">
        <v>12383.53</v>
      </c>
      <c r="F8786">
        <v>0</v>
      </c>
    </row>
    <row r="8787" spans="1:6" x14ac:dyDescent="0.3">
      <c r="A8787" s="1">
        <v>44880.444444444445</v>
      </c>
      <c r="B8787">
        <v>12403.93</v>
      </c>
      <c r="C8787">
        <v>12413.12</v>
      </c>
      <c r="D8787">
        <v>12416.54</v>
      </c>
      <c r="E8787">
        <v>12403.19</v>
      </c>
      <c r="F8787">
        <v>0</v>
      </c>
    </row>
    <row r="8788" spans="1:6" x14ac:dyDescent="0.3">
      <c r="A8788" s="1">
        <v>44880.445138888892</v>
      </c>
      <c r="B8788">
        <v>12413.66</v>
      </c>
      <c r="C8788">
        <v>12425.77</v>
      </c>
      <c r="D8788">
        <v>12427.15</v>
      </c>
      <c r="E8788">
        <v>12411.78</v>
      </c>
      <c r="F8788">
        <v>0</v>
      </c>
    </row>
    <row r="8789" spans="1:6" x14ac:dyDescent="0.3">
      <c r="A8789" s="1">
        <v>44880.445833333331</v>
      </c>
      <c r="B8789">
        <v>12425.68</v>
      </c>
      <c r="C8789">
        <v>12421.64</v>
      </c>
      <c r="D8789">
        <v>12427.09</v>
      </c>
      <c r="E8789">
        <v>12420.68</v>
      </c>
      <c r="F8789">
        <v>0</v>
      </c>
    </row>
    <row r="8790" spans="1:6" x14ac:dyDescent="0.3">
      <c r="A8790" s="1">
        <v>44880.446527777778</v>
      </c>
      <c r="B8790">
        <v>12421.24</v>
      </c>
      <c r="C8790">
        <v>12417.24</v>
      </c>
      <c r="D8790">
        <v>12422.87</v>
      </c>
      <c r="E8790">
        <v>12412.2</v>
      </c>
      <c r="F8790">
        <v>0</v>
      </c>
    </row>
    <row r="8791" spans="1:6" x14ac:dyDescent="0.3">
      <c r="A8791" s="1">
        <v>44880.447222222225</v>
      </c>
      <c r="B8791">
        <v>12417.08</v>
      </c>
      <c r="C8791">
        <v>12428.31</v>
      </c>
      <c r="D8791">
        <v>12428.8</v>
      </c>
      <c r="E8791">
        <v>12417.08</v>
      </c>
      <c r="F8791">
        <v>0</v>
      </c>
    </row>
    <row r="8792" spans="1:6" x14ac:dyDescent="0.3">
      <c r="A8792" s="1">
        <v>44880.447916666664</v>
      </c>
      <c r="B8792">
        <v>12428.85</v>
      </c>
      <c r="C8792">
        <v>12439.3</v>
      </c>
      <c r="D8792">
        <v>12440.52</v>
      </c>
      <c r="E8792">
        <v>12426.46</v>
      </c>
      <c r="F8792">
        <v>0</v>
      </c>
    </row>
    <row r="8793" spans="1:6" x14ac:dyDescent="0.3">
      <c r="A8793" s="1">
        <v>44880.448611111111</v>
      </c>
      <c r="B8793">
        <v>12439.43</v>
      </c>
      <c r="C8793">
        <v>12456.5</v>
      </c>
      <c r="D8793">
        <v>12456.91</v>
      </c>
      <c r="E8793">
        <v>12438.9</v>
      </c>
      <c r="F8793">
        <v>0</v>
      </c>
    </row>
    <row r="8794" spans="1:6" x14ac:dyDescent="0.3">
      <c r="A8794" s="1">
        <v>44880.449305555558</v>
      </c>
      <c r="B8794">
        <v>12456.66</v>
      </c>
      <c r="C8794">
        <v>12468.32</v>
      </c>
      <c r="D8794">
        <v>12470.1</v>
      </c>
      <c r="E8794">
        <v>12454.74</v>
      </c>
      <c r="F8794">
        <v>0</v>
      </c>
    </row>
    <row r="8795" spans="1:6" x14ac:dyDescent="0.3">
      <c r="A8795" s="1">
        <v>44880.45</v>
      </c>
      <c r="B8795">
        <v>12468.32</v>
      </c>
      <c r="C8795">
        <v>12454.05</v>
      </c>
      <c r="D8795">
        <v>12469.89</v>
      </c>
      <c r="E8795">
        <v>12454.03</v>
      </c>
      <c r="F8795">
        <v>0</v>
      </c>
    </row>
    <row r="8796" spans="1:6" x14ac:dyDescent="0.3">
      <c r="A8796" s="1">
        <v>44880.450694444444</v>
      </c>
      <c r="B8796">
        <v>12454.7</v>
      </c>
      <c r="C8796">
        <v>12458.03</v>
      </c>
      <c r="D8796">
        <v>12459.24</v>
      </c>
      <c r="E8796">
        <v>12454.01</v>
      </c>
      <c r="F8796">
        <v>0</v>
      </c>
    </row>
    <row r="8797" spans="1:6" x14ac:dyDescent="0.3">
      <c r="A8797" s="1">
        <v>44880.451388888891</v>
      </c>
      <c r="B8797">
        <v>12458.4</v>
      </c>
      <c r="C8797">
        <v>12449.23</v>
      </c>
      <c r="D8797">
        <v>12458.68</v>
      </c>
      <c r="E8797">
        <v>12447.31</v>
      </c>
      <c r="F8797">
        <v>0</v>
      </c>
    </row>
    <row r="8798" spans="1:6" x14ac:dyDescent="0.3">
      <c r="A8798" s="1">
        <v>44880.45208333333</v>
      </c>
      <c r="B8798">
        <v>12450.47</v>
      </c>
      <c r="C8798">
        <v>12445.92</v>
      </c>
      <c r="D8798">
        <v>12451.51</v>
      </c>
      <c r="E8798">
        <v>12440.65</v>
      </c>
      <c r="F8798">
        <v>0</v>
      </c>
    </row>
    <row r="8799" spans="1:6" x14ac:dyDescent="0.3">
      <c r="A8799" s="1">
        <v>44880.452777777777</v>
      </c>
      <c r="B8799">
        <v>12445.97</v>
      </c>
      <c r="C8799">
        <v>12460.07</v>
      </c>
      <c r="D8799">
        <v>12462.1</v>
      </c>
      <c r="E8799">
        <v>12445.12</v>
      </c>
      <c r="F8799">
        <v>0</v>
      </c>
    </row>
    <row r="8800" spans="1:6" x14ac:dyDescent="0.3">
      <c r="A8800" s="1">
        <v>44880.453472222223</v>
      </c>
      <c r="B8800">
        <v>12460.24</v>
      </c>
      <c r="C8800">
        <v>12476.63</v>
      </c>
      <c r="D8800">
        <v>12477.65</v>
      </c>
      <c r="E8800">
        <v>12459.48</v>
      </c>
      <c r="F8800">
        <v>0</v>
      </c>
    </row>
    <row r="8801" spans="1:6" x14ac:dyDescent="0.3">
      <c r="A8801" s="1">
        <v>44880.45416666667</v>
      </c>
      <c r="B8801">
        <v>12477.37</v>
      </c>
      <c r="C8801">
        <v>12475.53</v>
      </c>
      <c r="D8801">
        <v>12479.57</v>
      </c>
      <c r="E8801">
        <v>12474.46</v>
      </c>
      <c r="F8801">
        <v>0</v>
      </c>
    </row>
    <row r="8802" spans="1:6" x14ac:dyDescent="0.3">
      <c r="A8802" s="1">
        <v>44880.454861111109</v>
      </c>
      <c r="B8802">
        <v>12475.37</v>
      </c>
      <c r="C8802">
        <v>12457.77</v>
      </c>
      <c r="D8802">
        <v>12476.5</v>
      </c>
      <c r="E8802">
        <v>12457.74</v>
      </c>
      <c r="F8802">
        <v>0</v>
      </c>
    </row>
    <row r="8803" spans="1:6" x14ac:dyDescent="0.3">
      <c r="A8803" s="1">
        <v>44880.455555555556</v>
      </c>
      <c r="B8803">
        <v>12460.07</v>
      </c>
      <c r="C8803">
        <v>12443.55</v>
      </c>
      <c r="D8803">
        <v>12462.01</v>
      </c>
      <c r="E8803">
        <v>12443.1</v>
      </c>
      <c r="F8803">
        <v>0</v>
      </c>
    </row>
    <row r="8804" spans="1:6" x14ac:dyDescent="0.3">
      <c r="A8804" s="1">
        <v>44880.456250000003</v>
      </c>
      <c r="B8804">
        <v>12444.9</v>
      </c>
      <c r="C8804">
        <v>12448.82</v>
      </c>
      <c r="D8804">
        <v>12452.46</v>
      </c>
      <c r="E8804">
        <v>12443.51</v>
      </c>
      <c r="F8804">
        <v>0</v>
      </c>
    </row>
    <row r="8805" spans="1:6" x14ac:dyDescent="0.3">
      <c r="A8805" s="1">
        <v>44880.456944444442</v>
      </c>
      <c r="B8805">
        <v>12448.67</v>
      </c>
      <c r="C8805">
        <v>12444.82</v>
      </c>
      <c r="D8805">
        <v>12449.08</v>
      </c>
      <c r="E8805">
        <v>12443.36</v>
      </c>
      <c r="F8805">
        <v>0</v>
      </c>
    </row>
    <row r="8806" spans="1:6" x14ac:dyDescent="0.3">
      <c r="A8806" s="1">
        <v>44880.457638888889</v>
      </c>
      <c r="B8806">
        <v>12444.27</v>
      </c>
      <c r="C8806">
        <v>12445.74</v>
      </c>
      <c r="D8806">
        <v>12446.86</v>
      </c>
      <c r="E8806">
        <v>12438.02</v>
      </c>
      <c r="F8806">
        <v>0</v>
      </c>
    </row>
    <row r="8807" spans="1:6" x14ac:dyDescent="0.3">
      <c r="A8807" s="1">
        <v>44880.458333333336</v>
      </c>
      <c r="B8807">
        <v>12445.65</v>
      </c>
      <c r="C8807">
        <v>12426.84</v>
      </c>
      <c r="D8807">
        <v>12450.93</v>
      </c>
      <c r="E8807">
        <v>12426.23</v>
      </c>
      <c r="F8807">
        <v>0</v>
      </c>
    </row>
    <row r="8808" spans="1:6" x14ac:dyDescent="0.3">
      <c r="A8808" s="1">
        <v>44880.459027777775</v>
      </c>
      <c r="B8808">
        <v>12426.76</v>
      </c>
      <c r="C8808">
        <v>12419.97</v>
      </c>
      <c r="D8808">
        <v>12428.78</v>
      </c>
      <c r="E8808">
        <v>12417.96</v>
      </c>
      <c r="F8808">
        <v>0</v>
      </c>
    </row>
    <row r="8809" spans="1:6" x14ac:dyDescent="0.3">
      <c r="A8809" s="1">
        <v>44880.459722222222</v>
      </c>
      <c r="B8809">
        <v>12419.8</v>
      </c>
      <c r="C8809">
        <v>12432.22</v>
      </c>
      <c r="D8809">
        <v>12436.42</v>
      </c>
      <c r="E8809">
        <v>12417.5</v>
      </c>
      <c r="F8809">
        <v>0</v>
      </c>
    </row>
    <row r="8810" spans="1:6" x14ac:dyDescent="0.3">
      <c r="A8810" s="1">
        <v>44880.460416666669</v>
      </c>
      <c r="B8810">
        <v>12431.92</v>
      </c>
      <c r="C8810">
        <v>12439.02</v>
      </c>
      <c r="D8810">
        <v>12443.74</v>
      </c>
      <c r="E8810">
        <v>12431.72</v>
      </c>
      <c r="F8810">
        <v>0</v>
      </c>
    </row>
    <row r="8811" spans="1:6" x14ac:dyDescent="0.3">
      <c r="A8811" s="1">
        <v>44880.461111111108</v>
      </c>
      <c r="B8811">
        <v>12438.8</v>
      </c>
      <c r="C8811">
        <v>12425.79</v>
      </c>
      <c r="D8811">
        <v>12439.75</v>
      </c>
      <c r="E8811">
        <v>12424.41</v>
      </c>
      <c r="F8811">
        <v>0</v>
      </c>
    </row>
    <row r="8812" spans="1:6" x14ac:dyDescent="0.3">
      <c r="A8812" s="1">
        <v>44880.461805555555</v>
      </c>
      <c r="B8812">
        <v>12425.11</v>
      </c>
      <c r="C8812">
        <v>12435.2</v>
      </c>
      <c r="D8812">
        <v>12437.47</v>
      </c>
      <c r="E8812">
        <v>12420.72</v>
      </c>
      <c r="F8812">
        <v>0</v>
      </c>
    </row>
    <row r="8813" spans="1:6" x14ac:dyDescent="0.3">
      <c r="A8813" s="1">
        <v>44880.462500000001</v>
      </c>
      <c r="B8813">
        <v>12436.74</v>
      </c>
      <c r="C8813">
        <v>12456.61</v>
      </c>
      <c r="D8813">
        <v>12457.58</v>
      </c>
      <c r="E8813">
        <v>12435.33</v>
      </c>
      <c r="F8813">
        <v>0</v>
      </c>
    </row>
    <row r="8814" spans="1:6" x14ac:dyDescent="0.3">
      <c r="A8814" s="1">
        <v>44880.463194444441</v>
      </c>
      <c r="B8814">
        <v>12456.16</v>
      </c>
      <c r="C8814">
        <v>12450.64</v>
      </c>
      <c r="D8814">
        <v>12456.18</v>
      </c>
      <c r="E8814">
        <v>12448.43</v>
      </c>
      <c r="F8814">
        <v>0</v>
      </c>
    </row>
    <row r="8815" spans="1:6" x14ac:dyDescent="0.3">
      <c r="A8815" s="1">
        <v>44880.463888888888</v>
      </c>
      <c r="B8815">
        <v>12450.34</v>
      </c>
      <c r="C8815">
        <v>12449.67</v>
      </c>
      <c r="D8815">
        <v>12453.97</v>
      </c>
      <c r="E8815">
        <v>12448.53</v>
      </c>
      <c r="F8815">
        <v>0</v>
      </c>
    </row>
    <row r="8816" spans="1:6" x14ac:dyDescent="0.3">
      <c r="A8816" s="1">
        <v>44880.464583333334</v>
      </c>
      <c r="B8816">
        <v>12449.56</v>
      </c>
      <c r="C8816">
        <v>12439.94</v>
      </c>
      <c r="D8816">
        <v>12451.42</v>
      </c>
      <c r="E8816">
        <v>12437.99</v>
      </c>
      <c r="F8816">
        <v>0</v>
      </c>
    </row>
    <row r="8817" spans="1:6" x14ac:dyDescent="0.3">
      <c r="A8817" s="1">
        <v>44880.465277777781</v>
      </c>
      <c r="B8817">
        <v>12440.61</v>
      </c>
      <c r="C8817">
        <v>12428.82</v>
      </c>
      <c r="D8817">
        <v>12442.35</v>
      </c>
      <c r="E8817">
        <v>12426.82</v>
      </c>
      <c r="F8817">
        <v>0</v>
      </c>
    </row>
    <row r="8818" spans="1:6" x14ac:dyDescent="0.3">
      <c r="A8818" s="1">
        <v>44880.46597222222</v>
      </c>
      <c r="B8818">
        <v>12428.77</v>
      </c>
      <c r="C8818">
        <v>12422.07</v>
      </c>
      <c r="D8818">
        <v>12430.63</v>
      </c>
      <c r="E8818">
        <v>12420.95</v>
      </c>
      <c r="F8818">
        <v>0</v>
      </c>
    </row>
    <row r="8819" spans="1:6" x14ac:dyDescent="0.3">
      <c r="A8819" s="1">
        <v>44880.466666666667</v>
      </c>
      <c r="B8819">
        <v>12422.58</v>
      </c>
      <c r="C8819">
        <v>12414.79</v>
      </c>
      <c r="D8819">
        <v>12422.88</v>
      </c>
      <c r="E8819">
        <v>12414.39</v>
      </c>
      <c r="F8819">
        <v>0</v>
      </c>
    </row>
    <row r="8820" spans="1:6" x14ac:dyDescent="0.3">
      <c r="A8820" s="1">
        <v>44880.467361111114</v>
      </c>
      <c r="B8820">
        <v>12415.32</v>
      </c>
      <c r="C8820">
        <v>12415.92</v>
      </c>
      <c r="D8820">
        <v>12420.13</v>
      </c>
      <c r="E8820">
        <v>12413.05</v>
      </c>
      <c r="F8820">
        <v>0</v>
      </c>
    </row>
    <row r="8821" spans="1:6" x14ac:dyDescent="0.3">
      <c r="A8821" s="1">
        <v>44880.468055555553</v>
      </c>
      <c r="B8821">
        <v>12416</v>
      </c>
      <c r="C8821">
        <v>12402.18</v>
      </c>
      <c r="D8821">
        <v>12417.07</v>
      </c>
      <c r="E8821">
        <v>12400.31</v>
      </c>
      <c r="F8821">
        <v>0</v>
      </c>
    </row>
    <row r="8822" spans="1:6" x14ac:dyDescent="0.3">
      <c r="A8822" s="1">
        <v>44880.46875</v>
      </c>
      <c r="B8822">
        <v>12401.79</v>
      </c>
      <c r="C8822">
        <v>12409.49</v>
      </c>
      <c r="D8822">
        <v>12412.07</v>
      </c>
      <c r="E8822">
        <v>12400.93</v>
      </c>
      <c r="F8822">
        <v>0</v>
      </c>
    </row>
    <row r="8823" spans="1:6" x14ac:dyDescent="0.3">
      <c r="A8823" s="1">
        <v>44880.469444444447</v>
      </c>
      <c r="B8823">
        <v>12409.58</v>
      </c>
      <c r="C8823">
        <v>12416.2</v>
      </c>
      <c r="D8823">
        <v>12416.36</v>
      </c>
      <c r="E8823">
        <v>12406.38</v>
      </c>
      <c r="F8823">
        <v>0</v>
      </c>
    </row>
    <row r="8824" spans="1:6" x14ac:dyDescent="0.3">
      <c r="A8824" s="1">
        <v>44880.470138888886</v>
      </c>
      <c r="B8824">
        <v>12416.62</v>
      </c>
      <c r="C8824">
        <v>12416.45</v>
      </c>
      <c r="D8824">
        <v>12420.67</v>
      </c>
      <c r="E8824">
        <v>12414.19</v>
      </c>
      <c r="F8824">
        <v>0</v>
      </c>
    </row>
    <row r="8825" spans="1:6" x14ac:dyDescent="0.3">
      <c r="A8825" s="1">
        <v>44880.470833333333</v>
      </c>
      <c r="B8825">
        <v>12417.36</v>
      </c>
      <c r="C8825">
        <v>12426.42</v>
      </c>
      <c r="D8825">
        <v>12428.29</v>
      </c>
      <c r="E8825">
        <v>12416.27</v>
      </c>
      <c r="F8825">
        <v>0</v>
      </c>
    </row>
    <row r="8826" spans="1:6" x14ac:dyDescent="0.3">
      <c r="A8826" s="1">
        <v>44880.47152777778</v>
      </c>
      <c r="B8826">
        <v>12426.48</v>
      </c>
      <c r="C8826">
        <v>12422.49</v>
      </c>
      <c r="D8826">
        <v>12429.92</v>
      </c>
      <c r="E8826">
        <v>12421.32</v>
      </c>
      <c r="F8826">
        <v>0</v>
      </c>
    </row>
    <row r="8827" spans="1:6" x14ac:dyDescent="0.3">
      <c r="A8827" s="1">
        <v>44880.472222222219</v>
      </c>
      <c r="B8827">
        <v>12422.08</v>
      </c>
      <c r="C8827">
        <v>12421.5</v>
      </c>
      <c r="D8827">
        <v>12423.42</v>
      </c>
      <c r="E8827">
        <v>12417.08</v>
      </c>
      <c r="F8827">
        <v>0</v>
      </c>
    </row>
    <row r="8828" spans="1:6" x14ac:dyDescent="0.3">
      <c r="A8828" s="1">
        <v>44880.472916666666</v>
      </c>
      <c r="B8828">
        <v>12421.23</v>
      </c>
      <c r="C8828">
        <v>12428.37</v>
      </c>
      <c r="D8828">
        <v>12431.23</v>
      </c>
      <c r="E8828">
        <v>12420.1</v>
      </c>
      <c r="F8828">
        <v>0</v>
      </c>
    </row>
    <row r="8829" spans="1:6" x14ac:dyDescent="0.3">
      <c r="A8829" s="1">
        <v>44880.473611111112</v>
      </c>
      <c r="B8829">
        <v>12428.73</v>
      </c>
      <c r="C8829">
        <v>12423.79</v>
      </c>
      <c r="D8829">
        <v>12429.05</v>
      </c>
      <c r="E8829">
        <v>12421.19</v>
      </c>
      <c r="F8829">
        <v>0</v>
      </c>
    </row>
    <row r="8830" spans="1:6" x14ac:dyDescent="0.3">
      <c r="A8830" s="1">
        <v>44880.474305555559</v>
      </c>
      <c r="B8830">
        <v>12423.54</v>
      </c>
      <c r="C8830">
        <v>12421.58</v>
      </c>
      <c r="D8830">
        <v>12424.21</v>
      </c>
      <c r="E8830">
        <v>12418.98</v>
      </c>
      <c r="F8830">
        <v>0</v>
      </c>
    </row>
    <row r="8831" spans="1:6" x14ac:dyDescent="0.3">
      <c r="A8831" s="1">
        <v>44880.474999999999</v>
      </c>
      <c r="B8831">
        <v>12420.49</v>
      </c>
      <c r="C8831">
        <v>12420.95</v>
      </c>
      <c r="D8831">
        <v>12424.32</v>
      </c>
      <c r="E8831">
        <v>12419.91</v>
      </c>
      <c r="F8831">
        <v>0</v>
      </c>
    </row>
    <row r="8832" spans="1:6" x14ac:dyDescent="0.3">
      <c r="A8832" s="1">
        <v>44880.475694444445</v>
      </c>
      <c r="B8832">
        <v>12420.78</v>
      </c>
      <c r="C8832">
        <v>12443.59</v>
      </c>
      <c r="D8832">
        <v>12445.76</v>
      </c>
      <c r="E8832">
        <v>12420.74</v>
      </c>
      <c r="F8832">
        <v>0</v>
      </c>
    </row>
    <row r="8833" spans="1:6" x14ac:dyDescent="0.3">
      <c r="A8833" s="1">
        <v>44880.476388888892</v>
      </c>
      <c r="B8833">
        <v>12443.25</v>
      </c>
      <c r="C8833">
        <v>12464.77</v>
      </c>
      <c r="D8833">
        <v>12464.77</v>
      </c>
      <c r="E8833">
        <v>12442.72</v>
      </c>
      <c r="F8833">
        <v>0</v>
      </c>
    </row>
    <row r="8834" spans="1:6" x14ac:dyDescent="0.3">
      <c r="A8834" s="1">
        <v>44880.477083333331</v>
      </c>
      <c r="B8834">
        <v>12465.21</v>
      </c>
      <c r="C8834">
        <v>12454.24</v>
      </c>
      <c r="D8834">
        <v>12465.21</v>
      </c>
      <c r="E8834">
        <v>12453.14</v>
      </c>
      <c r="F8834">
        <v>0</v>
      </c>
    </row>
    <row r="8835" spans="1:6" x14ac:dyDescent="0.3">
      <c r="A8835" s="1">
        <v>44880.477777777778</v>
      </c>
      <c r="B8835">
        <v>12454.04</v>
      </c>
      <c r="C8835">
        <v>12442.31</v>
      </c>
      <c r="D8835">
        <v>12456.76</v>
      </c>
      <c r="E8835">
        <v>12440.82</v>
      </c>
      <c r="F8835">
        <v>0</v>
      </c>
    </row>
    <row r="8836" spans="1:6" x14ac:dyDescent="0.3">
      <c r="A8836" s="1">
        <v>44880.478472222225</v>
      </c>
      <c r="B8836">
        <v>12442.98</v>
      </c>
      <c r="C8836">
        <v>12435</v>
      </c>
      <c r="D8836">
        <v>12443.72</v>
      </c>
      <c r="E8836">
        <v>12429.71</v>
      </c>
      <c r="F8836">
        <v>0</v>
      </c>
    </row>
    <row r="8837" spans="1:6" x14ac:dyDescent="0.3">
      <c r="A8837" s="1">
        <v>44880.479166666664</v>
      </c>
      <c r="B8837">
        <v>12435.25</v>
      </c>
      <c r="C8837">
        <v>12436.49</v>
      </c>
      <c r="D8837">
        <v>12436.59</v>
      </c>
      <c r="E8837">
        <v>12435.15</v>
      </c>
      <c r="F8837">
        <v>0</v>
      </c>
    </row>
    <row r="8838" spans="1:6" x14ac:dyDescent="0.3">
      <c r="A8838" s="1">
        <v>44880.540972222225</v>
      </c>
      <c r="B8838">
        <v>12436.57</v>
      </c>
      <c r="C8838">
        <v>12435.68</v>
      </c>
      <c r="D8838">
        <v>12436.57</v>
      </c>
      <c r="E8838">
        <v>12435.32</v>
      </c>
      <c r="F8838">
        <v>0</v>
      </c>
    </row>
    <row r="8839" spans="1:6" x14ac:dyDescent="0.3">
      <c r="A8839" s="1">
        <v>44880.541666666664</v>
      </c>
      <c r="B8839">
        <v>12439.85</v>
      </c>
      <c r="C8839">
        <v>12465.81</v>
      </c>
      <c r="D8839">
        <v>12468.08</v>
      </c>
      <c r="E8839">
        <v>12439.85</v>
      </c>
      <c r="F8839">
        <v>0</v>
      </c>
    </row>
    <row r="8840" spans="1:6" x14ac:dyDescent="0.3">
      <c r="A8840" s="1">
        <v>44880.542361111111</v>
      </c>
      <c r="B8840">
        <v>12464.97</v>
      </c>
      <c r="C8840">
        <v>12470.09</v>
      </c>
      <c r="D8840">
        <v>12475.64</v>
      </c>
      <c r="E8840">
        <v>12464.55</v>
      </c>
      <c r="F8840">
        <v>0</v>
      </c>
    </row>
    <row r="8841" spans="1:6" x14ac:dyDescent="0.3">
      <c r="A8841" s="1">
        <v>44880.543055555558</v>
      </c>
      <c r="B8841">
        <v>12469.82</v>
      </c>
      <c r="C8841">
        <v>12473.1</v>
      </c>
      <c r="D8841">
        <v>12473.96</v>
      </c>
      <c r="E8841">
        <v>12465.26</v>
      </c>
      <c r="F8841">
        <v>0</v>
      </c>
    </row>
    <row r="8842" spans="1:6" x14ac:dyDescent="0.3">
      <c r="A8842" s="1">
        <v>44880.543749999997</v>
      </c>
      <c r="B8842">
        <v>12472.41</v>
      </c>
      <c r="C8842">
        <v>12483.16</v>
      </c>
      <c r="D8842">
        <v>12483.84</v>
      </c>
      <c r="E8842">
        <v>12472.41</v>
      </c>
      <c r="F8842">
        <v>0</v>
      </c>
    </row>
    <row r="8843" spans="1:6" x14ac:dyDescent="0.3">
      <c r="A8843" s="1">
        <v>44880.544444444444</v>
      </c>
      <c r="B8843">
        <v>12483.14</v>
      </c>
      <c r="C8843">
        <v>12487.86</v>
      </c>
      <c r="D8843">
        <v>12491.06</v>
      </c>
      <c r="E8843">
        <v>12479.51</v>
      </c>
      <c r="F8843">
        <v>0</v>
      </c>
    </row>
    <row r="8844" spans="1:6" x14ac:dyDescent="0.3">
      <c r="A8844" s="1">
        <v>44880.545138888891</v>
      </c>
      <c r="B8844">
        <v>12487.8</v>
      </c>
      <c r="C8844">
        <v>12470</v>
      </c>
      <c r="D8844">
        <v>12488.23</v>
      </c>
      <c r="E8844">
        <v>12466.24</v>
      </c>
      <c r="F8844">
        <v>0</v>
      </c>
    </row>
    <row r="8845" spans="1:6" x14ac:dyDescent="0.3">
      <c r="A8845" s="1">
        <v>44880.54583333333</v>
      </c>
      <c r="B8845">
        <v>12469.92</v>
      </c>
      <c r="C8845">
        <v>12470.86</v>
      </c>
      <c r="D8845">
        <v>12475.39</v>
      </c>
      <c r="E8845">
        <v>12463.91</v>
      </c>
      <c r="F8845">
        <v>0</v>
      </c>
    </row>
    <row r="8846" spans="1:6" x14ac:dyDescent="0.3">
      <c r="A8846" s="1">
        <v>44880.546527777777</v>
      </c>
      <c r="B8846">
        <v>12471.04</v>
      </c>
      <c r="C8846">
        <v>12474.71</v>
      </c>
      <c r="D8846">
        <v>12476.74</v>
      </c>
      <c r="E8846">
        <v>12470.48</v>
      </c>
      <c r="F8846">
        <v>0</v>
      </c>
    </row>
    <row r="8847" spans="1:6" x14ac:dyDescent="0.3">
      <c r="A8847" s="1">
        <v>44880.547222222223</v>
      </c>
      <c r="B8847">
        <v>12474.5</v>
      </c>
      <c r="C8847">
        <v>12495.52</v>
      </c>
      <c r="D8847">
        <v>12495.52</v>
      </c>
      <c r="E8847">
        <v>12472.45</v>
      </c>
      <c r="F8847">
        <v>0</v>
      </c>
    </row>
    <row r="8848" spans="1:6" x14ac:dyDescent="0.3">
      <c r="A8848" s="1">
        <v>44880.54791666667</v>
      </c>
      <c r="B8848">
        <v>12495.32</v>
      </c>
      <c r="C8848">
        <v>12520.23</v>
      </c>
      <c r="D8848">
        <v>12521.07</v>
      </c>
      <c r="E8848">
        <v>12493.43</v>
      </c>
      <c r="F8848">
        <v>0</v>
      </c>
    </row>
    <row r="8849" spans="1:6" x14ac:dyDescent="0.3">
      <c r="A8849" s="1">
        <v>44880.548611111109</v>
      </c>
      <c r="B8849">
        <v>12520.29</v>
      </c>
      <c r="C8849">
        <v>12527.55</v>
      </c>
      <c r="D8849">
        <v>12530.42</v>
      </c>
      <c r="E8849">
        <v>12519.41</v>
      </c>
      <c r="F8849">
        <v>0</v>
      </c>
    </row>
    <row r="8850" spans="1:6" x14ac:dyDescent="0.3">
      <c r="A8850" s="1">
        <v>44880.549305555556</v>
      </c>
      <c r="B8850">
        <v>12526.63</v>
      </c>
      <c r="C8850">
        <v>12507.23</v>
      </c>
      <c r="D8850">
        <v>12528.47</v>
      </c>
      <c r="E8850">
        <v>12507.08</v>
      </c>
      <c r="F8850">
        <v>0</v>
      </c>
    </row>
    <row r="8851" spans="1:6" x14ac:dyDescent="0.3">
      <c r="A8851" s="1">
        <v>44880.55</v>
      </c>
      <c r="B8851">
        <v>12507.08</v>
      </c>
      <c r="C8851">
        <v>12512.34</v>
      </c>
      <c r="D8851">
        <v>12514.29</v>
      </c>
      <c r="E8851">
        <v>12506.85</v>
      </c>
      <c r="F8851">
        <v>0</v>
      </c>
    </row>
    <row r="8852" spans="1:6" x14ac:dyDescent="0.3">
      <c r="A8852" s="1">
        <v>44880.550694444442</v>
      </c>
      <c r="B8852">
        <v>12511.84</v>
      </c>
      <c r="C8852">
        <v>12517.11</v>
      </c>
      <c r="D8852">
        <v>12517.11</v>
      </c>
      <c r="E8852">
        <v>12508.73</v>
      </c>
      <c r="F8852">
        <v>0</v>
      </c>
    </row>
    <row r="8853" spans="1:6" x14ac:dyDescent="0.3">
      <c r="A8853" s="1">
        <v>44880.551388888889</v>
      </c>
      <c r="B8853">
        <v>12517.05</v>
      </c>
      <c r="C8853">
        <v>12512.2</v>
      </c>
      <c r="D8853">
        <v>12518.27</v>
      </c>
      <c r="E8853">
        <v>12510.81</v>
      </c>
      <c r="F8853">
        <v>0</v>
      </c>
    </row>
    <row r="8854" spans="1:6" x14ac:dyDescent="0.3">
      <c r="A8854" s="1">
        <v>44880.552083333336</v>
      </c>
      <c r="B8854">
        <v>12511.92</v>
      </c>
      <c r="C8854">
        <v>12517.19</v>
      </c>
      <c r="D8854">
        <v>12518.28</v>
      </c>
      <c r="E8854">
        <v>12511.72</v>
      </c>
      <c r="F8854">
        <v>0</v>
      </c>
    </row>
    <row r="8855" spans="1:6" x14ac:dyDescent="0.3">
      <c r="A8855" s="1">
        <v>44880.552777777775</v>
      </c>
      <c r="B8855">
        <v>12517.45</v>
      </c>
      <c r="C8855">
        <v>12531.31</v>
      </c>
      <c r="D8855">
        <v>12532.36</v>
      </c>
      <c r="E8855">
        <v>12515.9</v>
      </c>
      <c r="F8855">
        <v>0</v>
      </c>
    </row>
    <row r="8856" spans="1:6" x14ac:dyDescent="0.3">
      <c r="A8856" s="1">
        <v>44880.553472222222</v>
      </c>
      <c r="B8856">
        <v>12531.97</v>
      </c>
      <c r="C8856">
        <v>12511.95</v>
      </c>
      <c r="D8856">
        <v>12532.03</v>
      </c>
      <c r="E8856">
        <v>12509.18</v>
      </c>
      <c r="F8856">
        <v>0</v>
      </c>
    </row>
    <row r="8857" spans="1:6" x14ac:dyDescent="0.3">
      <c r="A8857" s="1">
        <v>44880.554166666669</v>
      </c>
      <c r="B8857">
        <v>12512.86</v>
      </c>
      <c r="C8857">
        <v>12517.41</v>
      </c>
      <c r="D8857">
        <v>12517.61</v>
      </c>
      <c r="E8857">
        <v>12511.73</v>
      </c>
      <c r="F8857">
        <v>0</v>
      </c>
    </row>
    <row r="8858" spans="1:6" x14ac:dyDescent="0.3">
      <c r="A8858" s="1">
        <v>44880.554861111108</v>
      </c>
      <c r="B8858">
        <v>12517.34</v>
      </c>
      <c r="C8858">
        <v>12525.39</v>
      </c>
      <c r="D8858">
        <v>12525.39</v>
      </c>
      <c r="E8858">
        <v>12517.12</v>
      </c>
      <c r="F8858">
        <v>0</v>
      </c>
    </row>
    <row r="8859" spans="1:6" x14ac:dyDescent="0.3">
      <c r="A8859" s="1">
        <v>44880.555555555555</v>
      </c>
      <c r="B8859">
        <v>12524.46</v>
      </c>
      <c r="C8859">
        <v>12529.75</v>
      </c>
      <c r="D8859">
        <v>12532.21</v>
      </c>
      <c r="E8859">
        <v>12522.96</v>
      </c>
      <c r="F8859">
        <v>0</v>
      </c>
    </row>
    <row r="8860" spans="1:6" x14ac:dyDescent="0.3">
      <c r="A8860" s="1">
        <v>44880.556250000001</v>
      </c>
      <c r="B8860">
        <v>12530.02</v>
      </c>
      <c r="C8860">
        <v>12532.93</v>
      </c>
      <c r="D8860">
        <v>12536.29</v>
      </c>
      <c r="E8860">
        <v>12526.32</v>
      </c>
      <c r="F8860">
        <v>0</v>
      </c>
    </row>
    <row r="8861" spans="1:6" x14ac:dyDescent="0.3">
      <c r="A8861" s="1">
        <v>44880.556944444441</v>
      </c>
      <c r="B8861">
        <v>12532.79</v>
      </c>
      <c r="C8861">
        <v>12513.63</v>
      </c>
      <c r="D8861">
        <v>12536.91</v>
      </c>
      <c r="E8861">
        <v>12512.59</v>
      </c>
      <c r="F8861">
        <v>0</v>
      </c>
    </row>
    <row r="8862" spans="1:6" x14ac:dyDescent="0.3">
      <c r="A8862" s="1">
        <v>44880.557638888888</v>
      </c>
      <c r="B8862">
        <v>12513.75</v>
      </c>
      <c r="C8862">
        <v>12512.51</v>
      </c>
      <c r="D8862">
        <v>12520.06</v>
      </c>
      <c r="E8862">
        <v>12511.55</v>
      </c>
      <c r="F8862">
        <v>0</v>
      </c>
    </row>
    <row r="8863" spans="1:6" x14ac:dyDescent="0.3">
      <c r="A8863" s="1">
        <v>44880.558333333334</v>
      </c>
      <c r="B8863">
        <v>12512.43</v>
      </c>
      <c r="C8863">
        <v>12509.27</v>
      </c>
      <c r="D8863">
        <v>12513.06</v>
      </c>
      <c r="E8863">
        <v>12502.51</v>
      </c>
      <c r="F8863">
        <v>0</v>
      </c>
    </row>
    <row r="8864" spans="1:6" x14ac:dyDescent="0.3">
      <c r="A8864" s="1">
        <v>44880.559027777781</v>
      </c>
      <c r="B8864">
        <v>12509.31</v>
      </c>
      <c r="C8864">
        <v>12498.42</v>
      </c>
      <c r="D8864">
        <v>12510.46</v>
      </c>
      <c r="E8864">
        <v>12496.85</v>
      </c>
      <c r="F8864">
        <v>0</v>
      </c>
    </row>
    <row r="8865" spans="1:6" x14ac:dyDescent="0.3">
      <c r="A8865" s="1">
        <v>44880.55972222222</v>
      </c>
      <c r="B8865">
        <v>12497.41</v>
      </c>
      <c r="C8865">
        <v>12494.09</v>
      </c>
      <c r="D8865">
        <v>12501.81</v>
      </c>
      <c r="E8865">
        <v>12492.39</v>
      </c>
      <c r="F8865">
        <v>0</v>
      </c>
    </row>
    <row r="8866" spans="1:6" x14ac:dyDescent="0.3">
      <c r="A8866" s="1">
        <v>44880.560416666667</v>
      </c>
      <c r="B8866">
        <v>12493.99</v>
      </c>
      <c r="C8866">
        <v>12488.31</v>
      </c>
      <c r="D8866">
        <v>12494.46</v>
      </c>
      <c r="E8866">
        <v>12487.61</v>
      </c>
      <c r="F8866">
        <v>0</v>
      </c>
    </row>
    <row r="8867" spans="1:6" x14ac:dyDescent="0.3">
      <c r="A8867" s="1">
        <v>44880.561111111114</v>
      </c>
      <c r="B8867">
        <v>12488.19</v>
      </c>
      <c r="C8867">
        <v>12493.76</v>
      </c>
      <c r="D8867">
        <v>12495.19</v>
      </c>
      <c r="E8867">
        <v>12487.61</v>
      </c>
      <c r="F8867">
        <v>0</v>
      </c>
    </row>
    <row r="8868" spans="1:6" x14ac:dyDescent="0.3">
      <c r="A8868" s="1">
        <v>44880.561805555553</v>
      </c>
      <c r="B8868">
        <v>12494.71</v>
      </c>
      <c r="C8868">
        <v>12489.92</v>
      </c>
      <c r="D8868">
        <v>12494.71</v>
      </c>
      <c r="E8868">
        <v>12487.24</v>
      </c>
      <c r="F8868">
        <v>0</v>
      </c>
    </row>
    <row r="8869" spans="1:6" x14ac:dyDescent="0.3">
      <c r="A8869" s="1">
        <v>44880.5625</v>
      </c>
      <c r="B8869">
        <v>12488.71</v>
      </c>
      <c r="C8869">
        <v>12500.76</v>
      </c>
      <c r="D8869">
        <v>12502.11</v>
      </c>
      <c r="E8869">
        <v>12488.69</v>
      </c>
      <c r="F8869">
        <v>0</v>
      </c>
    </row>
    <row r="8870" spans="1:6" x14ac:dyDescent="0.3">
      <c r="A8870" s="1">
        <v>44880.563194444447</v>
      </c>
      <c r="B8870">
        <v>12501.29</v>
      </c>
      <c r="C8870">
        <v>12505.15</v>
      </c>
      <c r="D8870">
        <v>12505.47</v>
      </c>
      <c r="E8870">
        <v>12499.32</v>
      </c>
      <c r="F8870">
        <v>0</v>
      </c>
    </row>
    <row r="8871" spans="1:6" x14ac:dyDescent="0.3">
      <c r="A8871" s="1">
        <v>44880.563888888886</v>
      </c>
      <c r="B8871">
        <v>12505.17</v>
      </c>
      <c r="C8871">
        <v>12492.24</v>
      </c>
      <c r="D8871">
        <v>12506.49</v>
      </c>
      <c r="E8871">
        <v>12492.24</v>
      </c>
      <c r="F8871">
        <v>0</v>
      </c>
    </row>
    <row r="8872" spans="1:6" x14ac:dyDescent="0.3">
      <c r="A8872" s="1">
        <v>44880.564583333333</v>
      </c>
      <c r="B8872">
        <v>12492.39</v>
      </c>
      <c r="C8872">
        <v>12473.79</v>
      </c>
      <c r="D8872">
        <v>12493.59</v>
      </c>
      <c r="E8872">
        <v>12472.96</v>
      </c>
      <c r="F8872">
        <v>0</v>
      </c>
    </row>
    <row r="8873" spans="1:6" x14ac:dyDescent="0.3">
      <c r="A8873" s="1">
        <v>44880.56527777778</v>
      </c>
      <c r="B8873">
        <v>12474.37</v>
      </c>
      <c r="C8873">
        <v>12471.35</v>
      </c>
      <c r="D8873">
        <v>12474.45</v>
      </c>
      <c r="E8873">
        <v>12469.11</v>
      </c>
      <c r="F8873">
        <v>0</v>
      </c>
    </row>
    <row r="8874" spans="1:6" x14ac:dyDescent="0.3">
      <c r="A8874" s="1">
        <v>44880.565972222219</v>
      </c>
      <c r="B8874">
        <v>12471.29</v>
      </c>
      <c r="C8874">
        <v>12478.34</v>
      </c>
      <c r="D8874">
        <v>12480.32</v>
      </c>
      <c r="E8874">
        <v>12467.68</v>
      </c>
      <c r="F8874">
        <v>0</v>
      </c>
    </row>
    <row r="8875" spans="1:6" x14ac:dyDescent="0.3">
      <c r="A8875" s="1">
        <v>44880.566666666666</v>
      </c>
      <c r="B8875">
        <v>12478.67</v>
      </c>
      <c r="C8875">
        <v>12473.1</v>
      </c>
      <c r="D8875">
        <v>12479.59</v>
      </c>
      <c r="E8875">
        <v>12471.43</v>
      </c>
      <c r="F8875">
        <v>0</v>
      </c>
    </row>
    <row r="8876" spans="1:6" x14ac:dyDescent="0.3">
      <c r="A8876" s="1">
        <v>44880.567361111112</v>
      </c>
      <c r="B8876">
        <v>12472.87</v>
      </c>
      <c r="C8876">
        <v>12470.21</v>
      </c>
      <c r="D8876">
        <v>12473.24</v>
      </c>
      <c r="E8876">
        <v>12468.45</v>
      </c>
      <c r="F8876">
        <v>0</v>
      </c>
    </row>
    <row r="8877" spans="1:6" x14ac:dyDescent="0.3">
      <c r="A8877" s="1">
        <v>44880.568055555559</v>
      </c>
      <c r="B8877">
        <v>12470.56</v>
      </c>
      <c r="C8877">
        <v>12472.75</v>
      </c>
      <c r="D8877">
        <v>12473.1</v>
      </c>
      <c r="E8877">
        <v>12467.56</v>
      </c>
      <c r="F8877">
        <v>0</v>
      </c>
    </row>
    <row r="8878" spans="1:6" x14ac:dyDescent="0.3">
      <c r="A8878" s="1">
        <v>44880.568749999999</v>
      </c>
      <c r="B8878">
        <v>12471.82</v>
      </c>
      <c r="C8878">
        <v>12476.87</v>
      </c>
      <c r="D8878">
        <v>12477.51</v>
      </c>
      <c r="E8878">
        <v>12471.02</v>
      </c>
      <c r="F8878">
        <v>0</v>
      </c>
    </row>
    <row r="8879" spans="1:6" x14ac:dyDescent="0.3">
      <c r="A8879" s="1">
        <v>44880.569444444445</v>
      </c>
      <c r="B8879">
        <v>12476.81</v>
      </c>
      <c r="C8879">
        <v>12483.26</v>
      </c>
      <c r="D8879">
        <v>12483.26</v>
      </c>
      <c r="E8879">
        <v>12476.13</v>
      </c>
      <c r="F8879">
        <v>0</v>
      </c>
    </row>
    <row r="8880" spans="1:6" x14ac:dyDescent="0.3">
      <c r="A8880" s="1">
        <v>44880.570138888892</v>
      </c>
      <c r="B8880">
        <v>12483.71</v>
      </c>
      <c r="C8880">
        <v>12487.37</v>
      </c>
      <c r="D8880">
        <v>12489.32</v>
      </c>
      <c r="E8880">
        <v>12481.43</v>
      </c>
      <c r="F8880">
        <v>0</v>
      </c>
    </row>
    <row r="8881" spans="1:6" x14ac:dyDescent="0.3">
      <c r="A8881" s="1">
        <v>44880.570833333331</v>
      </c>
      <c r="B8881">
        <v>12487.97</v>
      </c>
      <c r="C8881">
        <v>12479.12</v>
      </c>
      <c r="D8881">
        <v>12488.89</v>
      </c>
      <c r="E8881">
        <v>12478.46</v>
      </c>
      <c r="F8881">
        <v>0</v>
      </c>
    </row>
    <row r="8882" spans="1:6" x14ac:dyDescent="0.3">
      <c r="A8882" s="1">
        <v>44880.571527777778</v>
      </c>
      <c r="B8882">
        <v>12479.46</v>
      </c>
      <c r="C8882">
        <v>12470.92</v>
      </c>
      <c r="D8882">
        <v>12479.46</v>
      </c>
      <c r="E8882">
        <v>12470.89</v>
      </c>
      <c r="F8882">
        <v>0</v>
      </c>
    </row>
    <row r="8883" spans="1:6" x14ac:dyDescent="0.3">
      <c r="A8883" s="1">
        <v>44880.572222222225</v>
      </c>
      <c r="B8883">
        <v>12471.09</v>
      </c>
      <c r="C8883">
        <v>12467.29</v>
      </c>
      <c r="D8883">
        <v>12472.71</v>
      </c>
      <c r="E8883">
        <v>12465.62</v>
      </c>
      <c r="F8883">
        <v>0</v>
      </c>
    </row>
    <row r="8884" spans="1:6" x14ac:dyDescent="0.3">
      <c r="A8884" s="1">
        <v>44880.572916666664</v>
      </c>
      <c r="B8884">
        <v>12467.17</v>
      </c>
      <c r="C8884">
        <v>12461.35</v>
      </c>
      <c r="D8884">
        <v>12469.12</v>
      </c>
      <c r="E8884">
        <v>12459.79</v>
      </c>
      <c r="F8884">
        <v>0</v>
      </c>
    </row>
    <row r="8885" spans="1:6" x14ac:dyDescent="0.3">
      <c r="A8885" s="1">
        <v>44880.573611111111</v>
      </c>
      <c r="B8885">
        <v>12461.52</v>
      </c>
      <c r="C8885">
        <v>12463.71</v>
      </c>
      <c r="D8885">
        <v>12463.71</v>
      </c>
      <c r="E8885">
        <v>12458.78</v>
      </c>
      <c r="F8885">
        <v>0</v>
      </c>
    </row>
    <row r="8886" spans="1:6" x14ac:dyDescent="0.3">
      <c r="A8886" s="1">
        <v>44880.574305555558</v>
      </c>
      <c r="B8886">
        <v>12463.03</v>
      </c>
      <c r="C8886">
        <v>12472.72</v>
      </c>
      <c r="D8886">
        <v>12474.3</v>
      </c>
      <c r="E8886">
        <v>12462.12</v>
      </c>
      <c r="F8886">
        <v>0</v>
      </c>
    </row>
    <row r="8887" spans="1:6" x14ac:dyDescent="0.3">
      <c r="A8887" s="1">
        <v>44880.574999999997</v>
      </c>
      <c r="B8887">
        <v>12472.27</v>
      </c>
      <c r="C8887">
        <v>12478.1</v>
      </c>
      <c r="D8887">
        <v>12478.7</v>
      </c>
      <c r="E8887">
        <v>12471.26</v>
      </c>
      <c r="F8887">
        <v>0</v>
      </c>
    </row>
    <row r="8888" spans="1:6" x14ac:dyDescent="0.3">
      <c r="A8888" s="1">
        <v>44880.575694444444</v>
      </c>
      <c r="B8888">
        <v>12477.98</v>
      </c>
      <c r="C8888">
        <v>12483.25</v>
      </c>
      <c r="D8888">
        <v>12483.25</v>
      </c>
      <c r="E8888">
        <v>12475.93</v>
      </c>
      <c r="F8888">
        <v>0</v>
      </c>
    </row>
    <row r="8889" spans="1:6" x14ac:dyDescent="0.3">
      <c r="A8889" s="1">
        <v>44880.576388888891</v>
      </c>
      <c r="B8889">
        <v>12483.45</v>
      </c>
      <c r="C8889">
        <v>12480.95</v>
      </c>
      <c r="D8889">
        <v>12483.45</v>
      </c>
      <c r="E8889">
        <v>12479.55</v>
      </c>
      <c r="F8889">
        <v>0</v>
      </c>
    </row>
    <row r="8890" spans="1:6" x14ac:dyDescent="0.3">
      <c r="A8890" s="1">
        <v>44880.57708333333</v>
      </c>
      <c r="B8890">
        <v>12481.04</v>
      </c>
      <c r="C8890">
        <v>12483.1</v>
      </c>
      <c r="D8890">
        <v>12485.41</v>
      </c>
      <c r="E8890">
        <v>12480.87</v>
      </c>
      <c r="F8890">
        <v>0</v>
      </c>
    </row>
    <row r="8891" spans="1:6" x14ac:dyDescent="0.3">
      <c r="A8891" s="1">
        <v>44880.577777777777</v>
      </c>
      <c r="B8891">
        <v>12482.83</v>
      </c>
      <c r="C8891">
        <v>12495.73</v>
      </c>
      <c r="D8891">
        <v>12496.02</v>
      </c>
      <c r="E8891">
        <v>12481.58</v>
      </c>
      <c r="F8891">
        <v>0</v>
      </c>
    </row>
    <row r="8892" spans="1:6" x14ac:dyDescent="0.3">
      <c r="A8892" s="1">
        <v>44880.578472222223</v>
      </c>
      <c r="B8892">
        <v>12495.12</v>
      </c>
      <c r="C8892">
        <v>12494.74</v>
      </c>
      <c r="D8892">
        <v>12499.99</v>
      </c>
      <c r="E8892">
        <v>12492.43</v>
      </c>
      <c r="F8892">
        <v>0</v>
      </c>
    </row>
    <row r="8893" spans="1:6" x14ac:dyDescent="0.3">
      <c r="A8893" s="1">
        <v>44880.57916666667</v>
      </c>
      <c r="B8893">
        <v>12494.26</v>
      </c>
      <c r="C8893">
        <v>12487.32</v>
      </c>
      <c r="D8893">
        <v>12495.08</v>
      </c>
      <c r="E8893">
        <v>12484.55</v>
      </c>
      <c r="F8893">
        <v>0</v>
      </c>
    </row>
    <row r="8894" spans="1:6" x14ac:dyDescent="0.3">
      <c r="A8894" s="1">
        <v>44880.579861111109</v>
      </c>
      <c r="B8894">
        <v>12487.24</v>
      </c>
      <c r="C8894">
        <v>12489.12</v>
      </c>
      <c r="D8894">
        <v>12490.34</v>
      </c>
      <c r="E8894">
        <v>12485.22</v>
      </c>
      <c r="F8894">
        <v>0</v>
      </c>
    </row>
    <row r="8895" spans="1:6" x14ac:dyDescent="0.3">
      <c r="A8895" s="1">
        <v>44880.580555555556</v>
      </c>
      <c r="B8895">
        <v>12489.56</v>
      </c>
      <c r="C8895">
        <v>12477.76</v>
      </c>
      <c r="D8895">
        <v>12490.33</v>
      </c>
      <c r="E8895">
        <v>12476.91</v>
      </c>
      <c r="F8895">
        <v>0</v>
      </c>
    </row>
    <row r="8896" spans="1:6" x14ac:dyDescent="0.3">
      <c r="A8896" s="1">
        <v>44880.581250000003</v>
      </c>
      <c r="B8896">
        <v>12477.21</v>
      </c>
      <c r="C8896">
        <v>12476.06</v>
      </c>
      <c r="D8896">
        <v>12480.34</v>
      </c>
      <c r="E8896">
        <v>12474.9</v>
      </c>
      <c r="F8896">
        <v>0</v>
      </c>
    </row>
    <row r="8897" spans="1:6" x14ac:dyDescent="0.3">
      <c r="A8897" s="1">
        <v>44880.581944444442</v>
      </c>
      <c r="B8897">
        <v>12476.12</v>
      </c>
      <c r="C8897">
        <v>12476.33</v>
      </c>
      <c r="D8897">
        <v>12479.31</v>
      </c>
      <c r="E8897">
        <v>12474.21</v>
      </c>
      <c r="F8897">
        <v>0</v>
      </c>
    </row>
    <row r="8898" spans="1:6" x14ac:dyDescent="0.3">
      <c r="A8898" s="1">
        <v>44880.582638888889</v>
      </c>
      <c r="B8898">
        <v>12477.05</v>
      </c>
      <c r="C8898">
        <v>12477.29</v>
      </c>
      <c r="D8898">
        <v>12480.83</v>
      </c>
      <c r="E8898">
        <v>12474.77</v>
      </c>
      <c r="F8898">
        <v>0</v>
      </c>
    </row>
    <row r="8899" spans="1:6" x14ac:dyDescent="0.3">
      <c r="A8899" s="1">
        <v>44880.583333333336</v>
      </c>
      <c r="B8899">
        <v>12477.22</v>
      </c>
      <c r="C8899">
        <v>12459.19</v>
      </c>
      <c r="D8899">
        <v>12477.6</v>
      </c>
      <c r="E8899">
        <v>12456.99</v>
      </c>
      <c r="F8899">
        <v>0</v>
      </c>
    </row>
    <row r="8900" spans="1:6" x14ac:dyDescent="0.3">
      <c r="A8900" s="1">
        <v>44880.584027777775</v>
      </c>
      <c r="B8900">
        <v>12458.34</v>
      </c>
      <c r="C8900">
        <v>12463.2</v>
      </c>
      <c r="D8900">
        <v>12464.08</v>
      </c>
      <c r="E8900">
        <v>12457</v>
      </c>
      <c r="F8900">
        <v>0</v>
      </c>
    </row>
    <row r="8901" spans="1:6" x14ac:dyDescent="0.3">
      <c r="A8901" s="1">
        <v>44880.584722222222</v>
      </c>
      <c r="B8901">
        <v>12462.76</v>
      </c>
      <c r="C8901">
        <v>12466.35</v>
      </c>
      <c r="D8901">
        <v>12467.72</v>
      </c>
      <c r="E8901">
        <v>12461.29</v>
      </c>
      <c r="F8901">
        <v>0</v>
      </c>
    </row>
    <row r="8902" spans="1:6" x14ac:dyDescent="0.3">
      <c r="A8902" s="1">
        <v>44880.585416666669</v>
      </c>
      <c r="B8902">
        <v>12466.29</v>
      </c>
      <c r="C8902">
        <v>12476.19</v>
      </c>
      <c r="D8902">
        <v>12477.42</v>
      </c>
      <c r="E8902">
        <v>12466.29</v>
      </c>
      <c r="F8902">
        <v>0</v>
      </c>
    </row>
    <row r="8903" spans="1:6" x14ac:dyDescent="0.3">
      <c r="A8903" s="1">
        <v>44880.586111111108</v>
      </c>
      <c r="B8903">
        <v>12476.99</v>
      </c>
      <c r="C8903">
        <v>12471.03</v>
      </c>
      <c r="D8903">
        <v>12478.08</v>
      </c>
      <c r="E8903">
        <v>12470.38</v>
      </c>
      <c r="F8903">
        <v>0</v>
      </c>
    </row>
    <row r="8904" spans="1:6" x14ac:dyDescent="0.3">
      <c r="A8904" s="1">
        <v>44880.586805555555</v>
      </c>
      <c r="B8904">
        <v>12470.11</v>
      </c>
      <c r="C8904">
        <v>12465.8</v>
      </c>
      <c r="D8904">
        <v>12471.43</v>
      </c>
      <c r="E8904">
        <v>12463.71</v>
      </c>
      <c r="F8904">
        <v>0</v>
      </c>
    </row>
    <row r="8905" spans="1:6" x14ac:dyDescent="0.3">
      <c r="A8905" s="1">
        <v>44880.587500000001</v>
      </c>
      <c r="B8905">
        <v>12465.8</v>
      </c>
      <c r="C8905">
        <v>12462.52</v>
      </c>
      <c r="D8905">
        <v>12469.37</v>
      </c>
      <c r="E8905">
        <v>12462.23</v>
      </c>
      <c r="F8905">
        <v>0</v>
      </c>
    </row>
    <row r="8906" spans="1:6" x14ac:dyDescent="0.3">
      <c r="A8906" s="1">
        <v>44880.588194444441</v>
      </c>
      <c r="B8906">
        <v>12462.65</v>
      </c>
      <c r="C8906">
        <v>12461.76</v>
      </c>
      <c r="D8906">
        <v>12464.74</v>
      </c>
      <c r="E8906">
        <v>12460.52</v>
      </c>
      <c r="F8906">
        <v>0</v>
      </c>
    </row>
    <row r="8907" spans="1:6" x14ac:dyDescent="0.3">
      <c r="A8907" s="1">
        <v>44880.588888888888</v>
      </c>
      <c r="B8907">
        <v>12462.34</v>
      </c>
      <c r="C8907">
        <v>12464.75</v>
      </c>
      <c r="D8907">
        <v>12466.4</v>
      </c>
      <c r="E8907">
        <v>12459.98</v>
      </c>
      <c r="F8907">
        <v>0</v>
      </c>
    </row>
    <row r="8908" spans="1:6" x14ac:dyDescent="0.3">
      <c r="A8908" s="1">
        <v>44880.589583333334</v>
      </c>
      <c r="B8908">
        <v>12464.72</v>
      </c>
      <c r="C8908">
        <v>12466</v>
      </c>
      <c r="D8908">
        <v>12467.03</v>
      </c>
      <c r="E8908">
        <v>12463.34</v>
      </c>
      <c r="F8908">
        <v>0</v>
      </c>
    </row>
    <row r="8909" spans="1:6" x14ac:dyDescent="0.3">
      <c r="A8909" s="1">
        <v>44880.590277777781</v>
      </c>
      <c r="B8909">
        <v>12466.08</v>
      </c>
      <c r="C8909">
        <v>12466.49</v>
      </c>
      <c r="D8909">
        <v>12466.8</v>
      </c>
      <c r="E8909">
        <v>12463.05</v>
      </c>
      <c r="F8909">
        <v>0</v>
      </c>
    </row>
    <row r="8910" spans="1:6" x14ac:dyDescent="0.3">
      <c r="A8910" s="1">
        <v>44880.59097222222</v>
      </c>
      <c r="B8910">
        <v>12465.9</v>
      </c>
      <c r="C8910">
        <v>12472.53</v>
      </c>
      <c r="D8910">
        <v>12473.64</v>
      </c>
      <c r="E8910">
        <v>12464.86</v>
      </c>
      <c r="F8910">
        <v>0</v>
      </c>
    </row>
    <row r="8911" spans="1:6" x14ac:dyDescent="0.3">
      <c r="A8911" s="1">
        <v>44880.591666666667</v>
      </c>
      <c r="B8911">
        <v>12472.53</v>
      </c>
      <c r="C8911">
        <v>12480.32</v>
      </c>
      <c r="D8911">
        <v>12482.65</v>
      </c>
      <c r="E8911">
        <v>12470.56</v>
      </c>
      <c r="F8911">
        <v>0</v>
      </c>
    </row>
    <row r="8912" spans="1:6" x14ac:dyDescent="0.3">
      <c r="A8912" s="1">
        <v>44880.592361111114</v>
      </c>
      <c r="B8912">
        <v>12480.06</v>
      </c>
      <c r="C8912">
        <v>12484.09</v>
      </c>
      <c r="D8912">
        <v>12485.73</v>
      </c>
      <c r="E8912">
        <v>12478.97</v>
      </c>
      <c r="F8912">
        <v>0</v>
      </c>
    </row>
    <row r="8913" spans="1:6" x14ac:dyDescent="0.3">
      <c r="A8913" s="1">
        <v>44880.593055555553</v>
      </c>
      <c r="B8913">
        <v>12483.7</v>
      </c>
      <c r="C8913">
        <v>12488.17</v>
      </c>
      <c r="D8913">
        <v>12490.01</v>
      </c>
      <c r="E8913">
        <v>12481.89</v>
      </c>
      <c r="F8913">
        <v>0</v>
      </c>
    </row>
    <row r="8914" spans="1:6" x14ac:dyDescent="0.3">
      <c r="A8914" s="1">
        <v>44880.59375</v>
      </c>
      <c r="B8914">
        <v>12488.71</v>
      </c>
      <c r="C8914">
        <v>12491.94</v>
      </c>
      <c r="D8914">
        <v>12495.56</v>
      </c>
      <c r="E8914">
        <v>12488.31</v>
      </c>
      <c r="F8914">
        <v>0</v>
      </c>
    </row>
    <row r="8915" spans="1:6" x14ac:dyDescent="0.3">
      <c r="A8915" s="1">
        <v>44880.594444444447</v>
      </c>
      <c r="B8915">
        <v>12492.04</v>
      </c>
      <c r="C8915">
        <v>12493.26</v>
      </c>
      <c r="D8915">
        <v>12497.31</v>
      </c>
      <c r="E8915">
        <v>12490.98</v>
      </c>
      <c r="F8915">
        <v>0</v>
      </c>
    </row>
    <row r="8916" spans="1:6" x14ac:dyDescent="0.3">
      <c r="A8916" s="1">
        <v>44880.595138888886</v>
      </c>
      <c r="B8916">
        <v>12493.41</v>
      </c>
      <c r="C8916">
        <v>12489.22</v>
      </c>
      <c r="D8916">
        <v>12496.33</v>
      </c>
      <c r="E8916">
        <v>12487.84</v>
      </c>
      <c r="F8916">
        <v>0</v>
      </c>
    </row>
    <row r="8917" spans="1:6" x14ac:dyDescent="0.3">
      <c r="A8917" s="1">
        <v>44880.595833333333</v>
      </c>
      <c r="B8917">
        <v>12489.34</v>
      </c>
      <c r="C8917">
        <v>12488.15</v>
      </c>
      <c r="D8917">
        <v>12490.69</v>
      </c>
      <c r="E8917">
        <v>12486.11</v>
      </c>
      <c r="F8917">
        <v>0</v>
      </c>
    </row>
    <row r="8918" spans="1:6" x14ac:dyDescent="0.3">
      <c r="A8918" s="1">
        <v>44880.59652777778</v>
      </c>
      <c r="B8918">
        <v>12488.38</v>
      </c>
      <c r="C8918">
        <v>12488.39</v>
      </c>
      <c r="D8918">
        <v>12490.9</v>
      </c>
      <c r="E8918">
        <v>12485.94</v>
      </c>
      <c r="F8918">
        <v>0</v>
      </c>
    </row>
    <row r="8919" spans="1:6" x14ac:dyDescent="0.3">
      <c r="A8919" s="1">
        <v>44880.597222222219</v>
      </c>
      <c r="B8919">
        <v>12487.71</v>
      </c>
      <c r="C8919">
        <v>12483.39</v>
      </c>
      <c r="D8919">
        <v>12488.71</v>
      </c>
      <c r="E8919">
        <v>12483.17</v>
      </c>
      <c r="F8919">
        <v>0</v>
      </c>
    </row>
    <row r="8920" spans="1:6" x14ac:dyDescent="0.3">
      <c r="A8920" s="1">
        <v>44880.597916666666</v>
      </c>
      <c r="B8920">
        <v>12484.41</v>
      </c>
      <c r="C8920">
        <v>12483.2</v>
      </c>
      <c r="D8920">
        <v>12485.09</v>
      </c>
      <c r="E8920">
        <v>12481.52</v>
      </c>
      <c r="F8920">
        <v>0</v>
      </c>
    </row>
    <row r="8921" spans="1:6" x14ac:dyDescent="0.3">
      <c r="A8921" s="1">
        <v>44880.598611111112</v>
      </c>
      <c r="B8921">
        <v>12483.42</v>
      </c>
      <c r="C8921">
        <v>12485.66</v>
      </c>
      <c r="D8921">
        <v>12486.3</v>
      </c>
      <c r="E8921">
        <v>12481.68</v>
      </c>
      <c r="F8921">
        <v>0</v>
      </c>
    </row>
    <row r="8922" spans="1:6" x14ac:dyDescent="0.3">
      <c r="A8922" s="1">
        <v>44880.599305555559</v>
      </c>
      <c r="B8922">
        <v>12485.16</v>
      </c>
      <c r="C8922">
        <v>12476.26</v>
      </c>
      <c r="D8922">
        <v>12486.22</v>
      </c>
      <c r="E8922">
        <v>12476.26</v>
      </c>
      <c r="F8922">
        <v>0</v>
      </c>
    </row>
    <row r="8923" spans="1:6" x14ac:dyDescent="0.3">
      <c r="A8923" s="1">
        <v>44880.6</v>
      </c>
      <c r="B8923">
        <v>12476.13</v>
      </c>
      <c r="C8923">
        <v>12475.24</v>
      </c>
      <c r="D8923">
        <v>12478.96</v>
      </c>
      <c r="E8923">
        <v>12472.92</v>
      </c>
      <c r="F8923">
        <v>0</v>
      </c>
    </row>
    <row r="8924" spans="1:6" x14ac:dyDescent="0.3">
      <c r="A8924" s="1">
        <v>44880.600694444445</v>
      </c>
      <c r="B8924">
        <v>12475.42</v>
      </c>
      <c r="C8924">
        <v>12467.27</v>
      </c>
      <c r="D8924">
        <v>12475.42</v>
      </c>
      <c r="E8924">
        <v>12467.09</v>
      </c>
      <c r="F8924">
        <v>0</v>
      </c>
    </row>
    <row r="8925" spans="1:6" x14ac:dyDescent="0.3">
      <c r="A8925" s="1">
        <v>44880.601388888892</v>
      </c>
      <c r="B8925">
        <v>12467.26</v>
      </c>
      <c r="C8925">
        <v>12469.98</v>
      </c>
      <c r="D8925">
        <v>12469.98</v>
      </c>
      <c r="E8925">
        <v>12465.35</v>
      </c>
      <c r="F8925">
        <v>0</v>
      </c>
    </row>
    <row r="8926" spans="1:6" x14ac:dyDescent="0.3">
      <c r="A8926" s="1">
        <v>44880.602083333331</v>
      </c>
      <c r="B8926">
        <v>12469.74</v>
      </c>
      <c r="C8926">
        <v>12470.41</v>
      </c>
      <c r="D8926">
        <v>12473.41</v>
      </c>
      <c r="E8926">
        <v>12468.38</v>
      </c>
      <c r="F8926">
        <v>0</v>
      </c>
    </row>
    <row r="8927" spans="1:6" x14ac:dyDescent="0.3">
      <c r="A8927" s="1">
        <v>44880.602777777778</v>
      </c>
      <c r="B8927">
        <v>12471.63</v>
      </c>
      <c r="C8927">
        <v>12474.63</v>
      </c>
      <c r="D8927">
        <v>12477.96</v>
      </c>
      <c r="E8927">
        <v>12470.82</v>
      </c>
      <c r="F8927">
        <v>0</v>
      </c>
    </row>
    <row r="8928" spans="1:6" x14ac:dyDescent="0.3">
      <c r="A8928" s="1">
        <v>44880.603472222225</v>
      </c>
      <c r="B8928">
        <v>12475.17</v>
      </c>
      <c r="C8928">
        <v>12474.49</v>
      </c>
      <c r="D8928">
        <v>12476.53</v>
      </c>
      <c r="E8928">
        <v>12472.53</v>
      </c>
      <c r="F8928">
        <v>0</v>
      </c>
    </row>
    <row r="8929" spans="1:6" x14ac:dyDescent="0.3">
      <c r="A8929" s="1">
        <v>44880.604166666664</v>
      </c>
      <c r="B8929">
        <v>12474.33</v>
      </c>
      <c r="C8929">
        <v>12477.32</v>
      </c>
      <c r="D8929">
        <v>12479.29</v>
      </c>
      <c r="E8929">
        <v>12472.94</v>
      </c>
      <c r="F8929">
        <v>0</v>
      </c>
    </row>
    <row r="8930" spans="1:6" x14ac:dyDescent="0.3">
      <c r="A8930" s="1">
        <v>44880.604861111111</v>
      </c>
      <c r="B8930">
        <v>12476.42</v>
      </c>
      <c r="C8930">
        <v>12468.73</v>
      </c>
      <c r="D8930">
        <v>12477.91</v>
      </c>
      <c r="E8930">
        <v>12466.13</v>
      </c>
      <c r="F8930">
        <v>0</v>
      </c>
    </row>
    <row r="8931" spans="1:6" x14ac:dyDescent="0.3">
      <c r="A8931" s="1">
        <v>44880.605555555558</v>
      </c>
      <c r="B8931">
        <v>12469.49</v>
      </c>
      <c r="C8931">
        <v>12466.88</v>
      </c>
      <c r="D8931">
        <v>12471.45</v>
      </c>
      <c r="E8931">
        <v>12466.64</v>
      </c>
      <c r="F8931">
        <v>0</v>
      </c>
    </row>
    <row r="8932" spans="1:6" x14ac:dyDescent="0.3">
      <c r="A8932" s="1">
        <v>44880.606249999997</v>
      </c>
      <c r="B8932">
        <v>12467.11</v>
      </c>
      <c r="C8932">
        <v>12470.13</v>
      </c>
      <c r="D8932">
        <v>12471.44</v>
      </c>
      <c r="E8932">
        <v>12467.11</v>
      </c>
      <c r="F8932">
        <v>0</v>
      </c>
    </row>
    <row r="8933" spans="1:6" x14ac:dyDescent="0.3">
      <c r="A8933" s="1">
        <v>44880.606944444444</v>
      </c>
      <c r="B8933">
        <v>12470.24</v>
      </c>
      <c r="C8933">
        <v>12472.13</v>
      </c>
      <c r="D8933">
        <v>12473.17</v>
      </c>
      <c r="E8933">
        <v>12468.95</v>
      </c>
      <c r="F8933">
        <v>0</v>
      </c>
    </row>
    <row r="8934" spans="1:6" x14ac:dyDescent="0.3">
      <c r="A8934" s="1">
        <v>44880.607638888891</v>
      </c>
      <c r="B8934">
        <v>12472.94</v>
      </c>
      <c r="C8934">
        <v>12476.57</v>
      </c>
      <c r="D8934">
        <v>12479.64</v>
      </c>
      <c r="E8934">
        <v>12471.82</v>
      </c>
      <c r="F8934">
        <v>0</v>
      </c>
    </row>
    <row r="8935" spans="1:6" x14ac:dyDescent="0.3">
      <c r="A8935" s="1">
        <v>44880.60833333333</v>
      </c>
      <c r="B8935">
        <v>12476.73</v>
      </c>
      <c r="C8935">
        <v>12477.37</v>
      </c>
      <c r="D8935">
        <v>12480.15</v>
      </c>
      <c r="E8935">
        <v>12476.39</v>
      </c>
      <c r="F8935">
        <v>0</v>
      </c>
    </row>
    <row r="8936" spans="1:6" x14ac:dyDescent="0.3">
      <c r="A8936" s="1">
        <v>44880.609027777777</v>
      </c>
      <c r="B8936">
        <v>12478.92</v>
      </c>
      <c r="C8936">
        <v>12478.04</v>
      </c>
      <c r="D8936">
        <v>12480.66</v>
      </c>
      <c r="E8936">
        <v>12476.06</v>
      </c>
      <c r="F8936">
        <v>0</v>
      </c>
    </row>
    <row r="8937" spans="1:6" x14ac:dyDescent="0.3">
      <c r="A8937" s="1">
        <v>44880.609722222223</v>
      </c>
      <c r="B8937">
        <v>12477.86</v>
      </c>
      <c r="C8937">
        <v>12475.09</v>
      </c>
      <c r="D8937">
        <v>12478.91</v>
      </c>
      <c r="E8937">
        <v>12474.69</v>
      </c>
      <c r="F8937">
        <v>0</v>
      </c>
    </row>
    <row r="8938" spans="1:6" x14ac:dyDescent="0.3">
      <c r="A8938" s="1">
        <v>44880.61041666667</v>
      </c>
      <c r="B8938">
        <v>12475.07</v>
      </c>
      <c r="C8938">
        <v>12475.23</v>
      </c>
      <c r="D8938">
        <v>12477.84</v>
      </c>
      <c r="E8938">
        <v>12474.25</v>
      </c>
      <c r="F8938">
        <v>0</v>
      </c>
    </row>
    <row r="8939" spans="1:6" x14ac:dyDescent="0.3">
      <c r="A8939" s="1">
        <v>44880.611111111109</v>
      </c>
      <c r="B8939">
        <v>12475.61</v>
      </c>
      <c r="C8939">
        <v>12472.3</v>
      </c>
      <c r="D8939">
        <v>12478.12</v>
      </c>
      <c r="E8939">
        <v>12472.3</v>
      </c>
      <c r="F8939">
        <v>0</v>
      </c>
    </row>
    <row r="8940" spans="1:6" x14ac:dyDescent="0.3">
      <c r="A8940" s="1">
        <v>44880.611805555556</v>
      </c>
      <c r="B8940">
        <v>12472.11</v>
      </c>
      <c r="C8940">
        <v>12472.87</v>
      </c>
      <c r="D8940">
        <v>12475.05</v>
      </c>
      <c r="E8940">
        <v>12471.43</v>
      </c>
      <c r="F8940">
        <v>0</v>
      </c>
    </row>
    <row r="8941" spans="1:6" x14ac:dyDescent="0.3">
      <c r="A8941" s="1">
        <v>44880.612500000003</v>
      </c>
      <c r="B8941">
        <v>12472.97</v>
      </c>
      <c r="C8941">
        <v>12475.16</v>
      </c>
      <c r="D8941">
        <v>12476.91</v>
      </c>
      <c r="E8941">
        <v>12472.03</v>
      </c>
      <c r="F8941">
        <v>0</v>
      </c>
    </row>
    <row r="8942" spans="1:6" x14ac:dyDescent="0.3">
      <c r="A8942" s="1">
        <v>44880.613194444442</v>
      </c>
      <c r="B8942">
        <v>12475.87</v>
      </c>
      <c r="C8942">
        <v>12476.57</v>
      </c>
      <c r="D8942">
        <v>12478.65</v>
      </c>
      <c r="E8942">
        <v>12474.11</v>
      </c>
      <c r="F8942">
        <v>0</v>
      </c>
    </row>
    <row r="8943" spans="1:6" x14ac:dyDescent="0.3">
      <c r="A8943" s="1">
        <v>44880.613888888889</v>
      </c>
      <c r="B8943">
        <v>12476.77</v>
      </c>
      <c r="C8943">
        <v>12476.18</v>
      </c>
      <c r="D8943">
        <v>12479.58</v>
      </c>
      <c r="E8943">
        <v>12475.38</v>
      </c>
      <c r="F8943">
        <v>0</v>
      </c>
    </row>
    <row r="8944" spans="1:6" x14ac:dyDescent="0.3">
      <c r="A8944" s="1">
        <v>44880.614583333336</v>
      </c>
      <c r="B8944">
        <v>12475.84</v>
      </c>
      <c r="C8944">
        <v>12482.12</v>
      </c>
      <c r="D8944">
        <v>12482.31</v>
      </c>
      <c r="E8944">
        <v>12475.84</v>
      </c>
      <c r="F8944">
        <v>0</v>
      </c>
    </row>
    <row r="8945" spans="1:6" x14ac:dyDescent="0.3">
      <c r="A8945" s="1">
        <v>44880.615277777775</v>
      </c>
      <c r="B8945">
        <v>12482.12</v>
      </c>
      <c r="C8945">
        <v>12476.69</v>
      </c>
      <c r="D8945">
        <v>12482.12</v>
      </c>
      <c r="E8945">
        <v>12476.27</v>
      </c>
      <c r="F8945">
        <v>0</v>
      </c>
    </row>
    <row r="8946" spans="1:6" x14ac:dyDescent="0.3">
      <c r="A8946" s="1">
        <v>44880.615972222222</v>
      </c>
      <c r="B8946">
        <v>12477.67</v>
      </c>
      <c r="C8946">
        <v>12475.1</v>
      </c>
      <c r="D8946">
        <v>12479.44</v>
      </c>
      <c r="E8946">
        <v>12473.83</v>
      </c>
      <c r="F8946">
        <v>0</v>
      </c>
    </row>
    <row r="8947" spans="1:6" x14ac:dyDescent="0.3">
      <c r="A8947" s="1">
        <v>44880.616666666669</v>
      </c>
      <c r="B8947">
        <v>12475.03</v>
      </c>
      <c r="C8947">
        <v>12473.32</v>
      </c>
      <c r="D8947">
        <v>12476.3</v>
      </c>
      <c r="E8947">
        <v>12471.75</v>
      </c>
      <c r="F8947">
        <v>0</v>
      </c>
    </row>
    <row r="8948" spans="1:6" x14ac:dyDescent="0.3">
      <c r="A8948" s="1">
        <v>44880.617361111108</v>
      </c>
      <c r="B8948">
        <v>12472.63</v>
      </c>
      <c r="C8948">
        <v>12475.39</v>
      </c>
      <c r="D8948">
        <v>12477.42</v>
      </c>
      <c r="E8948">
        <v>12471.77</v>
      </c>
      <c r="F8948">
        <v>0</v>
      </c>
    </row>
    <row r="8949" spans="1:6" x14ac:dyDescent="0.3">
      <c r="A8949" s="1">
        <v>44880.618055555555</v>
      </c>
      <c r="B8949">
        <v>12475.57</v>
      </c>
      <c r="C8949">
        <v>12477.68</v>
      </c>
      <c r="D8949">
        <v>12479.25</v>
      </c>
      <c r="E8949">
        <v>12473</v>
      </c>
      <c r="F8949">
        <v>0</v>
      </c>
    </row>
    <row r="8950" spans="1:6" x14ac:dyDescent="0.3">
      <c r="A8950" s="1">
        <v>44880.618750000001</v>
      </c>
      <c r="B8950">
        <v>12476.88</v>
      </c>
      <c r="C8950">
        <v>12477.21</v>
      </c>
      <c r="D8950">
        <v>12479.27</v>
      </c>
      <c r="E8950">
        <v>12475.77</v>
      </c>
      <c r="F8950">
        <v>0</v>
      </c>
    </row>
    <row r="8951" spans="1:6" x14ac:dyDescent="0.3">
      <c r="A8951" s="1">
        <v>44880.619444444441</v>
      </c>
      <c r="B8951">
        <v>12477.32</v>
      </c>
      <c r="C8951">
        <v>12476.87</v>
      </c>
      <c r="D8951">
        <v>12479.43</v>
      </c>
      <c r="E8951">
        <v>12475.32</v>
      </c>
      <c r="F8951">
        <v>0</v>
      </c>
    </row>
    <row r="8952" spans="1:6" x14ac:dyDescent="0.3">
      <c r="A8952" s="1">
        <v>44880.620138888888</v>
      </c>
      <c r="B8952">
        <v>12476.82</v>
      </c>
      <c r="C8952">
        <v>12479.02</v>
      </c>
      <c r="D8952">
        <v>12479.36</v>
      </c>
      <c r="E8952">
        <v>12473.47</v>
      </c>
      <c r="F8952">
        <v>0</v>
      </c>
    </row>
    <row r="8953" spans="1:6" x14ac:dyDescent="0.3">
      <c r="A8953" s="1">
        <v>44880.620833333334</v>
      </c>
      <c r="B8953">
        <v>12478.79</v>
      </c>
      <c r="C8953">
        <v>12480.12</v>
      </c>
      <c r="D8953">
        <v>12480.18</v>
      </c>
      <c r="E8953">
        <v>12474.79</v>
      </c>
      <c r="F8953">
        <v>0</v>
      </c>
    </row>
    <row r="8954" spans="1:6" x14ac:dyDescent="0.3">
      <c r="A8954" s="1">
        <v>44880.621527777781</v>
      </c>
      <c r="B8954">
        <v>12479.68</v>
      </c>
      <c r="C8954">
        <v>12480.45</v>
      </c>
      <c r="D8954">
        <v>12482.27</v>
      </c>
      <c r="E8954">
        <v>12477.53</v>
      </c>
      <c r="F8954">
        <v>0</v>
      </c>
    </row>
    <row r="8955" spans="1:6" x14ac:dyDescent="0.3">
      <c r="A8955" s="1">
        <v>44880.62222222222</v>
      </c>
      <c r="B8955">
        <v>12479.24</v>
      </c>
      <c r="C8955">
        <v>12485.42</v>
      </c>
      <c r="D8955">
        <v>12486.51</v>
      </c>
      <c r="E8955">
        <v>12479.04</v>
      </c>
      <c r="F8955">
        <v>0</v>
      </c>
    </row>
    <row r="8956" spans="1:6" x14ac:dyDescent="0.3">
      <c r="A8956" s="1">
        <v>44880.622916666667</v>
      </c>
      <c r="B8956">
        <v>12485.54</v>
      </c>
      <c r="C8956">
        <v>12485.51</v>
      </c>
      <c r="D8956">
        <v>12485.72</v>
      </c>
      <c r="E8956">
        <v>12485.5</v>
      </c>
      <c r="F8956">
        <v>0</v>
      </c>
    </row>
    <row r="8957" spans="1:6" x14ac:dyDescent="0.3">
      <c r="A8957" s="1">
        <v>44880.625694444447</v>
      </c>
      <c r="B8957">
        <v>12490.61</v>
      </c>
      <c r="C8957">
        <v>12490.61</v>
      </c>
      <c r="D8957">
        <v>12490.61</v>
      </c>
      <c r="E8957">
        <v>12490.61</v>
      </c>
      <c r="F8957">
        <v>0</v>
      </c>
    </row>
    <row r="8958" spans="1:6" x14ac:dyDescent="0.3">
      <c r="A8958" s="1">
        <v>44881.395138888889</v>
      </c>
      <c r="B8958">
        <v>12490.61</v>
      </c>
      <c r="C8958">
        <v>12475.71</v>
      </c>
      <c r="D8958">
        <v>12490.61</v>
      </c>
      <c r="E8958">
        <v>12474.44</v>
      </c>
      <c r="F8958">
        <v>0</v>
      </c>
    </row>
    <row r="8959" spans="1:6" x14ac:dyDescent="0.3">
      <c r="A8959" s="1">
        <v>44881.395833333336</v>
      </c>
      <c r="B8959">
        <v>12482.12</v>
      </c>
      <c r="C8959">
        <v>12449.6</v>
      </c>
      <c r="D8959">
        <v>12482.47</v>
      </c>
      <c r="E8959">
        <v>12446.58</v>
      </c>
      <c r="F8959">
        <v>0</v>
      </c>
    </row>
    <row r="8960" spans="1:6" x14ac:dyDescent="0.3">
      <c r="A8960" s="1">
        <v>44881.396527777775</v>
      </c>
      <c r="B8960">
        <v>12449.81</v>
      </c>
      <c r="C8960">
        <v>12423.54</v>
      </c>
      <c r="D8960">
        <v>12449.81</v>
      </c>
      <c r="E8960">
        <v>12416.97</v>
      </c>
      <c r="F8960">
        <v>0</v>
      </c>
    </row>
    <row r="8961" spans="1:6" x14ac:dyDescent="0.3">
      <c r="A8961" s="1">
        <v>44881.397222222222</v>
      </c>
      <c r="B8961">
        <v>12424.59</v>
      </c>
      <c r="C8961">
        <v>12417.34</v>
      </c>
      <c r="D8961">
        <v>12437.19</v>
      </c>
      <c r="E8961">
        <v>12416.84</v>
      </c>
      <c r="F8961">
        <v>0</v>
      </c>
    </row>
    <row r="8962" spans="1:6" x14ac:dyDescent="0.3">
      <c r="A8962" s="1">
        <v>44881.397916666669</v>
      </c>
      <c r="B8962">
        <v>12416.77</v>
      </c>
      <c r="C8962">
        <v>12431.51</v>
      </c>
      <c r="D8962">
        <v>12432.21</v>
      </c>
      <c r="E8962">
        <v>12411.66</v>
      </c>
      <c r="F8962">
        <v>0</v>
      </c>
    </row>
    <row r="8963" spans="1:6" x14ac:dyDescent="0.3">
      <c r="A8963" s="1">
        <v>44881.398611111108</v>
      </c>
      <c r="B8963">
        <v>12431.26</v>
      </c>
      <c r="C8963">
        <v>12446.97</v>
      </c>
      <c r="D8963">
        <v>12447.14</v>
      </c>
      <c r="E8963">
        <v>12429.69</v>
      </c>
      <c r="F8963">
        <v>0</v>
      </c>
    </row>
    <row r="8964" spans="1:6" x14ac:dyDescent="0.3">
      <c r="A8964" s="1">
        <v>44881.399305555555</v>
      </c>
      <c r="B8964">
        <v>12446.96</v>
      </c>
      <c r="C8964">
        <v>12449.52</v>
      </c>
      <c r="D8964">
        <v>12460.44</v>
      </c>
      <c r="E8964">
        <v>12441.49</v>
      </c>
      <c r="F8964">
        <v>0</v>
      </c>
    </row>
    <row r="8965" spans="1:6" x14ac:dyDescent="0.3">
      <c r="A8965" s="1">
        <v>44881.4</v>
      </c>
      <c r="B8965">
        <v>12449.55</v>
      </c>
      <c r="C8965">
        <v>12420.32</v>
      </c>
      <c r="D8965">
        <v>12454.89</v>
      </c>
      <c r="E8965">
        <v>12418.58</v>
      </c>
      <c r="F8965">
        <v>0</v>
      </c>
    </row>
    <row r="8966" spans="1:6" x14ac:dyDescent="0.3">
      <c r="A8966" s="1">
        <v>44881.400694444441</v>
      </c>
      <c r="B8966">
        <v>12420.4</v>
      </c>
      <c r="C8966">
        <v>12444.51</v>
      </c>
      <c r="D8966">
        <v>12448.88</v>
      </c>
      <c r="E8966">
        <v>12420.13</v>
      </c>
      <c r="F8966">
        <v>0</v>
      </c>
    </row>
    <row r="8967" spans="1:6" x14ac:dyDescent="0.3">
      <c r="A8967" s="1">
        <v>44881.401388888888</v>
      </c>
      <c r="B8967">
        <v>12444.67</v>
      </c>
      <c r="C8967">
        <v>12430.39</v>
      </c>
      <c r="D8967">
        <v>12446.72</v>
      </c>
      <c r="E8967">
        <v>12428.97</v>
      </c>
      <c r="F8967">
        <v>0</v>
      </c>
    </row>
    <row r="8968" spans="1:6" x14ac:dyDescent="0.3">
      <c r="A8968" s="1">
        <v>44881.402083333334</v>
      </c>
      <c r="B8968">
        <v>12431.06</v>
      </c>
      <c r="C8968">
        <v>12444.2</v>
      </c>
      <c r="D8968">
        <v>12445.66</v>
      </c>
      <c r="E8968">
        <v>12429.46</v>
      </c>
      <c r="F8968">
        <v>0</v>
      </c>
    </row>
    <row r="8969" spans="1:6" x14ac:dyDescent="0.3">
      <c r="A8969" s="1">
        <v>44881.402777777781</v>
      </c>
      <c r="B8969">
        <v>12444.66</v>
      </c>
      <c r="C8969">
        <v>12438.16</v>
      </c>
      <c r="D8969">
        <v>12446.88</v>
      </c>
      <c r="E8969">
        <v>12433.45</v>
      </c>
      <c r="F8969">
        <v>0</v>
      </c>
    </row>
    <row r="8970" spans="1:6" x14ac:dyDescent="0.3">
      <c r="A8970" s="1">
        <v>44881.40347222222</v>
      </c>
      <c r="B8970">
        <v>12438.53</v>
      </c>
      <c r="C8970">
        <v>12421.57</v>
      </c>
      <c r="D8970">
        <v>12439.1</v>
      </c>
      <c r="E8970">
        <v>12417.54</v>
      </c>
      <c r="F8970">
        <v>0</v>
      </c>
    </row>
    <row r="8971" spans="1:6" x14ac:dyDescent="0.3">
      <c r="A8971" s="1">
        <v>44881.404166666667</v>
      </c>
      <c r="B8971">
        <v>12421.65</v>
      </c>
      <c r="C8971">
        <v>12430.16</v>
      </c>
      <c r="D8971">
        <v>12432.2</v>
      </c>
      <c r="E8971">
        <v>12419.66</v>
      </c>
      <c r="F8971">
        <v>0</v>
      </c>
    </row>
    <row r="8972" spans="1:6" x14ac:dyDescent="0.3">
      <c r="A8972" s="1">
        <v>44881.404861111114</v>
      </c>
      <c r="B8972">
        <v>12430.83</v>
      </c>
      <c r="C8972">
        <v>12434.51</v>
      </c>
      <c r="D8972">
        <v>12437.28</v>
      </c>
      <c r="E8972">
        <v>12430.63</v>
      </c>
      <c r="F8972">
        <v>0</v>
      </c>
    </row>
    <row r="8973" spans="1:6" x14ac:dyDescent="0.3">
      <c r="A8973" s="1">
        <v>44881.405555555553</v>
      </c>
      <c r="B8973">
        <v>12434.43</v>
      </c>
      <c r="C8973">
        <v>12435.91</v>
      </c>
      <c r="D8973">
        <v>12439.73</v>
      </c>
      <c r="E8973">
        <v>12432.09</v>
      </c>
      <c r="F8973">
        <v>0</v>
      </c>
    </row>
    <row r="8974" spans="1:6" x14ac:dyDescent="0.3">
      <c r="A8974" s="1">
        <v>44881.40625</v>
      </c>
      <c r="B8974">
        <v>12436.05</v>
      </c>
      <c r="C8974">
        <v>12433.34</v>
      </c>
      <c r="D8974">
        <v>12443.42</v>
      </c>
      <c r="E8974">
        <v>12433.34</v>
      </c>
      <c r="F8974">
        <v>0</v>
      </c>
    </row>
    <row r="8975" spans="1:6" x14ac:dyDescent="0.3">
      <c r="A8975" s="1">
        <v>44881.406944444447</v>
      </c>
      <c r="B8975">
        <v>12434.02</v>
      </c>
      <c r="C8975">
        <v>12424.36</v>
      </c>
      <c r="D8975">
        <v>12434.74</v>
      </c>
      <c r="E8975">
        <v>12423.39</v>
      </c>
      <c r="F8975">
        <v>0</v>
      </c>
    </row>
    <row r="8976" spans="1:6" x14ac:dyDescent="0.3">
      <c r="A8976" s="1">
        <v>44881.407638888886</v>
      </c>
      <c r="B8976">
        <v>12424.49</v>
      </c>
      <c r="C8976">
        <v>12423.69</v>
      </c>
      <c r="D8976">
        <v>12426.28</v>
      </c>
      <c r="E8976">
        <v>12420.84</v>
      </c>
      <c r="F8976">
        <v>0</v>
      </c>
    </row>
    <row r="8977" spans="1:6" x14ac:dyDescent="0.3">
      <c r="A8977" s="1">
        <v>44881.408333333333</v>
      </c>
      <c r="B8977">
        <v>12424.18</v>
      </c>
      <c r="C8977">
        <v>12423.77</v>
      </c>
      <c r="D8977">
        <v>12425.94</v>
      </c>
      <c r="E8977">
        <v>12420.47</v>
      </c>
      <c r="F8977">
        <v>0</v>
      </c>
    </row>
    <row r="8978" spans="1:6" x14ac:dyDescent="0.3">
      <c r="A8978" s="1">
        <v>44881.40902777778</v>
      </c>
      <c r="B8978">
        <v>12423.8</v>
      </c>
      <c r="C8978">
        <v>12418.35</v>
      </c>
      <c r="D8978">
        <v>12423.98</v>
      </c>
      <c r="E8978">
        <v>12416</v>
      </c>
      <c r="F8978">
        <v>0</v>
      </c>
    </row>
    <row r="8979" spans="1:6" x14ac:dyDescent="0.3">
      <c r="A8979" s="1">
        <v>44881.409722222219</v>
      </c>
      <c r="B8979">
        <v>12418.05</v>
      </c>
      <c r="C8979">
        <v>12418.19</v>
      </c>
      <c r="D8979">
        <v>12425.67</v>
      </c>
      <c r="E8979">
        <v>12416.03</v>
      </c>
      <c r="F8979">
        <v>0</v>
      </c>
    </row>
    <row r="8980" spans="1:6" x14ac:dyDescent="0.3">
      <c r="A8980" s="1">
        <v>44881.410416666666</v>
      </c>
      <c r="B8980">
        <v>12418.29</v>
      </c>
      <c r="C8980">
        <v>12421.25</v>
      </c>
      <c r="D8980">
        <v>12424.06</v>
      </c>
      <c r="E8980">
        <v>12417.03</v>
      </c>
      <c r="F8980">
        <v>0</v>
      </c>
    </row>
    <row r="8981" spans="1:6" x14ac:dyDescent="0.3">
      <c r="A8981" s="1">
        <v>44881.411111111112</v>
      </c>
      <c r="B8981">
        <v>12420.81</v>
      </c>
      <c r="C8981">
        <v>12423.92</v>
      </c>
      <c r="D8981">
        <v>12425.86</v>
      </c>
      <c r="E8981">
        <v>12417.05</v>
      </c>
      <c r="F8981">
        <v>0</v>
      </c>
    </row>
    <row r="8982" spans="1:6" x14ac:dyDescent="0.3">
      <c r="A8982" s="1">
        <v>44881.411805555559</v>
      </c>
      <c r="B8982">
        <v>12422.61</v>
      </c>
      <c r="C8982">
        <v>12424.97</v>
      </c>
      <c r="D8982">
        <v>12429.2</v>
      </c>
      <c r="E8982">
        <v>12422.33</v>
      </c>
      <c r="F8982">
        <v>0</v>
      </c>
    </row>
    <row r="8983" spans="1:6" x14ac:dyDescent="0.3">
      <c r="A8983" s="1">
        <v>44881.412499999999</v>
      </c>
      <c r="B8983">
        <v>12425.92</v>
      </c>
      <c r="C8983">
        <v>12435.5</v>
      </c>
      <c r="D8983">
        <v>12442.58</v>
      </c>
      <c r="E8983">
        <v>12425.14</v>
      </c>
      <c r="F8983">
        <v>0</v>
      </c>
    </row>
    <row r="8984" spans="1:6" x14ac:dyDescent="0.3">
      <c r="A8984" s="1">
        <v>44881.413194444445</v>
      </c>
      <c r="B8984">
        <v>12435.49</v>
      </c>
      <c r="C8984">
        <v>12443.1</v>
      </c>
      <c r="D8984">
        <v>12444.86</v>
      </c>
      <c r="E8984">
        <v>12434.68</v>
      </c>
      <c r="F8984">
        <v>0</v>
      </c>
    </row>
    <row r="8985" spans="1:6" x14ac:dyDescent="0.3">
      <c r="A8985" s="1">
        <v>44881.413888888892</v>
      </c>
      <c r="B8985">
        <v>12443.97</v>
      </c>
      <c r="C8985">
        <v>12464.08</v>
      </c>
      <c r="D8985">
        <v>12464.19</v>
      </c>
      <c r="E8985">
        <v>12442.9</v>
      </c>
      <c r="F8985">
        <v>0</v>
      </c>
    </row>
    <row r="8986" spans="1:6" x14ac:dyDescent="0.3">
      <c r="A8986" s="1">
        <v>44881.414583333331</v>
      </c>
      <c r="B8986">
        <v>12464.25</v>
      </c>
      <c r="C8986">
        <v>12475.74</v>
      </c>
      <c r="D8986">
        <v>12476.7</v>
      </c>
      <c r="E8986">
        <v>12463.01</v>
      </c>
      <c r="F8986">
        <v>0</v>
      </c>
    </row>
    <row r="8987" spans="1:6" x14ac:dyDescent="0.3">
      <c r="A8987" s="1">
        <v>44881.415277777778</v>
      </c>
      <c r="B8987">
        <v>12475.94</v>
      </c>
      <c r="C8987">
        <v>12458.39</v>
      </c>
      <c r="D8987">
        <v>12475.94</v>
      </c>
      <c r="E8987">
        <v>12455.06</v>
      </c>
      <c r="F8987">
        <v>0</v>
      </c>
    </row>
    <row r="8988" spans="1:6" x14ac:dyDescent="0.3">
      <c r="A8988" s="1">
        <v>44881.415972222225</v>
      </c>
      <c r="B8988">
        <v>12460.52</v>
      </c>
      <c r="C8988">
        <v>12469.47</v>
      </c>
      <c r="D8988">
        <v>12471.72</v>
      </c>
      <c r="E8988">
        <v>12460.36</v>
      </c>
      <c r="F8988">
        <v>0</v>
      </c>
    </row>
    <row r="8989" spans="1:6" x14ac:dyDescent="0.3">
      <c r="A8989" s="1">
        <v>44881.416666666664</v>
      </c>
      <c r="B8989">
        <v>12469.63</v>
      </c>
      <c r="C8989">
        <v>12462.72</v>
      </c>
      <c r="D8989">
        <v>12471.93</v>
      </c>
      <c r="E8989">
        <v>12455.77</v>
      </c>
      <c r="F8989">
        <v>0</v>
      </c>
    </row>
    <row r="8990" spans="1:6" x14ac:dyDescent="0.3">
      <c r="A8990" s="1">
        <v>44881.417361111111</v>
      </c>
      <c r="B8990">
        <v>12462.74</v>
      </c>
      <c r="C8990">
        <v>12477.51</v>
      </c>
      <c r="D8990">
        <v>12478.26</v>
      </c>
      <c r="E8990">
        <v>12462.61</v>
      </c>
      <c r="F8990">
        <v>0</v>
      </c>
    </row>
    <row r="8991" spans="1:6" x14ac:dyDescent="0.3">
      <c r="A8991" s="1">
        <v>44881.418055555558</v>
      </c>
      <c r="B8991">
        <v>12477.31</v>
      </c>
      <c r="C8991">
        <v>12478.56</v>
      </c>
      <c r="D8991">
        <v>12483.05</v>
      </c>
      <c r="E8991">
        <v>12475.78</v>
      </c>
      <c r="F8991">
        <v>0</v>
      </c>
    </row>
    <row r="8992" spans="1:6" x14ac:dyDescent="0.3">
      <c r="A8992" s="1">
        <v>44881.418749999997</v>
      </c>
      <c r="B8992">
        <v>12478.05</v>
      </c>
      <c r="C8992">
        <v>12499.25</v>
      </c>
      <c r="D8992">
        <v>12499.88</v>
      </c>
      <c r="E8992">
        <v>12476.3</v>
      </c>
      <c r="F8992">
        <v>0</v>
      </c>
    </row>
    <row r="8993" spans="1:6" x14ac:dyDescent="0.3">
      <c r="A8993" s="1">
        <v>44881.419444444444</v>
      </c>
      <c r="B8993">
        <v>12498.9</v>
      </c>
      <c r="C8993">
        <v>12496.26</v>
      </c>
      <c r="D8993">
        <v>12500.94</v>
      </c>
      <c r="E8993">
        <v>12490.47</v>
      </c>
      <c r="F8993">
        <v>0</v>
      </c>
    </row>
    <row r="8994" spans="1:6" x14ac:dyDescent="0.3">
      <c r="A8994" s="1">
        <v>44881.420138888891</v>
      </c>
      <c r="B8994">
        <v>12496.79</v>
      </c>
      <c r="C8994">
        <v>12498.96</v>
      </c>
      <c r="D8994">
        <v>12504.51</v>
      </c>
      <c r="E8994">
        <v>12495.36</v>
      </c>
      <c r="F8994">
        <v>0</v>
      </c>
    </row>
    <row r="8995" spans="1:6" x14ac:dyDescent="0.3">
      <c r="A8995" s="1">
        <v>44881.42083333333</v>
      </c>
      <c r="B8995">
        <v>12499.23</v>
      </c>
      <c r="C8995">
        <v>12504.62</v>
      </c>
      <c r="D8995">
        <v>12505.96</v>
      </c>
      <c r="E8995">
        <v>12496.62</v>
      </c>
      <c r="F8995">
        <v>0</v>
      </c>
    </row>
    <row r="8996" spans="1:6" x14ac:dyDescent="0.3">
      <c r="A8996" s="1">
        <v>44881.421527777777</v>
      </c>
      <c r="B8996">
        <v>12504.35</v>
      </c>
      <c r="C8996">
        <v>12477.61</v>
      </c>
      <c r="D8996">
        <v>12505.93</v>
      </c>
      <c r="E8996">
        <v>12477.61</v>
      </c>
      <c r="F8996">
        <v>0</v>
      </c>
    </row>
    <row r="8997" spans="1:6" x14ac:dyDescent="0.3">
      <c r="A8997" s="1">
        <v>44881.422222222223</v>
      </c>
      <c r="B8997">
        <v>12477.74</v>
      </c>
      <c r="C8997">
        <v>12473.34</v>
      </c>
      <c r="D8997">
        <v>12479.66</v>
      </c>
      <c r="E8997">
        <v>12472.6</v>
      </c>
      <c r="F8997">
        <v>0</v>
      </c>
    </row>
    <row r="8998" spans="1:6" x14ac:dyDescent="0.3">
      <c r="A8998" s="1">
        <v>44881.42291666667</v>
      </c>
      <c r="B8998">
        <v>12473.25</v>
      </c>
      <c r="C8998">
        <v>12467.06</v>
      </c>
      <c r="D8998">
        <v>12474.45</v>
      </c>
      <c r="E8998">
        <v>12465.39</v>
      </c>
      <c r="F8998">
        <v>0</v>
      </c>
    </row>
    <row r="8999" spans="1:6" x14ac:dyDescent="0.3">
      <c r="A8999" s="1">
        <v>44881.423611111109</v>
      </c>
      <c r="B8999">
        <v>12466.88</v>
      </c>
      <c r="C8999">
        <v>12463.13</v>
      </c>
      <c r="D8999">
        <v>12468</v>
      </c>
      <c r="E8999">
        <v>12461.97</v>
      </c>
      <c r="F8999">
        <v>0</v>
      </c>
    </row>
    <row r="9000" spans="1:6" x14ac:dyDescent="0.3">
      <c r="A9000" s="1">
        <v>44881.424305555556</v>
      </c>
      <c r="B9000">
        <v>12463.01</v>
      </c>
      <c r="C9000">
        <v>12472.53</v>
      </c>
      <c r="D9000">
        <v>12474.62</v>
      </c>
      <c r="E9000">
        <v>12462.84</v>
      </c>
      <c r="F9000">
        <v>0</v>
      </c>
    </row>
    <row r="9001" spans="1:6" x14ac:dyDescent="0.3">
      <c r="A9001" s="1">
        <v>44881.425000000003</v>
      </c>
      <c r="B9001">
        <v>12472.45</v>
      </c>
      <c r="C9001">
        <v>12468.87</v>
      </c>
      <c r="D9001">
        <v>12474.29</v>
      </c>
      <c r="E9001">
        <v>12465.68</v>
      </c>
      <c r="F9001">
        <v>0</v>
      </c>
    </row>
    <row r="9002" spans="1:6" x14ac:dyDescent="0.3">
      <c r="A9002" s="1">
        <v>44881.425694444442</v>
      </c>
      <c r="B9002">
        <v>12468.02</v>
      </c>
      <c r="C9002">
        <v>12464.36</v>
      </c>
      <c r="D9002">
        <v>12470.34</v>
      </c>
      <c r="E9002">
        <v>12462.36</v>
      </c>
      <c r="F9002">
        <v>0</v>
      </c>
    </row>
    <row r="9003" spans="1:6" x14ac:dyDescent="0.3">
      <c r="A9003" s="1">
        <v>44881.426388888889</v>
      </c>
      <c r="B9003">
        <v>12464.88</v>
      </c>
      <c r="C9003">
        <v>12474.02</v>
      </c>
      <c r="D9003">
        <v>12475.03</v>
      </c>
      <c r="E9003">
        <v>12462.31</v>
      </c>
      <c r="F9003">
        <v>0</v>
      </c>
    </row>
    <row r="9004" spans="1:6" x14ac:dyDescent="0.3">
      <c r="A9004" s="1">
        <v>44881.427083333336</v>
      </c>
      <c r="B9004">
        <v>12473.71</v>
      </c>
      <c r="C9004">
        <v>12483.08</v>
      </c>
      <c r="D9004">
        <v>12487.79</v>
      </c>
      <c r="E9004">
        <v>12473.71</v>
      </c>
      <c r="F9004">
        <v>0</v>
      </c>
    </row>
    <row r="9005" spans="1:6" x14ac:dyDescent="0.3">
      <c r="A9005" s="1">
        <v>44881.427777777775</v>
      </c>
      <c r="B9005">
        <v>12483.22</v>
      </c>
      <c r="C9005">
        <v>12480.92</v>
      </c>
      <c r="D9005">
        <v>12486.96</v>
      </c>
      <c r="E9005">
        <v>12476.14</v>
      </c>
      <c r="F9005">
        <v>0</v>
      </c>
    </row>
    <row r="9006" spans="1:6" x14ac:dyDescent="0.3">
      <c r="A9006" s="1">
        <v>44881.428472222222</v>
      </c>
      <c r="B9006">
        <v>12480.92</v>
      </c>
      <c r="C9006">
        <v>12488.79</v>
      </c>
      <c r="D9006">
        <v>12489.86</v>
      </c>
      <c r="E9006">
        <v>12479.58</v>
      </c>
      <c r="F9006">
        <v>0</v>
      </c>
    </row>
    <row r="9007" spans="1:6" x14ac:dyDescent="0.3">
      <c r="A9007" s="1">
        <v>44881.429166666669</v>
      </c>
      <c r="B9007">
        <v>12488.62</v>
      </c>
      <c r="C9007">
        <v>12493.21</v>
      </c>
      <c r="D9007">
        <v>12494.75</v>
      </c>
      <c r="E9007">
        <v>12487.18</v>
      </c>
      <c r="F9007">
        <v>0</v>
      </c>
    </row>
    <row r="9008" spans="1:6" x14ac:dyDescent="0.3">
      <c r="A9008" s="1">
        <v>44881.429861111108</v>
      </c>
      <c r="B9008">
        <v>12493.52</v>
      </c>
      <c r="C9008">
        <v>12497.93</v>
      </c>
      <c r="D9008">
        <v>12499.48</v>
      </c>
      <c r="E9008">
        <v>12491.83</v>
      </c>
      <c r="F9008">
        <v>0</v>
      </c>
    </row>
    <row r="9009" spans="1:6" x14ac:dyDescent="0.3">
      <c r="A9009" s="1">
        <v>44881.430555555555</v>
      </c>
      <c r="B9009">
        <v>12497.82</v>
      </c>
      <c r="C9009">
        <v>12499</v>
      </c>
      <c r="D9009">
        <v>12500.51</v>
      </c>
      <c r="E9009">
        <v>12492.43</v>
      </c>
      <c r="F9009">
        <v>0</v>
      </c>
    </row>
    <row r="9010" spans="1:6" x14ac:dyDescent="0.3">
      <c r="A9010" s="1">
        <v>44881.431250000001</v>
      </c>
      <c r="B9010">
        <v>12499.27</v>
      </c>
      <c r="C9010">
        <v>12509.25</v>
      </c>
      <c r="D9010">
        <v>12509.25</v>
      </c>
      <c r="E9010">
        <v>12496.05</v>
      </c>
      <c r="F9010">
        <v>0</v>
      </c>
    </row>
    <row r="9011" spans="1:6" x14ac:dyDescent="0.3">
      <c r="A9011" s="1">
        <v>44881.431944444441</v>
      </c>
      <c r="B9011">
        <v>12509.25</v>
      </c>
      <c r="C9011">
        <v>12509.3</v>
      </c>
      <c r="D9011">
        <v>12512.68</v>
      </c>
      <c r="E9011">
        <v>12503.68</v>
      </c>
      <c r="F9011">
        <v>0</v>
      </c>
    </row>
    <row r="9012" spans="1:6" x14ac:dyDescent="0.3">
      <c r="A9012" s="1">
        <v>44881.432638888888</v>
      </c>
      <c r="B9012">
        <v>12509.4</v>
      </c>
      <c r="C9012">
        <v>12507.5</v>
      </c>
      <c r="D9012">
        <v>12514.57</v>
      </c>
      <c r="E9012">
        <v>12504.26</v>
      </c>
      <c r="F9012">
        <v>0</v>
      </c>
    </row>
    <row r="9013" spans="1:6" x14ac:dyDescent="0.3">
      <c r="A9013" s="1">
        <v>44881.433333333334</v>
      </c>
      <c r="B9013">
        <v>12506.29</v>
      </c>
      <c r="C9013">
        <v>12517.43</v>
      </c>
      <c r="D9013">
        <v>12519.51</v>
      </c>
      <c r="E9013">
        <v>12505.42</v>
      </c>
      <c r="F9013">
        <v>0</v>
      </c>
    </row>
    <row r="9014" spans="1:6" x14ac:dyDescent="0.3">
      <c r="A9014" s="1">
        <v>44881.434027777781</v>
      </c>
      <c r="B9014">
        <v>12517.3</v>
      </c>
      <c r="C9014">
        <v>12514.09</v>
      </c>
      <c r="D9014">
        <v>12522.42</v>
      </c>
      <c r="E9014">
        <v>12513.72</v>
      </c>
      <c r="F9014">
        <v>0</v>
      </c>
    </row>
    <row r="9015" spans="1:6" x14ac:dyDescent="0.3">
      <c r="A9015" s="1">
        <v>44881.43472222222</v>
      </c>
      <c r="B9015">
        <v>12514.72</v>
      </c>
      <c r="C9015">
        <v>12523.5</v>
      </c>
      <c r="D9015">
        <v>12523.9</v>
      </c>
      <c r="E9015">
        <v>12514.35</v>
      </c>
      <c r="F9015">
        <v>0</v>
      </c>
    </row>
    <row r="9016" spans="1:6" x14ac:dyDescent="0.3">
      <c r="A9016" s="1">
        <v>44881.435416666667</v>
      </c>
      <c r="B9016">
        <v>12523.17</v>
      </c>
      <c r="C9016">
        <v>12523.09</v>
      </c>
      <c r="D9016">
        <v>12523.5</v>
      </c>
      <c r="E9016">
        <v>12518.93</v>
      </c>
      <c r="F9016">
        <v>0</v>
      </c>
    </row>
    <row r="9017" spans="1:6" x14ac:dyDescent="0.3">
      <c r="A9017" s="1">
        <v>44881.436111111114</v>
      </c>
      <c r="B9017">
        <v>12522.94</v>
      </c>
      <c r="C9017">
        <v>12543.55</v>
      </c>
      <c r="D9017">
        <v>12544.41</v>
      </c>
      <c r="E9017">
        <v>12522.86</v>
      </c>
      <c r="F9017">
        <v>0</v>
      </c>
    </row>
    <row r="9018" spans="1:6" x14ac:dyDescent="0.3">
      <c r="A9018" s="1">
        <v>44881.436805555553</v>
      </c>
      <c r="B9018">
        <v>12543.54</v>
      </c>
      <c r="C9018">
        <v>12529.82</v>
      </c>
      <c r="D9018">
        <v>12545.15</v>
      </c>
      <c r="E9018">
        <v>12528.84</v>
      </c>
      <c r="F9018">
        <v>0</v>
      </c>
    </row>
    <row r="9019" spans="1:6" x14ac:dyDescent="0.3">
      <c r="A9019" s="1">
        <v>44881.4375</v>
      </c>
      <c r="B9019">
        <v>12531</v>
      </c>
      <c r="C9019">
        <v>12531.59</v>
      </c>
      <c r="D9019">
        <v>12535.88</v>
      </c>
      <c r="E9019">
        <v>12526.64</v>
      </c>
      <c r="F9019">
        <v>0</v>
      </c>
    </row>
    <row r="9020" spans="1:6" x14ac:dyDescent="0.3">
      <c r="A9020" s="1">
        <v>44881.438194444447</v>
      </c>
      <c r="B9020">
        <v>12530.6</v>
      </c>
      <c r="C9020">
        <v>12525.46</v>
      </c>
      <c r="D9020">
        <v>12531.28</v>
      </c>
      <c r="E9020">
        <v>12523.85</v>
      </c>
      <c r="F9020">
        <v>0</v>
      </c>
    </row>
    <row r="9021" spans="1:6" x14ac:dyDescent="0.3">
      <c r="A9021" s="1">
        <v>44881.438888888886</v>
      </c>
      <c r="B9021">
        <v>12524.38</v>
      </c>
      <c r="C9021">
        <v>12530.93</v>
      </c>
      <c r="D9021">
        <v>12531.92</v>
      </c>
      <c r="E9021">
        <v>12524.38</v>
      </c>
      <c r="F9021">
        <v>0</v>
      </c>
    </row>
    <row r="9022" spans="1:6" x14ac:dyDescent="0.3">
      <c r="A9022" s="1">
        <v>44881.439583333333</v>
      </c>
      <c r="B9022">
        <v>12530.35</v>
      </c>
      <c r="C9022">
        <v>12532.47</v>
      </c>
      <c r="D9022">
        <v>12539.09</v>
      </c>
      <c r="E9022">
        <v>12529.68</v>
      </c>
      <c r="F9022">
        <v>0</v>
      </c>
    </row>
    <row r="9023" spans="1:6" x14ac:dyDescent="0.3">
      <c r="A9023" s="1">
        <v>44881.44027777778</v>
      </c>
      <c r="B9023">
        <v>12532.2</v>
      </c>
      <c r="C9023">
        <v>12528.22</v>
      </c>
      <c r="D9023">
        <v>12534.14</v>
      </c>
      <c r="E9023">
        <v>12528.22</v>
      </c>
      <c r="F9023">
        <v>0</v>
      </c>
    </row>
    <row r="9024" spans="1:6" x14ac:dyDescent="0.3">
      <c r="A9024" s="1">
        <v>44881.440972222219</v>
      </c>
      <c r="B9024">
        <v>12527.6</v>
      </c>
      <c r="C9024">
        <v>12511.09</v>
      </c>
      <c r="D9024">
        <v>12528.05</v>
      </c>
      <c r="E9024">
        <v>12510.66</v>
      </c>
      <c r="F9024">
        <v>0</v>
      </c>
    </row>
    <row r="9025" spans="1:6" x14ac:dyDescent="0.3">
      <c r="A9025" s="1">
        <v>44881.441666666666</v>
      </c>
      <c r="B9025">
        <v>12510.99</v>
      </c>
      <c r="C9025">
        <v>12504.86</v>
      </c>
      <c r="D9025">
        <v>12514.25</v>
      </c>
      <c r="E9025">
        <v>12504.86</v>
      </c>
      <c r="F9025">
        <v>0</v>
      </c>
    </row>
    <row r="9026" spans="1:6" x14ac:dyDescent="0.3">
      <c r="A9026" s="1">
        <v>44881.442361111112</v>
      </c>
      <c r="B9026">
        <v>12505.11</v>
      </c>
      <c r="C9026">
        <v>12507.81</v>
      </c>
      <c r="D9026">
        <v>12514.88</v>
      </c>
      <c r="E9026">
        <v>12504.13</v>
      </c>
      <c r="F9026">
        <v>0</v>
      </c>
    </row>
    <row r="9027" spans="1:6" x14ac:dyDescent="0.3">
      <c r="A9027" s="1">
        <v>44881.443055555559</v>
      </c>
      <c r="B9027">
        <v>12510.34</v>
      </c>
      <c r="C9027">
        <v>12511.75</v>
      </c>
      <c r="D9027">
        <v>12515.21</v>
      </c>
      <c r="E9027">
        <v>12507.9</v>
      </c>
      <c r="F9027">
        <v>0</v>
      </c>
    </row>
    <row r="9028" spans="1:6" x14ac:dyDescent="0.3">
      <c r="A9028" s="1">
        <v>44881.443749999999</v>
      </c>
      <c r="B9028">
        <v>12511.8</v>
      </c>
      <c r="C9028">
        <v>12503.58</v>
      </c>
      <c r="D9028">
        <v>12513.76</v>
      </c>
      <c r="E9028">
        <v>12501.39</v>
      </c>
      <c r="F9028">
        <v>0</v>
      </c>
    </row>
    <row r="9029" spans="1:6" x14ac:dyDescent="0.3">
      <c r="A9029" s="1">
        <v>44881.444444444445</v>
      </c>
      <c r="B9029">
        <v>12501.49</v>
      </c>
      <c r="C9029">
        <v>12495.67</v>
      </c>
      <c r="D9029">
        <v>12503.86</v>
      </c>
      <c r="E9029">
        <v>12494.56</v>
      </c>
      <c r="F9029">
        <v>0</v>
      </c>
    </row>
    <row r="9030" spans="1:6" x14ac:dyDescent="0.3">
      <c r="A9030" s="1">
        <v>44881.445138888892</v>
      </c>
      <c r="B9030">
        <v>12495.72</v>
      </c>
      <c r="C9030">
        <v>12490.08</v>
      </c>
      <c r="D9030">
        <v>12496.29</v>
      </c>
      <c r="E9030">
        <v>12489.71</v>
      </c>
      <c r="F9030">
        <v>0</v>
      </c>
    </row>
    <row r="9031" spans="1:6" x14ac:dyDescent="0.3">
      <c r="A9031" s="1">
        <v>44881.445833333331</v>
      </c>
      <c r="B9031">
        <v>12489.91</v>
      </c>
      <c r="C9031">
        <v>12486.83</v>
      </c>
      <c r="D9031">
        <v>12492.2</v>
      </c>
      <c r="E9031">
        <v>12486.83</v>
      </c>
      <c r="F9031">
        <v>0</v>
      </c>
    </row>
    <row r="9032" spans="1:6" x14ac:dyDescent="0.3">
      <c r="A9032" s="1">
        <v>44881.446527777778</v>
      </c>
      <c r="B9032">
        <v>12487.05</v>
      </c>
      <c r="C9032">
        <v>12481.26</v>
      </c>
      <c r="D9032">
        <v>12488.39</v>
      </c>
      <c r="E9032">
        <v>12480.47</v>
      </c>
      <c r="F9032">
        <v>0</v>
      </c>
    </row>
    <row r="9033" spans="1:6" x14ac:dyDescent="0.3">
      <c r="A9033" s="1">
        <v>44881.447222222225</v>
      </c>
      <c r="B9033">
        <v>12482.03</v>
      </c>
      <c r="C9033">
        <v>12486.82</v>
      </c>
      <c r="D9033">
        <v>12488.19</v>
      </c>
      <c r="E9033">
        <v>12480.14</v>
      </c>
      <c r="F9033">
        <v>0</v>
      </c>
    </row>
    <row r="9034" spans="1:6" x14ac:dyDescent="0.3">
      <c r="A9034" s="1">
        <v>44881.447916666664</v>
      </c>
      <c r="B9034">
        <v>12486.23</v>
      </c>
      <c r="C9034">
        <v>12487.59</v>
      </c>
      <c r="D9034">
        <v>12488.86</v>
      </c>
      <c r="E9034">
        <v>12484.05</v>
      </c>
      <c r="F9034">
        <v>0</v>
      </c>
    </row>
    <row r="9035" spans="1:6" x14ac:dyDescent="0.3">
      <c r="A9035" s="1">
        <v>44881.448611111111</v>
      </c>
      <c r="B9035">
        <v>12488.21</v>
      </c>
      <c r="C9035">
        <v>12484.48</v>
      </c>
      <c r="D9035">
        <v>12488.23</v>
      </c>
      <c r="E9035">
        <v>12481.63</v>
      </c>
      <c r="F9035">
        <v>0</v>
      </c>
    </row>
    <row r="9036" spans="1:6" x14ac:dyDescent="0.3">
      <c r="A9036" s="1">
        <v>44881.449305555558</v>
      </c>
      <c r="B9036">
        <v>12486.05</v>
      </c>
      <c r="C9036">
        <v>12482.21</v>
      </c>
      <c r="D9036">
        <v>12486.41</v>
      </c>
      <c r="E9036">
        <v>12479.21</v>
      </c>
      <c r="F9036">
        <v>0</v>
      </c>
    </row>
    <row r="9037" spans="1:6" x14ac:dyDescent="0.3">
      <c r="A9037" s="1">
        <v>44881.45</v>
      </c>
      <c r="B9037">
        <v>12481.32</v>
      </c>
      <c r="C9037">
        <v>12484.77</v>
      </c>
      <c r="D9037">
        <v>12486.38</v>
      </c>
      <c r="E9037">
        <v>12479.84</v>
      </c>
      <c r="F9037">
        <v>0</v>
      </c>
    </row>
    <row r="9038" spans="1:6" x14ac:dyDescent="0.3">
      <c r="A9038" s="1">
        <v>44881.450694444444</v>
      </c>
      <c r="B9038">
        <v>12485.08</v>
      </c>
      <c r="C9038">
        <v>12486.86</v>
      </c>
      <c r="D9038">
        <v>12489.52</v>
      </c>
      <c r="E9038">
        <v>12484.99</v>
      </c>
      <c r="F9038">
        <v>0</v>
      </c>
    </row>
    <row r="9039" spans="1:6" x14ac:dyDescent="0.3">
      <c r="A9039" s="1">
        <v>44881.451388888891</v>
      </c>
      <c r="B9039">
        <v>12485.76</v>
      </c>
      <c r="C9039">
        <v>12475.26</v>
      </c>
      <c r="D9039">
        <v>12486.2</v>
      </c>
      <c r="E9039">
        <v>12474.12</v>
      </c>
      <c r="F9039">
        <v>0</v>
      </c>
    </row>
    <row r="9040" spans="1:6" x14ac:dyDescent="0.3">
      <c r="A9040" s="1">
        <v>44881.45208333333</v>
      </c>
      <c r="B9040">
        <v>12475.16</v>
      </c>
      <c r="C9040">
        <v>12461.04</v>
      </c>
      <c r="D9040">
        <v>12475.76</v>
      </c>
      <c r="E9040">
        <v>12460.96</v>
      </c>
      <c r="F9040">
        <v>0</v>
      </c>
    </row>
    <row r="9041" spans="1:6" x14ac:dyDescent="0.3">
      <c r="A9041" s="1">
        <v>44881.452777777777</v>
      </c>
      <c r="B9041">
        <v>12462.33</v>
      </c>
      <c r="C9041">
        <v>12458.7</v>
      </c>
      <c r="D9041">
        <v>12462.71</v>
      </c>
      <c r="E9041">
        <v>12457.01</v>
      </c>
      <c r="F9041">
        <v>0</v>
      </c>
    </row>
    <row r="9042" spans="1:6" x14ac:dyDescent="0.3">
      <c r="A9042" s="1">
        <v>44881.453472222223</v>
      </c>
      <c r="B9042">
        <v>12458.94</v>
      </c>
      <c r="C9042">
        <v>12460.74</v>
      </c>
      <c r="D9042">
        <v>12462.35</v>
      </c>
      <c r="E9042">
        <v>12455.77</v>
      </c>
      <c r="F9042">
        <v>0</v>
      </c>
    </row>
    <row r="9043" spans="1:6" x14ac:dyDescent="0.3">
      <c r="A9043" s="1">
        <v>44881.45416666667</v>
      </c>
      <c r="B9043">
        <v>12460.3</v>
      </c>
      <c r="C9043">
        <v>12465.59</v>
      </c>
      <c r="D9043">
        <v>12469.27</v>
      </c>
      <c r="E9043">
        <v>12458.63</v>
      </c>
      <c r="F9043">
        <v>0</v>
      </c>
    </row>
    <row r="9044" spans="1:6" x14ac:dyDescent="0.3">
      <c r="A9044" s="1">
        <v>44881.454861111109</v>
      </c>
      <c r="B9044">
        <v>12465.82</v>
      </c>
      <c r="C9044">
        <v>12468.26</v>
      </c>
      <c r="D9044">
        <v>12470.05</v>
      </c>
      <c r="E9044">
        <v>12462.55</v>
      </c>
      <c r="F9044">
        <v>0</v>
      </c>
    </row>
    <row r="9045" spans="1:6" x14ac:dyDescent="0.3">
      <c r="A9045" s="1">
        <v>44881.455555555556</v>
      </c>
      <c r="B9045">
        <v>12468.28</v>
      </c>
      <c r="C9045">
        <v>12470.35</v>
      </c>
      <c r="D9045">
        <v>12473.14</v>
      </c>
      <c r="E9045">
        <v>12466.22</v>
      </c>
      <c r="F9045">
        <v>0</v>
      </c>
    </row>
    <row r="9046" spans="1:6" x14ac:dyDescent="0.3">
      <c r="A9046" s="1">
        <v>44881.456250000003</v>
      </c>
      <c r="B9046">
        <v>12470.56</v>
      </c>
      <c r="C9046">
        <v>12467</v>
      </c>
      <c r="D9046">
        <v>12471.16</v>
      </c>
      <c r="E9046">
        <v>12467</v>
      </c>
      <c r="F9046">
        <v>0</v>
      </c>
    </row>
    <row r="9047" spans="1:6" x14ac:dyDescent="0.3">
      <c r="A9047" s="1">
        <v>44881.456944444442</v>
      </c>
      <c r="B9047">
        <v>12467.32</v>
      </c>
      <c r="C9047">
        <v>12466.93</v>
      </c>
      <c r="D9047">
        <v>12469.1</v>
      </c>
      <c r="E9047">
        <v>12463.75</v>
      </c>
      <c r="F9047">
        <v>0</v>
      </c>
    </row>
    <row r="9048" spans="1:6" x14ac:dyDescent="0.3">
      <c r="A9048" s="1">
        <v>44881.457638888889</v>
      </c>
      <c r="B9048">
        <v>12466.95</v>
      </c>
      <c r="C9048">
        <v>12456.87</v>
      </c>
      <c r="D9048">
        <v>12468.47</v>
      </c>
      <c r="E9048">
        <v>12456.87</v>
      </c>
      <c r="F9048">
        <v>0</v>
      </c>
    </row>
    <row r="9049" spans="1:6" x14ac:dyDescent="0.3">
      <c r="A9049" s="1">
        <v>44881.458333333336</v>
      </c>
      <c r="B9049">
        <v>12456.89</v>
      </c>
      <c r="C9049">
        <v>12456.51</v>
      </c>
      <c r="D9049">
        <v>12460.44</v>
      </c>
      <c r="E9049">
        <v>12454.57</v>
      </c>
      <c r="F9049">
        <v>0</v>
      </c>
    </row>
    <row r="9050" spans="1:6" x14ac:dyDescent="0.3">
      <c r="A9050" s="1">
        <v>44881.459027777775</v>
      </c>
      <c r="B9050">
        <v>12456.68</v>
      </c>
      <c r="C9050">
        <v>12472.38</v>
      </c>
      <c r="D9050">
        <v>12473.52</v>
      </c>
      <c r="E9050">
        <v>12454.56</v>
      </c>
      <c r="F9050">
        <v>0</v>
      </c>
    </row>
    <row r="9051" spans="1:6" x14ac:dyDescent="0.3">
      <c r="A9051" s="1">
        <v>44881.459722222222</v>
      </c>
      <c r="B9051">
        <v>12472.08</v>
      </c>
      <c r="C9051">
        <v>12471.54</v>
      </c>
      <c r="D9051">
        <v>12474.38</v>
      </c>
      <c r="E9051">
        <v>12470.2</v>
      </c>
      <c r="F9051">
        <v>0</v>
      </c>
    </row>
    <row r="9052" spans="1:6" x14ac:dyDescent="0.3">
      <c r="A9052" s="1">
        <v>44881.460416666669</v>
      </c>
      <c r="B9052">
        <v>12471.12</v>
      </c>
      <c r="C9052">
        <v>12471.67</v>
      </c>
      <c r="D9052">
        <v>12474.29</v>
      </c>
      <c r="E9052">
        <v>12466.84</v>
      </c>
      <c r="F9052">
        <v>0</v>
      </c>
    </row>
    <row r="9053" spans="1:6" x14ac:dyDescent="0.3">
      <c r="A9053" s="1">
        <v>44881.461111111108</v>
      </c>
      <c r="B9053">
        <v>12471.69</v>
      </c>
      <c r="C9053">
        <v>12484.68</v>
      </c>
      <c r="D9053">
        <v>12484.82</v>
      </c>
      <c r="E9053">
        <v>12469.06</v>
      </c>
      <c r="F9053">
        <v>0</v>
      </c>
    </row>
    <row r="9054" spans="1:6" x14ac:dyDescent="0.3">
      <c r="A9054" s="1">
        <v>44881.461805555555</v>
      </c>
      <c r="B9054">
        <v>12484.42</v>
      </c>
      <c r="C9054">
        <v>12485.29</v>
      </c>
      <c r="D9054">
        <v>12486.07</v>
      </c>
      <c r="E9054">
        <v>12481.46</v>
      </c>
      <c r="F9054">
        <v>0</v>
      </c>
    </row>
    <row r="9055" spans="1:6" x14ac:dyDescent="0.3">
      <c r="A9055" s="1">
        <v>44881.462500000001</v>
      </c>
      <c r="B9055">
        <v>12486.96</v>
      </c>
      <c r="C9055">
        <v>12487.76</v>
      </c>
      <c r="D9055">
        <v>12491.06</v>
      </c>
      <c r="E9055">
        <v>12485.01</v>
      </c>
      <c r="F9055">
        <v>0</v>
      </c>
    </row>
    <row r="9056" spans="1:6" x14ac:dyDescent="0.3">
      <c r="A9056" s="1">
        <v>44881.463194444441</v>
      </c>
      <c r="B9056">
        <v>12487.65</v>
      </c>
      <c r="C9056">
        <v>12494.4</v>
      </c>
      <c r="D9056">
        <v>12494.4</v>
      </c>
      <c r="E9056">
        <v>12486.27</v>
      </c>
      <c r="F9056">
        <v>0</v>
      </c>
    </row>
    <row r="9057" spans="1:6" x14ac:dyDescent="0.3">
      <c r="A9057" s="1">
        <v>44881.463888888888</v>
      </c>
      <c r="B9057">
        <v>12494.52</v>
      </c>
      <c r="C9057">
        <v>12493.8</v>
      </c>
      <c r="D9057">
        <v>12499.57</v>
      </c>
      <c r="E9057">
        <v>12491.85</v>
      </c>
      <c r="F9057">
        <v>0</v>
      </c>
    </row>
    <row r="9058" spans="1:6" x14ac:dyDescent="0.3">
      <c r="A9058" s="1">
        <v>44881.464583333334</v>
      </c>
      <c r="B9058">
        <v>12493.9</v>
      </c>
      <c r="C9058">
        <v>12487.68</v>
      </c>
      <c r="D9058">
        <v>12496.51</v>
      </c>
      <c r="E9058">
        <v>12486.27</v>
      </c>
      <c r="F9058">
        <v>0</v>
      </c>
    </row>
    <row r="9059" spans="1:6" x14ac:dyDescent="0.3">
      <c r="A9059" s="1">
        <v>44881.465277777781</v>
      </c>
      <c r="B9059">
        <v>12488.71</v>
      </c>
      <c r="C9059">
        <v>12489.36</v>
      </c>
      <c r="D9059">
        <v>12491.68</v>
      </c>
      <c r="E9059">
        <v>12487.31</v>
      </c>
      <c r="F9059">
        <v>0</v>
      </c>
    </row>
    <row r="9060" spans="1:6" x14ac:dyDescent="0.3">
      <c r="A9060" s="1">
        <v>44881.46597222222</v>
      </c>
      <c r="B9060">
        <v>12489.39</v>
      </c>
      <c r="C9060">
        <v>12498.19</v>
      </c>
      <c r="D9060">
        <v>12498.24</v>
      </c>
      <c r="E9060">
        <v>12488.98</v>
      </c>
      <c r="F9060">
        <v>0</v>
      </c>
    </row>
    <row r="9061" spans="1:6" x14ac:dyDescent="0.3">
      <c r="A9061" s="1">
        <v>44881.466666666667</v>
      </c>
      <c r="B9061">
        <v>12497.54</v>
      </c>
      <c r="C9061">
        <v>12498.19</v>
      </c>
      <c r="D9061">
        <v>12499.93</v>
      </c>
      <c r="E9061">
        <v>12496.1</v>
      </c>
      <c r="F9061">
        <v>0</v>
      </c>
    </row>
    <row r="9062" spans="1:6" x14ac:dyDescent="0.3">
      <c r="A9062" s="1">
        <v>44881.467361111114</v>
      </c>
      <c r="B9062">
        <v>12498.13</v>
      </c>
      <c r="C9062">
        <v>12491.88</v>
      </c>
      <c r="D9062">
        <v>12498.43</v>
      </c>
      <c r="E9062">
        <v>12490.62</v>
      </c>
      <c r="F9062">
        <v>0</v>
      </c>
    </row>
    <row r="9063" spans="1:6" x14ac:dyDescent="0.3">
      <c r="A9063" s="1">
        <v>44881.468055555553</v>
      </c>
      <c r="B9063">
        <v>12492.56</v>
      </c>
      <c r="C9063">
        <v>12489.91</v>
      </c>
      <c r="D9063">
        <v>12495.03</v>
      </c>
      <c r="E9063">
        <v>12489.53</v>
      </c>
      <c r="F9063">
        <v>0</v>
      </c>
    </row>
    <row r="9064" spans="1:6" x14ac:dyDescent="0.3">
      <c r="A9064" s="1">
        <v>44881.46875</v>
      </c>
      <c r="B9064">
        <v>12489.09</v>
      </c>
      <c r="C9064">
        <v>12485.61</v>
      </c>
      <c r="D9064">
        <v>12495.28</v>
      </c>
      <c r="E9064">
        <v>12484.4</v>
      </c>
      <c r="F9064">
        <v>0</v>
      </c>
    </row>
    <row r="9065" spans="1:6" x14ac:dyDescent="0.3">
      <c r="A9065" s="1">
        <v>44881.469444444447</v>
      </c>
      <c r="B9065">
        <v>12485.74</v>
      </c>
      <c r="C9065">
        <v>12482.02</v>
      </c>
      <c r="D9065">
        <v>12488.92</v>
      </c>
      <c r="E9065">
        <v>12480.04</v>
      </c>
      <c r="F9065">
        <v>0</v>
      </c>
    </row>
    <row r="9066" spans="1:6" x14ac:dyDescent="0.3">
      <c r="A9066" s="1">
        <v>44881.470138888886</v>
      </c>
      <c r="B9066">
        <v>12481.82</v>
      </c>
      <c r="C9066">
        <v>12478.08</v>
      </c>
      <c r="D9066">
        <v>12483.3</v>
      </c>
      <c r="E9066">
        <v>12476.82</v>
      </c>
      <c r="F9066">
        <v>0</v>
      </c>
    </row>
    <row r="9067" spans="1:6" x14ac:dyDescent="0.3">
      <c r="A9067" s="1">
        <v>44881.470833333333</v>
      </c>
      <c r="B9067">
        <v>12478.14</v>
      </c>
      <c r="C9067">
        <v>12474.98</v>
      </c>
      <c r="D9067">
        <v>12478.61</v>
      </c>
      <c r="E9067">
        <v>12472.39</v>
      </c>
      <c r="F9067">
        <v>0</v>
      </c>
    </row>
    <row r="9068" spans="1:6" x14ac:dyDescent="0.3">
      <c r="A9068" s="1">
        <v>44881.47152777778</v>
      </c>
      <c r="B9068">
        <v>12474.38</v>
      </c>
      <c r="C9068">
        <v>12472.68</v>
      </c>
      <c r="D9068">
        <v>12476.41</v>
      </c>
      <c r="E9068">
        <v>12469.67</v>
      </c>
      <c r="F9068">
        <v>0</v>
      </c>
    </row>
    <row r="9069" spans="1:6" x14ac:dyDescent="0.3">
      <c r="A9069" s="1">
        <v>44881.472222222219</v>
      </c>
      <c r="B9069">
        <v>12472.42</v>
      </c>
      <c r="C9069">
        <v>12476.69</v>
      </c>
      <c r="D9069">
        <v>12480</v>
      </c>
      <c r="E9069">
        <v>12471.27</v>
      </c>
      <c r="F9069">
        <v>0</v>
      </c>
    </row>
    <row r="9070" spans="1:6" x14ac:dyDescent="0.3">
      <c r="A9070" s="1">
        <v>44881.472916666666</v>
      </c>
      <c r="B9070">
        <v>12476.91</v>
      </c>
      <c r="C9070">
        <v>12476.67</v>
      </c>
      <c r="D9070">
        <v>12479.54</v>
      </c>
      <c r="E9070">
        <v>12474.36</v>
      </c>
      <c r="F9070">
        <v>0</v>
      </c>
    </row>
    <row r="9071" spans="1:6" x14ac:dyDescent="0.3">
      <c r="A9071" s="1">
        <v>44881.473611111112</v>
      </c>
      <c r="B9071">
        <v>12475.73</v>
      </c>
      <c r="C9071">
        <v>12474.59</v>
      </c>
      <c r="D9071">
        <v>12477.65</v>
      </c>
      <c r="E9071">
        <v>12472.57</v>
      </c>
      <c r="F9071">
        <v>0</v>
      </c>
    </row>
    <row r="9072" spans="1:6" x14ac:dyDescent="0.3">
      <c r="A9072" s="1">
        <v>44881.474305555559</v>
      </c>
      <c r="B9072">
        <v>12474.46</v>
      </c>
      <c r="C9072">
        <v>12467.59</v>
      </c>
      <c r="D9072">
        <v>12475.21</v>
      </c>
      <c r="E9072">
        <v>12465.97</v>
      </c>
      <c r="F9072">
        <v>0</v>
      </c>
    </row>
    <row r="9073" spans="1:6" x14ac:dyDescent="0.3">
      <c r="A9073" s="1">
        <v>44881.474999999999</v>
      </c>
      <c r="B9073">
        <v>12467.84</v>
      </c>
      <c r="C9073">
        <v>12463.54</v>
      </c>
      <c r="D9073">
        <v>12469.39</v>
      </c>
      <c r="E9073">
        <v>12462.81</v>
      </c>
      <c r="F9073">
        <v>0</v>
      </c>
    </row>
    <row r="9074" spans="1:6" x14ac:dyDescent="0.3">
      <c r="A9074" s="1">
        <v>44881.475694444445</v>
      </c>
      <c r="B9074">
        <v>12463.65</v>
      </c>
      <c r="C9074">
        <v>12462.13</v>
      </c>
      <c r="D9074">
        <v>12467.05</v>
      </c>
      <c r="E9074">
        <v>12461.11</v>
      </c>
      <c r="F9074">
        <v>0</v>
      </c>
    </row>
    <row r="9075" spans="1:6" x14ac:dyDescent="0.3">
      <c r="A9075" s="1">
        <v>44881.476388888892</v>
      </c>
      <c r="B9075">
        <v>12462.04</v>
      </c>
      <c r="C9075">
        <v>12466.17</v>
      </c>
      <c r="D9075">
        <v>12466.41</v>
      </c>
      <c r="E9075">
        <v>12459.79</v>
      </c>
      <c r="F9075">
        <v>0</v>
      </c>
    </row>
    <row r="9076" spans="1:6" x14ac:dyDescent="0.3">
      <c r="A9076" s="1">
        <v>44881.477083333331</v>
      </c>
      <c r="B9076">
        <v>12464.67</v>
      </c>
      <c r="C9076">
        <v>12461.55</v>
      </c>
      <c r="D9076">
        <v>12467.23</v>
      </c>
      <c r="E9076">
        <v>12459.71</v>
      </c>
      <c r="F9076">
        <v>0</v>
      </c>
    </row>
    <row r="9077" spans="1:6" x14ac:dyDescent="0.3">
      <c r="A9077" s="1">
        <v>44881.477777777778</v>
      </c>
      <c r="B9077">
        <v>12461.65</v>
      </c>
      <c r="C9077">
        <v>12463.34</v>
      </c>
      <c r="D9077">
        <v>12465.56</v>
      </c>
      <c r="E9077">
        <v>12459.01</v>
      </c>
      <c r="F9077">
        <v>0</v>
      </c>
    </row>
    <row r="9078" spans="1:6" x14ac:dyDescent="0.3">
      <c r="A9078" s="1">
        <v>44881.478472222225</v>
      </c>
      <c r="B9078">
        <v>12463.7</v>
      </c>
      <c r="C9078">
        <v>12472.65</v>
      </c>
      <c r="D9078">
        <v>12473.75</v>
      </c>
      <c r="E9078">
        <v>12462.92</v>
      </c>
      <c r="F9078">
        <v>0</v>
      </c>
    </row>
    <row r="9079" spans="1:6" x14ac:dyDescent="0.3">
      <c r="A9079" s="1">
        <v>44881.479166666664</v>
      </c>
      <c r="B9079">
        <v>12472.78</v>
      </c>
      <c r="C9079">
        <v>12472.8</v>
      </c>
      <c r="D9079">
        <v>12472.8</v>
      </c>
      <c r="E9079">
        <v>12472.76</v>
      </c>
      <c r="F9079">
        <v>0</v>
      </c>
    </row>
    <row r="9080" spans="1:6" x14ac:dyDescent="0.3">
      <c r="A9080" s="1">
        <v>44881.540972222225</v>
      </c>
      <c r="B9080">
        <v>12468.15</v>
      </c>
      <c r="C9080">
        <v>12468.73</v>
      </c>
      <c r="D9080">
        <v>12468.73</v>
      </c>
      <c r="E9080">
        <v>12468.04</v>
      </c>
      <c r="F9080">
        <v>0</v>
      </c>
    </row>
    <row r="9081" spans="1:6" x14ac:dyDescent="0.3">
      <c r="A9081" s="1">
        <v>44881.541666666664</v>
      </c>
      <c r="B9081">
        <v>12468.09</v>
      </c>
      <c r="C9081">
        <v>12451.01</v>
      </c>
      <c r="D9081">
        <v>12471.65</v>
      </c>
      <c r="E9081">
        <v>12447.94</v>
      </c>
      <c r="F9081">
        <v>0</v>
      </c>
    </row>
    <row r="9082" spans="1:6" x14ac:dyDescent="0.3">
      <c r="A9082" s="1">
        <v>44881.542361111111</v>
      </c>
      <c r="B9082">
        <v>12451.4</v>
      </c>
      <c r="C9082">
        <v>12443.26</v>
      </c>
      <c r="D9082">
        <v>12452.13</v>
      </c>
      <c r="E9082">
        <v>12442.89</v>
      </c>
      <c r="F9082">
        <v>0</v>
      </c>
    </row>
    <row r="9083" spans="1:6" x14ac:dyDescent="0.3">
      <c r="A9083" s="1">
        <v>44881.543055555558</v>
      </c>
      <c r="B9083">
        <v>12443.37</v>
      </c>
      <c r="C9083">
        <v>12437.95</v>
      </c>
      <c r="D9083">
        <v>12444.06</v>
      </c>
      <c r="E9083">
        <v>12435.52</v>
      </c>
      <c r="F9083">
        <v>0</v>
      </c>
    </row>
    <row r="9084" spans="1:6" x14ac:dyDescent="0.3">
      <c r="A9084" s="1">
        <v>44881.543749999997</v>
      </c>
      <c r="B9084">
        <v>12436.96</v>
      </c>
      <c r="C9084">
        <v>12447.69</v>
      </c>
      <c r="D9084">
        <v>12450.21</v>
      </c>
      <c r="E9084">
        <v>12435.79</v>
      </c>
      <c r="F9084">
        <v>0</v>
      </c>
    </row>
    <row r="9085" spans="1:6" x14ac:dyDescent="0.3">
      <c r="A9085" s="1">
        <v>44881.544444444444</v>
      </c>
      <c r="B9085">
        <v>12447.95</v>
      </c>
      <c r="C9085">
        <v>12443.63</v>
      </c>
      <c r="D9085">
        <v>12450.22</v>
      </c>
      <c r="E9085">
        <v>12441.11</v>
      </c>
      <c r="F9085">
        <v>0</v>
      </c>
    </row>
    <row r="9086" spans="1:6" x14ac:dyDescent="0.3">
      <c r="A9086" s="1">
        <v>44881.545138888891</v>
      </c>
      <c r="B9086">
        <v>12443.83</v>
      </c>
      <c r="C9086">
        <v>12437.54</v>
      </c>
      <c r="D9086">
        <v>12443.95</v>
      </c>
      <c r="E9086">
        <v>12434.91</v>
      </c>
      <c r="F9086">
        <v>0</v>
      </c>
    </row>
    <row r="9087" spans="1:6" x14ac:dyDescent="0.3">
      <c r="A9087" s="1">
        <v>44881.54583333333</v>
      </c>
      <c r="B9087">
        <v>12437.28</v>
      </c>
      <c r="C9087">
        <v>12431.55</v>
      </c>
      <c r="D9087">
        <v>12438.11</v>
      </c>
      <c r="E9087">
        <v>12430.69</v>
      </c>
      <c r="F9087">
        <v>0</v>
      </c>
    </row>
    <row r="9088" spans="1:6" x14ac:dyDescent="0.3">
      <c r="A9088" s="1">
        <v>44881.546527777777</v>
      </c>
      <c r="B9088">
        <v>12431.93</v>
      </c>
      <c r="C9088">
        <v>12443.69</v>
      </c>
      <c r="D9088">
        <v>12445.6</v>
      </c>
      <c r="E9088">
        <v>12429.45</v>
      </c>
      <c r="F9088">
        <v>0</v>
      </c>
    </row>
    <row r="9089" spans="1:6" x14ac:dyDescent="0.3">
      <c r="A9089" s="1">
        <v>44881.547222222223</v>
      </c>
      <c r="B9089">
        <v>12443.35</v>
      </c>
      <c r="C9089">
        <v>12449.61</v>
      </c>
      <c r="D9089">
        <v>12453.44</v>
      </c>
      <c r="E9089">
        <v>12443.06</v>
      </c>
      <c r="F9089">
        <v>0</v>
      </c>
    </row>
    <row r="9090" spans="1:6" x14ac:dyDescent="0.3">
      <c r="A9090" s="1">
        <v>44881.54791666667</v>
      </c>
      <c r="B9090">
        <v>12449.35</v>
      </c>
      <c r="C9090">
        <v>12446.05</v>
      </c>
      <c r="D9090">
        <v>12450.47</v>
      </c>
      <c r="E9090">
        <v>12444.97</v>
      </c>
      <c r="F9090">
        <v>0</v>
      </c>
    </row>
    <row r="9091" spans="1:6" x14ac:dyDescent="0.3">
      <c r="A9091" s="1">
        <v>44881.548611111109</v>
      </c>
      <c r="B9091">
        <v>12447.09</v>
      </c>
      <c r="C9091">
        <v>12446.08</v>
      </c>
      <c r="D9091">
        <v>12451.58</v>
      </c>
      <c r="E9091">
        <v>12445.15</v>
      </c>
      <c r="F9091">
        <v>0</v>
      </c>
    </row>
    <row r="9092" spans="1:6" x14ac:dyDescent="0.3">
      <c r="A9092" s="1">
        <v>44881.549305555556</v>
      </c>
      <c r="B9092">
        <v>12446.72</v>
      </c>
      <c r="C9092">
        <v>12446.22</v>
      </c>
      <c r="D9092">
        <v>12447.18</v>
      </c>
      <c r="E9092">
        <v>12443.24</v>
      </c>
      <c r="F9092">
        <v>0</v>
      </c>
    </row>
    <row r="9093" spans="1:6" x14ac:dyDescent="0.3">
      <c r="A9093" s="1">
        <v>44881.55</v>
      </c>
      <c r="B9093">
        <v>12445.85</v>
      </c>
      <c r="C9093">
        <v>12452.78</v>
      </c>
      <c r="D9093">
        <v>12454.13</v>
      </c>
      <c r="E9093">
        <v>12444.82</v>
      </c>
      <c r="F9093">
        <v>0</v>
      </c>
    </row>
    <row r="9094" spans="1:6" x14ac:dyDescent="0.3">
      <c r="A9094" s="1">
        <v>44881.550694444442</v>
      </c>
      <c r="B9094">
        <v>12452.78</v>
      </c>
      <c r="C9094">
        <v>12449.35</v>
      </c>
      <c r="D9094">
        <v>12453.81</v>
      </c>
      <c r="E9094">
        <v>12448.41</v>
      </c>
      <c r="F9094">
        <v>0</v>
      </c>
    </row>
    <row r="9095" spans="1:6" x14ac:dyDescent="0.3">
      <c r="A9095" s="1">
        <v>44881.551388888889</v>
      </c>
      <c r="B9095">
        <v>12449.68</v>
      </c>
      <c r="C9095">
        <v>12439.91</v>
      </c>
      <c r="D9095">
        <v>12451.7</v>
      </c>
      <c r="E9095">
        <v>12439.38</v>
      </c>
      <c r="F9095">
        <v>0</v>
      </c>
    </row>
    <row r="9096" spans="1:6" x14ac:dyDescent="0.3">
      <c r="A9096" s="1">
        <v>44881.552083333336</v>
      </c>
      <c r="B9096">
        <v>12439.59</v>
      </c>
      <c r="C9096">
        <v>12429.84</v>
      </c>
      <c r="D9096">
        <v>12441.52</v>
      </c>
      <c r="E9096">
        <v>12429.83</v>
      </c>
      <c r="F9096">
        <v>0</v>
      </c>
    </row>
    <row r="9097" spans="1:6" x14ac:dyDescent="0.3">
      <c r="A9097" s="1">
        <v>44881.552777777775</v>
      </c>
      <c r="B9097">
        <v>12430.53</v>
      </c>
      <c r="C9097">
        <v>12434.55</v>
      </c>
      <c r="D9097">
        <v>12435.81</v>
      </c>
      <c r="E9097">
        <v>12429.99</v>
      </c>
      <c r="F9097">
        <v>0</v>
      </c>
    </row>
    <row r="9098" spans="1:6" x14ac:dyDescent="0.3">
      <c r="A9098" s="1">
        <v>44881.553472222222</v>
      </c>
      <c r="B9098">
        <v>12434.55</v>
      </c>
      <c r="C9098">
        <v>12454.22</v>
      </c>
      <c r="D9098">
        <v>12455.71</v>
      </c>
      <c r="E9098">
        <v>12433.15</v>
      </c>
      <c r="F9098">
        <v>0</v>
      </c>
    </row>
    <row r="9099" spans="1:6" x14ac:dyDescent="0.3">
      <c r="A9099" s="1">
        <v>44881.554166666669</v>
      </c>
      <c r="B9099">
        <v>12454.82</v>
      </c>
      <c r="C9099">
        <v>12449.72</v>
      </c>
      <c r="D9099">
        <v>12455.3</v>
      </c>
      <c r="E9099">
        <v>12449.23</v>
      </c>
      <c r="F9099">
        <v>0</v>
      </c>
    </row>
    <row r="9100" spans="1:6" x14ac:dyDescent="0.3">
      <c r="A9100" s="1">
        <v>44881.554861111108</v>
      </c>
      <c r="B9100">
        <v>12449.32</v>
      </c>
      <c r="C9100">
        <v>12450.58</v>
      </c>
      <c r="D9100">
        <v>12452.06</v>
      </c>
      <c r="E9100">
        <v>12447.28</v>
      </c>
      <c r="F9100">
        <v>0</v>
      </c>
    </row>
    <row r="9101" spans="1:6" x14ac:dyDescent="0.3">
      <c r="A9101" s="1">
        <v>44881.555555555555</v>
      </c>
      <c r="B9101">
        <v>12450.9</v>
      </c>
      <c r="C9101">
        <v>12449.18</v>
      </c>
      <c r="D9101">
        <v>12451.88</v>
      </c>
      <c r="E9101">
        <v>12447.32</v>
      </c>
      <c r="F9101">
        <v>0</v>
      </c>
    </row>
    <row r="9102" spans="1:6" x14ac:dyDescent="0.3">
      <c r="A9102" s="1">
        <v>44881.556250000001</v>
      </c>
      <c r="B9102">
        <v>12449.29</v>
      </c>
      <c r="C9102">
        <v>12452.08</v>
      </c>
      <c r="D9102">
        <v>12452.69</v>
      </c>
      <c r="E9102">
        <v>12447.76</v>
      </c>
      <c r="F9102">
        <v>0</v>
      </c>
    </row>
    <row r="9103" spans="1:6" x14ac:dyDescent="0.3">
      <c r="A9103" s="1">
        <v>44881.556944444441</v>
      </c>
      <c r="B9103">
        <v>12452.02</v>
      </c>
      <c r="C9103">
        <v>12449.74</v>
      </c>
      <c r="D9103">
        <v>12455.31</v>
      </c>
      <c r="E9103">
        <v>12449.45</v>
      </c>
      <c r="F9103">
        <v>0</v>
      </c>
    </row>
    <row r="9104" spans="1:6" x14ac:dyDescent="0.3">
      <c r="A9104" s="1">
        <v>44881.557638888888</v>
      </c>
      <c r="B9104">
        <v>12449.94</v>
      </c>
      <c r="C9104">
        <v>12447.34</v>
      </c>
      <c r="D9104">
        <v>12450.57</v>
      </c>
      <c r="E9104">
        <v>12444.13</v>
      </c>
      <c r="F9104">
        <v>0</v>
      </c>
    </row>
    <row r="9105" spans="1:6" x14ac:dyDescent="0.3">
      <c r="A9105" s="1">
        <v>44881.558333333334</v>
      </c>
      <c r="B9105">
        <v>12447.4</v>
      </c>
      <c r="C9105">
        <v>12439.97</v>
      </c>
      <c r="D9105">
        <v>12447.4</v>
      </c>
      <c r="E9105">
        <v>12438.68</v>
      </c>
      <c r="F9105">
        <v>0</v>
      </c>
    </row>
    <row r="9106" spans="1:6" x14ac:dyDescent="0.3">
      <c r="A9106" s="1">
        <v>44881.559027777781</v>
      </c>
      <c r="B9106">
        <v>12440.27</v>
      </c>
      <c r="C9106">
        <v>12447.11</v>
      </c>
      <c r="D9106">
        <v>12447.93</v>
      </c>
      <c r="E9106">
        <v>12438.44</v>
      </c>
      <c r="F9106">
        <v>0</v>
      </c>
    </row>
    <row r="9107" spans="1:6" x14ac:dyDescent="0.3">
      <c r="A9107" s="1">
        <v>44881.55972222222</v>
      </c>
      <c r="B9107">
        <v>12447.15</v>
      </c>
      <c r="C9107">
        <v>12445.2</v>
      </c>
      <c r="D9107">
        <v>12447.9</v>
      </c>
      <c r="E9107">
        <v>12443.25</v>
      </c>
      <c r="F9107">
        <v>0</v>
      </c>
    </row>
    <row r="9108" spans="1:6" x14ac:dyDescent="0.3">
      <c r="A9108" s="1">
        <v>44881.560416666667</v>
      </c>
      <c r="B9108">
        <v>12445.55</v>
      </c>
      <c r="C9108">
        <v>12439.63</v>
      </c>
      <c r="D9108">
        <v>12446.3</v>
      </c>
      <c r="E9108">
        <v>12438.43</v>
      </c>
      <c r="F9108">
        <v>0</v>
      </c>
    </row>
    <row r="9109" spans="1:6" x14ac:dyDescent="0.3">
      <c r="A9109" s="1">
        <v>44881.561111111114</v>
      </c>
      <c r="B9109">
        <v>12439.17</v>
      </c>
      <c r="C9109">
        <v>12437.77</v>
      </c>
      <c r="D9109">
        <v>12442.04</v>
      </c>
      <c r="E9109">
        <v>12436.54</v>
      </c>
      <c r="F9109">
        <v>0</v>
      </c>
    </row>
    <row r="9110" spans="1:6" x14ac:dyDescent="0.3">
      <c r="A9110" s="1">
        <v>44881.561805555553</v>
      </c>
      <c r="B9110">
        <v>12437.77</v>
      </c>
      <c r="C9110">
        <v>12432.63</v>
      </c>
      <c r="D9110">
        <v>12439.34</v>
      </c>
      <c r="E9110">
        <v>12432.07</v>
      </c>
      <c r="F9110">
        <v>0</v>
      </c>
    </row>
    <row r="9111" spans="1:6" x14ac:dyDescent="0.3">
      <c r="A9111" s="1">
        <v>44881.5625</v>
      </c>
      <c r="B9111">
        <v>12432.66</v>
      </c>
      <c r="C9111">
        <v>12428.88</v>
      </c>
      <c r="D9111">
        <v>12435.07</v>
      </c>
      <c r="E9111">
        <v>12427.36</v>
      </c>
      <c r="F9111">
        <v>0</v>
      </c>
    </row>
    <row r="9112" spans="1:6" x14ac:dyDescent="0.3">
      <c r="A9112" s="1">
        <v>44881.563194444447</v>
      </c>
      <c r="B9112">
        <v>12428.84</v>
      </c>
      <c r="C9112">
        <v>12430.4</v>
      </c>
      <c r="D9112">
        <v>12433.55</v>
      </c>
      <c r="E9112">
        <v>12426.69</v>
      </c>
      <c r="F9112">
        <v>0</v>
      </c>
    </row>
    <row r="9113" spans="1:6" x14ac:dyDescent="0.3">
      <c r="A9113" s="1">
        <v>44881.563888888886</v>
      </c>
      <c r="B9113">
        <v>12429.13</v>
      </c>
      <c r="C9113">
        <v>12424.9</v>
      </c>
      <c r="D9113">
        <v>12430.3</v>
      </c>
      <c r="E9113">
        <v>12423.16</v>
      </c>
      <c r="F9113">
        <v>0</v>
      </c>
    </row>
    <row r="9114" spans="1:6" x14ac:dyDescent="0.3">
      <c r="A9114" s="1">
        <v>44881.564583333333</v>
      </c>
      <c r="B9114">
        <v>12425.03</v>
      </c>
      <c r="C9114">
        <v>12422.34</v>
      </c>
      <c r="D9114">
        <v>12425.03</v>
      </c>
      <c r="E9114">
        <v>12419.37</v>
      </c>
      <c r="F9114">
        <v>0</v>
      </c>
    </row>
    <row r="9115" spans="1:6" x14ac:dyDescent="0.3">
      <c r="A9115" s="1">
        <v>44881.56527777778</v>
      </c>
      <c r="B9115">
        <v>12421.2</v>
      </c>
      <c r="C9115">
        <v>12420.31</v>
      </c>
      <c r="D9115">
        <v>12425.63</v>
      </c>
      <c r="E9115">
        <v>12418.06</v>
      </c>
      <c r="F9115">
        <v>0</v>
      </c>
    </row>
    <row r="9116" spans="1:6" x14ac:dyDescent="0.3">
      <c r="A9116" s="1">
        <v>44881.565972222219</v>
      </c>
      <c r="B9116">
        <v>12420.73</v>
      </c>
      <c r="C9116">
        <v>12414.96</v>
      </c>
      <c r="D9116">
        <v>12422.41</v>
      </c>
      <c r="E9116">
        <v>12414.95</v>
      </c>
      <c r="F9116">
        <v>0</v>
      </c>
    </row>
    <row r="9117" spans="1:6" x14ac:dyDescent="0.3">
      <c r="A9117" s="1">
        <v>44881.566666666666</v>
      </c>
      <c r="B9117">
        <v>12414.55</v>
      </c>
      <c r="C9117">
        <v>12422.55</v>
      </c>
      <c r="D9117">
        <v>12423.72</v>
      </c>
      <c r="E9117">
        <v>12414.38</v>
      </c>
      <c r="F9117">
        <v>0</v>
      </c>
    </row>
    <row r="9118" spans="1:6" x14ac:dyDescent="0.3">
      <c r="A9118" s="1">
        <v>44881.567361111112</v>
      </c>
      <c r="B9118">
        <v>12422.23</v>
      </c>
      <c r="C9118">
        <v>12429.86</v>
      </c>
      <c r="D9118">
        <v>12432.8</v>
      </c>
      <c r="E9118">
        <v>12421.47</v>
      </c>
      <c r="F9118">
        <v>0</v>
      </c>
    </row>
    <row r="9119" spans="1:6" x14ac:dyDescent="0.3">
      <c r="A9119" s="1">
        <v>44881.568055555559</v>
      </c>
      <c r="B9119">
        <v>12429.89</v>
      </c>
      <c r="C9119">
        <v>12428.52</v>
      </c>
      <c r="D9119">
        <v>12432.04</v>
      </c>
      <c r="E9119">
        <v>12426.51</v>
      </c>
      <c r="F9119">
        <v>0</v>
      </c>
    </row>
    <row r="9120" spans="1:6" x14ac:dyDescent="0.3">
      <c r="A9120" s="1">
        <v>44881.568749999999</v>
      </c>
      <c r="B9120">
        <v>12428.76</v>
      </c>
      <c r="C9120">
        <v>12419.44</v>
      </c>
      <c r="D9120">
        <v>12429.09</v>
      </c>
      <c r="E9120">
        <v>12417.62</v>
      </c>
      <c r="F9120">
        <v>0</v>
      </c>
    </row>
    <row r="9121" spans="1:6" x14ac:dyDescent="0.3">
      <c r="A9121" s="1">
        <v>44881.569444444445</v>
      </c>
      <c r="B9121">
        <v>12420.13</v>
      </c>
      <c r="C9121">
        <v>12418.3</v>
      </c>
      <c r="D9121">
        <v>12421.06</v>
      </c>
      <c r="E9121">
        <v>12415.49</v>
      </c>
      <c r="F9121">
        <v>0</v>
      </c>
    </row>
    <row r="9122" spans="1:6" x14ac:dyDescent="0.3">
      <c r="A9122" s="1">
        <v>44881.570138888892</v>
      </c>
      <c r="B9122">
        <v>12418.13</v>
      </c>
      <c r="C9122">
        <v>12416.58</v>
      </c>
      <c r="D9122">
        <v>12419.27</v>
      </c>
      <c r="E9122">
        <v>12415.34</v>
      </c>
      <c r="F9122">
        <v>0</v>
      </c>
    </row>
    <row r="9123" spans="1:6" x14ac:dyDescent="0.3">
      <c r="A9123" s="1">
        <v>44881.570833333331</v>
      </c>
      <c r="B9123">
        <v>12417.03</v>
      </c>
      <c r="C9123">
        <v>12428.68</v>
      </c>
      <c r="D9123">
        <v>12429.7</v>
      </c>
      <c r="E9123">
        <v>12413.98</v>
      </c>
      <c r="F9123">
        <v>0</v>
      </c>
    </row>
    <row r="9124" spans="1:6" x14ac:dyDescent="0.3">
      <c r="A9124" s="1">
        <v>44881.571527777778</v>
      </c>
      <c r="B9124">
        <v>12428.98</v>
      </c>
      <c r="C9124">
        <v>12426.29</v>
      </c>
      <c r="D9124">
        <v>12430.25</v>
      </c>
      <c r="E9124">
        <v>12424.26</v>
      </c>
      <c r="F9124">
        <v>0</v>
      </c>
    </row>
    <row r="9125" spans="1:6" x14ac:dyDescent="0.3">
      <c r="A9125" s="1">
        <v>44881.572222222225</v>
      </c>
      <c r="B9125">
        <v>12427.05</v>
      </c>
      <c r="C9125">
        <v>12423.11</v>
      </c>
      <c r="D9125">
        <v>12427.05</v>
      </c>
      <c r="E9125">
        <v>12422.14</v>
      </c>
      <c r="F9125">
        <v>0</v>
      </c>
    </row>
    <row r="9126" spans="1:6" x14ac:dyDescent="0.3">
      <c r="A9126" s="1">
        <v>44881.572916666664</v>
      </c>
      <c r="B9126">
        <v>12423.6</v>
      </c>
      <c r="C9126">
        <v>12428.98</v>
      </c>
      <c r="D9126">
        <v>12429.43</v>
      </c>
      <c r="E9126">
        <v>12420.78</v>
      </c>
      <c r="F9126">
        <v>0</v>
      </c>
    </row>
    <row r="9127" spans="1:6" x14ac:dyDescent="0.3">
      <c r="A9127" s="1">
        <v>44881.573611111111</v>
      </c>
      <c r="B9127">
        <v>12428.89</v>
      </c>
      <c r="C9127">
        <v>12444.38</v>
      </c>
      <c r="D9127">
        <v>12445.13</v>
      </c>
      <c r="E9127">
        <v>12428.89</v>
      </c>
      <c r="F9127">
        <v>0</v>
      </c>
    </row>
    <row r="9128" spans="1:6" x14ac:dyDescent="0.3">
      <c r="A9128" s="1">
        <v>44881.574305555558</v>
      </c>
      <c r="B9128">
        <v>12445.12</v>
      </c>
      <c r="C9128">
        <v>12439.8</v>
      </c>
      <c r="D9128">
        <v>12445.54</v>
      </c>
      <c r="E9128">
        <v>12439.67</v>
      </c>
      <c r="F9128">
        <v>0</v>
      </c>
    </row>
    <row r="9129" spans="1:6" x14ac:dyDescent="0.3">
      <c r="A9129" s="1">
        <v>44881.574999999997</v>
      </c>
      <c r="B9129">
        <v>12440.48</v>
      </c>
      <c r="C9129">
        <v>12440.44</v>
      </c>
      <c r="D9129">
        <v>12442.49</v>
      </c>
      <c r="E9129">
        <v>12438.84</v>
      </c>
      <c r="F9129">
        <v>0</v>
      </c>
    </row>
    <row r="9130" spans="1:6" x14ac:dyDescent="0.3">
      <c r="A9130" s="1">
        <v>44881.575694444444</v>
      </c>
      <c r="B9130">
        <v>12440.99</v>
      </c>
      <c r="C9130">
        <v>12441.69</v>
      </c>
      <c r="D9130">
        <v>12442.67</v>
      </c>
      <c r="E9130">
        <v>12439.18</v>
      </c>
      <c r="F9130">
        <v>0</v>
      </c>
    </row>
    <row r="9131" spans="1:6" x14ac:dyDescent="0.3">
      <c r="A9131" s="1">
        <v>44881.576388888891</v>
      </c>
      <c r="B9131">
        <v>12441.78</v>
      </c>
      <c r="C9131">
        <v>12436.13</v>
      </c>
      <c r="D9131">
        <v>12442.7</v>
      </c>
      <c r="E9131">
        <v>12435.03</v>
      </c>
      <c r="F9131">
        <v>0</v>
      </c>
    </row>
    <row r="9132" spans="1:6" x14ac:dyDescent="0.3">
      <c r="A9132" s="1">
        <v>44881.57708333333</v>
      </c>
      <c r="B9132">
        <v>12436.54</v>
      </c>
      <c r="C9132">
        <v>12431.3</v>
      </c>
      <c r="D9132">
        <v>12438.21</v>
      </c>
      <c r="E9132">
        <v>12431.3</v>
      </c>
      <c r="F9132">
        <v>0</v>
      </c>
    </row>
    <row r="9133" spans="1:6" x14ac:dyDescent="0.3">
      <c r="A9133" s="1">
        <v>44881.577777777777</v>
      </c>
      <c r="B9133">
        <v>12432.29</v>
      </c>
      <c r="C9133">
        <v>12427.72</v>
      </c>
      <c r="D9133">
        <v>12433.24</v>
      </c>
      <c r="E9133">
        <v>12427.72</v>
      </c>
      <c r="F9133">
        <v>0</v>
      </c>
    </row>
    <row r="9134" spans="1:6" x14ac:dyDescent="0.3">
      <c r="A9134" s="1">
        <v>44881.578472222223</v>
      </c>
      <c r="B9134">
        <v>12427.77</v>
      </c>
      <c r="C9134">
        <v>12435.26</v>
      </c>
      <c r="D9134">
        <v>12436.44</v>
      </c>
      <c r="E9134">
        <v>12425.99</v>
      </c>
      <c r="F9134">
        <v>0</v>
      </c>
    </row>
    <row r="9135" spans="1:6" x14ac:dyDescent="0.3">
      <c r="A9135" s="1">
        <v>44881.57916666667</v>
      </c>
      <c r="B9135">
        <v>12436.34</v>
      </c>
      <c r="C9135">
        <v>12436.74</v>
      </c>
      <c r="D9135">
        <v>12439.3</v>
      </c>
      <c r="E9135">
        <v>12435.53</v>
      </c>
      <c r="F9135">
        <v>0</v>
      </c>
    </row>
    <row r="9136" spans="1:6" x14ac:dyDescent="0.3">
      <c r="A9136" s="1">
        <v>44881.579861111109</v>
      </c>
      <c r="B9136">
        <v>12436.88</v>
      </c>
      <c r="C9136">
        <v>12431.34</v>
      </c>
      <c r="D9136">
        <v>12436.96</v>
      </c>
      <c r="E9136">
        <v>12430.04</v>
      </c>
      <c r="F9136">
        <v>0</v>
      </c>
    </row>
    <row r="9137" spans="1:6" x14ac:dyDescent="0.3">
      <c r="A9137" s="1">
        <v>44881.580555555556</v>
      </c>
      <c r="B9137">
        <v>12431.64</v>
      </c>
      <c r="C9137">
        <v>12427.43</v>
      </c>
      <c r="D9137">
        <v>12431.64</v>
      </c>
      <c r="E9137">
        <v>12427.13</v>
      </c>
      <c r="F9137">
        <v>0</v>
      </c>
    </row>
    <row r="9138" spans="1:6" x14ac:dyDescent="0.3">
      <c r="A9138" s="1">
        <v>44881.581250000003</v>
      </c>
      <c r="B9138">
        <v>12428.59</v>
      </c>
      <c r="C9138">
        <v>12429.3</v>
      </c>
      <c r="D9138">
        <v>12431.64</v>
      </c>
      <c r="E9138">
        <v>12428.18</v>
      </c>
      <c r="F9138">
        <v>0</v>
      </c>
    </row>
    <row r="9139" spans="1:6" x14ac:dyDescent="0.3">
      <c r="A9139" s="1">
        <v>44881.581944444442</v>
      </c>
      <c r="B9139">
        <v>12429.93</v>
      </c>
      <c r="C9139">
        <v>12432.21</v>
      </c>
      <c r="D9139">
        <v>12433.7</v>
      </c>
      <c r="E9139">
        <v>12428.03</v>
      </c>
      <c r="F9139">
        <v>0</v>
      </c>
    </row>
    <row r="9140" spans="1:6" x14ac:dyDescent="0.3">
      <c r="A9140" s="1">
        <v>44881.582638888889</v>
      </c>
      <c r="B9140">
        <v>12431.98</v>
      </c>
      <c r="C9140">
        <v>12440.6</v>
      </c>
      <c r="D9140">
        <v>12443.51</v>
      </c>
      <c r="E9140">
        <v>12430.97</v>
      </c>
      <c r="F9140">
        <v>0</v>
      </c>
    </row>
    <row r="9141" spans="1:6" x14ac:dyDescent="0.3">
      <c r="A9141" s="1">
        <v>44881.583333333336</v>
      </c>
      <c r="B9141">
        <v>12440.25</v>
      </c>
      <c r="C9141">
        <v>12434.83</v>
      </c>
      <c r="D9141">
        <v>12441.95</v>
      </c>
      <c r="E9141">
        <v>12434.09</v>
      </c>
      <c r="F9141">
        <v>0</v>
      </c>
    </row>
    <row r="9142" spans="1:6" x14ac:dyDescent="0.3">
      <c r="A9142" s="1">
        <v>44881.584027777775</v>
      </c>
      <c r="B9142">
        <v>12434.67</v>
      </c>
      <c r="C9142">
        <v>12441.33</v>
      </c>
      <c r="D9142">
        <v>12443.69</v>
      </c>
      <c r="E9142">
        <v>12434.4</v>
      </c>
      <c r="F9142">
        <v>0</v>
      </c>
    </row>
    <row r="9143" spans="1:6" x14ac:dyDescent="0.3">
      <c r="A9143" s="1">
        <v>44881.584722222222</v>
      </c>
      <c r="B9143">
        <v>12441.25</v>
      </c>
      <c r="C9143">
        <v>12458.63</v>
      </c>
      <c r="D9143">
        <v>12459.4</v>
      </c>
      <c r="E9143">
        <v>12440.52</v>
      </c>
      <c r="F9143">
        <v>0</v>
      </c>
    </row>
    <row r="9144" spans="1:6" x14ac:dyDescent="0.3">
      <c r="A9144" s="1">
        <v>44881.585416666669</v>
      </c>
      <c r="B9144">
        <v>12458.73</v>
      </c>
      <c r="C9144">
        <v>12453.28</v>
      </c>
      <c r="D9144">
        <v>12460.05</v>
      </c>
      <c r="E9144">
        <v>12452.98</v>
      </c>
      <c r="F9144">
        <v>0</v>
      </c>
    </row>
    <row r="9145" spans="1:6" x14ac:dyDescent="0.3">
      <c r="A9145" s="1">
        <v>44881.586111111108</v>
      </c>
      <c r="B9145">
        <v>12453.25</v>
      </c>
      <c r="C9145">
        <v>12456.77</v>
      </c>
      <c r="D9145">
        <v>12459.62</v>
      </c>
      <c r="E9145">
        <v>12453.25</v>
      </c>
      <c r="F9145">
        <v>0</v>
      </c>
    </row>
    <row r="9146" spans="1:6" x14ac:dyDescent="0.3">
      <c r="A9146" s="1">
        <v>44881.586805555555</v>
      </c>
      <c r="B9146">
        <v>12456.9</v>
      </c>
      <c r="C9146">
        <v>12449.63</v>
      </c>
      <c r="D9146">
        <v>12457.93</v>
      </c>
      <c r="E9146">
        <v>12448.64</v>
      </c>
      <c r="F9146">
        <v>0</v>
      </c>
    </row>
    <row r="9147" spans="1:6" x14ac:dyDescent="0.3">
      <c r="A9147" s="1">
        <v>44881.587500000001</v>
      </c>
      <c r="B9147">
        <v>12449.69</v>
      </c>
      <c r="C9147">
        <v>12446.57</v>
      </c>
      <c r="D9147">
        <v>12450.14</v>
      </c>
      <c r="E9147">
        <v>12445.64</v>
      </c>
      <c r="F9147">
        <v>0</v>
      </c>
    </row>
    <row r="9148" spans="1:6" x14ac:dyDescent="0.3">
      <c r="A9148" s="1">
        <v>44881.588194444441</v>
      </c>
      <c r="B9148">
        <v>12446.35</v>
      </c>
      <c r="C9148">
        <v>12441.13</v>
      </c>
      <c r="D9148">
        <v>12447.41</v>
      </c>
      <c r="E9148">
        <v>12440.85</v>
      </c>
      <c r="F9148">
        <v>0</v>
      </c>
    </row>
    <row r="9149" spans="1:6" x14ac:dyDescent="0.3">
      <c r="A9149" s="1">
        <v>44881.588888888888</v>
      </c>
      <c r="B9149">
        <v>12440.91</v>
      </c>
      <c r="C9149">
        <v>12443.14</v>
      </c>
      <c r="D9149">
        <v>12448.97</v>
      </c>
      <c r="E9149">
        <v>12440.07</v>
      </c>
      <c r="F9149">
        <v>0</v>
      </c>
    </row>
    <row r="9150" spans="1:6" x14ac:dyDescent="0.3">
      <c r="A9150" s="1">
        <v>44881.589583333334</v>
      </c>
      <c r="B9150">
        <v>12442.69</v>
      </c>
      <c r="C9150">
        <v>12439.06</v>
      </c>
      <c r="D9150">
        <v>12444.02</v>
      </c>
      <c r="E9150">
        <v>12438.95</v>
      </c>
      <c r="F9150">
        <v>0</v>
      </c>
    </row>
    <row r="9151" spans="1:6" x14ac:dyDescent="0.3">
      <c r="A9151" s="1">
        <v>44881.590277777781</v>
      </c>
      <c r="B9151">
        <v>12439.18</v>
      </c>
      <c r="C9151">
        <v>12434.84</v>
      </c>
      <c r="D9151">
        <v>12439.51</v>
      </c>
      <c r="E9151">
        <v>12433.5</v>
      </c>
      <c r="F9151">
        <v>0</v>
      </c>
    </row>
    <row r="9152" spans="1:6" x14ac:dyDescent="0.3">
      <c r="A9152" s="1">
        <v>44881.59097222222</v>
      </c>
      <c r="B9152">
        <v>12435.09</v>
      </c>
      <c r="C9152">
        <v>12432.97</v>
      </c>
      <c r="D9152">
        <v>12435.38</v>
      </c>
      <c r="E9152">
        <v>12431.2</v>
      </c>
      <c r="F9152">
        <v>0</v>
      </c>
    </row>
    <row r="9153" spans="1:6" x14ac:dyDescent="0.3">
      <c r="A9153" s="1">
        <v>44881.591666666667</v>
      </c>
      <c r="B9153">
        <v>12432.39</v>
      </c>
      <c r="C9153">
        <v>12430.48</v>
      </c>
      <c r="D9153">
        <v>12433.64</v>
      </c>
      <c r="E9153">
        <v>12428.88</v>
      </c>
      <c r="F9153">
        <v>0</v>
      </c>
    </row>
    <row r="9154" spans="1:6" x14ac:dyDescent="0.3">
      <c r="A9154" s="1">
        <v>44881.592361111114</v>
      </c>
      <c r="B9154">
        <v>12431.07</v>
      </c>
      <c r="C9154">
        <v>12433.38</v>
      </c>
      <c r="D9154">
        <v>12435.81</v>
      </c>
      <c r="E9154">
        <v>12429.53</v>
      </c>
      <c r="F9154">
        <v>0</v>
      </c>
    </row>
    <row r="9155" spans="1:6" x14ac:dyDescent="0.3">
      <c r="A9155" s="1">
        <v>44881.593055555553</v>
      </c>
      <c r="B9155">
        <v>12434.11</v>
      </c>
      <c r="C9155">
        <v>12432.04</v>
      </c>
      <c r="D9155">
        <v>12434.9</v>
      </c>
      <c r="E9155">
        <v>12429.95</v>
      </c>
      <c r="F9155">
        <v>0</v>
      </c>
    </row>
    <row r="9156" spans="1:6" x14ac:dyDescent="0.3">
      <c r="A9156" s="1">
        <v>44881.59375</v>
      </c>
      <c r="B9156">
        <v>12432.13</v>
      </c>
      <c r="C9156">
        <v>12426.79</v>
      </c>
      <c r="D9156">
        <v>12432.13</v>
      </c>
      <c r="E9156">
        <v>12425.39</v>
      </c>
      <c r="F9156">
        <v>0</v>
      </c>
    </row>
    <row r="9157" spans="1:6" x14ac:dyDescent="0.3">
      <c r="A9157" s="1">
        <v>44881.594444444447</v>
      </c>
      <c r="B9157">
        <v>12426.79</v>
      </c>
      <c r="C9157">
        <v>12427.69</v>
      </c>
      <c r="D9157">
        <v>12430.24</v>
      </c>
      <c r="E9157">
        <v>12426.55</v>
      </c>
      <c r="F9157">
        <v>0</v>
      </c>
    </row>
    <row r="9158" spans="1:6" x14ac:dyDescent="0.3">
      <c r="A9158" s="1">
        <v>44881.595138888886</v>
      </c>
      <c r="B9158">
        <v>12428.42</v>
      </c>
      <c r="C9158">
        <v>12426.52</v>
      </c>
      <c r="D9158">
        <v>12429.95</v>
      </c>
      <c r="E9158">
        <v>12424.27</v>
      </c>
      <c r="F9158">
        <v>0</v>
      </c>
    </row>
    <row r="9159" spans="1:6" x14ac:dyDescent="0.3">
      <c r="A9159" s="1">
        <v>44881.595833333333</v>
      </c>
      <c r="B9159">
        <v>12427.26</v>
      </c>
      <c r="C9159">
        <v>12438.7</v>
      </c>
      <c r="D9159">
        <v>12441.84</v>
      </c>
      <c r="E9159">
        <v>12425.13</v>
      </c>
      <c r="F9159">
        <v>0</v>
      </c>
    </row>
    <row r="9160" spans="1:6" x14ac:dyDescent="0.3">
      <c r="A9160" s="1">
        <v>44881.59652777778</v>
      </c>
      <c r="B9160">
        <v>12438.39</v>
      </c>
      <c r="C9160">
        <v>12430.86</v>
      </c>
      <c r="D9160">
        <v>12439.69</v>
      </c>
      <c r="E9160">
        <v>12430.4</v>
      </c>
      <c r="F9160">
        <v>0</v>
      </c>
    </row>
    <row r="9161" spans="1:6" x14ac:dyDescent="0.3">
      <c r="A9161" s="1">
        <v>44881.597222222219</v>
      </c>
      <c r="B9161">
        <v>12430.69</v>
      </c>
      <c r="C9161">
        <v>12421.57</v>
      </c>
      <c r="D9161">
        <v>12431.36</v>
      </c>
      <c r="E9161">
        <v>12421.36</v>
      </c>
      <c r="F9161">
        <v>0</v>
      </c>
    </row>
    <row r="9162" spans="1:6" x14ac:dyDescent="0.3">
      <c r="A9162" s="1">
        <v>44881.597916666666</v>
      </c>
      <c r="B9162">
        <v>12422.92</v>
      </c>
      <c r="C9162">
        <v>12421.55</v>
      </c>
      <c r="D9162">
        <v>12423.69</v>
      </c>
      <c r="E9162">
        <v>12418.82</v>
      </c>
      <c r="F9162">
        <v>0</v>
      </c>
    </row>
    <row r="9163" spans="1:6" x14ac:dyDescent="0.3">
      <c r="A9163" s="1">
        <v>44881.598611111112</v>
      </c>
      <c r="B9163">
        <v>12421.82</v>
      </c>
      <c r="C9163">
        <v>12416.72</v>
      </c>
      <c r="D9163">
        <v>12422.59</v>
      </c>
      <c r="E9163">
        <v>12416.33</v>
      </c>
      <c r="F9163">
        <v>0</v>
      </c>
    </row>
    <row r="9164" spans="1:6" x14ac:dyDescent="0.3">
      <c r="A9164" s="1">
        <v>44881.599305555559</v>
      </c>
      <c r="B9164">
        <v>12417.44</v>
      </c>
      <c r="C9164">
        <v>12415.74</v>
      </c>
      <c r="D9164">
        <v>12419.13</v>
      </c>
      <c r="E9164">
        <v>12414.05</v>
      </c>
      <c r="F9164">
        <v>0</v>
      </c>
    </row>
    <row r="9165" spans="1:6" x14ac:dyDescent="0.3">
      <c r="A9165" s="1">
        <v>44881.599999999999</v>
      </c>
      <c r="B9165">
        <v>12415.76</v>
      </c>
      <c r="C9165">
        <v>12411.46</v>
      </c>
      <c r="D9165">
        <v>12416.27</v>
      </c>
      <c r="E9165">
        <v>12411.46</v>
      </c>
      <c r="F9165">
        <v>0</v>
      </c>
    </row>
    <row r="9166" spans="1:6" x14ac:dyDescent="0.3">
      <c r="A9166" s="1">
        <v>44881.600694444445</v>
      </c>
      <c r="B9166">
        <v>12411.5</v>
      </c>
      <c r="C9166">
        <v>12410.3</v>
      </c>
      <c r="D9166">
        <v>12413.67</v>
      </c>
      <c r="E9166">
        <v>12409.08</v>
      </c>
      <c r="F9166">
        <v>0</v>
      </c>
    </row>
    <row r="9167" spans="1:6" x14ac:dyDescent="0.3">
      <c r="A9167" s="1">
        <v>44881.601388888892</v>
      </c>
      <c r="B9167">
        <v>12410.31</v>
      </c>
      <c r="C9167">
        <v>12418.32</v>
      </c>
      <c r="D9167">
        <v>12421.97</v>
      </c>
      <c r="E9167">
        <v>12407.53</v>
      </c>
      <c r="F9167">
        <v>0</v>
      </c>
    </row>
    <row r="9168" spans="1:6" x14ac:dyDescent="0.3">
      <c r="A9168" s="1">
        <v>44881.602083333331</v>
      </c>
      <c r="B9168">
        <v>12418.29</v>
      </c>
      <c r="C9168">
        <v>12421.86</v>
      </c>
      <c r="D9168">
        <v>12422.34</v>
      </c>
      <c r="E9168">
        <v>12412.49</v>
      </c>
      <c r="F9168">
        <v>0</v>
      </c>
    </row>
    <row r="9169" spans="1:6" x14ac:dyDescent="0.3">
      <c r="A9169" s="1">
        <v>44881.602777777778</v>
      </c>
      <c r="B9169">
        <v>12422.05</v>
      </c>
      <c r="C9169">
        <v>12417.08</v>
      </c>
      <c r="D9169">
        <v>12422.5</v>
      </c>
      <c r="E9169">
        <v>12415.84</v>
      </c>
      <c r="F9169">
        <v>0</v>
      </c>
    </row>
    <row r="9170" spans="1:6" x14ac:dyDescent="0.3">
      <c r="A9170" s="1">
        <v>44881.603472222225</v>
      </c>
      <c r="B9170">
        <v>12416.97</v>
      </c>
      <c r="C9170">
        <v>12415.81</v>
      </c>
      <c r="D9170">
        <v>12418.32</v>
      </c>
      <c r="E9170">
        <v>12414.08</v>
      </c>
      <c r="F9170">
        <v>0</v>
      </c>
    </row>
    <row r="9171" spans="1:6" x14ac:dyDescent="0.3">
      <c r="A9171" s="1">
        <v>44881.604166666664</v>
      </c>
      <c r="B9171">
        <v>12415.85</v>
      </c>
      <c r="C9171">
        <v>12421.5</v>
      </c>
      <c r="D9171">
        <v>12424.46</v>
      </c>
      <c r="E9171">
        <v>12413.75</v>
      </c>
      <c r="F9171">
        <v>0</v>
      </c>
    </row>
    <row r="9172" spans="1:6" x14ac:dyDescent="0.3">
      <c r="A9172" s="1">
        <v>44881.604861111111</v>
      </c>
      <c r="B9172">
        <v>12422.33</v>
      </c>
      <c r="C9172">
        <v>12425.13</v>
      </c>
      <c r="D9172">
        <v>12430.75</v>
      </c>
      <c r="E9172">
        <v>12421.31</v>
      </c>
      <c r="F9172">
        <v>0</v>
      </c>
    </row>
    <row r="9173" spans="1:6" x14ac:dyDescent="0.3">
      <c r="A9173" s="1">
        <v>44881.605555555558</v>
      </c>
      <c r="B9173">
        <v>12426.09</v>
      </c>
      <c r="C9173">
        <v>12423.41</v>
      </c>
      <c r="D9173">
        <v>12429.65</v>
      </c>
      <c r="E9173">
        <v>12422.8</v>
      </c>
      <c r="F9173">
        <v>0</v>
      </c>
    </row>
    <row r="9174" spans="1:6" x14ac:dyDescent="0.3">
      <c r="A9174" s="1">
        <v>44881.606249999997</v>
      </c>
      <c r="B9174">
        <v>12424.04</v>
      </c>
      <c r="C9174">
        <v>12419.54</v>
      </c>
      <c r="D9174">
        <v>12426.33</v>
      </c>
      <c r="E9174">
        <v>12418.41</v>
      </c>
      <c r="F9174">
        <v>0</v>
      </c>
    </row>
    <row r="9175" spans="1:6" x14ac:dyDescent="0.3">
      <c r="A9175" s="1">
        <v>44881.606944444444</v>
      </c>
      <c r="B9175">
        <v>12418.97</v>
      </c>
      <c r="C9175">
        <v>12415.92</v>
      </c>
      <c r="D9175">
        <v>12420.76</v>
      </c>
      <c r="E9175">
        <v>12414.02</v>
      </c>
      <c r="F9175">
        <v>0</v>
      </c>
    </row>
    <row r="9176" spans="1:6" x14ac:dyDescent="0.3">
      <c r="A9176" s="1">
        <v>44881.607638888891</v>
      </c>
      <c r="B9176">
        <v>12414.42</v>
      </c>
      <c r="C9176">
        <v>12412.29</v>
      </c>
      <c r="D9176">
        <v>12416.82</v>
      </c>
      <c r="E9176">
        <v>12409.89</v>
      </c>
      <c r="F9176">
        <v>0</v>
      </c>
    </row>
    <row r="9177" spans="1:6" x14ac:dyDescent="0.3">
      <c r="A9177" s="1">
        <v>44881.60833333333</v>
      </c>
      <c r="B9177">
        <v>12412.71</v>
      </c>
      <c r="C9177">
        <v>12404.72</v>
      </c>
      <c r="D9177">
        <v>12414.18</v>
      </c>
      <c r="E9177">
        <v>12404.72</v>
      </c>
      <c r="F9177">
        <v>0</v>
      </c>
    </row>
    <row r="9178" spans="1:6" x14ac:dyDescent="0.3">
      <c r="A9178" s="1">
        <v>44881.609027777777</v>
      </c>
      <c r="B9178">
        <v>12406.21</v>
      </c>
      <c r="C9178">
        <v>12406.08</v>
      </c>
      <c r="D9178">
        <v>12407.98</v>
      </c>
      <c r="E9178">
        <v>12403.82</v>
      </c>
      <c r="F9178">
        <v>0</v>
      </c>
    </row>
    <row r="9179" spans="1:6" x14ac:dyDescent="0.3">
      <c r="A9179" s="1">
        <v>44881.609722222223</v>
      </c>
      <c r="B9179">
        <v>12406.35</v>
      </c>
      <c r="C9179">
        <v>12400.13</v>
      </c>
      <c r="D9179">
        <v>12406.35</v>
      </c>
      <c r="E9179">
        <v>12400.13</v>
      </c>
      <c r="F9179">
        <v>0</v>
      </c>
    </row>
    <row r="9180" spans="1:6" x14ac:dyDescent="0.3">
      <c r="A9180" s="1">
        <v>44881.61041666667</v>
      </c>
      <c r="B9180">
        <v>12400.72</v>
      </c>
      <c r="C9180">
        <v>12398.14</v>
      </c>
      <c r="D9180">
        <v>12402.62</v>
      </c>
      <c r="E9180">
        <v>12396.17</v>
      </c>
      <c r="F9180">
        <v>0</v>
      </c>
    </row>
    <row r="9181" spans="1:6" x14ac:dyDescent="0.3">
      <c r="A9181" s="1">
        <v>44881.611111111109</v>
      </c>
      <c r="B9181">
        <v>12398.69</v>
      </c>
      <c r="C9181">
        <v>12408.05</v>
      </c>
      <c r="D9181">
        <v>12409.92</v>
      </c>
      <c r="E9181">
        <v>12398.4</v>
      </c>
      <c r="F9181">
        <v>0</v>
      </c>
    </row>
    <row r="9182" spans="1:6" x14ac:dyDescent="0.3">
      <c r="A9182" s="1">
        <v>44881.611805555556</v>
      </c>
      <c r="B9182">
        <v>12407.89</v>
      </c>
      <c r="C9182">
        <v>12405.59</v>
      </c>
      <c r="D9182">
        <v>12411.13</v>
      </c>
      <c r="E9182">
        <v>12403.25</v>
      </c>
      <c r="F9182">
        <v>0</v>
      </c>
    </row>
    <row r="9183" spans="1:6" x14ac:dyDescent="0.3">
      <c r="A9183" s="1">
        <v>44881.612500000003</v>
      </c>
      <c r="B9183">
        <v>12406.49</v>
      </c>
      <c r="C9183">
        <v>12405.99</v>
      </c>
      <c r="D9183">
        <v>12408.29</v>
      </c>
      <c r="E9183">
        <v>12401.66</v>
      </c>
      <c r="F9183">
        <v>0</v>
      </c>
    </row>
    <row r="9184" spans="1:6" x14ac:dyDescent="0.3">
      <c r="A9184" s="1">
        <v>44881.613194444442</v>
      </c>
      <c r="B9184">
        <v>12405.95</v>
      </c>
      <c r="C9184">
        <v>12409.17</v>
      </c>
      <c r="D9184">
        <v>12409.17</v>
      </c>
      <c r="E9184">
        <v>12402.97</v>
      </c>
      <c r="F9184">
        <v>0</v>
      </c>
    </row>
    <row r="9185" spans="1:6" x14ac:dyDescent="0.3">
      <c r="A9185" s="1">
        <v>44881.613888888889</v>
      </c>
      <c r="B9185">
        <v>12409.06</v>
      </c>
      <c r="C9185">
        <v>12410.31</v>
      </c>
      <c r="D9185">
        <v>12413.69</v>
      </c>
      <c r="E9185">
        <v>12407.27</v>
      </c>
      <c r="F9185">
        <v>0</v>
      </c>
    </row>
    <row r="9186" spans="1:6" x14ac:dyDescent="0.3">
      <c r="A9186" s="1">
        <v>44881.614583333336</v>
      </c>
      <c r="B9186">
        <v>12411.08</v>
      </c>
      <c r="C9186">
        <v>12416.77</v>
      </c>
      <c r="D9186">
        <v>12418.61</v>
      </c>
      <c r="E9186">
        <v>12410.5</v>
      </c>
      <c r="F9186">
        <v>0</v>
      </c>
    </row>
    <row r="9187" spans="1:6" x14ac:dyDescent="0.3">
      <c r="A9187" s="1">
        <v>44881.615277777775</v>
      </c>
      <c r="B9187">
        <v>12416.53</v>
      </c>
      <c r="C9187">
        <v>12416.65</v>
      </c>
      <c r="D9187">
        <v>12418.81</v>
      </c>
      <c r="E9187">
        <v>12413.66</v>
      </c>
      <c r="F9187">
        <v>0</v>
      </c>
    </row>
    <row r="9188" spans="1:6" x14ac:dyDescent="0.3">
      <c r="A9188" s="1">
        <v>44881.615972222222</v>
      </c>
      <c r="B9188">
        <v>12416.61</v>
      </c>
      <c r="C9188">
        <v>12414.49</v>
      </c>
      <c r="D9188">
        <v>12416.75</v>
      </c>
      <c r="E9188">
        <v>12409.77</v>
      </c>
      <c r="F9188">
        <v>0</v>
      </c>
    </row>
    <row r="9189" spans="1:6" x14ac:dyDescent="0.3">
      <c r="A9189" s="1">
        <v>44881.616666666669</v>
      </c>
      <c r="B9189">
        <v>12413.84</v>
      </c>
      <c r="C9189">
        <v>12412.05</v>
      </c>
      <c r="D9189">
        <v>12417.67</v>
      </c>
      <c r="E9189">
        <v>12411.13</v>
      </c>
      <c r="F9189">
        <v>0</v>
      </c>
    </row>
    <row r="9190" spans="1:6" x14ac:dyDescent="0.3">
      <c r="A9190" s="1">
        <v>44881.617361111108</v>
      </c>
      <c r="B9190">
        <v>12412.63</v>
      </c>
      <c r="C9190">
        <v>12414.97</v>
      </c>
      <c r="D9190">
        <v>12418.03</v>
      </c>
      <c r="E9190">
        <v>12411.01</v>
      </c>
      <c r="F9190">
        <v>0</v>
      </c>
    </row>
    <row r="9191" spans="1:6" x14ac:dyDescent="0.3">
      <c r="A9191" s="1">
        <v>44881.618055555555</v>
      </c>
      <c r="B9191">
        <v>12415.56</v>
      </c>
      <c r="C9191">
        <v>12415.81</v>
      </c>
      <c r="D9191">
        <v>12419.18</v>
      </c>
      <c r="E9191">
        <v>12414.15</v>
      </c>
      <c r="F9191">
        <v>0</v>
      </c>
    </row>
    <row r="9192" spans="1:6" x14ac:dyDescent="0.3">
      <c r="A9192" s="1">
        <v>44881.618750000001</v>
      </c>
      <c r="B9192">
        <v>12416.64</v>
      </c>
      <c r="C9192">
        <v>12419.26</v>
      </c>
      <c r="D9192">
        <v>12420.86</v>
      </c>
      <c r="E9192">
        <v>12415.55</v>
      </c>
      <c r="F9192">
        <v>0</v>
      </c>
    </row>
    <row r="9193" spans="1:6" x14ac:dyDescent="0.3">
      <c r="A9193" s="1">
        <v>44881.619444444441</v>
      </c>
      <c r="B9193">
        <v>12419.67</v>
      </c>
      <c r="C9193">
        <v>12420.35</v>
      </c>
      <c r="D9193">
        <v>12422.3</v>
      </c>
      <c r="E9193">
        <v>12417.56</v>
      </c>
      <c r="F9193">
        <v>0</v>
      </c>
    </row>
    <row r="9194" spans="1:6" x14ac:dyDescent="0.3">
      <c r="A9194" s="1">
        <v>44881.620138888888</v>
      </c>
      <c r="B9194">
        <v>12420.32</v>
      </c>
      <c r="C9194">
        <v>12422.12</v>
      </c>
      <c r="D9194">
        <v>12422.12</v>
      </c>
      <c r="E9194">
        <v>12418.47</v>
      </c>
      <c r="F9194">
        <v>0</v>
      </c>
    </row>
    <row r="9195" spans="1:6" x14ac:dyDescent="0.3">
      <c r="A9195" s="1">
        <v>44881.620833333334</v>
      </c>
      <c r="B9195">
        <v>12421.93</v>
      </c>
      <c r="C9195">
        <v>12421</v>
      </c>
      <c r="D9195">
        <v>12422.98</v>
      </c>
      <c r="E9195">
        <v>12419.01</v>
      </c>
      <c r="F9195">
        <v>0</v>
      </c>
    </row>
    <row r="9196" spans="1:6" x14ac:dyDescent="0.3">
      <c r="A9196" s="1">
        <v>44881.621527777781</v>
      </c>
      <c r="B9196">
        <v>12421.44</v>
      </c>
      <c r="C9196">
        <v>12422.19</v>
      </c>
      <c r="D9196">
        <v>12424.03</v>
      </c>
      <c r="E9196">
        <v>12419.1</v>
      </c>
      <c r="F9196">
        <v>0</v>
      </c>
    </row>
    <row r="9197" spans="1:6" x14ac:dyDescent="0.3">
      <c r="A9197" s="1">
        <v>44881.62222222222</v>
      </c>
      <c r="B9197">
        <v>12421.56</v>
      </c>
      <c r="C9197">
        <v>12420.07</v>
      </c>
      <c r="D9197">
        <v>12423.97</v>
      </c>
      <c r="E9197">
        <v>12417.17</v>
      </c>
      <c r="F9197">
        <v>0</v>
      </c>
    </row>
    <row r="9198" spans="1:6" x14ac:dyDescent="0.3">
      <c r="A9198" s="1">
        <v>44881.622916666667</v>
      </c>
      <c r="B9198">
        <v>12420.15</v>
      </c>
      <c r="C9198">
        <v>12419.98</v>
      </c>
      <c r="D9198">
        <v>12420.36</v>
      </c>
      <c r="E9198">
        <v>12419.98</v>
      </c>
      <c r="F9198">
        <v>0</v>
      </c>
    </row>
    <row r="9199" spans="1:6" x14ac:dyDescent="0.3">
      <c r="A9199" s="1">
        <v>44881.625694444447</v>
      </c>
      <c r="B9199">
        <v>12418.61</v>
      </c>
      <c r="C9199">
        <v>12418.61</v>
      </c>
      <c r="D9199">
        <v>12418.61</v>
      </c>
      <c r="E9199">
        <v>12418.61</v>
      </c>
      <c r="F9199">
        <v>0</v>
      </c>
    </row>
    <row r="9200" spans="1:6" x14ac:dyDescent="0.3">
      <c r="A9200" s="1">
        <v>44882.395138888889</v>
      </c>
      <c r="B9200">
        <v>12418.61</v>
      </c>
      <c r="C9200">
        <v>12418.61</v>
      </c>
      <c r="D9200">
        <v>12418.61</v>
      </c>
      <c r="E9200">
        <v>12418.61</v>
      </c>
      <c r="F9200">
        <v>0</v>
      </c>
    </row>
    <row r="9201" spans="1:6" x14ac:dyDescent="0.3">
      <c r="A9201" s="1">
        <v>44882.395833333336</v>
      </c>
      <c r="B9201">
        <v>12414.97</v>
      </c>
      <c r="C9201">
        <v>12367.06</v>
      </c>
      <c r="D9201">
        <v>12414.97</v>
      </c>
      <c r="E9201">
        <v>12358.53</v>
      </c>
      <c r="F9201">
        <v>0</v>
      </c>
    </row>
    <row r="9202" spans="1:6" x14ac:dyDescent="0.3">
      <c r="A9202" s="1">
        <v>44882.396527777775</v>
      </c>
      <c r="B9202">
        <v>12367.67</v>
      </c>
      <c r="C9202">
        <v>12359.65</v>
      </c>
      <c r="D9202">
        <v>12368.34</v>
      </c>
      <c r="E9202">
        <v>12350.88</v>
      </c>
      <c r="F9202">
        <v>0</v>
      </c>
    </row>
    <row r="9203" spans="1:6" x14ac:dyDescent="0.3">
      <c r="A9203" s="1">
        <v>44882.397222222222</v>
      </c>
      <c r="B9203">
        <v>12358.36</v>
      </c>
      <c r="C9203">
        <v>12364.23</v>
      </c>
      <c r="D9203">
        <v>12370.8</v>
      </c>
      <c r="E9203">
        <v>12357.08</v>
      </c>
      <c r="F9203">
        <v>0</v>
      </c>
    </row>
    <row r="9204" spans="1:6" x14ac:dyDescent="0.3">
      <c r="A9204" s="1">
        <v>44882.397916666669</v>
      </c>
      <c r="B9204">
        <v>12365.27</v>
      </c>
      <c r="C9204">
        <v>12361.44</v>
      </c>
      <c r="D9204">
        <v>12376.03</v>
      </c>
      <c r="E9204">
        <v>12360.61</v>
      </c>
      <c r="F9204">
        <v>0</v>
      </c>
    </row>
    <row r="9205" spans="1:6" x14ac:dyDescent="0.3">
      <c r="A9205" s="1">
        <v>44882.398611111108</v>
      </c>
      <c r="B9205">
        <v>12361.38</v>
      </c>
      <c r="C9205">
        <v>12360.12</v>
      </c>
      <c r="D9205">
        <v>12361.95</v>
      </c>
      <c r="E9205">
        <v>12355.84</v>
      </c>
      <c r="F9205">
        <v>0</v>
      </c>
    </row>
    <row r="9206" spans="1:6" x14ac:dyDescent="0.3">
      <c r="A9206" s="1">
        <v>44882.399305555555</v>
      </c>
      <c r="B9206">
        <v>12359.07</v>
      </c>
      <c r="C9206">
        <v>12364.83</v>
      </c>
      <c r="D9206">
        <v>12368.03</v>
      </c>
      <c r="E9206">
        <v>12357.61</v>
      </c>
      <c r="F9206">
        <v>0</v>
      </c>
    </row>
    <row r="9207" spans="1:6" x14ac:dyDescent="0.3">
      <c r="A9207" s="1">
        <v>44882.400000000001</v>
      </c>
      <c r="B9207">
        <v>12364.69</v>
      </c>
      <c r="C9207">
        <v>12369.03</v>
      </c>
      <c r="D9207">
        <v>12378.28</v>
      </c>
      <c r="E9207">
        <v>12363.18</v>
      </c>
      <c r="F9207">
        <v>0</v>
      </c>
    </row>
    <row r="9208" spans="1:6" x14ac:dyDescent="0.3">
      <c r="A9208" s="1">
        <v>44882.400694444441</v>
      </c>
      <c r="B9208">
        <v>12369.34</v>
      </c>
      <c r="C9208">
        <v>12370.15</v>
      </c>
      <c r="D9208">
        <v>12373.3</v>
      </c>
      <c r="E9208">
        <v>12368.38</v>
      </c>
      <c r="F9208">
        <v>0</v>
      </c>
    </row>
    <row r="9209" spans="1:6" x14ac:dyDescent="0.3">
      <c r="A9209" s="1">
        <v>44882.401388888888</v>
      </c>
      <c r="B9209">
        <v>12370.51</v>
      </c>
      <c r="C9209">
        <v>12363.5</v>
      </c>
      <c r="D9209">
        <v>12376.79</v>
      </c>
      <c r="E9209">
        <v>12361.66</v>
      </c>
      <c r="F9209">
        <v>0</v>
      </c>
    </row>
    <row r="9210" spans="1:6" x14ac:dyDescent="0.3">
      <c r="A9210" s="1">
        <v>44882.402083333334</v>
      </c>
      <c r="B9210">
        <v>12364.25</v>
      </c>
      <c r="C9210">
        <v>12357.61</v>
      </c>
      <c r="D9210">
        <v>12365.55</v>
      </c>
      <c r="E9210">
        <v>12356.92</v>
      </c>
      <c r="F9210">
        <v>0</v>
      </c>
    </row>
    <row r="9211" spans="1:6" x14ac:dyDescent="0.3">
      <c r="A9211" s="1">
        <v>44882.402777777781</v>
      </c>
      <c r="B9211">
        <v>12357.54</v>
      </c>
      <c r="C9211">
        <v>12369.83</v>
      </c>
      <c r="D9211">
        <v>12369.88</v>
      </c>
      <c r="E9211">
        <v>12346.5</v>
      </c>
      <c r="F9211">
        <v>0</v>
      </c>
    </row>
    <row r="9212" spans="1:6" x14ac:dyDescent="0.3">
      <c r="A9212" s="1">
        <v>44882.40347222222</v>
      </c>
      <c r="B9212">
        <v>12370.3</v>
      </c>
      <c r="C9212">
        <v>12379.38</v>
      </c>
      <c r="D9212">
        <v>12384.26</v>
      </c>
      <c r="E9212">
        <v>12367.94</v>
      </c>
      <c r="F9212">
        <v>0</v>
      </c>
    </row>
    <row r="9213" spans="1:6" x14ac:dyDescent="0.3">
      <c r="A9213" s="1">
        <v>44882.404166666667</v>
      </c>
      <c r="B9213">
        <v>12379.26</v>
      </c>
      <c r="C9213">
        <v>12373.67</v>
      </c>
      <c r="D9213">
        <v>12382</v>
      </c>
      <c r="E9213">
        <v>12373.15</v>
      </c>
      <c r="F9213">
        <v>0</v>
      </c>
    </row>
    <row r="9214" spans="1:6" x14ac:dyDescent="0.3">
      <c r="A9214" s="1">
        <v>44882.404861111114</v>
      </c>
      <c r="B9214">
        <v>12373.76</v>
      </c>
      <c r="C9214">
        <v>12375.09</v>
      </c>
      <c r="D9214">
        <v>12376.41</v>
      </c>
      <c r="E9214">
        <v>12362.51</v>
      </c>
      <c r="F9214">
        <v>0</v>
      </c>
    </row>
    <row r="9215" spans="1:6" x14ac:dyDescent="0.3">
      <c r="A9215" s="1">
        <v>44882.405555555553</v>
      </c>
      <c r="B9215">
        <v>12374.57</v>
      </c>
      <c r="C9215">
        <v>12374.16</v>
      </c>
      <c r="D9215">
        <v>12379.1</v>
      </c>
      <c r="E9215">
        <v>12372.66</v>
      </c>
      <c r="F9215">
        <v>0</v>
      </c>
    </row>
    <row r="9216" spans="1:6" x14ac:dyDescent="0.3">
      <c r="A9216" s="1">
        <v>44882.40625</v>
      </c>
      <c r="B9216">
        <v>12373.89</v>
      </c>
      <c r="C9216">
        <v>12373.19</v>
      </c>
      <c r="D9216">
        <v>12377.82</v>
      </c>
      <c r="E9216">
        <v>12371.62</v>
      </c>
      <c r="F9216">
        <v>0</v>
      </c>
    </row>
    <row r="9217" spans="1:6" x14ac:dyDescent="0.3">
      <c r="A9217" s="1">
        <v>44882.406944444447</v>
      </c>
      <c r="B9217">
        <v>12373.43</v>
      </c>
      <c r="C9217">
        <v>12372.55</v>
      </c>
      <c r="D9217">
        <v>12378.27</v>
      </c>
      <c r="E9217">
        <v>12371</v>
      </c>
      <c r="F9217">
        <v>0</v>
      </c>
    </row>
    <row r="9218" spans="1:6" x14ac:dyDescent="0.3">
      <c r="A9218" s="1">
        <v>44882.407638888886</v>
      </c>
      <c r="B9218">
        <v>12372.17</v>
      </c>
      <c r="C9218">
        <v>12358.37</v>
      </c>
      <c r="D9218">
        <v>12372.59</v>
      </c>
      <c r="E9218">
        <v>12356.88</v>
      </c>
      <c r="F9218">
        <v>0</v>
      </c>
    </row>
    <row r="9219" spans="1:6" x14ac:dyDescent="0.3">
      <c r="A9219" s="1">
        <v>44882.408333333333</v>
      </c>
      <c r="B9219">
        <v>12358.92</v>
      </c>
      <c r="C9219">
        <v>12342.96</v>
      </c>
      <c r="D9219">
        <v>12358.92</v>
      </c>
      <c r="E9219">
        <v>12341.04</v>
      </c>
      <c r="F9219">
        <v>0</v>
      </c>
    </row>
    <row r="9220" spans="1:6" x14ac:dyDescent="0.3">
      <c r="A9220" s="1">
        <v>44882.40902777778</v>
      </c>
      <c r="B9220">
        <v>12342.91</v>
      </c>
      <c r="C9220">
        <v>12331.38</v>
      </c>
      <c r="D9220">
        <v>12343.4</v>
      </c>
      <c r="E9220">
        <v>12329.67</v>
      </c>
      <c r="F9220">
        <v>0</v>
      </c>
    </row>
    <row r="9221" spans="1:6" x14ac:dyDescent="0.3">
      <c r="A9221" s="1">
        <v>44882.409722222219</v>
      </c>
      <c r="B9221">
        <v>12331.13</v>
      </c>
      <c r="C9221">
        <v>12336.94</v>
      </c>
      <c r="D9221">
        <v>12339.43</v>
      </c>
      <c r="E9221">
        <v>12328.02</v>
      </c>
      <c r="F9221">
        <v>0</v>
      </c>
    </row>
    <row r="9222" spans="1:6" x14ac:dyDescent="0.3">
      <c r="A9222" s="1">
        <v>44882.410416666666</v>
      </c>
      <c r="B9222">
        <v>12337.84</v>
      </c>
      <c r="C9222">
        <v>12336.98</v>
      </c>
      <c r="D9222">
        <v>12340.41</v>
      </c>
      <c r="E9222">
        <v>12333.45</v>
      </c>
      <c r="F9222">
        <v>0</v>
      </c>
    </row>
    <row r="9223" spans="1:6" x14ac:dyDescent="0.3">
      <c r="A9223" s="1">
        <v>44882.411111111112</v>
      </c>
      <c r="B9223">
        <v>12338.23</v>
      </c>
      <c r="C9223">
        <v>12332.14</v>
      </c>
      <c r="D9223">
        <v>12341.49</v>
      </c>
      <c r="E9223">
        <v>12332.14</v>
      </c>
      <c r="F9223">
        <v>0</v>
      </c>
    </row>
    <row r="9224" spans="1:6" x14ac:dyDescent="0.3">
      <c r="A9224" s="1">
        <v>44882.411805555559</v>
      </c>
      <c r="B9224">
        <v>12332.83</v>
      </c>
      <c r="C9224">
        <v>12326.15</v>
      </c>
      <c r="D9224">
        <v>12334.12</v>
      </c>
      <c r="E9224">
        <v>12325.6</v>
      </c>
      <c r="F9224">
        <v>0</v>
      </c>
    </row>
    <row r="9225" spans="1:6" x14ac:dyDescent="0.3">
      <c r="A9225" s="1">
        <v>44882.412499999999</v>
      </c>
      <c r="B9225">
        <v>12326.21</v>
      </c>
      <c r="C9225">
        <v>12316.23</v>
      </c>
      <c r="D9225">
        <v>12329.05</v>
      </c>
      <c r="E9225">
        <v>12316.03</v>
      </c>
      <c r="F9225">
        <v>0</v>
      </c>
    </row>
    <row r="9226" spans="1:6" x14ac:dyDescent="0.3">
      <c r="A9226" s="1">
        <v>44882.413194444445</v>
      </c>
      <c r="B9226">
        <v>12315.83</v>
      </c>
      <c r="C9226">
        <v>12318.55</v>
      </c>
      <c r="D9226">
        <v>12323.01</v>
      </c>
      <c r="E9226">
        <v>12309.46</v>
      </c>
      <c r="F9226">
        <v>0</v>
      </c>
    </row>
    <row r="9227" spans="1:6" x14ac:dyDescent="0.3">
      <c r="A9227" s="1">
        <v>44882.413888888892</v>
      </c>
      <c r="B9227">
        <v>12319.21</v>
      </c>
      <c r="C9227">
        <v>12312.97</v>
      </c>
      <c r="D9227">
        <v>12319.81</v>
      </c>
      <c r="E9227">
        <v>12311.77</v>
      </c>
      <c r="F9227">
        <v>0</v>
      </c>
    </row>
    <row r="9228" spans="1:6" x14ac:dyDescent="0.3">
      <c r="A9228" s="1">
        <v>44882.414583333331</v>
      </c>
      <c r="B9228">
        <v>12312.67</v>
      </c>
      <c r="C9228">
        <v>12323.89</v>
      </c>
      <c r="D9228">
        <v>12324.83</v>
      </c>
      <c r="E9228">
        <v>12312.5</v>
      </c>
      <c r="F9228">
        <v>0</v>
      </c>
    </row>
    <row r="9229" spans="1:6" x14ac:dyDescent="0.3">
      <c r="A9229" s="1">
        <v>44882.415277777778</v>
      </c>
      <c r="B9229">
        <v>12323.98</v>
      </c>
      <c r="C9229">
        <v>12318.37</v>
      </c>
      <c r="D9229">
        <v>12324.93</v>
      </c>
      <c r="E9229">
        <v>12317.76</v>
      </c>
      <c r="F9229">
        <v>0</v>
      </c>
    </row>
    <row r="9230" spans="1:6" x14ac:dyDescent="0.3">
      <c r="A9230" s="1">
        <v>44882.415972222225</v>
      </c>
      <c r="B9230">
        <v>12319.22</v>
      </c>
      <c r="C9230">
        <v>12310.39</v>
      </c>
      <c r="D9230">
        <v>12319.88</v>
      </c>
      <c r="E9230">
        <v>12308.96</v>
      </c>
      <c r="F9230">
        <v>0</v>
      </c>
    </row>
    <row r="9231" spans="1:6" x14ac:dyDescent="0.3">
      <c r="A9231" s="1">
        <v>44882.416666666664</v>
      </c>
      <c r="B9231">
        <v>12310.19</v>
      </c>
      <c r="C9231">
        <v>12334.7</v>
      </c>
      <c r="D9231">
        <v>12335.73</v>
      </c>
      <c r="E9231">
        <v>12303.56</v>
      </c>
      <c r="F9231">
        <v>0</v>
      </c>
    </row>
    <row r="9232" spans="1:6" x14ac:dyDescent="0.3">
      <c r="A9232" s="1">
        <v>44882.417361111111</v>
      </c>
      <c r="B9232">
        <v>12334.42</v>
      </c>
      <c r="C9232">
        <v>12320.63</v>
      </c>
      <c r="D9232">
        <v>12334.68</v>
      </c>
      <c r="E9232">
        <v>12316.74</v>
      </c>
      <c r="F9232">
        <v>0</v>
      </c>
    </row>
    <row r="9233" spans="1:6" x14ac:dyDescent="0.3">
      <c r="A9233" s="1">
        <v>44882.418055555558</v>
      </c>
      <c r="B9233">
        <v>12320.33</v>
      </c>
      <c r="C9233">
        <v>12321.29</v>
      </c>
      <c r="D9233">
        <v>12325.04</v>
      </c>
      <c r="E9233">
        <v>12318.17</v>
      </c>
      <c r="F9233">
        <v>0</v>
      </c>
    </row>
    <row r="9234" spans="1:6" x14ac:dyDescent="0.3">
      <c r="A9234" s="1">
        <v>44882.418749999997</v>
      </c>
      <c r="B9234">
        <v>12321.42</v>
      </c>
      <c r="C9234">
        <v>12324.61</v>
      </c>
      <c r="D9234">
        <v>12327.62</v>
      </c>
      <c r="E9234">
        <v>12320.46</v>
      </c>
      <c r="F9234">
        <v>0</v>
      </c>
    </row>
    <row r="9235" spans="1:6" x14ac:dyDescent="0.3">
      <c r="A9235" s="1">
        <v>44882.419444444444</v>
      </c>
      <c r="B9235">
        <v>12324.72</v>
      </c>
      <c r="C9235">
        <v>12314.28</v>
      </c>
      <c r="D9235">
        <v>12324.77</v>
      </c>
      <c r="E9235">
        <v>12312.77</v>
      </c>
      <c r="F9235">
        <v>0</v>
      </c>
    </row>
    <row r="9236" spans="1:6" x14ac:dyDescent="0.3">
      <c r="A9236" s="1">
        <v>44882.420138888891</v>
      </c>
      <c r="B9236">
        <v>12314.69</v>
      </c>
      <c r="C9236">
        <v>12308.04</v>
      </c>
      <c r="D9236">
        <v>12314.92</v>
      </c>
      <c r="E9236">
        <v>12305.94</v>
      </c>
      <c r="F9236">
        <v>0</v>
      </c>
    </row>
    <row r="9237" spans="1:6" x14ac:dyDescent="0.3">
      <c r="A9237" s="1">
        <v>44882.42083333333</v>
      </c>
      <c r="B9237">
        <v>12307.83</v>
      </c>
      <c r="C9237">
        <v>12298.01</v>
      </c>
      <c r="D9237">
        <v>12307.9</v>
      </c>
      <c r="E9237">
        <v>12297.26</v>
      </c>
      <c r="F9237">
        <v>0</v>
      </c>
    </row>
    <row r="9238" spans="1:6" x14ac:dyDescent="0.3">
      <c r="A9238" s="1">
        <v>44882.421527777777</v>
      </c>
      <c r="B9238">
        <v>12297.77</v>
      </c>
      <c r="C9238">
        <v>12293.29</v>
      </c>
      <c r="D9238">
        <v>12301.3</v>
      </c>
      <c r="E9238">
        <v>12291.27</v>
      </c>
      <c r="F9238">
        <v>0</v>
      </c>
    </row>
    <row r="9239" spans="1:6" x14ac:dyDescent="0.3">
      <c r="A9239" s="1">
        <v>44882.422222222223</v>
      </c>
      <c r="B9239">
        <v>12293.52</v>
      </c>
      <c r="C9239">
        <v>12299.76</v>
      </c>
      <c r="D9239">
        <v>12309.33</v>
      </c>
      <c r="E9239">
        <v>12292.52</v>
      </c>
      <c r="F9239">
        <v>0</v>
      </c>
    </row>
    <row r="9240" spans="1:6" x14ac:dyDescent="0.3">
      <c r="A9240" s="1">
        <v>44882.42291666667</v>
      </c>
      <c r="B9240">
        <v>12299.39</v>
      </c>
      <c r="C9240">
        <v>12296.12</v>
      </c>
      <c r="D9240">
        <v>12301.49</v>
      </c>
      <c r="E9240">
        <v>12293.37</v>
      </c>
      <c r="F9240">
        <v>0</v>
      </c>
    </row>
    <row r="9241" spans="1:6" x14ac:dyDescent="0.3">
      <c r="A9241" s="1">
        <v>44882.423611111109</v>
      </c>
      <c r="B9241">
        <v>12295.89</v>
      </c>
      <c r="C9241">
        <v>12289.4</v>
      </c>
      <c r="D9241">
        <v>12295.89</v>
      </c>
      <c r="E9241">
        <v>12287.39</v>
      </c>
      <c r="F9241">
        <v>0</v>
      </c>
    </row>
    <row r="9242" spans="1:6" x14ac:dyDescent="0.3">
      <c r="A9242" s="1">
        <v>44882.424305555556</v>
      </c>
      <c r="B9242">
        <v>12289.75</v>
      </c>
      <c r="C9242">
        <v>12300.82</v>
      </c>
      <c r="D9242">
        <v>12304.57</v>
      </c>
      <c r="E9242">
        <v>12288.47</v>
      </c>
      <c r="F9242">
        <v>0</v>
      </c>
    </row>
    <row r="9243" spans="1:6" x14ac:dyDescent="0.3">
      <c r="A9243" s="1">
        <v>44882.425000000003</v>
      </c>
      <c r="B9243">
        <v>12300.64</v>
      </c>
      <c r="C9243">
        <v>12288.57</v>
      </c>
      <c r="D9243">
        <v>12303.14</v>
      </c>
      <c r="E9243">
        <v>12287.85</v>
      </c>
      <c r="F9243">
        <v>0</v>
      </c>
    </row>
    <row r="9244" spans="1:6" x14ac:dyDescent="0.3">
      <c r="A9244" s="1">
        <v>44882.425694444442</v>
      </c>
      <c r="B9244">
        <v>12288.61</v>
      </c>
      <c r="C9244">
        <v>12282.43</v>
      </c>
      <c r="D9244">
        <v>12288.61</v>
      </c>
      <c r="E9244">
        <v>12278.77</v>
      </c>
      <c r="F9244">
        <v>0</v>
      </c>
    </row>
    <row r="9245" spans="1:6" x14ac:dyDescent="0.3">
      <c r="A9245" s="1">
        <v>44882.426388888889</v>
      </c>
      <c r="B9245">
        <v>12282.68</v>
      </c>
      <c r="C9245">
        <v>12274.8</v>
      </c>
      <c r="D9245">
        <v>12282.68</v>
      </c>
      <c r="E9245">
        <v>12271.74</v>
      </c>
      <c r="F9245">
        <v>0</v>
      </c>
    </row>
    <row r="9246" spans="1:6" x14ac:dyDescent="0.3">
      <c r="A9246" s="1">
        <v>44882.427083333336</v>
      </c>
      <c r="B9246">
        <v>12274.57</v>
      </c>
      <c r="C9246">
        <v>12267.36</v>
      </c>
      <c r="D9246">
        <v>12275.91</v>
      </c>
      <c r="E9246">
        <v>12267.07</v>
      </c>
      <c r="F9246">
        <v>0</v>
      </c>
    </row>
    <row r="9247" spans="1:6" x14ac:dyDescent="0.3">
      <c r="A9247" s="1">
        <v>44882.427777777775</v>
      </c>
      <c r="B9247">
        <v>12267.45</v>
      </c>
      <c r="C9247">
        <v>12268.32</v>
      </c>
      <c r="D9247">
        <v>12269.41</v>
      </c>
      <c r="E9247">
        <v>12262.02</v>
      </c>
      <c r="F9247">
        <v>0</v>
      </c>
    </row>
    <row r="9248" spans="1:6" x14ac:dyDescent="0.3">
      <c r="A9248" s="1">
        <v>44882.428472222222</v>
      </c>
      <c r="B9248">
        <v>12267.04</v>
      </c>
      <c r="C9248">
        <v>12283.34</v>
      </c>
      <c r="D9248">
        <v>12284.03</v>
      </c>
      <c r="E9248">
        <v>12265.22</v>
      </c>
      <c r="F9248">
        <v>0</v>
      </c>
    </row>
    <row r="9249" spans="1:6" x14ac:dyDescent="0.3">
      <c r="A9249" s="1">
        <v>44882.429166666669</v>
      </c>
      <c r="B9249">
        <v>12281.17</v>
      </c>
      <c r="C9249">
        <v>12278.15</v>
      </c>
      <c r="D9249">
        <v>12284.72</v>
      </c>
      <c r="E9249">
        <v>12277.44</v>
      </c>
      <c r="F9249">
        <v>0</v>
      </c>
    </row>
    <row r="9250" spans="1:6" x14ac:dyDescent="0.3">
      <c r="A9250" s="1">
        <v>44882.429861111108</v>
      </c>
      <c r="B9250">
        <v>12279.06</v>
      </c>
      <c r="C9250">
        <v>12277.61</v>
      </c>
      <c r="D9250">
        <v>12280.59</v>
      </c>
      <c r="E9250">
        <v>12274.39</v>
      </c>
      <c r="F9250">
        <v>0</v>
      </c>
    </row>
    <row r="9251" spans="1:6" x14ac:dyDescent="0.3">
      <c r="A9251" s="1">
        <v>44882.430555555555</v>
      </c>
      <c r="B9251">
        <v>12277.68</v>
      </c>
      <c r="C9251">
        <v>12270.7</v>
      </c>
      <c r="D9251">
        <v>12280.44</v>
      </c>
      <c r="E9251">
        <v>12270.52</v>
      </c>
      <c r="F9251">
        <v>0</v>
      </c>
    </row>
    <row r="9252" spans="1:6" x14ac:dyDescent="0.3">
      <c r="A9252" s="1">
        <v>44882.431250000001</v>
      </c>
      <c r="B9252">
        <v>12270.78</v>
      </c>
      <c r="C9252">
        <v>12257.72</v>
      </c>
      <c r="D9252">
        <v>12270.91</v>
      </c>
      <c r="E9252">
        <v>12255.27</v>
      </c>
      <c r="F9252">
        <v>0</v>
      </c>
    </row>
    <row r="9253" spans="1:6" x14ac:dyDescent="0.3">
      <c r="A9253" s="1">
        <v>44882.431944444441</v>
      </c>
      <c r="B9253">
        <v>12257.59</v>
      </c>
      <c r="C9253">
        <v>12247.44</v>
      </c>
      <c r="D9253">
        <v>12257.59</v>
      </c>
      <c r="E9253">
        <v>12247.44</v>
      </c>
      <c r="F9253">
        <v>0</v>
      </c>
    </row>
    <row r="9254" spans="1:6" x14ac:dyDescent="0.3">
      <c r="A9254" s="1">
        <v>44882.432638888888</v>
      </c>
      <c r="B9254">
        <v>12247.21</v>
      </c>
      <c r="C9254">
        <v>12240.17</v>
      </c>
      <c r="D9254">
        <v>12247.21</v>
      </c>
      <c r="E9254">
        <v>12238.59</v>
      </c>
      <c r="F9254">
        <v>0</v>
      </c>
    </row>
    <row r="9255" spans="1:6" x14ac:dyDescent="0.3">
      <c r="A9255" s="1">
        <v>44882.433333333334</v>
      </c>
      <c r="B9255">
        <v>12240.76</v>
      </c>
      <c r="C9255">
        <v>12237.05</v>
      </c>
      <c r="D9255">
        <v>12243.16</v>
      </c>
      <c r="E9255">
        <v>12236.14</v>
      </c>
      <c r="F9255">
        <v>0</v>
      </c>
    </row>
    <row r="9256" spans="1:6" x14ac:dyDescent="0.3">
      <c r="A9256" s="1">
        <v>44882.434027777781</v>
      </c>
      <c r="B9256">
        <v>12237.78</v>
      </c>
      <c r="C9256">
        <v>12236.6</v>
      </c>
      <c r="D9256">
        <v>12239.06</v>
      </c>
      <c r="E9256">
        <v>12235.5</v>
      </c>
      <c r="F9256">
        <v>0</v>
      </c>
    </row>
    <row r="9257" spans="1:6" x14ac:dyDescent="0.3">
      <c r="A9257" s="1">
        <v>44882.43472222222</v>
      </c>
      <c r="B9257">
        <v>12236.86</v>
      </c>
      <c r="C9257">
        <v>12233.78</v>
      </c>
      <c r="D9257">
        <v>12238.24</v>
      </c>
      <c r="E9257">
        <v>12231.11</v>
      </c>
      <c r="F9257">
        <v>0</v>
      </c>
    </row>
    <row r="9258" spans="1:6" x14ac:dyDescent="0.3">
      <c r="A9258" s="1">
        <v>44882.435416666667</v>
      </c>
      <c r="B9258">
        <v>12234.03</v>
      </c>
      <c r="C9258">
        <v>12220.13</v>
      </c>
      <c r="D9258">
        <v>12234.19</v>
      </c>
      <c r="E9258">
        <v>12219.25</v>
      </c>
      <c r="F9258">
        <v>0</v>
      </c>
    </row>
    <row r="9259" spans="1:6" x14ac:dyDescent="0.3">
      <c r="A9259" s="1">
        <v>44882.436111111114</v>
      </c>
      <c r="B9259">
        <v>12220.71</v>
      </c>
      <c r="C9259">
        <v>12223.99</v>
      </c>
      <c r="D9259">
        <v>12228.43</v>
      </c>
      <c r="E9259">
        <v>12214.33</v>
      </c>
      <c r="F9259">
        <v>0</v>
      </c>
    </row>
    <row r="9260" spans="1:6" x14ac:dyDescent="0.3">
      <c r="A9260" s="1">
        <v>44882.436805555553</v>
      </c>
      <c r="B9260">
        <v>12223.24</v>
      </c>
      <c r="C9260">
        <v>12226.17</v>
      </c>
      <c r="D9260">
        <v>12226.96</v>
      </c>
      <c r="E9260">
        <v>12220.63</v>
      </c>
      <c r="F9260">
        <v>0</v>
      </c>
    </row>
    <row r="9261" spans="1:6" x14ac:dyDescent="0.3">
      <c r="A9261" s="1">
        <v>44882.4375</v>
      </c>
      <c r="B9261">
        <v>12226.42</v>
      </c>
      <c r="C9261">
        <v>12233.75</v>
      </c>
      <c r="D9261">
        <v>12234.54</v>
      </c>
      <c r="E9261">
        <v>12222.65</v>
      </c>
      <c r="F9261">
        <v>0</v>
      </c>
    </row>
    <row r="9262" spans="1:6" x14ac:dyDescent="0.3">
      <c r="A9262" s="1">
        <v>44882.438194444447</v>
      </c>
      <c r="B9262">
        <v>12234.12</v>
      </c>
      <c r="C9262">
        <v>12240.36</v>
      </c>
      <c r="D9262">
        <v>12243.88</v>
      </c>
      <c r="E9262">
        <v>12233.93</v>
      </c>
      <c r="F9262">
        <v>0</v>
      </c>
    </row>
    <row r="9263" spans="1:6" x14ac:dyDescent="0.3">
      <c r="A9263" s="1">
        <v>44882.438888888886</v>
      </c>
      <c r="B9263">
        <v>12241.22</v>
      </c>
      <c r="C9263">
        <v>12251.11</v>
      </c>
      <c r="D9263">
        <v>12252.19</v>
      </c>
      <c r="E9263">
        <v>12240.83</v>
      </c>
      <c r="F9263">
        <v>0</v>
      </c>
    </row>
    <row r="9264" spans="1:6" x14ac:dyDescent="0.3">
      <c r="A9264" s="1">
        <v>44882.439583333333</v>
      </c>
      <c r="B9264">
        <v>12251.19</v>
      </c>
      <c r="C9264">
        <v>12232.28</v>
      </c>
      <c r="D9264">
        <v>12251.19</v>
      </c>
      <c r="E9264">
        <v>12229.76</v>
      </c>
      <c r="F9264">
        <v>0</v>
      </c>
    </row>
    <row r="9265" spans="1:6" x14ac:dyDescent="0.3">
      <c r="A9265" s="1">
        <v>44882.44027777778</v>
      </c>
      <c r="B9265">
        <v>12231.8</v>
      </c>
      <c r="C9265">
        <v>12234.76</v>
      </c>
      <c r="D9265">
        <v>12238.06</v>
      </c>
      <c r="E9265">
        <v>12231.02</v>
      </c>
      <c r="F9265">
        <v>0</v>
      </c>
    </row>
    <row r="9266" spans="1:6" x14ac:dyDescent="0.3">
      <c r="A9266" s="1">
        <v>44882.440972222219</v>
      </c>
      <c r="B9266">
        <v>12234.58</v>
      </c>
      <c r="C9266">
        <v>12235.44</v>
      </c>
      <c r="D9266">
        <v>12237.02</v>
      </c>
      <c r="E9266">
        <v>12231.78</v>
      </c>
      <c r="F9266">
        <v>0</v>
      </c>
    </row>
    <row r="9267" spans="1:6" x14ac:dyDescent="0.3">
      <c r="A9267" s="1">
        <v>44882.441666666666</v>
      </c>
      <c r="B9267">
        <v>12235.83</v>
      </c>
      <c r="C9267">
        <v>12228.16</v>
      </c>
      <c r="D9267">
        <v>12238.32</v>
      </c>
      <c r="E9267">
        <v>12227.14</v>
      </c>
      <c r="F9267">
        <v>0</v>
      </c>
    </row>
    <row r="9268" spans="1:6" x14ac:dyDescent="0.3">
      <c r="A9268" s="1">
        <v>44882.442361111112</v>
      </c>
      <c r="B9268">
        <v>12227.77</v>
      </c>
      <c r="C9268">
        <v>12222.72</v>
      </c>
      <c r="D9268">
        <v>12229.08</v>
      </c>
      <c r="E9268">
        <v>12222.04</v>
      </c>
      <c r="F9268">
        <v>0</v>
      </c>
    </row>
    <row r="9269" spans="1:6" x14ac:dyDescent="0.3">
      <c r="A9269" s="1">
        <v>44882.443055555559</v>
      </c>
      <c r="B9269">
        <v>12224.14</v>
      </c>
      <c r="C9269">
        <v>12230.37</v>
      </c>
      <c r="D9269">
        <v>12232.09</v>
      </c>
      <c r="E9269">
        <v>12222.03</v>
      </c>
      <c r="F9269">
        <v>0</v>
      </c>
    </row>
    <row r="9270" spans="1:6" x14ac:dyDescent="0.3">
      <c r="A9270" s="1">
        <v>44882.443749999999</v>
      </c>
      <c r="B9270">
        <v>12230.59</v>
      </c>
      <c r="C9270">
        <v>12242.8</v>
      </c>
      <c r="D9270">
        <v>12242.81</v>
      </c>
      <c r="E9270">
        <v>12229.77</v>
      </c>
      <c r="F9270">
        <v>0</v>
      </c>
    </row>
    <row r="9271" spans="1:6" x14ac:dyDescent="0.3">
      <c r="A9271" s="1">
        <v>44882.444444444445</v>
      </c>
      <c r="B9271">
        <v>12242.04</v>
      </c>
      <c r="C9271">
        <v>12242.7</v>
      </c>
      <c r="D9271">
        <v>12245.74</v>
      </c>
      <c r="E9271">
        <v>12241.11</v>
      </c>
      <c r="F9271">
        <v>0</v>
      </c>
    </row>
    <row r="9272" spans="1:6" x14ac:dyDescent="0.3">
      <c r="A9272" s="1">
        <v>44882.445138888892</v>
      </c>
      <c r="B9272">
        <v>12243.03</v>
      </c>
      <c r="C9272">
        <v>12261.79</v>
      </c>
      <c r="D9272">
        <v>12261.91</v>
      </c>
      <c r="E9272">
        <v>12242.2</v>
      </c>
      <c r="F9272">
        <v>0</v>
      </c>
    </row>
    <row r="9273" spans="1:6" x14ac:dyDescent="0.3">
      <c r="A9273" s="1">
        <v>44882.445833333331</v>
      </c>
      <c r="B9273">
        <v>12262.55</v>
      </c>
      <c r="C9273">
        <v>12251.63</v>
      </c>
      <c r="D9273">
        <v>12265.49</v>
      </c>
      <c r="E9273">
        <v>12250.52</v>
      </c>
      <c r="F9273">
        <v>0</v>
      </c>
    </row>
    <row r="9274" spans="1:6" x14ac:dyDescent="0.3">
      <c r="A9274" s="1">
        <v>44882.446527777778</v>
      </c>
      <c r="B9274">
        <v>12250.12</v>
      </c>
      <c r="C9274">
        <v>12241.38</v>
      </c>
      <c r="D9274">
        <v>12250.53</v>
      </c>
      <c r="E9274">
        <v>12240.99</v>
      </c>
      <c r="F9274">
        <v>0</v>
      </c>
    </row>
    <row r="9275" spans="1:6" x14ac:dyDescent="0.3">
      <c r="A9275" s="1">
        <v>44882.447222222225</v>
      </c>
      <c r="B9275">
        <v>12241.78</v>
      </c>
      <c r="C9275">
        <v>12237.87</v>
      </c>
      <c r="D9275">
        <v>12244.34</v>
      </c>
      <c r="E9275">
        <v>12237.12</v>
      </c>
      <c r="F9275">
        <v>0</v>
      </c>
    </row>
    <row r="9276" spans="1:6" x14ac:dyDescent="0.3">
      <c r="A9276" s="1">
        <v>44882.447916666664</v>
      </c>
      <c r="B9276">
        <v>12238.82</v>
      </c>
      <c r="C9276">
        <v>12229.83</v>
      </c>
      <c r="D9276">
        <v>12239.75</v>
      </c>
      <c r="E9276">
        <v>12229.06</v>
      </c>
      <c r="F9276">
        <v>0</v>
      </c>
    </row>
    <row r="9277" spans="1:6" x14ac:dyDescent="0.3">
      <c r="A9277" s="1">
        <v>44882.448611111111</v>
      </c>
      <c r="B9277">
        <v>12230.58</v>
      </c>
      <c r="C9277">
        <v>12242.74</v>
      </c>
      <c r="D9277">
        <v>12245.8</v>
      </c>
      <c r="E9277">
        <v>12229.69</v>
      </c>
      <c r="F9277">
        <v>0</v>
      </c>
    </row>
    <row r="9278" spans="1:6" x14ac:dyDescent="0.3">
      <c r="A9278" s="1">
        <v>44882.449305555558</v>
      </c>
      <c r="B9278">
        <v>12242.91</v>
      </c>
      <c r="C9278">
        <v>12250.52</v>
      </c>
      <c r="D9278">
        <v>12250.97</v>
      </c>
      <c r="E9278">
        <v>12241.43</v>
      </c>
      <c r="F9278">
        <v>0</v>
      </c>
    </row>
    <row r="9279" spans="1:6" x14ac:dyDescent="0.3">
      <c r="A9279" s="1">
        <v>44882.45</v>
      </c>
      <c r="B9279">
        <v>12250.35</v>
      </c>
      <c r="C9279">
        <v>12251.68</v>
      </c>
      <c r="D9279">
        <v>12256.06</v>
      </c>
      <c r="E9279">
        <v>12248.83</v>
      </c>
      <c r="F9279">
        <v>0</v>
      </c>
    </row>
    <row r="9280" spans="1:6" x14ac:dyDescent="0.3">
      <c r="A9280" s="1">
        <v>44882.450694444444</v>
      </c>
      <c r="B9280">
        <v>12251.43</v>
      </c>
      <c r="C9280">
        <v>12250.21</v>
      </c>
      <c r="D9280">
        <v>12253.99</v>
      </c>
      <c r="E9280">
        <v>12248.66</v>
      </c>
      <c r="F9280">
        <v>0</v>
      </c>
    </row>
    <row r="9281" spans="1:6" x14ac:dyDescent="0.3">
      <c r="A9281" s="1">
        <v>44882.451388888891</v>
      </c>
      <c r="B9281">
        <v>12250.2</v>
      </c>
      <c r="C9281">
        <v>12239.87</v>
      </c>
      <c r="D9281">
        <v>12251.3</v>
      </c>
      <c r="E9281">
        <v>12235.42</v>
      </c>
      <c r="F9281">
        <v>0</v>
      </c>
    </row>
    <row r="9282" spans="1:6" x14ac:dyDescent="0.3">
      <c r="A9282" s="1">
        <v>44882.45208333333</v>
      </c>
      <c r="B9282">
        <v>12239.94</v>
      </c>
      <c r="C9282">
        <v>12241.32</v>
      </c>
      <c r="D9282">
        <v>12242.05</v>
      </c>
      <c r="E9282">
        <v>12237.45</v>
      </c>
      <c r="F9282">
        <v>0</v>
      </c>
    </row>
    <row r="9283" spans="1:6" x14ac:dyDescent="0.3">
      <c r="A9283" s="1">
        <v>44882.452777777777</v>
      </c>
      <c r="B9283">
        <v>12240.4</v>
      </c>
      <c r="C9283">
        <v>12247.89</v>
      </c>
      <c r="D9283">
        <v>12250.54</v>
      </c>
      <c r="E9283">
        <v>12239.17</v>
      </c>
      <c r="F9283">
        <v>0</v>
      </c>
    </row>
    <row r="9284" spans="1:6" x14ac:dyDescent="0.3">
      <c r="A9284" s="1">
        <v>44882.453472222223</v>
      </c>
      <c r="B9284">
        <v>12247.53</v>
      </c>
      <c r="C9284">
        <v>12247.71</v>
      </c>
      <c r="D9284">
        <v>12251.66</v>
      </c>
      <c r="E9284">
        <v>12245.96</v>
      </c>
      <c r="F9284">
        <v>0</v>
      </c>
    </row>
    <row r="9285" spans="1:6" x14ac:dyDescent="0.3">
      <c r="A9285" s="1">
        <v>44882.45416666667</v>
      </c>
      <c r="B9285">
        <v>12245.58</v>
      </c>
      <c r="C9285">
        <v>12240.25</v>
      </c>
      <c r="D9285">
        <v>12245.58</v>
      </c>
      <c r="E9285">
        <v>12235.75</v>
      </c>
      <c r="F9285">
        <v>0</v>
      </c>
    </row>
    <row r="9286" spans="1:6" x14ac:dyDescent="0.3">
      <c r="A9286" s="1">
        <v>44882.454861111109</v>
      </c>
      <c r="B9286">
        <v>12239.02</v>
      </c>
      <c r="C9286">
        <v>12236.63</v>
      </c>
      <c r="D9286">
        <v>12240.05</v>
      </c>
      <c r="E9286">
        <v>12233.11</v>
      </c>
      <c r="F9286">
        <v>0</v>
      </c>
    </row>
    <row r="9287" spans="1:6" x14ac:dyDescent="0.3">
      <c r="A9287" s="1">
        <v>44882.455555555556</v>
      </c>
      <c r="B9287">
        <v>12237.69</v>
      </c>
      <c r="C9287">
        <v>12237.51</v>
      </c>
      <c r="D9287">
        <v>12240.91</v>
      </c>
      <c r="E9287">
        <v>12234.06</v>
      </c>
      <c r="F9287">
        <v>0</v>
      </c>
    </row>
    <row r="9288" spans="1:6" x14ac:dyDescent="0.3">
      <c r="A9288" s="1">
        <v>44882.456250000003</v>
      </c>
      <c r="B9288">
        <v>12238.57</v>
      </c>
      <c r="C9288">
        <v>12246.41</v>
      </c>
      <c r="D9288">
        <v>12249.48</v>
      </c>
      <c r="E9288">
        <v>12236.22</v>
      </c>
      <c r="F9288">
        <v>0</v>
      </c>
    </row>
    <row r="9289" spans="1:6" x14ac:dyDescent="0.3">
      <c r="A9289" s="1">
        <v>44882.456944444442</v>
      </c>
      <c r="B9289">
        <v>12246.64</v>
      </c>
      <c r="C9289">
        <v>12258.61</v>
      </c>
      <c r="D9289">
        <v>12259.65</v>
      </c>
      <c r="E9289">
        <v>12245.91</v>
      </c>
      <c r="F9289">
        <v>0</v>
      </c>
    </row>
    <row r="9290" spans="1:6" x14ac:dyDescent="0.3">
      <c r="A9290" s="1">
        <v>44882.457638888889</v>
      </c>
      <c r="B9290">
        <v>12258.87</v>
      </c>
      <c r="C9290">
        <v>12269.78</v>
      </c>
      <c r="D9290">
        <v>12271.5</v>
      </c>
      <c r="E9290">
        <v>12258.51</v>
      </c>
      <c r="F9290">
        <v>0</v>
      </c>
    </row>
    <row r="9291" spans="1:6" x14ac:dyDescent="0.3">
      <c r="A9291" s="1">
        <v>44882.458333333336</v>
      </c>
      <c r="B9291">
        <v>12268.29</v>
      </c>
      <c r="C9291">
        <v>12256.68</v>
      </c>
      <c r="D9291">
        <v>12269.41</v>
      </c>
      <c r="E9291">
        <v>12255.13</v>
      </c>
      <c r="F9291">
        <v>0</v>
      </c>
    </row>
    <row r="9292" spans="1:6" x14ac:dyDescent="0.3">
      <c r="A9292" s="1">
        <v>44882.459027777775</v>
      </c>
      <c r="B9292">
        <v>12256.58</v>
      </c>
      <c r="C9292">
        <v>12253.16</v>
      </c>
      <c r="D9292">
        <v>12258.07</v>
      </c>
      <c r="E9292">
        <v>12247.66</v>
      </c>
      <c r="F9292">
        <v>0</v>
      </c>
    </row>
    <row r="9293" spans="1:6" x14ac:dyDescent="0.3">
      <c r="A9293" s="1">
        <v>44882.459722222222</v>
      </c>
      <c r="B9293">
        <v>12253.6</v>
      </c>
      <c r="C9293">
        <v>12243.74</v>
      </c>
      <c r="D9293">
        <v>12254.13</v>
      </c>
      <c r="E9293">
        <v>12242.56</v>
      </c>
      <c r="F9293">
        <v>0</v>
      </c>
    </row>
    <row r="9294" spans="1:6" x14ac:dyDescent="0.3">
      <c r="A9294" s="1">
        <v>44882.460416666669</v>
      </c>
      <c r="B9294">
        <v>12243.74</v>
      </c>
      <c r="C9294">
        <v>12240.99</v>
      </c>
      <c r="D9294">
        <v>12246.15</v>
      </c>
      <c r="E9294">
        <v>12239.32</v>
      </c>
      <c r="F9294">
        <v>0</v>
      </c>
    </row>
    <row r="9295" spans="1:6" x14ac:dyDescent="0.3">
      <c r="A9295" s="1">
        <v>44882.461111111108</v>
      </c>
      <c r="B9295">
        <v>12241.57</v>
      </c>
      <c r="C9295">
        <v>12240.81</v>
      </c>
      <c r="D9295">
        <v>12241.87</v>
      </c>
      <c r="E9295">
        <v>12235.96</v>
      </c>
      <c r="F9295">
        <v>0</v>
      </c>
    </row>
    <row r="9296" spans="1:6" x14ac:dyDescent="0.3">
      <c r="A9296" s="1">
        <v>44882.461805555555</v>
      </c>
      <c r="B9296">
        <v>12240.79</v>
      </c>
      <c r="C9296">
        <v>12237.97</v>
      </c>
      <c r="D9296">
        <v>12241.48</v>
      </c>
      <c r="E9296">
        <v>12236.68</v>
      </c>
      <c r="F9296">
        <v>0</v>
      </c>
    </row>
    <row r="9297" spans="1:6" x14ac:dyDescent="0.3">
      <c r="A9297" s="1">
        <v>44882.462500000001</v>
      </c>
      <c r="B9297">
        <v>12238.29</v>
      </c>
      <c r="C9297">
        <v>12232.42</v>
      </c>
      <c r="D9297">
        <v>12240.54</v>
      </c>
      <c r="E9297">
        <v>12230.2</v>
      </c>
      <c r="F9297">
        <v>0</v>
      </c>
    </row>
    <row r="9298" spans="1:6" x14ac:dyDescent="0.3">
      <c r="A9298" s="1">
        <v>44882.463194444441</v>
      </c>
      <c r="B9298">
        <v>12232.23</v>
      </c>
      <c r="C9298">
        <v>12230.82</v>
      </c>
      <c r="D9298">
        <v>12235.22</v>
      </c>
      <c r="E9298">
        <v>12230.73</v>
      </c>
      <c r="F9298">
        <v>0</v>
      </c>
    </row>
    <row r="9299" spans="1:6" x14ac:dyDescent="0.3">
      <c r="A9299" s="1">
        <v>44882.463888888888</v>
      </c>
      <c r="B9299">
        <v>12231.55</v>
      </c>
      <c r="C9299">
        <v>12224.87</v>
      </c>
      <c r="D9299">
        <v>12231.98</v>
      </c>
      <c r="E9299">
        <v>12224.87</v>
      </c>
      <c r="F9299">
        <v>0</v>
      </c>
    </row>
    <row r="9300" spans="1:6" x14ac:dyDescent="0.3">
      <c r="A9300" s="1">
        <v>44882.464583333334</v>
      </c>
      <c r="B9300">
        <v>12224.89</v>
      </c>
      <c r="C9300">
        <v>12225.86</v>
      </c>
      <c r="D9300">
        <v>12227.8</v>
      </c>
      <c r="E9300">
        <v>12223.19</v>
      </c>
      <c r="F9300">
        <v>0</v>
      </c>
    </row>
    <row r="9301" spans="1:6" x14ac:dyDescent="0.3">
      <c r="A9301" s="1">
        <v>44882.465277777781</v>
      </c>
      <c r="B9301">
        <v>12226.61</v>
      </c>
      <c r="C9301">
        <v>12225.05</v>
      </c>
      <c r="D9301">
        <v>12229.69</v>
      </c>
      <c r="E9301">
        <v>12223.57</v>
      </c>
      <c r="F9301">
        <v>0</v>
      </c>
    </row>
    <row r="9302" spans="1:6" x14ac:dyDescent="0.3">
      <c r="A9302" s="1">
        <v>44882.46597222222</v>
      </c>
      <c r="B9302">
        <v>12225.55</v>
      </c>
      <c r="C9302">
        <v>12222.14</v>
      </c>
      <c r="D9302">
        <v>12227.18</v>
      </c>
      <c r="E9302">
        <v>12221.39</v>
      </c>
      <c r="F9302">
        <v>0</v>
      </c>
    </row>
    <row r="9303" spans="1:6" x14ac:dyDescent="0.3">
      <c r="A9303" s="1">
        <v>44882.466666666667</v>
      </c>
      <c r="B9303">
        <v>12222.2</v>
      </c>
      <c r="C9303">
        <v>12222.4</v>
      </c>
      <c r="D9303">
        <v>12224.6</v>
      </c>
      <c r="E9303">
        <v>12219.47</v>
      </c>
      <c r="F9303">
        <v>0</v>
      </c>
    </row>
    <row r="9304" spans="1:6" x14ac:dyDescent="0.3">
      <c r="A9304" s="1">
        <v>44882.467361111114</v>
      </c>
      <c r="B9304">
        <v>12222.11</v>
      </c>
      <c r="C9304">
        <v>12220.12</v>
      </c>
      <c r="D9304">
        <v>12223.84</v>
      </c>
      <c r="E9304">
        <v>12219.34</v>
      </c>
      <c r="F9304">
        <v>0</v>
      </c>
    </row>
    <row r="9305" spans="1:6" x14ac:dyDescent="0.3">
      <c r="A9305" s="1">
        <v>44882.468055555553</v>
      </c>
      <c r="B9305">
        <v>12220.34</v>
      </c>
      <c r="C9305">
        <v>12219.26</v>
      </c>
      <c r="D9305">
        <v>12223.2</v>
      </c>
      <c r="E9305">
        <v>12217.47</v>
      </c>
      <c r="F9305">
        <v>0</v>
      </c>
    </row>
    <row r="9306" spans="1:6" x14ac:dyDescent="0.3">
      <c r="A9306" s="1">
        <v>44882.46875</v>
      </c>
      <c r="B9306">
        <v>12219.69</v>
      </c>
      <c r="C9306">
        <v>12218.02</v>
      </c>
      <c r="D9306">
        <v>12222.33</v>
      </c>
      <c r="E9306">
        <v>12217.58</v>
      </c>
      <c r="F9306">
        <v>0</v>
      </c>
    </row>
    <row r="9307" spans="1:6" x14ac:dyDescent="0.3">
      <c r="A9307" s="1">
        <v>44882.469444444447</v>
      </c>
      <c r="B9307">
        <v>12218.34</v>
      </c>
      <c r="C9307">
        <v>12220.22</v>
      </c>
      <c r="D9307">
        <v>12221.17</v>
      </c>
      <c r="E9307">
        <v>12216.82</v>
      </c>
      <c r="F9307">
        <v>0</v>
      </c>
    </row>
    <row r="9308" spans="1:6" x14ac:dyDescent="0.3">
      <c r="A9308" s="1">
        <v>44882.470138888886</v>
      </c>
      <c r="B9308">
        <v>12220.6</v>
      </c>
      <c r="C9308">
        <v>12213.88</v>
      </c>
      <c r="D9308">
        <v>12221.04</v>
      </c>
      <c r="E9308">
        <v>12212.51</v>
      </c>
      <c r="F9308">
        <v>0</v>
      </c>
    </row>
    <row r="9309" spans="1:6" x14ac:dyDescent="0.3">
      <c r="A9309" s="1">
        <v>44882.470833333333</v>
      </c>
      <c r="B9309">
        <v>12214.49</v>
      </c>
      <c r="C9309">
        <v>12211.15</v>
      </c>
      <c r="D9309">
        <v>12215.99</v>
      </c>
      <c r="E9309">
        <v>12211.06</v>
      </c>
      <c r="F9309">
        <v>0</v>
      </c>
    </row>
    <row r="9310" spans="1:6" x14ac:dyDescent="0.3">
      <c r="A9310" s="1">
        <v>44882.47152777778</v>
      </c>
      <c r="B9310">
        <v>12211.15</v>
      </c>
      <c r="C9310">
        <v>12213.47</v>
      </c>
      <c r="D9310">
        <v>12215.83</v>
      </c>
      <c r="E9310">
        <v>12211.04</v>
      </c>
      <c r="F9310">
        <v>0</v>
      </c>
    </row>
    <row r="9311" spans="1:6" x14ac:dyDescent="0.3">
      <c r="A9311" s="1">
        <v>44882.472222222219</v>
      </c>
      <c r="B9311">
        <v>12214.06</v>
      </c>
      <c r="C9311">
        <v>12207.84</v>
      </c>
      <c r="D9311">
        <v>12214.34</v>
      </c>
      <c r="E9311">
        <v>12206.39</v>
      </c>
      <c r="F9311">
        <v>0</v>
      </c>
    </row>
    <row r="9312" spans="1:6" x14ac:dyDescent="0.3">
      <c r="A9312" s="1">
        <v>44882.472916666666</v>
      </c>
      <c r="B9312">
        <v>12207.86</v>
      </c>
      <c r="C9312">
        <v>12205.28</v>
      </c>
      <c r="D9312">
        <v>12208.63</v>
      </c>
      <c r="E9312">
        <v>12202.89</v>
      </c>
      <c r="F9312">
        <v>0</v>
      </c>
    </row>
    <row r="9313" spans="1:6" x14ac:dyDescent="0.3">
      <c r="A9313" s="1">
        <v>44882.473611111112</v>
      </c>
      <c r="B9313">
        <v>12204.54</v>
      </c>
      <c r="C9313">
        <v>12204.49</v>
      </c>
      <c r="D9313">
        <v>12207.91</v>
      </c>
      <c r="E9313">
        <v>12202.55</v>
      </c>
      <c r="F9313">
        <v>0</v>
      </c>
    </row>
    <row r="9314" spans="1:6" x14ac:dyDescent="0.3">
      <c r="A9314" s="1">
        <v>44882.474305555559</v>
      </c>
      <c r="B9314">
        <v>12204.67</v>
      </c>
      <c r="C9314">
        <v>12205.17</v>
      </c>
      <c r="D9314">
        <v>12206.81</v>
      </c>
      <c r="E9314">
        <v>12202.34</v>
      </c>
      <c r="F9314">
        <v>0</v>
      </c>
    </row>
    <row r="9315" spans="1:6" x14ac:dyDescent="0.3">
      <c r="A9315" s="1">
        <v>44882.474999999999</v>
      </c>
      <c r="B9315">
        <v>12204.88</v>
      </c>
      <c r="C9315">
        <v>12207.94</v>
      </c>
      <c r="D9315">
        <v>12209.92</v>
      </c>
      <c r="E9315">
        <v>12204.59</v>
      </c>
      <c r="F9315">
        <v>0</v>
      </c>
    </row>
    <row r="9316" spans="1:6" x14ac:dyDescent="0.3">
      <c r="A9316" s="1">
        <v>44882.475694444445</v>
      </c>
      <c r="B9316">
        <v>12207.93</v>
      </c>
      <c r="C9316">
        <v>12191.87</v>
      </c>
      <c r="D9316">
        <v>12207.95</v>
      </c>
      <c r="E9316">
        <v>12190.6</v>
      </c>
      <c r="F9316">
        <v>0</v>
      </c>
    </row>
    <row r="9317" spans="1:6" x14ac:dyDescent="0.3">
      <c r="A9317" s="1">
        <v>44882.476388888892</v>
      </c>
      <c r="B9317">
        <v>12191.78</v>
      </c>
      <c r="C9317">
        <v>12190.81</v>
      </c>
      <c r="D9317">
        <v>12194.12</v>
      </c>
      <c r="E9317">
        <v>12188.32</v>
      </c>
      <c r="F9317">
        <v>0</v>
      </c>
    </row>
    <row r="9318" spans="1:6" x14ac:dyDescent="0.3">
      <c r="A9318" s="1">
        <v>44882.477083333331</v>
      </c>
      <c r="B9318">
        <v>12191.81</v>
      </c>
      <c r="C9318">
        <v>12191.46</v>
      </c>
      <c r="D9318">
        <v>12194.2</v>
      </c>
      <c r="E9318">
        <v>12189.08</v>
      </c>
      <c r="F9318">
        <v>0</v>
      </c>
    </row>
    <row r="9319" spans="1:6" x14ac:dyDescent="0.3">
      <c r="A9319" s="1">
        <v>44882.477777777778</v>
      </c>
      <c r="B9319">
        <v>12191.35</v>
      </c>
      <c r="C9319">
        <v>12191.55</v>
      </c>
      <c r="D9319">
        <v>12193.88</v>
      </c>
      <c r="E9319">
        <v>12189.12</v>
      </c>
      <c r="F9319">
        <v>0</v>
      </c>
    </row>
    <row r="9320" spans="1:6" x14ac:dyDescent="0.3">
      <c r="A9320" s="1">
        <v>44882.478472222225</v>
      </c>
      <c r="B9320">
        <v>12191.72</v>
      </c>
      <c r="C9320">
        <v>12204.44</v>
      </c>
      <c r="D9320">
        <v>12206.15</v>
      </c>
      <c r="E9320">
        <v>12190.24</v>
      </c>
      <c r="F9320">
        <v>0</v>
      </c>
    </row>
    <row r="9321" spans="1:6" x14ac:dyDescent="0.3">
      <c r="A9321" s="1">
        <v>44882.479166666664</v>
      </c>
      <c r="B9321">
        <v>12204.27</v>
      </c>
      <c r="C9321">
        <v>12204.65</v>
      </c>
      <c r="D9321">
        <v>12204.65</v>
      </c>
      <c r="E9321">
        <v>12204.1</v>
      </c>
      <c r="F9321">
        <v>0</v>
      </c>
    </row>
    <row r="9322" spans="1:6" x14ac:dyDescent="0.3">
      <c r="A9322" s="1">
        <v>44882.540972222225</v>
      </c>
      <c r="B9322">
        <v>12205.26</v>
      </c>
      <c r="C9322">
        <v>12204.74</v>
      </c>
      <c r="D9322">
        <v>12205.98</v>
      </c>
      <c r="E9322">
        <v>12202.27</v>
      </c>
      <c r="F9322">
        <v>0</v>
      </c>
    </row>
    <row r="9323" spans="1:6" x14ac:dyDescent="0.3">
      <c r="A9323" s="1">
        <v>44882.541666666664</v>
      </c>
      <c r="B9323">
        <v>12203.76</v>
      </c>
      <c r="C9323">
        <v>12209.75</v>
      </c>
      <c r="D9323">
        <v>12213.4</v>
      </c>
      <c r="E9323">
        <v>12202.45</v>
      </c>
      <c r="F9323">
        <v>0</v>
      </c>
    </row>
    <row r="9324" spans="1:6" x14ac:dyDescent="0.3">
      <c r="A9324" s="1">
        <v>44882.542361111111</v>
      </c>
      <c r="B9324">
        <v>12209.81</v>
      </c>
      <c r="C9324">
        <v>12202.76</v>
      </c>
      <c r="D9324">
        <v>12212</v>
      </c>
      <c r="E9324">
        <v>12201.36</v>
      </c>
      <c r="F9324">
        <v>0</v>
      </c>
    </row>
    <row r="9325" spans="1:6" x14ac:dyDescent="0.3">
      <c r="A9325" s="1">
        <v>44882.543055555558</v>
      </c>
      <c r="B9325">
        <v>12202.36</v>
      </c>
      <c r="C9325">
        <v>12204.67</v>
      </c>
      <c r="D9325">
        <v>12205.09</v>
      </c>
      <c r="E9325">
        <v>12197.54</v>
      </c>
      <c r="F9325">
        <v>0</v>
      </c>
    </row>
    <row r="9326" spans="1:6" x14ac:dyDescent="0.3">
      <c r="A9326" s="1">
        <v>44882.543749999997</v>
      </c>
      <c r="B9326">
        <v>12204.37</v>
      </c>
      <c r="C9326">
        <v>12211.93</v>
      </c>
      <c r="D9326">
        <v>12217.93</v>
      </c>
      <c r="E9326">
        <v>12204.37</v>
      </c>
      <c r="F9326">
        <v>0</v>
      </c>
    </row>
    <row r="9327" spans="1:6" x14ac:dyDescent="0.3">
      <c r="A9327" s="1">
        <v>44882.544444444444</v>
      </c>
      <c r="B9327">
        <v>12212.27</v>
      </c>
      <c r="C9327">
        <v>12204.75</v>
      </c>
      <c r="D9327">
        <v>12213.29</v>
      </c>
      <c r="E9327">
        <v>12203.96</v>
      </c>
      <c r="F9327">
        <v>0</v>
      </c>
    </row>
    <row r="9328" spans="1:6" x14ac:dyDescent="0.3">
      <c r="A9328" s="1">
        <v>44882.545138888891</v>
      </c>
      <c r="B9328">
        <v>12204.75</v>
      </c>
      <c r="C9328">
        <v>12211.83</v>
      </c>
      <c r="D9328">
        <v>12220.2</v>
      </c>
      <c r="E9328">
        <v>12203.44</v>
      </c>
      <c r="F9328">
        <v>0</v>
      </c>
    </row>
    <row r="9329" spans="1:6" x14ac:dyDescent="0.3">
      <c r="A9329" s="1">
        <v>44882.54583333333</v>
      </c>
      <c r="B9329">
        <v>12211.4</v>
      </c>
      <c r="C9329">
        <v>12205.3</v>
      </c>
      <c r="D9329">
        <v>12212.11</v>
      </c>
      <c r="E9329">
        <v>12203.68</v>
      </c>
      <c r="F9329">
        <v>0</v>
      </c>
    </row>
    <row r="9330" spans="1:6" x14ac:dyDescent="0.3">
      <c r="A9330" s="1">
        <v>44882.546527777777</v>
      </c>
      <c r="B9330">
        <v>12205.11</v>
      </c>
      <c r="C9330">
        <v>12201.61</v>
      </c>
      <c r="D9330">
        <v>12205.91</v>
      </c>
      <c r="E9330">
        <v>12200.09</v>
      </c>
      <c r="F9330">
        <v>0</v>
      </c>
    </row>
    <row r="9331" spans="1:6" x14ac:dyDescent="0.3">
      <c r="A9331" s="1">
        <v>44882.547222222223</v>
      </c>
      <c r="B9331">
        <v>12202.58</v>
      </c>
      <c r="C9331">
        <v>12203.76</v>
      </c>
      <c r="D9331">
        <v>12205.89</v>
      </c>
      <c r="E9331">
        <v>12200.78</v>
      </c>
      <c r="F9331">
        <v>0</v>
      </c>
    </row>
    <row r="9332" spans="1:6" x14ac:dyDescent="0.3">
      <c r="A9332" s="1">
        <v>44882.54791666667</v>
      </c>
      <c r="B9332">
        <v>12204.12</v>
      </c>
      <c r="C9332">
        <v>12204.75</v>
      </c>
      <c r="D9332">
        <v>12206.92</v>
      </c>
      <c r="E9332">
        <v>12200.1</v>
      </c>
      <c r="F9332">
        <v>0</v>
      </c>
    </row>
    <row r="9333" spans="1:6" x14ac:dyDescent="0.3">
      <c r="A9333" s="1">
        <v>44882.548611111109</v>
      </c>
      <c r="B9333">
        <v>12205.38</v>
      </c>
      <c r="C9333">
        <v>12207.94</v>
      </c>
      <c r="D9333">
        <v>12213.3</v>
      </c>
      <c r="E9333">
        <v>12205.35</v>
      </c>
      <c r="F9333">
        <v>0</v>
      </c>
    </row>
    <row r="9334" spans="1:6" x14ac:dyDescent="0.3">
      <c r="A9334" s="1">
        <v>44882.549305555556</v>
      </c>
      <c r="B9334">
        <v>12208.37</v>
      </c>
      <c r="C9334">
        <v>12209.35</v>
      </c>
      <c r="D9334">
        <v>12209.35</v>
      </c>
      <c r="E9334">
        <v>12204.04</v>
      </c>
      <c r="F9334">
        <v>0</v>
      </c>
    </row>
    <row r="9335" spans="1:6" x14ac:dyDescent="0.3">
      <c r="A9335" s="1">
        <v>44882.55</v>
      </c>
      <c r="B9335">
        <v>12208.49</v>
      </c>
      <c r="C9335">
        <v>12215.34</v>
      </c>
      <c r="D9335">
        <v>12223.34</v>
      </c>
      <c r="E9335">
        <v>12203.91</v>
      </c>
      <c r="F9335">
        <v>0</v>
      </c>
    </row>
    <row r="9336" spans="1:6" x14ac:dyDescent="0.3">
      <c r="A9336" s="1">
        <v>44882.550694444442</v>
      </c>
      <c r="B9336">
        <v>12215.54</v>
      </c>
      <c r="C9336">
        <v>12215.57</v>
      </c>
      <c r="D9336">
        <v>12215.77</v>
      </c>
      <c r="E9336">
        <v>12210.9</v>
      </c>
      <c r="F9336">
        <v>0</v>
      </c>
    </row>
    <row r="9337" spans="1:6" x14ac:dyDescent="0.3">
      <c r="A9337" s="1">
        <v>44882.551388888889</v>
      </c>
      <c r="B9337">
        <v>12215.57</v>
      </c>
      <c r="C9337">
        <v>12214.56</v>
      </c>
      <c r="D9337">
        <v>12217.18</v>
      </c>
      <c r="E9337">
        <v>12213.15</v>
      </c>
      <c r="F9337">
        <v>0</v>
      </c>
    </row>
    <row r="9338" spans="1:6" x14ac:dyDescent="0.3">
      <c r="A9338" s="1">
        <v>44882.552083333336</v>
      </c>
      <c r="B9338">
        <v>12214.26</v>
      </c>
      <c r="C9338">
        <v>12227.74</v>
      </c>
      <c r="D9338">
        <v>12228.82</v>
      </c>
      <c r="E9338">
        <v>12214.13</v>
      </c>
      <c r="F9338">
        <v>0</v>
      </c>
    </row>
    <row r="9339" spans="1:6" x14ac:dyDescent="0.3">
      <c r="A9339" s="1">
        <v>44882.552777777775</v>
      </c>
      <c r="B9339">
        <v>12229.04</v>
      </c>
      <c r="C9339">
        <v>12236.22</v>
      </c>
      <c r="D9339">
        <v>12236.71</v>
      </c>
      <c r="E9339">
        <v>12228.02</v>
      </c>
      <c r="F9339">
        <v>0</v>
      </c>
    </row>
    <row r="9340" spans="1:6" x14ac:dyDescent="0.3">
      <c r="A9340" s="1">
        <v>44882.553472222222</v>
      </c>
      <c r="B9340">
        <v>12236.23</v>
      </c>
      <c r="C9340">
        <v>12243.17</v>
      </c>
      <c r="D9340">
        <v>12243.59</v>
      </c>
      <c r="E9340">
        <v>12236.23</v>
      </c>
      <c r="F9340">
        <v>0</v>
      </c>
    </row>
    <row r="9341" spans="1:6" x14ac:dyDescent="0.3">
      <c r="A9341" s="1">
        <v>44882.554166666669</v>
      </c>
      <c r="B9341">
        <v>12242.74</v>
      </c>
      <c r="C9341">
        <v>12233.74</v>
      </c>
      <c r="D9341">
        <v>12243.76</v>
      </c>
      <c r="E9341">
        <v>12232.49</v>
      </c>
      <c r="F9341">
        <v>0</v>
      </c>
    </row>
    <row r="9342" spans="1:6" x14ac:dyDescent="0.3">
      <c r="A9342" s="1">
        <v>44882.554861111108</v>
      </c>
      <c r="B9342">
        <v>12233.56</v>
      </c>
      <c r="C9342">
        <v>12243.81</v>
      </c>
      <c r="D9342">
        <v>12246.1</v>
      </c>
      <c r="E9342">
        <v>12231.63</v>
      </c>
      <c r="F9342">
        <v>0</v>
      </c>
    </row>
    <row r="9343" spans="1:6" x14ac:dyDescent="0.3">
      <c r="A9343" s="1">
        <v>44882.555555555555</v>
      </c>
      <c r="B9343">
        <v>12242.22</v>
      </c>
      <c r="C9343">
        <v>12237.25</v>
      </c>
      <c r="D9343">
        <v>12244.73</v>
      </c>
      <c r="E9343">
        <v>12234.41</v>
      </c>
      <c r="F9343">
        <v>0</v>
      </c>
    </row>
    <row r="9344" spans="1:6" x14ac:dyDescent="0.3">
      <c r="A9344" s="1">
        <v>44882.556250000001</v>
      </c>
      <c r="B9344">
        <v>12237.35</v>
      </c>
      <c r="C9344">
        <v>12242.13</v>
      </c>
      <c r="D9344">
        <v>12242.13</v>
      </c>
      <c r="E9344">
        <v>12235.28</v>
      </c>
      <c r="F9344">
        <v>0</v>
      </c>
    </row>
    <row r="9345" spans="1:6" x14ac:dyDescent="0.3">
      <c r="A9345" s="1">
        <v>44882.556944444441</v>
      </c>
      <c r="B9345">
        <v>12241.92</v>
      </c>
      <c r="C9345">
        <v>12247.25</v>
      </c>
      <c r="D9345">
        <v>12248.66</v>
      </c>
      <c r="E9345">
        <v>12241.79</v>
      </c>
      <c r="F9345">
        <v>0</v>
      </c>
    </row>
    <row r="9346" spans="1:6" x14ac:dyDescent="0.3">
      <c r="A9346" s="1">
        <v>44882.557638888888</v>
      </c>
      <c r="B9346">
        <v>12246.58</v>
      </c>
      <c r="C9346">
        <v>12254.74</v>
      </c>
      <c r="D9346">
        <v>12255.18</v>
      </c>
      <c r="E9346">
        <v>12246.42</v>
      </c>
      <c r="F9346">
        <v>0</v>
      </c>
    </row>
    <row r="9347" spans="1:6" x14ac:dyDescent="0.3">
      <c r="A9347" s="1">
        <v>44882.558333333334</v>
      </c>
      <c r="B9347">
        <v>12254.75</v>
      </c>
      <c r="C9347">
        <v>12242.16</v>
      </c>
      <c r="D9347">
        <v>12254.89</v>
      </c>
      <c r="E9347">
        <v>12241.31</v>
      </c>
      <c r="F9347">
        <v>0</v>
      </c>
    </row>
    <row r="9348" spans="1:6" x14ac:dyDescent="0.3">
      <c r="A9348" s="1">
        <v>44882.559027777781</v>
      </c>
      <c r="B9348">
        <v>12241.73</v>
      </c>
      <c r="C9348">
        <v>12239.15</v>
      </c>
      <c r="D9348">
        <v>12241.74</v>
      </c>
      <c r="E9348">
        <v>12236.23</v>
      </c>
      <c r="F9348">
        <v>0</v>
      </c>
    </row>
    <row r="9349" spans="1:6" x14ac:dyDescent="0.3">
      <c r="A9349" s="1">
        <v>44882.55972222222</v>
      </c>
      <c r="B9349">
        <v>12238.36</v>
      </c>
      <c r="C9349">
        <v>12238.75</v>
      </c>
      <c r="D9349">
        <v>12240.96</v>
      </c>
      <c r="E9349">
        <v>12235.94</v>
      </c>
      <c r="F9349">
        <v>0</v>
      </c>
    </row>
    <row r="9350" spans="1:6" x14ac:dyDescent="0.3">
      <c r="A9350" s="1">
        <v>44882.560416666667</v>
      </c>
      <c r="B9350">
        <v>12238.13</v>
      </c>
      <c r="C9350">
        <v>12231.19</v>
      </c>
      <c r="D9350">
        <v>12238.19</v>
      </c>
      <c r="E9350">
        <v>12230.99</v>
      </c>
      <c r="F9350">
        <v>0</v>
      </c>
    </row>
    <row r="9351" spans="1:6" x14ac:dyDescent="0.3">
      <c r="A9351" s="1">
        <v>44882.561111111114</v>
      </c>
      <c r="B9351">
        <v>12231.24</v>
      </c>
      <c r="C9351">
        <v>12229.82</v>
      </c>
      <c r="D9351">
        <v>12233.81</v>
      </c>
      <c r="E9351">
        <v>12229.25</v>
      </c>
      <c r="F9351">
        <v>0</v>
      </c>
    </row>
    <row r="9352" spans="1:6" x14ac:dyDescent="0.3">
      <c r="A9352" s="1">
        <v>44882.561805555553</v>
      </c>
      <c r="B9352">
        <v>12229.72</v>
      </c>
      <c r="C9352">
        <v>12229.02</v>
      </c>
      <c r="D9352">
        <v>12232.14</v>
      </c>
      <c r="E9352">
        <v>12227.48</v>
      </c>
      <c r="F9352">
        <v>0</v>
      </c>
    </row>
    <row r="9353" spans="1:6" x14ac:dyDescent="0.3">
      <c r="A9353" s="1">
        <v>44882.5625</v>
      </c>
      <c r="B9353">
        <v>12229.51</v>
      </c>
      <c r="C9353">
        <v>12226.36</v>
      </c>
      <c r="D9353">
        <v>12230.81</v>
      </c>
      <c r="E9353">
        <v>12222.29</v>
      </c>
      <c r="F9353">
        <v>0</v>
      </c>
    </row>
    <row r="9354" spans="1:6" x14ac:dyDescent="0.3">
      <c r="A9354" s="1">
        <v>44882.563194444447</v>
      </c>
      <c r="B9354">
        <v>12227</v>
      </c>
      <c r="C9354">
        <v>12226.19</v>
      </c>
      <c r="D9354">
        <v>12227.93</v>
      </c>
      <c r="E9354">
        <v>12223.64</v>
      </c>
      <c r="F9354">
        <v>0</v>
      </c>
    </row>
    <row r="9355" spans="1:6" x14ac:dyDescent="0.3">
      <c r="A9355" s="1">
        <v>44882.563888888886</v>
      </c>
      <c r="B9355">
        <v>12225.54</v>
      </c>
      <c r="C9355">
        <v>12225.71</v>
      </c>
      <c r="D9355">
        <v>12230.35</v>
      </c>
      <c r="E9355">
        <v>12223.54</v>
      </c>
      <c r="F9355">
        <v>0</v>
      </c>
    </row>
    <row r="9356" spans="1:6" x14ac:dyDescent="0.3">
      <c r="A9356" s="1">
        <v>44882.564583333333</v>
      </c>
      <c r="B9356">
        <v>12225.33</v>
      </c>
      <c r="C9356">
        <v>12219.62</v>
      </c>
      <c r="D9356">
        <v>12225.85</v>
      </c>
      <c r="E9356">
        <v>12216.9</v>
      </c>
      <c r="F9356">
        <v>0</v>
      </c>
    </row>
    <row r="9357" spans="1:6" x14ac:dyDescent="0.3">
      <c r="A9357" s="1">
        <v>44882.56527777778</v>
      </c>
      <c r="B9357">
        <v>12219.67</v>
      </c>
      <c r="C9357">
        <v>12222.91</v>
      </c>
      <c r="D9357">
        <v>12224.89</v>
      </c>
      <c r="E9357">
        <v>12219.03</v>
      </c>
      <c r="F9357">
        <v>0</v>
      </c>
    </row>
    <row r="9358" spans="1:6" x14ac:dyDescent="0.3">
      <c r="A9358" s="1">
        <v>44882.565972222219</v>
      </c>
      <c r="B9358">
        <v>12223.27</v>
      </c>
      <c r="C9358">
        <v>12221.66</v>
      </c>
      <c r="D9358">
        <v>12224.2</v>
      </c>
      <c r="E9358">
        <v>12219.27</v>
      </c>
      <c r="F9358">
        <v>0</v>
      </c>
    </row>
    <row r="9359" spans="1:6" x14ac:dyDescent="0.3">
      <c r="A9359" s="1">
        <v>44882.566666666666</v>
      </c>
      <c r="B9359">
        <v>12221.6</v>
      </c>
      <c r="C9359">
        <v>12221.67</v>
      </c>
      <c r="D9359">
        <v>12222.55</v>
      </c>
      <c r="E9359">
        <v>12218.17</v>
      </c>
      <c r="F9359">
        <v>0</v>
      </c>
    </row>
    <row r="9360" spans="1:6" x14ac:dyDescent="0.3">
      <c r="A9360" s="1">
        <v>44882.567361111112</v>
      </c>
      <c r="B9360">
        <v>12221.8</v>
      </c>
      <c r="C9360">
        <v>12235.34</v>
      </c>
      <c r="D9360">
        <v>12235.41</v>
      </c>
      <c r="E9360">
        <v>12220.94</v>
      </c>
      <c r="F9360">
        <v>0</v>
      </c>
    </row>
    <row r="9361" spans="1:6" x14ac:dyDescent="0.3">
      <c r="A9361" s="1">
        <v>44882.568055555559</v>
      </c>
      <c r="B9361">
        <v>12234.83</v>
      </c>
      <c r="C9361">
        <v>12234.58</v>
      </c>
      <c r="D9361">
        <v>12235.63</v>
      </c>
      <c r="E9361">
        <v>12229.19</v>
      </c>
      <c r="F9361">
        <v>0</v>
      </c>
    </row>
    <row r="9362" spans="1:6" x14ac:dyDescent="0.3">
      <c r="A9362" s="1">
        <v>44882.568749999999</v>
      </c>
      <c r="B9362">
        <v>12234.18</v>
      </c>
      <c r="C9362">
        <v>12228.21</v>
      </c>
      <c r="D9362">
        <v>12236.04</v>
      </c>
      <c r="E9362">
        <v>12227.62</v>
      </c>
      <c r="F9362">
        <v>0</v>
      </c>
    </row>
    <row r="9363" spans="1:6" x14ac:dyDescent="0.3">
      <c r="A9363" s="1">
        <v>44882.569444444445</v>
      </c>
      <c r="B9363">
        <v>12228.16</v>
      </c>
      <c r="C9363">
        <v>12232.87</v>
      </c>
      <c r="D9363">
        <v>12234.69</v>
      </c>
      <c r="E9363">
        <v>12226.96</v>
      </c>
      <c r="F9363">
        <v>0</v>
      </c>
    </row>
    <row r="9364" spans="1:6" x14ac:dyDescent="0.3">
      <c r="A9364" s="1">
        <v>44882.570138888892</v>
      </c>
      <c r="B9364">
        <v>12232.72</v>
      </c>
      <c r="C9364">
        <v>12228.15</v>
      </c>
      <c r="D9364">
        <v>12233.63</v>
      </c>
      <c r="E9364">
        <v>12226.79</v>
      </c>
      <c r="F9364">
        <v>0</v>
      </c>
    </row>
    <row r="9365" spans="1:6" x14ac:dyDescent="0.3">
      <c r="A9365" s="1">
        <v>44882.570833333331</v>
      </c>
      <c r="B9365">
        <v>12228.03</v>
      </c>
      <c r="C9365">
        <v>12228.65</v>
      </c>
      <c r="D9365">
        <v>12230.35</v>
      </c>
      <c r="E9365">
        <v>12225.27</v>
      </c>
      <c r="F9365">
        <v>0</v>
      </c>
    </row>
    <row r="9366" spans="1:6" x14ac:dyDescent="0.3">
      <c r="A9366" s="1">
        <v>44882.571527777778</v>
      </c>
      <c r="B9366">
        <v>12227.83</v>
      </c>
      <c r="C9366">
        <v>12223.68</v>
      </c>
      <c r="D9366">
        <v>12229.53</v>
      </c>
      <c r="E9366">
        <v>12220.75</v>
      </c>
      <c r="F9366">
        <v>0</v>
      </c>
    </row>
    <row r="9367" spans="1:6" x14ac:dyDescent="0.3">
      <c r="A9367" s="1">
        <v>44882.572222222225</v>
      </c>
      <c r="B9367">
        <v>12223.66</v>
      </c>
      <c r="C9367">
        <v>12221.39</v>
      </c>
      <c r="D9367">
        <v>12224.77</v>
      </c>
      <c r="E9367">
        <v>12219.14</v>
      </c>
      <c r="F9367">
        <v>0</v>
      </c>
    </row>
    <row r="9368" spans="1:6" x14ac:dyDescent="0.3">
      <c r="A9368" s="1">
        <v>44882.572916666664</v>
      </c>
      <c r="B9368">
        <v>12221.12</v>
      </c>
      <c r="C9368">
        <v>12220.24</v>
      </c>
      <c r="D9368">
        <v>12223.92</v>
      </c>
      <c r="E9368">
        <v>12219.52</v>
      </c>
      <c r="F9368">
        <v>0</v>
      </c>
    </row>
    <row r="9369" spans="1:6" x14ac:dyDescent="0.3">
      <c r="A9369" s="1">
        <v>44882.573611111111</v>
      </c>
      <c r="B9369">
        <v>12219.73</v>
      </c>
      <c r="C9369">
        <v>12214.74</v>
      </c>
      <c r="D9369">
        <v>12221.35</v>
      </c>
      <c r="E9369">
        <v>12212.45</v>
      </c>
      <c r="F9369">
        <v>0</v>
      </c>
    </row>
    <row r="9370" spans="1:6" x14ac:dyDescent="0.3">
      <c r="A9370" s="1">
        <v>44882.574305555558</v>
      </c>
      <c r="B9370">
        <v>12214.74</v>
      </c>
      <c r="C9370">
        <v>12214.96</v>
      </c>
      <c r="D9370">
        <v>12215.73</v>
      </c>
      <c r="E9370">
        <v>12211.8</v>
      </c>
      <c r="F9370">
        <v>0</v>
      </c>
    </row>
    <row r="9371" spans="1:6" x14ac:dyDescent="0.3">
      <c r="A9371" s="1">
        <v>44882.574999999997</v>
      </c>
      <c r="B9371">
        <v>12214.88</v>
      </c>
      <c r="C9371">
        <v>12212.38</v>
      </c>
      <c r="D9371">
        <v>12214.93</v>
      </c>
      <c r="E9371">
        <v>12210.52</v>
      </c>
      <c r="F9371">
        <v>0</v>
      </c>
    </row>
    <row r="9372" spans="1:6" x14ac:dyDescent="0.3">
      <c r="A9372" s="1">
        <v>44882.575694444444</v>
      </c>
      <c r="B9372">
        <v>12214.14</v>
      </c>
      <c r="C9372">
        <v>12206.12</v>
      </c>
      <c r="D9372">
        <v>12214.14</v>
      </c>
      <c r="E9372">
        <v>12204.4</v>
      </c>
      <c r="F9372">
        <v>0</v>
      </c>
    </row>
    <row r="9373" spans="1:6" x14ac:dyDescent="0.3">
      <c r="A9373" s="1">
        <v>44882.576388888891</v>
      </c>
      <c r="B9373">
        <v>12206.12</v>
      </c>
      <c r="C9373">
        <v>12203.19</v>
      </c>
      <c r="D9373">
        <v>12206.67</v>
      </c>
      <c r="E9373">
        <v>12202.48</v>
      </c>
      <c r="F9373">
        <v>0</v>
      </c>
    </row>
    <row r="9374" spans="1:6" x14ac:dyDescent="0.3">
      <c r="A9374" s="1">
        <v>44882.57708333333</v>
      </c>
      <c r="B9374">
        <v>12203.47</v>
      </c>
      <c r="C9374">
        <v>12203.55</v>
      </c>
      <c r="D9374">
        <v>12205.83</v>
      </c>
      <c r="E9374">
        <v>12202.01</v>
      </c>
      <c r="F9374">
        <v>0</v>
      </c>
    </row>
    <row r="9375" spans="1:6" x14ac:dyDescent="0.3">
      <c r="A9375" s="1">
        <v>44882.577777777777</v>
      </c>
      <c r="B9375">
        <v>12203.54</v>
      </c>
      <c r="C9375">
        <v>12202.53</v>
      </c>
      <c r="D9375">
        <v>12204.68</v>
      </c>
      <c r="E9375">
        <v>12199.9</v>
      </c>
      <c r="F9375">
        <v>0</v>
      </c>
    </row>
    <row r="9376" spans="1:6" x14ac:dyDescent="0.3">
      <c r="A9376" s="1">
        <v>44882.578472222223</v>
      </c>
      <c r="B9376">
        <v>12202.45</v>
      </c>
      <c r="C9376">
        <v>12202.68</v>
      </c>
      <c r="D9376">
        <v>12204.24</v>
      </c>
      <c r="E9376">
        <v>12199.52</v>
      </c>
      <c r="F9376">
        <v>0</v>
      </c>
    </row>
    <row r="9377" spans="1:6" x14ac:dyDescent="0.3">
      <c r="A9377" s="1">
        <v>44882.57916666667</v>
      </c>
      <c r="B9377">
        <v>12202.56</v>
      </c>
      <c r="C9377">
        <v>12199.42</v>
      </c>
      <c r="D9377">
        <v>12202.62</v>
      </c>
      <c r="E9377">
        <v>12198.36</v>
      </c>
      <c r="F9377">
        <v>0</v>
      </c>
    </row>
    <row r="9378" spans="1:6" x14ac:dyDescent="0.3">
      <c r="A9378" s="1">
        <v>44882.579861111109</v>
      </c>
      <c r="B9378">
        <v>12199.12</v>
      </c>
      <c r="C9378">
        <v>12200.58</v>
      </c>
      <c r="D9378">
        <v>12201.74</v>
      </c>
      <c r="E9378">
        <v>12197.29</v>
      </c>
      <c r="F9378">
        <v>0</v>
      </c>
    </row>
    <row r="9379" spans="1:6" x14ac:dyDescent="0.3">
      <c r="A9379" s="1">
        <v>44882.580555555556</v>
      </c>
      <c r="B9379">
        <v>12200.4</v>
      </c>
      <c r="C9379">
        <v>12204.04</v>
      </c>
      <c r="D9379">
        <v>12206.36</v>
      </c>
      <c r="E9379">
        <v>12198.72</v>
      </c>
      <c r="F9379">
        <v>0</v>
      </c>
    </row>
    <row r="9380" spans="1:6" x14ac:dyDescent="0.3">
      <c r="A9380" s="1">
        <v>44882.581250000003</v>
      </c>
      <c r="B9380">
        <v>12204.02</v>
      </c>
      <c r="C9380">
        <v>12203.1</v>
      </c>
      <c r="D9380">
        <v>12205.29</v>
      </c>
      <c r="E9380">
        <v>12199.73</v>
      </c>
      <c r="F9380">
        <v>0</v>
      </c>
    </row>
    <row r="9381" spans="1:6" x14ac:dyDescent="0.3">
      <c r="A9381" s="1">
        <v>44882.581944444442</v>
      </c>
      <c r="B9381">
        <v>12203.2</v>
      </c>
      <c r="C9381">
        <v>12201.37</v>
      </c>
      <c r="D9381">
        <v>12206.62</v>
      </c>
      <c r="E9381">
        <v>12199.9</v>
      </c>
      <c r="F9381">
        <v>0</v>
      </c>
    </row>
    <row r="9382" spans="1:6" x14ac:dyDescent="0.3">
      <c r="A9382" s="1">
        <v>44882.582638888889</v>
      </c>
      <c r="B9382">
        <v>12201.21</v>
      </c>
      <c r="C9382">
        <v>12201.8</v>
      </c>
      <c r="D9382">
        <v>12203.64</v>
      </c>
      <c r="E9382">
        <v>12199.46</v>
      </c>
      <c r="F9382">
        <v>0</v>
      </c>
    </row>
    <row r="9383" spans="1:6" x14ac:dyDescent="0.3">
      <c r="A9383" s="1">
        <v>44882.583333333336</v>
      </c>
      <c r="B9383">
        <v>12201.93</v>
      </c>
      <c r="C9383">
        <v>12194.35</v>
      </c>
      <c r="D9383">
        <v>12203.37</v>
      </c>
      <c r="E9383">
        <v>12193.89</v>
      </c>
      <c r="F9383">
        <v>0</v>
      </c>
    </row>
    <row r="9384" spans="1:6" x14ac:dyDescent="0.3">
      <c r="A9384" s="1">
        <v>44882.584027777775</v>
      </c>
      <c r="B9384">
        <v>12195.44</v>
      </c>
      <c r="C9384">
        <v>12200.96</v>
      </c>
      <c r="D9384">
        <v>12201.68</v>
      </c>
      <c r="E9384">
        <v>12192.33</v>
      </c>
      <c r="F9384">
        <v>0</v>
      </c>
    </row>
    <row r="9385" spans="1:6" x14ac:dyDescent="0.3">
      <c r="A9385" s="1">
        <v>44882.584722222222</v>
      </c>
      <c r="B9385">
        <v>12201.2</v>
      </c>
      <c r="C9385">
        <v>12201.36</v>
      </c>
      <c r="D9385">
        <v>12203.35</v>
      </c>
      <c r="E9385">
        <v>12198.62</v>
      </c>
      <c r="F9385">
        <v>0</v>
      </c>
    </row>
    <row r="9386" spans="1:6" x14ac:dyDescent="0.3">
      <c r="A9386" s="1">
        <v>44882.585416666669</v>
      </c>
      <c r="B9386">
        <v>12200.54</v>
      </c>
      <c r="C9386">
        <v>12212.79</v>
      </c>
      <c r="D9386">
        <v>12223.34</v>
      </c>
      <c r="E9386">
        <v>12200.44</v>
      </c>
      <c r="F9386">
        <v>0</v>
      </c>
    </row>
    <row r="9387" spans="1:6" x14ac:dyDescent="0.3">
      <c r="A9387" s="1">
        <v>44882.586111111108</v>
      </c>
      <c r="B9387">
        <v>12212.5</v>
      </c>
      <c r="C9387">
        <v>12221.47</v>
      </c>
      <c r="D9387">
        <v>12225.17</v>
      </c>
      <c r="E9387">
        <v>12210.08</v>
      </c>
      <c r="F9387">
        <v>0</v>
      </c>
    </row>
    <row r="9388" spans="1:6" x14ac:dyDescent="0.3">
      <c r="A9388" s="1">
        <v>44882.586805555555</v>
      </c>
      <c r="B9388">
        <v>12221.27</v>
      </c>
      <c r="C9388">
        <v>12229.5</v>
      </c>
      <c r="D9388">
        <v>12243.48</v>
      </c>
      <c r="E9388">
        <v>12220.1</v>
      </c>
      <c r="F9388">
        <v>0</v>
      </c>
    </row>
    <row r="9389" spans="1:6" x14ac:dyDescent="0.3">
      <c r="A9389" s="1">
        <v>44882.587500000001</v>
      </c>
      <c r="B9389">
        <v>12229.88</v>
      </c>
      <c r="C9389">
        <v>12225.24</v>
      </c>
      <c r="D9389">
        <v>12232.38</v>
      </c>
      <c r="E9389">
        <v>12224.19</v>
      </c>
      <c r="F9389">
        <v>0</v>
      </c>
    </row>
    <row r="9390" spans="1:6" x14ac:dyDescent="0.3">
      <c r="A9390" s="1">
        <v>44882.588194444441</v>
      </c>
      <c r="B9390">
        <v>12225.9</v>
      </c>
      <c r="C9390">
        <v>12220.78</v>
      </c>
      <c r="D9390">
        <v>12225.9</v>
      </c>
      <c r="E9390">
        <v>12216.52</v>
      </c>
      <c r="F9390">
        <v>0</v>
      </c>
    </row>
    <row r="9391" spans="1:6" x14ac:dyDescent="0.3">
      <c r="A9391" s="1">
        <v>44882.588888888888</v>
      </c>
      <c r="B9391">
        <v>12220.92</v>
      </c>
      <c r="C9391">
        <v>12223.72</v>
      </c>
      <c r="D9391">
        <v>12230.59</v>
      </c>
      <c r="E9391">
        <v>12220.52</v>
      </c>
      <c r="F9391">
        <v>0</v>
      </c>
    </row>
    <row r="9392" spans="1:6" x14ac:dyDescent="0.3">
      <c r="A9392" s="1">
        <v>44882.589583333334</v>
      </c>
      <c r="B9392">
        <v>12223.74</v>
      </c>
      <c r="C9392">
        <v>12229.24</v>
      </c>
      <c r="D9392">
        <v>12231.88</v>
      </c>
      <c r="E9392">
        <v>12222.76</v>
      </c>
      <c r="F9392">
        <v>0</v>
      </c>
    </row>
    <row r="9393" spans="1:6" x14ac:dyDescent="0.3">
      <c r="A9393" s="1">
        <v>44882.590277777781</v>
      </c>
      <c r="B9393">
        <v>12229.06</v>
      </c>
      <c r="C9393">
        <v>12219.09</v>
      </c>
      <c r="D9393">
        <v>12229.94</v>
      </c>
      <c r="E9393">
        <v>12217.8</v>
      </c>
      <c r="F9393">
        <v>0</v>
      </c>
    </row>
    <row r="9394" spans="1:6" x14ac:dyDescent="0.3">
      <c r="A9394" s="1">
        <v>44882.59097222222</v>
      </c>
      <c r="B9394">
        <v>12219.93</v>
      </c>
      <c r="C9394">
        <v>12215.11</v>
      </c>
      <c r="D9394">
        <v>12219.93</v>
      </c>
      <c r="E9394">
        <v>12214.07</v>
      </c>
      <c r="F9394">
        <v>0</v>
      </c>
    </row>
    <row r="9395" spans="1:6" x14ac:dyDescent="0.3">
      <c r="A9395" s="1">
        <v>44882.591666666667</v>
      </c>
      <c r="B9395">
        <v>12215.68</v>
      </c>
      <c r="C9395">
        <v>12231.68</v>
      </c>
      <c r="D9395">
        <v>12232.57</v>
      </c>
      <c r="E9395">
        <v>12214.94</v>
      </c>
      <c r="F9395">
        <v>0</v>
      </c>
    </row>
    <row r="9396" spans="1:6" x14ac:dyDescent="0.3">
      <c r="A9396" s="1">
        <v>44882.592361111114</v>
      </c>
      <c r="B9396">
        <v>12231.3</v>
      </c>
      <c r="C9396">
        <v>12237.69</v>
      </c>
      <c r="D9396">
        <v>12241.18</v>
      </c>
      <c r="E9396">
        <v>12228.23</v>
      </c>
      <c r="F9396">
        <v>0</v>
      </c>
    </row>
    <row r="9397" spans="1:6" x14ac:dyDescent="0.3">
      <c r="A9397" s="1">
        <v>44882.593055555553</v>
      </c>
      <c r="B9397">
        <v>12238.47</v>
      </c>
      <c r="C9397">
        <v>12243.16</v>
      </c>
      <c r="D9397">
        <v>12245.95</v>
      </c>
      <c r="E9397">
        <v>12237.76</v>
      </c>
      <c r="F9397">
        <v>0</v>
      </c>
    </row>
    <row r="9398" spans="1:6" x14ac:dyDescent="0.3">
      <c r="A9398" s="1">
        <v>44882.59375</v>
      </c>
      <c r="B9398">
        <v>12242.83</v>
      </c>
      <c r="C9398">
        <v>12236.1</v>
      </c>
      <c r="D9398">
        <v>12244.12</v>
      </c>
      <c r="E9398">
        <v>12234.1</v>
      </c>
      <c r="F9398">
        <v>0</v>
      </c>
    </row>
    <row r="9399" spans="1:6" x14ac:dyDescent="0.3">
      <c r="A9399" s="1">
        <v>44882.594444444447</v>
      </c>
      <c r="B9399">
        <v>12235.52</v>
      </c>
      <c r="C9399">
        <v>12234.61</v>
      </c>
      <c r="D9399">
        <v>12236.27</v>
      </c>
      <c r="E9399">
        <v>12232.16</v>
      </c>
      <c r="F9399">
        <v>0</v>
      </c>
    </row>
    <row r="9400" spans="1:6" x14ac:dyDescent="0.3">
      <c r="A9400" s="1">
        <v>44882.595138888886</v>
      </c>
      <c r="B9400">
        <v>12234.76</v>
      </c>
      <c r="C9400">
        <v>12235.35</v>
      </c>
      <c r="D9400">
        <v>12238.1</v>
      </c>
      <c r="E9400">
        <v>12233.43</v>
      </c>
      <c r="F9400">
        <v>0</v>
      </c>
    </row>
    <row r="9401" spans="1:6" x14ac:dyDescent="0.3">
      <c r="A9401" s="1">
        <v>44882.595833333333</v>
      </c>
      <c r="B9401">
        <v>12235.29</v>
      </c>
      <c r="C9401">
        <v>12228.48</v>
      </c>
      <c r="D9401">
        <v>12235.29</v>
      </c>
      <c r="E9401">
        <v>12225.9</v>
      </c>
      <c r="F9401">
        <v>0</v>
      </c>
    </row>
    <row r="9402" spans="1:6" x14ac:dyDescent="0.3">
      <c r="A9402" s="1">
        <v>44882.59652777778</v>
      </c>
      <c r="B9402">
        <v>12228.61</v>
      </c>
      <c r="C9402">
        <v>12232.13</v>
      </c>
      <c r="D9402">
        <v>12235.79</v>
      </c>
      <c r="E9402">
        <v>12225.52</v>
      </c>
      <c r="F9402">
        <v>0</v>
      </c>
    </row>
    <row r="9403" spans="1:6" x14ac:dyDescent="0.3">
      <c r="A9403" s="1">
        <v>44882.597222222219</v>
      </c>
      <c r="B9403">
        <v>12232.36</v>
      </c>
      <c r="C9403">
        <v>12230.13</v>
      </c>
      <c r="D9403">
        <v>12233.55</v>
      </c>
      <c r="E9403">
        <v>12226.96</v>
      </c>
      <c r="F9403">
        <v>0</v>
      </c>
    </row>
    <row r="9404" spans="1:6" x14ac:dyDescent="0.3">
      <c r="A9404" s="1">
        <v>44882.597916666666</v>
      </c>
      <c r="B9404">
        <v>12230.16</v>
      </c>
      <c r="C9404">
        <v>12224.59</v>
      </c>
      <c r="D9404">
        <v>12230.65</v>
      </c>
      <c r="E9404">
        <v>12224.49</v>
      </c>
      <c r="F9404">
        <v>0</v>
      </c>
    </row>
    <row r="9405" spans="1:6" x14ac:dyDescent="0.3">
      <c r="A9405" s="1">
        <v>44882.598611111112</v>
      </c>
      <c r="B9405">
        <v>12224.28</v>
      </c>
      <c r="C9405">
        <v>12221.62</v>
      </c>
      <c r="D9405">
        <v>12225.75</v>
      </c>
      <c r="E9405">
        <v>12219.69</v>
      </c>
      <c r="F9405">
        <v>0</v>
      </c>
    </row>
    <row r="9406" spans="1:6" x14ac:dyDescent="0.3">
      <c r="A9406" s="1">
        <v>44882.599305555559</v>
      </c>
      <c r="B9406">
        <v>12221.35</v>
      </c>
      <c r="C9406">
        <v>12217.17</v>
      </c>
      <c r="D9406">
        <v>12222.25</v>
      </c>
      <c r="E9406">
        <v>12215.79</v>
      </c>
      <c r="F9406">
        <v>0</v>
      </c>
    </row>
    <row r="9407" spans="1:6" x14ac:dyDescent="0.3">
      <c r="A9407" s="1">
        <v>44882.6</v>
      </c>
      <c r="B9407">
        <v>12217.07</v>
      </c>
      <c r="C9407">
        <v>12217.99</v>
      </c>
      <c r="D9407">
        <v>12220.59</v>
      </c>
      <c r="E9407">
        <v>12216.14</v>
      </c>
      <c r="F9407">
        <v>0</v>
      </c>
    </row>
    <row r="9408" spans="1:6" x14ac:dyDescent="0.3">
      <c r="A9408" s="1">
        <v>44882.600694444445</v>
      </c>
      <c r="B9408">
        <v>12217.62</v>
      </c>
      <c r="C9408">
        <v>12216.61</v>
      </c>
      <c r="D9408">
        <v>12219.17</v>
      </c>
      <c r="E9408">
        <v>12214.2</v>
      </c>
      <c r="F9408">
        <v>0</v>
      </c>
    </row>
    <row r="9409" spans="1:6" x14ac:dyDescent="0.3">
      <c r="A9409" s="1">
        <v>44882.601388888892</v>
      </c>
      <c r="B9409">
        <v>12216.45</v>
      </c>
      <c r="C9409">
        <v>12217.25</v>
      </c>
      <c r="D9409">
        <v>12218.45</v>
      </c>
      <c r="E9409">
        <v>12214.76</v>
      </c>
      <c r="F9409">
        <v>0</v>
      </c>
    </row>
    <row r="9410" spans="1:6" x14ac:dyDescent="0.3">
      <c r="A9410" s="1">
        <v>44882.602083333331</v>
      </c>
      <c r="B9410">
        <v>12217.04</v>
      </c>
      <c r="C9410">
        <v>12225.65</v>
      </c>
      <c r="D9410">
        <v>12228</v>
      </c>
      <c r="E9410">
        <v>12214.39</v>
      </c>
      <c r="F9410">
        <v>0</v>
      </c>
    </row>
    <row r="9411" spans="1:6" x14ac:dyDescent="0.3">
      <c r="A9411" s="1">
        <v>44882.602777777778</v>
      </c>
      <c r="B9411">
        <v>12225.07</v>
      </c>
      <c r="C9411">
        <v>12231.95</v>
      </c>
      <c r="D9411">
        <v>12233.05</v>
      </c>
      <c r="E9411">
        <v>12224.44</v>
      </c>
      <c r="F9411">
        <v>0</v>
      </c>
    </row>
    <row r="9412" spans="1:6" x14ac:dyDescent="0.3">
      <c r="A9412" s="1">
        <v>44882.603472222225</v>
      </c>
      <c r="B9412">
        <v>12231.34</v>
      </c>
      <c r="C9412">
        <v>12229.27</v>
      </c>
      <c r="D9412">
        <v>12233.06</v>
      </c>
      <c r="E9412">
        <v>12227.96</v>
      </c>
      <c r="F9412">
        <v>0</v>
      </c>
    </row>
    <row r="9413" spans="1:6" x14ac:dyDescent="0.3">
      <c r="A9413" s="1">
        <v>44882.604166666664</v>
      </c>
      <c r="B9413">
        <v>12228.95</v>
      </c>
      <c r="C9413">
        <v>12232.96</v>
      </c>
      <c r="D9413">
        <v>12236.46</v>
      </c>
      <c r="E9413">
        <v>12227.05</v>
      </c>
      <c r="F9413">
        <v>0</v>
      </c>
    </row>
    <row r="9414" spans="1:6" x14ac:dyDescent="0.3">
      <c r="A9414" s="1">
        <v>44882.604861111111</v>
      </c>
      <c r="B9414">
        <v>12233.74</v>
      </c>
      <c r="C9414">
        <v>12238.34</v>
      </c>
      <c r="D9414">
        <v>12238.46</v>
      </c>
      <c r="E9414">
        <v>12233.01</v>
      </c>
      <c r="F9414">
        <v>0</v>
      </c>
    </row>
    <row r="9415" spans="1:6" x14ac:dyDescent="0.3">
      <c r="A9415" s="1">
        <v>44882.605555555558</v>
      </c>
      <c r="B9415">
        <v>12237.44</v>
      </c>
      <c r="C9415">
        <v>12241.79</v>
      </c>
      <c r="D9415">
        <v>12242.32</v>
      </c>
      <c r="E9415">
        <v>12236.41</v>
      </c>
      <c r="F9415">
        <v>0</v>
      </c>
    </row>
    <row r="9416" spans="1:6" x14ac:dyDescent="0.3">
      <c r="A9416" s="1">
        <v>44882.606249999997</v>
      </c>
      <c r="B9416">
        <v>12241.84</v>
      </c>
      <c r="C9416">
        <v>12241.56</v>
      </c>
      <c r="D9416">
        <v>12242.36</v>
      </c>
      <c r="E9416">
        <v>12238.56</v>
      </c>
      <c r="F9416">
        <v>0</v>
      </c>
    </row>
    <row r="9417" spans="1:6" x14ac:dyDescent="0.3">
      <c r="A9417" s="1">
        <v>44882.606944444444</v>
      </c>
      <c r="B9417">
        <v>12241.64</v>
      </c>
      <c r="C9417">
        <v>12242.03</v>
      </c>
      <c r="D9417">
        <v>12244.17</v>
      </c>
      <c r="E9417">
        <v>12239.59</v>
      </c>
      <c r="F9417">
        <v>0</v>
      </c>
    </row>
    <row r="9418" spans="1:6" x14ac:dyDescent="0.3">
      <c r="A9418" s="1">
        <v>44882.607638888891</v>
      </c>
      <c r="B9418">
        <v>12241.88</v>
      </c>
      <c r="C9418">
        <v>12253.59</v>
      </c>
      <c r="D9418">
        <v>12253.78</v>
      </c>
      <c r="E9418">
        <v>12240.74</v>
      </c>
      <c r="F9418">
        <v>0</v>
      </c>
    </row>
    <row r="9419" spans="1:6" x14ac:dyDescent="0.3">
      <c r="A9419" s="1">
        <v>44882.60833333333</v>
      </c>
      <c r="B9419">
        <v>12252.63</v>
      </c>
      <c r="C9419">
        <v>12256.07</v>
      </c>
      <c r="D9419">
        <v>12257.67</v>
      </c>
      <c r="E9419">
        <v>12250.17</v>
      </c>
      <c r="F9419">
        <v>0</v>
      </c>
    </row>
    <row r="9420" spans="1:6" x14ac:dyDescent="0.3">
      <c r="A9420" s="1">
        <v>44882.609027777777</v>
      </c>
      <c r="B9420">
        <v>12256.27</v>
      </c>
      <c r="C9420">
        <v>12250.4</v>
      </c>
      <c r="D9420">
        <v>12256.34</v>
      </c>
      <c r="E9420">
        <v>12248.5</v>
      </c>
      <c r="F9420">
        <v>0</v>
      </c>
    </row>
    <row r="9421" spans="1:6" x14ac:dyDescent="0.3">
      <c r="A9421" s="1">
        <v>44882.609722222223</v>
      </c>
      <c r="B9421">
        <v>12250.01</v>
      </c>
      <c r="C9421">
        <v>12248.72</v>
      </c>
      <c r="D9421">
        <v>12251.16</v>
      </c>
      <c r="E9421">
        <v>12247.28</v>
      </c>
      <c r="F9421">
        <v>0</v>
      </c>
    </row>
    <row r="9422" spans="1:6" x14ac:dyDescent="0.3">
      <c r="A9422" s="1">
        <v>44882.61041666667</v>
      </c>
      <c r="B9422">
        <v>12247.68</v>
      </c>
      <c r="C9422">
        <v>12247.43</v>
      </c>
      <c r="D9422">
        <v>12249.32</v>
      </c>
      <c r="E9422">
        <v>12244.39</v>
      </c>
      <c r="F9422">
        <v>0</v>
      </c>
    </row>
    <row r="9423" spans="1:6" x14ac:dyDescent="0.3">
      <c r="A9423" s="1">
        <v>44882.611111111109</v>
      </c>
      <c r="B9423">
        <v>12247.08</v>
      </c>
      <c r="C9423">
        <v>12246.07</v>
      </c>
      <c r="D9423">
        <v>12248.66</v>
      </c>
      <c r="E9423">
        <v>12243.85</v>
      </c>
      <c r="F9423">
        <v>0</v>
      </c>
    </row>
    <row r="9424" spans="1:6" x14ac:dyDescent="0.3">
      <c r="A9424" s="1">
        <v>44882.611805555556</v>
      </c>
      <c r="B9424">
        <v>12244.92</v>
      </c>
      <c r="C9424">
        <v>12251.45</v>
      </c>
      <c r="D9424">
        <v>12254.14</v>
      </c>
      <c r="E9424">
        <v>12243.66</v>
      </c>
      <c r="F9424">
        <v>0</v>
      </c>
    </row>
    <row r="9425" spans="1:6" x14ac:dyDescent="0.3">
      <c r="A9425" s="1">
        <v>44882.612500000003</v>
      </c>
      <c r="B9425">
        <v>12251.92</v>
      </c>
      <c r="C9425">
        <v>12250.31</v>
      </c>
      <c r="D9425">
        <v>12253.28</v>
      </c>
      <c r="E9425">
        <v>12247.92</v>
      </c>
      <c r="F9425">
        <v>0</v>
      </c>
    </row>
    <row r="9426" spans="1:6" x14ac:dyDescent="0.3">
      <c r="A9426" s="1">
        <v>44882.613194444442</v>
      </c>
      <c r="B9426">
        <v>12250.09</v>
      </c>
      <c r="C9426">
        <v>12251.88</v>
      </c>
      <c r="D9426">
        <v>12253.07</v>
      </c>
      <c r="E9426">
        <v>12249.15</v>
      </c>
      <c r="F9426">
        <v>0</v>
      </c>
    </row>
    <row r="9427" spans="1:6" x14ac:dyDescent="0.3">
      <c r="A9427" s="1">
        <v>44882.613888888889</v>
      </c>
      <c r="B9427">
        <v>12251.53</v>
      </c>
      <c r="C9427">
        <v>12255.33</v>
      </c>
      <c r="D9427">
        <v>12255.91</v>
      </c>
      <c r="E9427">
        <v>12249.04</v>
      </c>
      <c r="F9427">
        <v>0</v>
      </c>
    </row>
    <row r="9428" spans="1:6" x14ac:dyDescent="0.3">
      <c r="A9428" s="1">
        <v>44882.614583333336</v>
      </c>
      <c r="B9428">
        <v>12255.07</v>
      </c>
      <c r="C9428">
        <v>12259.55</v>
      </c>
      <c r="D9428">
        <v>12261.09</v>
      </c>
      <c r="E9428">
        <v>12253.18</v>
      </c>
      <c r="F9428">
        <v>0</v>
      </c>
    </row>
    <row r="9429" spans="1:6" x14ac:dyDescent="0.3">
      <c r="A9429" s="1">
        <v>44882.615277777775</v>
      </c>
      <c r="B9429">
        <v>12259.39</v>
      </c>
      <c r="C9429">
        <v>12262.16</v>
      </c>
      <c r="D9429">
        <v>12262.24</v>
      </c>
      <c r="E9429">
        <v>12256.53</v>
      </c>
      <c r="F9429">
        <v>0</v>
      </c>
    </row>
    <row r="9430" spans="1:6" x14ac:dyDescent="0.3">
      <c r="A9430" s="1">
        <v>44882.615972222222</v>
      </c>
      <c r="B9430">
        <v>12261.9</v>
      </c>
      <c r="C9430">
        <v>12265.86</v>
      </c>
      <c r="D9430">
        <v>12267.65</v>
      </c>
      <c r="E9430">
        <v>12260.73</v>
      </c>
      <c r="F9430">
        <v>0</v>
      </c>
    </row>
    <row r="9431" spans="1:6" x14ac:dyDescent="0.3">
      <c r="A9431" s="1">
        <v>44882.616666666669</v>
      </c>
      <c r="B9431">
        <v>12265.73</v>
      </c>
      <c r="C9431">
        <v>12275.64</v>
      </c>
      <c r="D9431">
        <v>12276.97</v>
      </c>
      <c r="E9431">
        <v>12264.5</v>
      </c>
      <c r="F9431">
        <v>0</v>
      </c>
    </row>
    <row r="9432" spans="1:6" x14ac:dyDescent="0.3">
      <c r="A9432" s="1">
        <v>44882.617361111108</v>
      </c>
      <c r="B9432">
        <v>12275.82</v>
      </c>
      <c r="C9432">
        <v>12276.79</v>
      </c>
      <c r="D9432">
        <v>12279.47</v>
      </c>
      <c r="E9432">
        <v>12273.78</v>
      </c>
      <c r="F9432">
        <v>0</v>
      </c>
    </row>
    <row r="9433" spans="1:6" x14ac:dyDescent="0.3">
      <c r="A9433" s="1">
        <v>44882.618055555555</v>
      </c>
      <c r="B9433">
        <v>12276.61</v>
      </c>
      <c r="C9433">
        <v>12276.25</v>
      </c>
      <c r="D9433">
        <v>12277.79</v>
      </c>
      <c r="E9433">
        <v>12272.9</v>
      </c>
      <c r="F9433">
        <v>0</v>
      </c>
    </row>
    <row r="9434" spans="1:6" x14ac:dyDescent="0.3">
      <c r="A9434" s="1">
        <v>44882.618750000001</v>
      </c>
      <c r="B9434">
        <v>12276.45</v>
      </c>
      <c r="C9434">
        <v>12278.5</v>
      </c>
      <c r="D9434">
        <v>12281.94</v>
      </c>
      <c r="E9434">
        <v>12274.25</v>
      </c>
      <c r="F9434">
        <v>0</v>
      </c>
    </row>
    <row r="9435" spans="1:6" x14ac:dyDescent="0.3">
      <c r="A9435" s="1">
        <v>44882.619444444441</v>
      </c>
      <c r="B9435">
        <v>12278.61</v>
      </c>
      <c r="C9435">
        <v>12288.09</v>
      </c>
      <c r="D9435">
        <v>12288.23</v>
      </c>
      <c r="E9435">
        <v>12277.66</v>
      </c>
      <c r="F9435">
        <v>0</v>
      </c>
    </row>
    <row r="9436" spans="1:6" x14ac:dyDescent="0.3">
      <c r="A9436" s="1">
        <v>44882.620138888888</v>
      </c>
      <c r="B9436">
        <v>12287.62</v>
      </c>
      <c r="C9436">
        <v>12290.14</v>
      </c>
      <c r="D9436">
        <v>12291.06</v>
      </c>
      <c r="E9436">
        <v>12284.44</v>
      </c>
      <c r="F9436">
        <v>0</v>
      </c>
    </row>
    <row r="9437" spans="1:6" x14ac:dyDescent="0.3">
      <c r="A9437" s="1">
        <v>44882.620833333334</v>
      </c>
      <c r="B9437">
        <v>12289.2</v>
      </c>
      <c r="C9437">
        <v>12291.11</v>
      </c>
      <c r="D9437">
        <v>12292.44</v>
      </c>
      <c r="E9437">
        <v>12287.55</v>
      </c>
      <c r="F9437">
        <v>0</v>
      </c>
    </row>
    <row r="9438" spans="1:6" x14ac:dyDescent="0.3">
      <c r="A9438" s="1">
        <v>44882.621527777781</v>
      </c>
      <c r="B9438">
        <v>12289.53</v>
      </c>
      <c r="C9438">
        <v>12288.68</v>
      </c>
      <c r="D9438">
        <v>12293.04</v>
      </c>
      <c r="E9438">
        <v>12287.88</v>
      </c>
      <c r="F9438">
        <v>0</v>
      </c>
    </row>
    <row r="9439" spans="1:6" x14ac:dyDescent="0.3">
      <c r="A9439" s="1">
        <v>44882.62222222222</v>
      </c>
      <c r="B9439">
        <v>12288.5</v>
      </c>
      <c r="C9439">
        <v>12290.56</v>
      </c>
      <c r="D9439">
        <v>12292.88</v>
      </c>
      <c r="E9439">
        <v>12286.9</v>
      </c>
      <c r="F9439">
        <v>0</v>
      </c>
    </row>
    <row r="9440" spans="1:6" x14ac:dyDescent="0.3">
      <c r="A9440" s="1">
        <v>44882.622916666667</v>
      </c>
      <c r="B9440">
        <v>12290.4</v>
      </c>
      <c r="C9440">
        <v>12290.28</v>
      </c>
      <c r="D9440">
        <v>12290.4</v>
      </c>
      <c r="E9440">
        <v>12289.92</v>
      </c>
      <c r="F9440">
        <v>0</v>
      </c>
    </row>
    <row r="9441" spans="1:6" x14ac:dyDescent="0.3">
      <c r="A9441" s="1">
        <v>44882.625694444447</v>
      </c>
      <c r="B9441">
        <v>12296.42</v>
      </c>
      <c r="C9441">
        <v>12296.42</v>
      </c>
      <c r="D9441">
        <v>12296.42</v>
      </c>
      <c r="E9441">
        <v>12296.42</v>
      </c>
      <c r="F9441">
        <v>0</v>
      </c>
    </row>
    <row r="9442" spans="1:6" x14ac:dyDescent="0.3">
      <c r="A9442" s="1">
        <v>44883.395138888889</v>
      </c>
      <c r="B9442">
        <v>12296.42</v>
      </c>
      <c r="C9442">
        <v>12311.41</v>
      </c>
      <c r="D9442">
        <v>12312.31</v>
      </c>
      <c r="E9442">
        <v>12296.42</v>
      </c>
      <c r="F9442">
        <v>0</v>
      </c>
    </row>
    <row r="9443" spans="1:6" x14ac:dyDescent="0.3">
      <c r="A9443" s="1">
        <v>44883.395833333336</v>
      </c>
      <c r="B9443">
        <v>12312.39</v>
      </c>
      <c r="C9443">
        <v>12344.73</v>
      </c>
      <c r="D9443">
        <v>12356</v>
      </c>
      <c r="E9443">
        <v>12312.39</v>
      </c>
      <c r="F9443">
        <v>0</v>
      </c>
    </row>
    <row r="9444" spans="1:6" x14ac:dyDescent="0.3">
      <c r="A9444" s="1">
        <v>44883.396527777775</v>
      </c>
      <c r="B9444">
        <v>12344.31</v>
      </c>
      <c r="C9444">
        <v>12326.57</v>
      </c>
      <c r="D9444">
        <v>12357.2</v>
      </c>
      <c r="E9444">
        <v>12323.31</v>
      </c>
      <c r="F9444">
        <v>0</v>
      </c>
    </row>
    <row r="9445" spans="1:6" x14ac:dyDescent="0.3">
      <c r="A9445" s="1">
        <v>44883.397222222222</v>
      </c>
      <c r="B9445">
        <v>12325.71</v>
      </c>
      <c r="C9445">
        <v>12319.62</v>
      </c>
      <c r="D9445">
        <v>12333.84</v>
      </c>
      <c r="E9445">
        <v>12319.62</v>
      </c>
      <c r="F9445">
        <v>0</v>
      </c>
    </row>
    <row r="9446" spans="1:6" x14ac:dyDescent="0.3">
      <c r="A9446" s="1">
        <v>44883.397916666669</v>
      </c>
      <c r="B9446">
        <v>12319.87</v>
      </c>
      <c r="C9446">
        <v>12301.3</v>
      </c>
      <c r="D9446">
        <v>12320.71</v>
      </c>
      <c r="E9446">
        <v>12299.57</v>
      </c>
      <c r="F9446">
        <v>0</v>
      </c>
    </row>
    <row r="9447" spans="1:6" x14ac:dyDescent="0.3">
      <c r="A9447" s="1">
        <v>44883.398611111108</v>
      </c>
      <c r="B9447">
        <v>12301.29</v>
      </c>
      <c r="C9447">
        <v>12304.96</v>
      </c>
      <c r="D9447">
        <v>12308.88</v>
      </c>
      <c r="E9447">
        <v>12297.94</v>
      </c>
      <c r="F9447">
        <v>0</v>
      </c>
    </row>
    <row r="9448" spans="1:6" x14ac:dyDescent="0.3">
      <c r="A9448" s="1">
        <v>44883.399305555555</v>
      </c>
      <c r="B9448">
        <v>12304.61</v>
      </c>
      <c r="C9448">
        <v>12301.89</v>
      </c>
      <c r="D9448">
        <v>12317.12</v>
      </c>
      <c r="E9448">
        <v>12297.94</v>
      </c>
      <c r="F9448">
        <v>0</v>
      </c>
    </row>
    <row r="9449" spans="1:6" x14ac:dyDescent="0.3">
      <c r="A9449" s="1">
        <v>44883.4</v>
      </c>
      <c r="B9449">
        <v>12301.89</v>
      </c>
      <c r="C9449">
        <v>12297.87</v>
      </c>
      <c r="D9449">
        <v>12307.14</v>
      </c>
      <c r="E9449">
        <v>12295.79</v>
      </c>
      <c r="F9449">
        <v>0</v>
      </c>
    </row>
    <row r="9450" spans="1:6" x14ac:dyDescent="0.3">
      <c r="A9450" s="1">
        <v>44883.400694444441</v>
      </c>
      <c r="B9450">
        <v>12298.29</v>
      </c>
      <c r="C9450">
        <v>12295.74</v>
      </c>
      <c r="D9450">
        <v>12304.35</v>
      </c>
      <c r="E9450">
        <v>12290.52</v>
      </c>
      <c r="F9450">
        <v>0</v>
      </c>
    </row>
    <row r="9451" spans="1:6" x14ac:dyDescent="0.3">
      <c r="A9451" s="1">
        <v>44883.401388888888</v>
      </c>
      <c r="B9451">
        <v>12296.32</v>
      </c>
      <c r="C9451">
        <v>12301.9</v>
      </c>
      <c r="D9451">
        <v>12303.55</v>
      </c>
      <c r="E9451">
        <v>12295.84</v>
      </c>
      <c r="F9451">
        <v>0</v>
      </c>
    </row>
    <row r="9452" spans="1:6" x14ac:dyDescent="0.3">
      <c r="A9452" s="1">
        <v>44883.402083333334</v>
      </c>
      <c r="B9452">
        <v>12302.07</v>
      </c>
      <c r="C9452">
        <v>12280.81</v>
      </c>
      <c r="D9452">
        <v>12303.58</v>
      </c>
      <c r="E9452">
        <v>12279.15</v>
      </c>
      <c r="F9452">
        <v>0</v>
      </c>
    </row>
    <row r="9453" spans="1:6" x14ac:dyDescent="0.3">
      <c r="A9453" s="1">
        <v>44883.402777777781</v>
      </c>
      <c r="B9453">
        <v>12279.95</v>
      </c>
      <c r="C9453">
        <v>12274.39</v>
      </c>
      <c r="D9453">
        <v>12280.79</v>
      </c>
      <c r="E9453">
        <v>12262.99</v>
      </c>
      <c r="F9453">
        <v>0</v>
      </c>
    </row>
    <row r="9454" spans="1:6" x14ac:dyDescent="0.3">
      <c r="A9454" s="1">
        <v>44883.40347222222</v>
      </c>
      <c r="B9454">
        <v>12274.82</v>
      </c>
      <c r="C9454">
        <v>12291.99</v>
      </c>
      <c r="D9454">
        <v>12292.72</v>
      </c>
      <c r="E9454">
        <v>12271.43</v>
      </c>
      <c r="F9454">
        <v>0</v>
      </c>
    </row>
    <row r="9455" spans="1:6" x14ac:dyDescent="0.3">
      <c r="A9455" s="1">
        <v>44883.404166666667</v>
      </c>
      <c r="B9455">
        <v>12291.82</v>
      </c>
      <c r="C9455">
        <v>12285.09</v>
      </c>
      <c r="D9455">
        <v>12297.18</v>
      </c>
      <c r="E9455">
        <v>12279.94</v>
      </c>
      <c r="F9455">
        <v>0</v>
      </c>
    </row>
    <row r="9456" spans="1:6" x14ac:dyDescent="0.3">
      <c r="A9456" s="1">
        <v>44883.404861111114</v>
      </c>
      <c r="B9456">
        <v>12283.49</v>
      </c>
      <c r="C9456">
        <v>12298.14</v>
      </c>
      <c r="D9456">
        <v>12303.23</v>
      </c>
      <c r="E9456">
        <v>12283.49</v>
      </c>
      <c r="F9456">
        <v>0</v>
      </c>
    </row>
    <row r="9457" spans="1:6" x14ac:dyDescent="0.3">
      <c r="A9457" s="1">
        <v>44883.405555555553</v>
      </c>
      <c r="B9457">
        <v>12298.14</v>
      </c>
      <c r="C9457">
        <v>12311.01</v>
      </c>
      <c r="D9457">
        <v>12312.67</v>
      </c>
      <c r="E9457">
        <v>12298.14</v>
      </c>
      <c r="F9457">
        <v>0</v>
      </c>
    </row>
    <row r="9458" spans="1:6" x14ac:dyDescent="0.3">
      <c r="A9458" s="1">
        <v>44883.40625</v>
      </c>
      <c r="B9458">
        <v>12311.9</v>
      </c>
      <c r="C9458">
        <v>12311.24</v>
      </c>
      <c r="D9458">
        <v>12321.05</v>
      </c>
      <c r="E9458">
        <v>12311.24</v>
      </c>
      <c r="F9458">
        <v>0</v>
      </c>
    </row>
    <row r="9459" spans="1:6" x14ac:dyDescent="0.3">
      <c r="A9459" s="1">
        <v>44883.406944444447</v>
      </c>
      <c r="B9459">
        <v>12311.14</v>
      </c>
      <c r="C9459">
        <v>12320.1</v>
      </c>
      <c r="D9459">
        <v>12320.52</v>
      </c>
      <c r="E9459">
        <v>12311.14</v>
      </c>
      <c r="F9459">
        <v>0</v>
      </c>
    </row>
    <row r="9460" spans="1:6" x14ac:dyDescent="0.3">
      <c r="A9460" s="1">
        <v>44883.407638888886</v>
      </c>
      <c r="B9460">
        <v>12319.26</v>
      </c>
      <c r="C9460">
        <v>12337.83</v>
      </c>
      <c r="D9460">
        <v>12339.32</v>
      </c>
      <c r="E9460">
        <v>12319.21</v>
      </c>
      <c r="F9460">
        <v>0</v>
      </c>
    </row>
    <row r="9461" spans="1:6" x14ac:dyDescent="0.3">
      <c r="A9461" s="1">
        <v>44883.408333333333</v>
      </c>
      <c r="B9461">
        <v>12337.03</v>
      </c>
      <c r="C9461">
        <v>12332.23</v>
      </c>
      <c r="D9461">
        <v>12340.14</v>
      </c>
      <c r="E9461">
        <v>12330.94</v>
      </c>
      <c r="F9461">
        <v>0</v>
      </c>
    </row>
    <row r="9462" spans="1:6" x14ac:dyDescent="0.3">
      <c r="A9462" s="1">
        <v>44883.40902777778</v>
      </c>
      <c r="B9462">
        <v>12331.37</v>
      </c>
      <c r="C9462">
        <v>12329.62</v>
      </c>
      <c r="D9462">
        <v>12333.35</v>
      </c>
      <c r="E9462">
        <v>12325.91</v>
      </c>
      <c r="F9462">
        <v>0</v>
      </c>
    </row>
    <row r="9463" spans="1:6" x14ac:dyDescent="0.3">
      <c r="A9463" s="1">
        <v>44883.409722222219</v>
      </c>
      <c r="B9463">
        <v>12329.53</v>
      </c>
      <c r="C9463">
        <v>12316.1</v>
      </c>
      <c r="D9463">
        <v>12330.49</v>
      </c>
      <c r="E9463">
        <v>12314.38</v>
      </c>
      <c r="F9463">
        <v>0</v>
      </c>
    </row>
    <row r="9464" spans="1:6" x14ac:dyDescent="0.3">
      <c r="A9464" s="1">
        <v>44883.410416666666</v>
      </c>
      <c r="B9464">
        <v>12314.92</v>
      </c>
      <c r="C9464">
        <v>12306.34</v>
      </c>
      <c r="D9464">
        <v>12316.26</v>
      </c>
      <c r="E9464">
        <v>12305.68</v>
      </c>
      <c r="F9464">
        <v>0</v>
      </c>
    </row>
    <row r="9465" spans="1:6" x14ac:dyDescent="0.3">
      <c r="A9465" s="1">
        <v>44883.411111111112</v>
      </c>
      <c r="B9465">
        <v>12306.49</v>
      </c>
      <c r="C9465">
        <v>12317.14</v>
      </c>
      <c r="D9465">
        <v>12319.5</v>
      </c>
      <c r="E9465">
        <v>12305.26</v>
      </c>
      <c r="F9465">
        <v>0</v>
      </c>
    </row>
    <row r="9466" spans="1:6" x14ac:dyDescent="0.3">
      <c r="A9466" s="1">
        <v>44883.411805555559</v>
      </c>
      <c r="B9466">
        <v>12317.51</v>
      </c>
      <c r="C9466">
        <v>12337.62</v>
      </c>
      <c r="D9466">
        <v>12339.09</v>
      </c>
      <c r="E9466">
        <v>12317.42</v>
      </c>
      <c r="F9466">
        <v>0</v>
      </c>
    </row>
    <row r="9467" spans="1:6" x14ac:dyDescent="0.3">
      <c r="A9467" s="1">
        <v>44883.412499999999</v>
      </c>
      <c r="B9467">
        <v>12337.19</v>
      </c>
      <c r="C9467">
        <v>12330.25</v>
      </c>
      <c r="D9467">
        <v>12338.19</v>
      </c>
      <c r="E9467">
        <v>12328.93</v>
      </c>
      <c r="F9467">
        <v>0</v>
      </c>
    </row>
    <row r="9468" spans="1:6" x14ac:dyDescent="0.3">
      <c r="A9468" s="1">
        <v>44883.413194444445</v>
      </c>
      <c r="B9468">
        <v>12330</v>
      </c>
      <c r="C9468">
        <v>12328.16</v>
      </c>
      <c r="D9468">
        <v>12331.84</v>
      </c>
      <c r="E9468">
        <v>12322.98</v>
      </c>
      <c r="F9468">
        <v>0</v>
      </c>
    </row>
    <row r="9469" spans="1:6" x14ac:dyDescent="0.3">
      <c r="A9469" s="1">
        <v>44883.413888888892</v>
      </c>
      <c r="B9469">
        <v>12328.09</v>
      </c>
      <c r="C9469">
        <v>12328.74</v>
      </c>
      <c r="D9469">
        <v>12332.5</v>
      </c>
      <c r="E9469">
        <v>12325.05</v>
      </c>
      <c r="F9469">
        <v>0</v>
      </c>
    </row>
    <row r="9470" spans="1:6" x14ac:dyDescent="0.3">
      <c r="A9470" s="1">
        <v>44883.414583333331</v>
      </c>
      <c r="B9470">
        <v>12328.58</v>
      </c>
      <c r="C9470">
        <v>12326.13</v>
      </c>
      <c r="D9470">
        <v>12329.7</v>
      </c>
      <c r="E9470">
        <v>12323.34</v>
      </c>
      <c r="F9470">
        <v>0</v>
      </c>
    </row>
    <row r="9471" spans="1:6" x14ac:dyDescent="0.3">
      <c r="A9471" s="1">
        <v>44883.415277777778</v>
      </c>
      <c r="B9471">
        <v>12326</v>
      </c>
      <c r="C9471">
        <v>12322.32</v>
      </c>
      <c r="D9471">
        <v>12329.41</v>
      </c>
      <c r="E9471">
        <v>12321.64</v>
      </c>
      <c r="F9471">
        <v>0</v>
      </c>
    </row>
    <row r="9472" spans="1:6" x14ac:dyDescent="0.3">
      <c r="A9472" s="1">
        <v>44883.415972222225</v>
      </c>
      <c r="B9472">
        <v>12322.42</v>
      </c>
      <c r="C9472">
        <v>12310.8</v>
      </c>
      <c r="D9472">
        <v>12323.15</v>
      </c>
      <c r="E9472">
        <v>12306.76</v>
      </c>
      <c r="F9472">
        <v>0</v>
      </c>
    </row>
    <row r="9473" spans="1:6" x14ac:dyDescent="0.3">
      <c r="A9473" s="1">
        <v>44883.416666666664</v>
      </c>
      <c r="B9473">
        <v>12310.98</v>
      </c>
      <c r="C9473">
        <v>12318.53</v>
      </c>
      <c r="D9473">
        <v>12322.44</v>
      </c>
      <c r="E9473">
        <v>12307.62</v>
      </c>
      <c r="F9473">
        <v>0</v>
      </c>
    </row>
    <row r="9474" spans="1:6" x14ac:dyDescent="0.3">
      <c r="A9474" s="1">
        <v>44883.417361111111</v>
      </c>
      <c r="B9474">
        <v>12318.25</v>
      </c>
      <c r="C9474">
        <v>12314.35</v>
      </c>
      <c r="D9474">
        <v>12322.11</v>
      </c>
      <c r="E9474">
        <v>12313.98</v>
      </c>
      <c r="F9474">
        <v>0</v>
      </c>
    </row>
    <row r="9475" spans="1:6" x14ac:dyDescent="0.3">
      <c r="A9475" s="1">
        <v>44883.418055555558</v>
      </c>
      <c r="B9475">
        <v>12315.25</v>
      </c>
      <c r="C9475">
        <v>12303.53</v>
      </c>
      <c r="D9475">
        <v>12315.42</v>
      </c>
      <c r="E9475">
        <v>12301.78</v>
      </c>
      <c r="F9475">
        <v>0</v>
      </c>
    </row>
    <row r="9476" spans="1:6" x14ac:dyDescent="0.3">
      <c r="A9476" s="1">
        <v>44883.418749999997</v>
      </c>
      <c r="B9476">
        <v>12303.31</v>
      </c>
      <c r="C9476">
        <v>12299.99</v>
      </c>
      <c r="D9476">
        <v>12306.45</v>
      </c>
      <c r="E9476">
        <v>12297.51</v>
      </c>
      <c r="F9476">
        <v>0</v>
      </c>
    </row>
    <row r="9477" spans="1:6" x14ac:dyDescent="0.3">
      <c r="A9477" s="1">
        <v>44883.419444444444</v>
      </c>
      <c r="B9477">
        <v>12299.81</v>
      </c>
      <c r="C9477">
        <v>12298.15</v>
      </c>
      <c r="D9477">
        <v>12302.47</v>
      </c>
      <c r="E9477">
        <v>12297.05</v>
      </c>
      <c r="F9477">
        <v>0</v>
      </c>
    </row>
    <row r="9478" spans="1:6" x14ac:dyDescent="0.3">
      <c r="A9478" s="1">
        <v>44883.420138888891</v>
      </c>
      <c r="B9478">
        <v>12298.3</v>
      </c>
      <c r="C9478">
        <v>12309.46</v>
      </c>
      <c r="D9478">
        <v>12310.23</v>
      </c>
      <c r="E9478">
        <v>12293.31</v>
      </c>
      <c r="F9478">
        <v>0</v>
      </c>
    </row>
    <row r="9479" spans="1:6" x14ac:dyDescent="0.3">
      <c r="A9479" s="1">
        <v>44883.42083333333</v>
      </c>
      <c r="B9479">
        <v>12308.64</v>
      </c>
      <c r="C9479">
        <v>12314.76</v>
      </c>
      <c r="D9479">
        <v>12323.86</v>
      </c>
      <c r="E9479">
        <v>12306.9</v>
      </c>
      <c r="F9479">
        <v>0</v>
      </c>
    </row>
    <row r="9480" spans="1:6" x14ac:dyDescent="0.3">
      <c r="A9480" s="1">
        <v>44883.421527777777</v>
      </c>
      <c r="B9480">
        <v>12314.51</v>
      </c>
      <c r="C9480">
        <v>12325.95</v>
      </c>
      <c r="D9480">
        <v>12325.98</v>
      </c>
      <c r="E9480">
        <v>12313.35</v>
      </c>
      <c r="F9480">
        <v>0</v>
      </c>
    </row>
    <row r="9481" spans="1:6" x14ac:dyDescent="0.3">
      <c r="A9481" s="1">
        <v>44883.422222222223</v>
      </c>
      <c r="B9481">
        <v>12325.68</v>
      </c>
      <c r="C9481">
        <v>12334.24</v>
      </c>
      <c r="D9481">
        <v>12340.42</v>
      </c>
      <c r="E9481">
        <v>12323.33</v>
      </c>
      <c r="F9481">
        <v>0</v>
      </c>
    </row>
    <row r="9482" spans="1:6" x14ac:dyDescent="0.3">
      <c r="A9482" s="1">
        <v>44883.42291666667</v>
      </c>
      <c r="B9482">
        <v>12334.11</v>
      </c>
      <c r="C9482">
        <v>12322.16</v>
      </c>
      <c r="D9482">
        <v>12334.54</v>
      </c>
      <c r="E9482">
        <v>12319.78</v>
      </c>
      <c r="F9482">
        <v>0</v>
      </c>
    </row>
    <row r="9483" spans="1:6" x14ac:dyDescent="0.3">
      <c r="A9483" s="1">
        <v>44883.423611111109</v>
      </c>
      <c r="B9483">
        <v>12322.14</v>
      </c>
      <c r="C9483">
        <v>12323.15</v>
      </c>
      <c r="D9483">
        <v>12325.52</v>
      </c>
      <c r="E9483">
        <v>12319.39</v>
      </c>
      <c r="F9483">
        <v>0</v>
      </c>
    </row>
    <row r="9484" spans="1:6" x14ac:dyDescent="0.3">
      <c r="A9484" s="1">
        <v>44883.424305555556</v>
      </c>
      <c r="B9484">
        <v>12323.97</v>
      </c>
      <c r="C9484">
        <v>12321.71</v>
      </c>
      <c r="D9484">
        <v>12326.86</v>
      </c>
      <c r="E9484">
        <v>12319</v>
      </c>
      <c r="F9484">
        <v>0</v>
      </c>
    </row>
    <row r="9485" spans="1:6" x14ac:dyDescent="0.3">
      <c r="A9485" s="1">
        <v>44883.425000000003</v>
      </c>
      <c r="B9485">
        <v>12322.46</v>
      </c>
      <c r="C9485">
        <v>12328.57</v>
      </c>
      <c r="D9485">
        <v>12331.15</v>
      </c>
      <c r="E9485">
        <v>12320.68</v>
      </c>
      <c r="F9485">
        <v>0</v>
      </c>
    </row>
    <row r="9486" spans="1:6" x14ac:dyDescent="0.3">
      <c r="A9486" s="1">
        <v>44883.425694444442</v>
      </c>
      <c r="B9486">
        <v>12328.66</v>
      </c>
      <c r="C9486">
        <v>12321.89</v>
      </c>
      <c r="D9486">
        <v>12329.56</v>
      </c>
      <c r="E9486">
        <v>12320.42</v>
      </c>
      <c r="F9486">
        <v>0</v>
      </c>
    </row>
    <row r="9487" spans="1:6" x14ac:dyDescent="0.3">
      <c r="A9487" s="1">
        <v>44883.426388888889</v>
      </c>
      <c r="B9487">
        <v>12322.11</v>
      </c>
      <c r="C9487">
        <v>12323.77</v>
      </c>
      <c r="D9487">
        <v>12325.11</v>
      </c>
      <c r="E9487">
        <v>12320.32</v>
      </c>
      <c r="F9487">
        <v>0</v>
      </c>
    </row>
    <row r="9488" spans="1:6" x14ac:dyDescent="0.3">
      <c r="A9488" s="1">
        <v>44883.427083333336</v>
      </c>
      <c r="B9488">
        <v>12322.73</v>
      </c>
      <c r="C9488">
        <v>12318.18</v>
      </c>
      <c r="D9488">
        <v>12326.23</v>
      </c>
      <c r="E9488">
        <v>12313.95</v>
      </c>
      <c r="F9488">
        <v>0</v>
      </c>
    </row>
    <row r="9489" spans="1:6" x14ac:dyDescent="0.3">
      <c r="A9489" s="1">
        <v>44883.427777777775</v>
      </c>
      <c r="B9489">
        <v>12318.74</v>
      </c>
      <c r="C9489">
        <v>12314.91</v>
      </c>
      <c r="D9489">
        <v>12320.11</v>
      </c>
      <c r="E9489">
        <v>12314.63</v>
      </c>
      <c r="F9489">
        <v>0</v>
      </c>
    </row>
    <row r="9490" spans="1:6" x14ac:dyDescent="0.3">
      <c r="A9490" s="1">
        <v>44883.428472222222</v>
      </c>
      <c r="B9490">
        <v>12314.01</v>
      </c>
      <c r="C9490">
        <v>12323.81</v>
      </c>
      <c r="D9490">
        <v>12329.4</v>
      </c>
      <c r="E9490">
        <v>12314.01</v>
      </c>
      <c r="F9490">
        <v>0</v>
      </c>
    </row>
    <row r="9491" spans="1:6" x14ac:dyDescent="0.3">
      <c r="A9491" s="1">
        <v>44883.429166666669</v>
      </c>
      <c r="B9491">
        <v>12325.2</v>
      </c>
      <c r="C9491">
        <v>12328.27</v>
      </c>
      <c r="D9491">
        <v>12330.03</v>
      </c>
      <c r="E9491">
        <v>12322.71</v>
      </c>
      <c r="F9491">
        <v>0</v>
      </c>
    </row>
    <row r="9492" spans="1:6" x14ac:dyDescent="0.3">
      <c r="A9492" s="1">
        <v>44883.429861111108</v>
      </c>
      <c r="B9492">
        <v>12328.19</v>
      </c>
      <c r="C9492">
        <v>12333.13</v>
      </c>
      <c r="D9492">
        <v>12333.13</v>
      </c>
      <c r="E9492">
        <v>12326.31</v>
      </c>
      <c r="F9492">
        <v>0</v>
      </c>
    </row>
    <row r="9493" spans="1:6" x14ac:dyDescent="0.3">
      <c r="A9493" s="1">
        <v>44883.430555555555</v>
      </c>
      <c r="B9493">
        <v>12333.66</v>
      </c>
      <c r="C9493">
        <v>12338.97</v>
      </c>
      <c r="D9493">
        <v>12341.05</v>
      </c>
      <c r="E9493">
        <v>12329.83</v>
      </c>
      <c r="F9493">
        <v>0</v>
      </c>
    </row>
    <row r="9494" spans="1:6" x14ac:dyDescent="0.3">
      <c r="A9494" s="1">
        <v>44883.431250000001</v>
      </c>
      <c r="B9494">
        <v>12339.85</v>
      </c>
      <c r="C9494">
        <v>12340.65</v>
      </c>
      <c r="D9494">
        <v>12348.21</v>
      </c>
      <c r="E9494">
        <v>12339.25</v>
      </c>
      <c r="F9494">
        <v>0</v>
      </c>
    </row>
    <row r="9495" spans="1:6" x14ac:dyDescent="0.3">
      <c r="A9495" s="1">
        <v>44883.431944444441</v>
      </c>
      <c r="B9495">
        <v>12341.22</v>
      </c>
      <c r="C9495">
        <v>12345.03</v>
      </c>
      <c r="D9495">
        <v>12345.16</v>
      </c>
      <c r="E9495">
        <v>12336.96</v>
      </c>
      <c r="F9495">
        <v>0</v>
      </c>
    </row>
    <row r="9496" spans="1:6" x14ac:dyDescent="0.3">
      <c r="A9496" s="1">
        <v>44883.432638888888</v>
      </c>
      <c r="B9496">
        <v>12344.91</v>
      </c>
      <c r="C9496">
        <v>12343.59</v>
      </c>
      <c r="D9496">
        <v>12346.02</v>
      </c>
      <c r="E9496">
        <v>12341.96</v>
      </c>
      <c r="F9496">
        <v>0</v>
      </c>
    </row>
    <row r="9497" spans="1:6" x14ac:dyDescent="0.3">
      <c r="A9497" s="1">
        <v>44883.433333333334</v>
      </c>
      <c r="B9497">
        <v>12343.3</v>
      </c>
      <c r="C9497">
        <v>12333.79</v>
      </c>
      <c r="D9497">
        <v>12343.87</v>
      </c>
      <c r="E9497">
        <v>12331.64</v>
      </c>
      <c r="F9497">
        <v>0</v>
      </c>
    </row>
    <row r="9498" spans="1:6" x14ac:dyDescent="0.3">
      <c r="A9498" s="1">
        <v>44883.434027777781</v>
      </c>
      <c r="B9498">
        <v>12333.69</v>
      </c>
      <c r="C9498">
        <v>12328.48</v>
      </c>
      <c r="D9498">
        <v>12334.32</v>
      </c>
      <c r="E9498">
        <v>12323.12</v>
      </c>
      <c r="F9498">
        <v>0</v>
      </c>
    </row>
    <row r="9499" spans="1:6" x14ac:dyDescent="0.3">
      <c r="A9499" s="1">
        <v>44883.43472222222</v>
      </c>
      <c r="B9499">
        <v>12328.81</v>
      </c>
      <c r="C9499">
        <v>12318.22</v>
      </c>
      <c r="D9499">
        <v>12329.56</v>
      </c>
      <c r="E9499">
        <v>12315.14</v>
      </c>
      <c r="F9499">
        <v>0</v>
      </c>
    </row>
    <row r="9500" spans="1:6" x14ac:dyDescent="0.3">
      <c r="A9500" s="1">
        <v>44883.435416666667</v>
      </c>
      <c r="B9500">
        <v>12318.23</v>
      </c>
      <c r="C9500">
        <v>12320.66</v>
      </c>
      <c r="D9500">
        <v>12321.11</v>
      </c>
      <c r="E9500">
        <v>12314.52</v>
      </c>
      <c r="F9500">
        <v>0</v>
      </c>
    </row>
    <row r="9501" spans="1:6" x14ac:dyDescent="0.3">
      <c r="A9501" s="1">
        <v>44883.436111111114</v>
      </c>
      <c r="B9501">
        <v>12320.24</v>
      </c>
      <c r="C9501">
        <v>12322.86</v>
      </c>
      <c r="D9501">
        <v>12324.46</v>
      </c>
      <c r="E9501">
        <v>12319.09</v>
      </c>
      <c r="F9501">
        <v>0</v>
      </c>
    </row>
    <row r="9502" spans="1:6" x14ac:dyDescent="0.3">
      <c r="A9502" s="1">
        <v>44883.436805555553</v>
      </c>
      <c r="B9502">
        <v>12323.4</v>
      </c>
      <c r="C9502">
        <v>12314.42</v>
      </c>
      <c r="D9502">
        <v>12324.37</v>
      </c>
      <c r="E9502">
        <v>12308.13</v>
      </c>
      <c r="F9502">
        <v>0</v>
      </c>
    </row>
    <row r="9503" spans="1:6" x14ac:dyDescent="0.3">
      <c r="A9503" s="1">
        <v>44883.4375</v>
      </c>
      <c r="B9503">
        <v>12312.96</v>
      </c>
      <c r="C9503">
        <v>12317.55</v>
      </c>
      <c r="D9503">
        <v>12318.66</v>
      </c>
      <c r="E9503">
        <v>12311.64</v>
      </c>
      <c r="F9503">
        <v>0</v>
      </c>
    </row>
    <row r="9504" spans="1:6" x14ac:dyDescent="0.3">
      <c r="A9504" s="1">
        <v>44883.438194444447</v>
      </c>
      <c r="B9504">
        <v>12317.37</v>
      </c>
      <c r="C9504">
        <v>12327.02</v>
      </c>
      <c r="D9504">
        <v>12327.02</v>
      </c>
      <c r="E9504">
        <v>12316.67</v>
      </c>
      <c r="F9504">
        <v>0</v>
      </c>
    </row>
    <row r="9505" spans="1:6" x14ac:dyDescent="0.3">
      <c r="A9505" s="1">
        <v>44883.438888888886</v>
      </c>
      <c r="B9505">
        <v>12327.12</v>
      </c>
      <c r="C9505">
        <v>12326.71</v>
      </c>
      <c r="D9505">
        <v>12335.22</v>
      </c>
      <c r="E9505">
        <v>12324.3</v>
      </c>
      <c r="F9505">
        <v>0</v>
      </c>
    </row>
    <row r="9506" spans="1:6" x14ac:dyDescent="0.3">
      <c r="A9506" s="1">
        <v>44883.439583333333</v>
      </c>
      <c r="B9506">
        <v>12326.7</v>
      </c>
      <c r="C9506">
        <v>12328.51</v>
      </c>
      <c r="D9506">
        <v>12329.13</v>
      </c>
      <c r="E9506">
        <v>12323.91</v>
      </c>
      <c r="F9506">
        <v>0</v>
      </c>
    </row>
    <row r="9507" spans="1:6" x14ac:dyDescent="0.3">
      <c r="A9507" s="1">
        <v>44883.44027777778</v>
      </c>
      <c r="B9507">
        <v>12328.95</v>
      </c>
      <c r="C9507">
        <v>12333.23</v>
      </c>
      <c r="D9507">
        <v>12333.69</v>
      </c>
      <c r="E9507">
        <v>12326.26</v>
      </c>
      <c r="F9507">
        <v>0</v>
      </c>
    </row>
    <row r="9508" spans="1:6" x14ac:dyDescent="0.3">
      <c r="A9508" s="1">
        <v>44883.440972222219</v>
      </c>
      <c r="B9508">
        <v>12332.89</v>
      </c>
      <c r="C9508">
        <v>12322.06</v>
      </c>
      <c r="D9508">
        <v>12333.88</v>
      </c>
      <c r="E9508">
        <v>12321.31</v>
      </c>
      <c r="F9508">
        <v>0</v>
      </c>
    </row>
    <row r="9509" spans="1:6" x14ac:dyDescent="0.3">
      <c r="A9509" s="1">
        <v>44883.441666666666</v>
      </c>
      <c r="B9509">
        <v>12322.5</v>
      </c>
      <c r="C9509">
        <v>12325.72</v>
      </c>
      <c r="D9509">
        <v>12326.47</v>
      </c>
      <c r="E9509">
        <v>12320.38</v>
      </c>
      <c r="F9509">
        <v>0</v>
      </c>
    </row>
    <row r="9510" spans="1:6" x14ac:dyDescent="0.3">
      <c r="A9510" s="1">
        <v>44883.442361111112</v>
      </c>
      <c r="B9510">
        <v>12326.08</v>
      </c>
      <c r="C9510">
        <v>12325.9</v>
      </c>
      <c r="D9510">
        <v>12327.16</v>
      </c>
      <c r="E9510">
        <v>12321.09</v>
      </c>
      <c r="F9510">
        <v>0</v>
      </c>
    </row>
    <row r="9511" spans="1:6" x14ac:dyDescent="0.3">
      <c r="A9511" s="1">
        <v>44883.443055555559</v>
      </c>
      <c r="B9511">
        <v>12326.73</v>
      </c>
      <c r="C9511">
        <v>12322.45</v>
      </c>
      <c r="D9511">
        <v>12328.03</v>
      </c>
      <c r="E9511">
        <v>12322.03</v>
      </c>
      <c r="F9511">
        <v>0</v>
      </c>
    </row>
    <row r="9512" spans="1:6" x14ac:dyDescent="0.3">
      <c r="A9512" s="1">
        <v>44883.443749999999</v>
      </c>
      <c r="B9512">
        <v>12322.56</v>
      </c>
      <c r="C9512">
        <v>12305.27</v>
      </c>
      <c r="D9512">
        <v>12322.56</v>
      </c>
      <c r="E9512">
        <v>12303.1</v>
      </c>
      <c r="F9512">
        <v>0</v>
      </c>
    </row>
    <row r="9513" spans="1:6" x14ac:dyDescent="0.3">
      <c r="A9513" s="1">
        <v>44883.444444444445</v>
      </c>
      <c r="B9513">
        <v>12306.31</v>
      </c>
      <c r="C9513">
        <v>12313.02</v>
      </c>
      <c r="D9513">
        <v>12315.22</v>
      </c>
      <c r="E9513">
        <v>12303.38</v>
      </c>
      <c r="F9513">
        <v>0</v>
      </c>
    </row>
    <row r="9514" spans="1:6" x14ac:dyDescent="0.3">
      <c r="A9514" s="1">
        <v>44883.445138888892</v>
      </c>
      <c r="B9514">
        <v>12312.84</v>
      </c>
      <c r="C9514">
        <v>12313.63</v>
      </c>
      <c r="D9514">
        <v>12316.68</v>
      </c>
      <c r="E9514">
        <v>12309.95</v>
      </c>
      <c r="F9514">
        <v>0</v>
      </c>
    </row>
    <row r="9515" spans="1:6" x14ac:dyDescent="0.3">
      <c r="A9515" s="1">
        <v>44883.445833333331</v>
      </c>
      <c r="B9515">
        <v>12313.96</v>
      </c>
      <c r="C9515">
        <v>12307.5</v>
      </c>
      <c r="D9515">
        <v>12315.53</v>
      </c>
      <c r="E9515">
        <v>12305.34</v>
      </c>
      <c r="F9515">
        <v>0</v>
      </c>
    </row>
    <row r="9516" spans="1:6" x14ac:dyDescent="0.3">
      <c r="A9516" s="1">
        <v>44883.446527777778</v>
      </c>
      <c r="B9516">
        <v>12306.61</v>
      </c>
      <c r="C9516">
        <v>12297.04</v>
      </c>
      <c r="D9516">
        <v>12310.03</v>
      </c>
      <c r="E9516">
        <v>12293.49</v>
      </c>
      <c r="F9516">
        <v>0</v>
      </c>
    </row>
    <row r="9517" spans="1:6" x14ac:dyDescent="0.3">
      <c r="A9517" s="1">
        <v>44883.447222222225</v>
      </c>
      <c r="B9517">
        <v>12296.54</v>
      </c>
      <c r="C9517">
        <v>12297.79</v>
      </c>
      <c r="D9517">
        <v>12298.08</v>
      </c>
      <c r="E9517">
        <v>12290.63</v>
      </c>
      <c r="F9517">
        <v>0</v>
      </c>
    </row>
    <row r="9518" spans="1:6" x14ac:dyDescent="0.3">
      <c r="A9518" s="1">
        <v>44883.447916666664</v>
      </c>
      <c r="B9518">
        <v>12298.41</v>
      </c>
      <c r="C9518">
        <v>12294.66</v>
      </c>
      <c r="D9518">
        <v>12299.55</v>
      </c>
      <c r="E9518">
        <v>12292.53</v>
      </c>
      <c r="F9518">
        <v>0</v>
      </c>
    </row>
    <row r="9519" spans="1:6" x14ac:dyDescent="0.3">
      <c r="A9519" s="1">
        <v>44883.448611111111</v>
      </c>
      <c r="B9519">
        <v>12294.77</v>
      </c>
      <c r="C9519">
        <v>12299.82</v>
      </c>
      <c r="D9519">
        <v>12300.63</v>
      </c>
      <c r="E9519">
        <v>12293.24</v>
      </c>
      <c r="F9519">
        <v>0</v>
      </c>
    </row>
    <row r="9520" spans="1:6" x14ac:dyDescent="0.3">
      <c r="A9520" s="1">
        <v>44883.449305555558</v>
      </c>
      <c r="B9520">
        <v>12299.34</v>
      </c>
      <c r="C9520">
        <v>12290.74</v>
      </c>
      <c r="D9520">
        <v>12302.12</v>
      </c>
      <c r="E9520">
        <v>12287.63</v>
      </c>
      <c r="F9520">
        <v>0</v>
      </c>
    </row>
    <row r="9521" spans="1:6" x14ac:dyDescent="0.3">
      <c r="A9521" s="1">
        <v>44883.45</v>
      </c>
      <c r="B9521">
        <v>12290.9</v>
      </c>
      <c r="C9521">
        <v>12272.37</v>
      </c>
      <c r="D9521">
        <v>12291.38</v>
      </c>
      <c r="E9521">
        <v>12270.23</v>
      </c>
      <c r="F9521">
        <v>0</v>
      </c>
    </row>
    <row r="9522" spans="1:6" x14ac:dyDescent="0.3">
      <c r="A9522" s="1">
        <v>44883.450694444444</v>
      </c>
      <c r="B9522">
        <v>12272.47</v>
      </c>
      <c r="C9522">
        <v>12271.7</v>
      </c>
      <c r="D9522">
        <v>12276.24</v>
      </c>
      <c r="E9522">
        <v>12269.73</v>
      </c>
      <c r="F9522">
        <v>0</v>
      </c>
    </row>
    <row r="9523" spans="1:6" x14ac:dyDescent="0.3">
      <c r="A9523" s="1">
        <v>44883.451388888891</v>
      </c>
      <c r="B9523">
        <v>12272</v>
      </c>
      <c r="C9523">
        <v>12273.49</v>
      </c>
      <c r="D9523">
        <v>12274.68</v>
      </c>
      <c r="E9523">
        <v>12268.93</v>
      </c>
      <c r="F9523">
        <v>0</v>
      </c>
    </row>
    <row r="9524" spans="1:6" x14ac:dyDescent="0.3">
      <c r="A9524" s="1">
        <v>44883.45208333333</v>
      </c>
      <c r="B9524">
        <v>12273.3</v>
      </c>
      <c r="C9524">
        <v>12274.12</v>
      </c>
      <c r="D9524">
        <v>12281.69</v>
      </c>
      <c r="E9524">
        <v>12272.98</v>
      </c>
      <c r="F9524">
        <v>0</v>
      </c>
    </row>
    <row r="9525" spans="1:6" x14ac:dyDescent="0.3">
      <c r="A9525" s="1">
        <v>44883.452777777777</v>
      </c>
      <c r="B9525">
        <v>12273.98</v>
      </c>
      <c r="C9525">
        <v>12262.17</v>
      </c>
      <c r="D9525">
        <v>12273.98</v>
      </c>
      <c r="E9525">
        <v>12261.15</v>
      </c>
      <c r="F9525">
        <v>0</v>
      </c>
    </row>
    <row r="9526" spans="1:6" x14ac:dyDescent="0.3">
      <c r="A9526" s="1">
        <v>44883.453472222223</v>
      </c>
      <c r="B9526">
        <v>12261.84</v>
      </c>
      <c r="C9526">
        <v>12260.3</v>
      </c>
      <c r="D9526">
        <v>12265.42</v>
      </c>
      <c r="E9526">
        <v>12259.67</v>
      </c>
      <c r="F9526">
        <v>0</v>
      </c>
    </row>
    <row r="9527" spans="1:6" x14ac:dyDescent="0.3">
      <c r="A9527" s="1">
        <v>44883.45416666667</v>
      </c>
      <c r="B9527">
        <v>12259.74</v>
      </c>
      <c r="C9527">
        <v>12254.25</v>
      </c>
      <c r="D9527">
        <v>12259.74</v>
      </c>
      <c r="E9527">
        <v>12249.55</v>
      </c>
      <c r="F9527">
        <v>0</v>
      </c>
    </row>
    <row r="9528" spans="1:6" x14ac:dyDescent="0.3">
      <c r="A9528" s="1">
        <v>44883.454861111109</v>
      </c>
      <c r="B9528">
        <v>12254.28</v>
      </c>
      <c r="C9528">
        <v>12252.26</v>
      </c>
      <c r="D9528">
        <v>12254.28</v>
      </c>
      <c r="E9528">
        <v>12247.34</v>
      </c>
      <c r="F9528">
        <v>0</v>
      </c>
    </row>
    <row r="9529" spans="1:6" x14ac:dyDescent="0.3">
      <c r="A9529" s="1">
        <v>44883.455555555556</v>
      </c>
      <c r="B9529">
        <v>12252.19</v>
      </c>
      <c r="C9529">
        <v>12256.36</v>
      </c>
      <c r="D9529">
        <v>12260</v>
      </c>
      <c r="E9529">
        <v>12247.89</v>
      </c>
      <c r="F9529">
        <v>0</v>
      </c>
    </row>
    <row r="9530" spans="1:6" x14ac:dyDescent="0.3">
      <c r="A9530" s="1">
        <v>44883.456250000003</v>
      </c>
      <c r="B9530">
        <v>12255.9</v>
      </c>
      <c r="C9530">
        <v>12262.05</v>
      </c>
      <c r="D9530">
        <v>12262.05</v>
      </c>
      <c r="E9530">
        <v>12254.25</v>
      </c>
      <c r="F9530">
        <v>0</v>
      </c>
    </row>
    <row r="9531" spans="1:6" x14ac:dyDescent="0.3">
      <c r="A9531" s="1">
        <v>44883.456944444442</v>
      </c>
      <c r="B9531">
        <v>12258.44</v>
      </c>
      <c r="C9531">
        <v>12258.63</v>
      </c>
      <c r="D9531">
        <v>12260.12</v>
      </c>
      <c r="E9531">
        <v>12253.75</v>
      </c>
      <c r="F9531">
        <v>0</v>
      </c>
    </row>
    <row r="9532" spans="1:6" x14ac:dyDescent="0.3">
      <c r="A9532" s="1">
        <v>44883.457638888889</v>
      </c>
      <c r="B9532">
        <v>12258.8</v>
      </c>
      <c r="C9532">
        <v>12264.02</v>
      </c>
      <c r="D9532">
        <v>12264.08</v>
      </c>
      <c r="E9532">
        <v>12257.51</v>
      </c>
      <c r="F9532">
        <v>0</v>
      </c>
    </row>
    <row r="9533" spans="1:6" x14ac:dyDescent="0.3">
      <c r="A9533" s="1">
        <v>44883.458333333336</v>
      </c>
      <c r="B9533">
        <v>12264.06</v>
      </c>
      <c r="C9533">
        <v>12255.95</v>
      </c>
      <c r="D9533">
        <v>12265.24</v>
      </c>
      <c r="E9533">
        <v>12254.4</v>
      </c>
      <c r="F9533">
        <v>0</v>
      </c>
    </row>
    <row r="9534" spans="1:6" x14ac:dyDescent="0.3">
      <c r="A9534" s="1">
        <v>44883.459027777775</v>
      </c>
      <c r="B9534">
        <v>12256.18</v>
      </c>
      <c r="C9534">
        <v>12266.86</v>
      </c>
      <c r="D9534">
        <v>12267.82</v>
      </c>
      <c r="E9534">
        <v>12255.58</v>
      </c>
      <c r="F9534">
        <v>0</v>
      </c>
    </row>
    <row r="9535" spans="1:6" x14ac:dyDescent="0.3">
      <c r="A9535" s="1">
        <v>44883.459722222222</v>
      </c>
      <c r="B9535">
        <v>12267.07</v>
      </c>
      <c r="C9535">
        <v>12261.49</v>
      </c>
      <c r="D9535">
        <v>12268.77</v>
      </c>
      <c r="E9535">
        <v>12258.97</v>
      </c>
      <c r="F9535">
        <v>0</v>
      </c>
    </row>
    <row r="9536" spans="1:6" x14ac:dyDescent="0.3">
      <c r="A9536" s="1">
        <v>44883.460416666669</v>
      </c>
      <c r="B9536">
        <v>12261.42</v>
      </c>
      <c r="C9536">
        <v>12266.4</v>
      </c>
      <c r="D9536">
        <v>12268.19</v>
      </c>
      <c r="E9536">
        <v>12261.42</v>
      </c>
      <c r="F9536">
        <v>0</v>
      </c>
    </row>
    <row r="9537" spans="1:6" x14ac:dyDescent="0.3">
      <c r="A9537" s="1">
        <v>44883.461111111108</v>
      </c>
      <c r="B9537">
        <v>12266.01</v>
      </c>
      <c r="C9537">
        <v>12262.21</v>
      </c>
      <c r="D9537">
        <v>12267.6</v>
      </c>
      <c r="E9537">
        <v>12258.9</v>
      </c>
      <c r="F9537">
        <v>0</v>
      </c>
    </row>
    <row r="9538" spans="1:6" x14ac:dyDescent="0.3">
      <c r="A9538" s="1">
        <v>44883.461805555555</v>
      </c>
      <c r="B9538">
        <v>12262.52</v>
      </c>
      <c r="C9538">
        <v>12263.63</v>
      </c>
      <c r="D9538">
        <v>12264.32</v>
      </c>
      <c r="E9538">
        <v>12260.69</v>
      </c>
      <c r="F9538">
        <v>0</v>
      </c>
    </row>
    <row r="9539" spans="1:6" x14ac:dyDescent="0.3">
      <c r="A9539" s="1">
        <v>44883.462500000001</v>
      </c>
      <c r="B9539">
        <v>12263.87</v>
      </c>
      <c r="C9539">
        <v>12263</v>
      </c>
      <c r="D9539">
        <v>12265.78</v>
      </c>
      <c r="E9539">
        <v>12258.82</v>
      </c>
      <c r="F9539">
        <v>0</v>
      </c>
    </row>
    <row r="9540" spans="1:6" x14ac:dyDescent="0.3">
      <c r="A9540" s="1">
        <v>44883.463194444441</v>
      </c>
      <c r="B9540">
        <v>12262.81</v>
      </c>
      <c r="C9540">
        <v>12280.55</v>
      </c>
      <c r="D9540">
        <v>12280.55</v>
      </c>
      <c r="E9540">
        <v>12259.82</v>
      </c>
      <c r="F9540">
        <v>0</v>
      </c>
    </row>
    <row r="9541" spans="1:6" x14ac:dyDescent="0.3">
      <c r="A9541" s="1">
        <v>44883.463888888888</v>
      </c>
      <c r="B9541">
        <v>12279.87</v>
      </c>
      <c r="C9541">
        <v>12281.31</v>
      </c>
      <c r="D9541">
        <v>12283.17</v>
      </c>
      <c r="E9541">
        <v>12274.85</v>
      </c>
      <c r="F9541">
        <v>0</v>
      </c>
    </row>
    <row r="9542" spans="1:6" x14ac:dyDescent="0.3">
      <c r="A9542" s="1">
        <v>44883.464583333334</v>
      </c>
      <c r="B9542">
        <v>12281.3</v>
      </c>
      <c r="C9542">
        <v>12289.06</v>
      </c>
      <c r="D9542">
        <v>12289.41</v>
      </c>
      <c r="E9542">
        <v>12280.86</v>
      </c>
      <c r="F9542">
        <v>0</v>
      </c>
    </row>
    <row r="9543" spans="1:6" x14ac:dyDescent="0.3">
      <c r="A9543" s="1">
        <v>44883.465277777781</v>
      </c>
      <c r="B9543">
        <v>12288.51</v>
      </c>
      <c r="C9543">
        <v>12279.86</v>
      </c>
      <c r="D9543">
        <v>12292.8</v>
      </c>
      <c r="E9543">
        <v>12279.26</v>
      </c>
      <c r="F9543">
        <v>0</v>
      </c>
    </row>
    <row r="9544" spans="1:6" x14ac:dyDescent="0.3">
      <c r="A9544" s="1">
        <v>44883.46597222222</v>
      </c>
      <c r="B9544">
        <v>12279.82</v>
      </c>
      <c r="C9544">
        <v>12279.79</v>
      </c>
      <c r="D9544">
        <v>12280.73</v>
      </c>
      <c r="E9544">
        <v>12272.02</v>
      </c>
      <c r="F9544">
        <v>0</v>
      </c>
    </row>
    <row r="9545" spans="1:6" x14ac:dyDescent="0.3">
      <c r="A9545" s="1">
        <v>44883.466666666667</v>
      </c>
      <c r="B9545">
        <v>12280.49</v>
      </c>
      <c r="C9545">
        <v>12276.71</v>
      </c>
      <c r="D9545">
        <v>12280.49</v>
      </c>
      <c r="E9545">
        <v>12272.45</v>
      </c>
      <c r="F9545">
        <v>0</v>
      </c>
    </row>
    <row r="9546" spans="1:6" x14ac:dyDescent="0.3">
      <c r="A9546" s="1">
        <v>44883.467361111114</v>
      </c>
      <c r="B9546">
        <v>12277.89</v>
      </c>
      <c r="C9546">
        <v>12278.65</v>
      </c>
      <c r="D9546">
        <v>12278.92</v>
      </c>
      <c r="E9546">
        <v>12274.2</v>
      </c>
      <c r="F9546">
        <v>0</v>
      </c>
    </row>
    <row r="9547" spans="1:6" x14ac:dyDescent="0.3">
      <c r="A9547" s="1">
        <v>44883.468055555553</v>
      </c>
      <c r="B9547">
        <v>12278.7</v>
      </c>
      <c r="C9547">
        <v>12280.01</v>
      </c>
      <c r="D9547">
        <v>12281.77</v>
      </c>
      <c r="E9547">
        <v>12276.95</v>
      </c>
      <c r="F9547">
        <v>0</v>
      </c>
    </row>
    <row r="9548" spans="1:6" x14ac:dyDescent="0.3">
      <c r="A9548" s="1">
        <v>44883.46875</v>
      </c>
      <c r="B9548">
        <v>12280.95</v>
      </c>
      <c r="C9548">
        <v>12280.53</v>
      </c>
      <c r="D9548">
        <v>12282.37</v>
      </c>
      <c r="E9548">
        <v>12277.9</v>
      </c>
      <c r="F9548">
        <v>0</v>
      </c>
    </row>
    <row r="9549" spans="1:6" x14ac:dyDescent="0.3">
      <c r="A9549" s="1">
        <v>44883.469444444447</v>
      </c>
      <c r="B9549">
        <v>12281.06</v>
      </c>
      <c r="C9549">
        <v>12276.46</v>
      </c>
      <c r="D9549">
        <v>12281.76</v>
      </c>
      <c r="E9549">
        <v>12275.12</v>
      </c>
      <c r="F9549">
        <v>0</v>
      </c>
    </row>
    <row r="9550" spans="1:6" x14ac:dyDescent="0.3">
      <c r="A9550" s="1">
        <v>44883.470138888886</v>
      </c>
      <c r="B9550">
        <v>12276.5</v>
      </c>
      <c r="C9550">
        <v>12288.66</v>
      </c>
      <c r="D9550">
        <v>12288.78</v>
      </c>
      <c r="E9550">
        <v>12274.22</v>
      </c>
      <c r="F9550">
        <v>0</v>
      </c>
    </row>
    <row r="9551" spans="1:6" x14ac:dyDescent="0.3">
      <c r="A9551" s="1">
        <v>44883.470833333333</v>
      </c>
      <c r="B9551">
        <v>12288.85</v>
      </c>
      <c r="C9551">
        <v>12294.1</v>
      </c>
      <c r="D9551">
        <v>12295.26</v>
      </c>
      <c r="E9551">
        <v>12287.92</v>
      </c>
      <c r="F9551">
        <v>0</v>
      </c>
    </row>
    <row r="9552" spans="1:6" x14ac:dyDescent="0.3">
      <c r="A9552" s="1">
        <v>44883.47152777778</v>
      </c>
      <c r="B9552">
        <v>12293.04</v>
      </c>
      <c r="C9552">
        <v>12286.55</v>
      </c>
      <c r="D9552">
        <v>12293.37</v>
      </c>
      <c r="E9552">
        <v>12284.85</v>
      </c>
      <c r="F9552">
        <v>0</v>
      </c>
    </row>
    <row r="9553" spans="1:6" x14ac:dyDescent="0.3">
      <c r="A9553" s="1">
        <v>44883.472222222219</v>
      </c>
      <c r="B9553">
        <v>12286.59</v>
      </c>
      <c r="C9553">
        <v>12291.08</v>
      </c>
      <c r="D9553">
        <v>12294.2</v>
      </c>
      <c r="E9553">
        <v>12285.14</v>
      </c>
      <c r="F9553">
        <v>0</v>
      </c>
    </row>
    <row r="9554" spans="1:6" x14ac:dyDescent="0.3">
      <c r="A9554" s="1">
        <v>44883.472916666666</v>
      </c>
      <c r="B9554">
        <v>12290.75</v>
      </c>
      <c r="C9554">
        <v>12292.49</v>
      </c>
      <c r="D9554">
        <v>12293.96</v>
      </c>
      <c r="E9554">
        <v>12289.01</v>
      </c>
      <c r="F9554">
        <v>0</v>
      </c>
    </row>
    <row r="9555" spans="1:6" x14ac:dyDescent="0.3">
      <c r="A9555" s="1">
        <v>44883.473611111112</v>
      </c>
      <c r="B9555">
        <v>12292.71</v>
      </c>
      <c r="C9555">
        <v>12308.54</v>
      </c>
      <c r="D9555">
        <v>12308.54</v>
      </c>
      <c r="E9555">
        <v>12292.71</v>
      </c>
      <c r="F9555">
        <v>0</v>
      </c>
    </row>
    <row r="9556" spans="1:6" x14ac:dyDescent="0.3">
      <c r="A9556" s="1">
        <v>44883.474305555559</v>
      </c>
      <c r="B9556">
        <v>12308.64</v>
      </c>
      <c r="C9556">
        <v>12313.12</v>
      </c>
      <c r="D9556">
        <v>12317.05</v>
      </c>
      <c r="E9556">
        <v>12307.91</v>
      </c>
      <c r="F9556">
        <v>0</v>
      </c>
    </row>
    <row r="9557" spans="1:6" x14ac:dyDescent="0.3">
      <c r="A9557" s="1">
        <v>44883.474999999999</v>
      </c>
      <c r="B9557">
        <v>12312.83</v>
      </c>
      <c r="C9557">
        <v>12307.45</v>
      </c>
      <c r="D9557">
        <v>12315.34</v>
      </c>
      <c r="E9557">
        <v>12300.35</v>
      </c>
      <c r="F9557">
        <v>0</v>
      </c>
    </row>
    <row r="9558" spans="1:6" x14ac:dyDescent="0.3">
      <c r="A9558" s="1">
        <v>44883.475694444445</v>
      </c>
      <c r="B9558">
        <v>12307</v>
      </c>
      <c r="C9558">
        <v>12306.88</v>
      </c>
      <c r="D9558">
        <v>12308.07</v>
      </c>
      <c r="E9558">
        <v>12302.7</v>
      </c>
      <c r="F9558">
        <v>0</v>
      </c>
    </row>
    <row r="9559" spans="1:6" x14ac:dyDescent="0.3">
      <c r="A9559" s="1">
        <v>44883.476388888892</v>
      </c>
      <c r="B9559">
        <v>12306.28</v>
      </c>
      <c r="C9559">
        <v>12305.02</v>
      </c>
      <c r="D9559">
        <v>12307.25</v>
      </c>
      <c r="E9559">
        <v>12301.09</v>
      </c>
      <c r="F9559">
        <v>0</v>
      </c>
    </row>
    <row r="9560" spans="1:6" x14ac:dyDescent="0.3">
      <c r="A9560" s="1">
        <v>44883.477083333331</v>
      </c>
      <c r="B9560">
        <v>12305.36</v>
      </c>
      <c r="C9560">
        <v>12305.36</v>
      </c>
      <c r="D9560">
        <v>12307.46</v>
      </c>
      <c r="E9560">
        <v>12302.96</v>
      </c>
      <c r="F9560">
        <v>0</v>
      </c>
    </row>
    <row r="9561" spans="1:6" x14ac:dyDescent="0.3">
      <c r="A9561" s="1">
        <v>44883.477777777778</v>
      </c>
      <c r="B9561">
        <v>12305.45</v>
      </c>
      <c r="C9561">
        <v>12303</v>
      </c>
      <c r="D9561">
        <v>12306.38</v>
      </c>
      <c r="E9561">
        <v>12301.89</v>
      </c>
      <c r="F9561">
        <v>0</v>
      </c>
    </row>
    <row r="9562" spans="1:6" x14ac:dyDescent="0.3">
      <c r="A9562" s="1">
        <v>44883.478472222225</v>
      </c>
      <c r="B9562">
        <v>12303.16</v>
      </c>
      <c r="C9562">
        <v>12307.25</v>
      </c>
      <c r="D9562">
        <v>12309.13</v>
      </c>
      <c r="E9562">
        <v>12302.77</v>
      </c>
      <c r="F9562">
        <v>0</v>
      </c>
    </row>
    <row r="9563" spans="1:6" x14ac:dyDescent="0.3">
      <c r="A9563" s="1">
        <v>44883.479166666664</v>
      </c>
      <c r="B9563">
        <v>12307.32</v>
      </c>
      <c r="C9563">
        <v>12307.59</v>
      </c>
      <c r="D9563">
        <v>12307.59</v>
      </c>
      <c r="E9563">
        <v>12307.32</v>
      </c>
      <c r="F9563">
        <v>0</v>
      </c>
    </row>
    <row r="9564" spans="1:6" x14ac:dyDescent="0.3">
      <c r="A9564" s="1">
        <v>44883.540972222225</v>
      </c>
      <c r="B9564">
        <v>12307.65</v>
      </c>
      <c r="C9564">
        <v>12305.98</v>
      </c>
      <c r="D9564">
        <v>12307.65</v>
      </c>
      <c r="E9564">
        <v>12304.95</v>
      </c>
      <c r="F9564">
        <v>0</v>
      </c>
    </row>
    <row r="9565" spans="1:6" x14ac:dyDescent="0.3">
      <c r="A9565" s="1">
        <v>44883.541666666664</v>
      </c>
      <c r="B9565">
        <v>12305.7</v>
      </c>
      <c r="C9565">
        <v>12313.47</v>
      </c>
      <c r="D9565">
        <v>12316.57</v>
      </c>
      <c r="E9565">
        <v>12305.53</v>
      </c>
      <c r="F9565">
        <v>0</v>
      </c>
    </row>
    <row r="9566" spans="1:6" x14ac:dyDescent="0.3">
      <c r="A9566" s="1">
        <v>44883.542361111111</v>
      </c>
      <c r="B9566">
        <v>12313.36</v>
      </c>
      <c r="C9566">
        <v>12329.99</v>
      </c>
      <c r="D9566">
        <v>12329.99</v>
      </c>
      <c r="E9566">
        <v>12309.92</v>
      </c>
      <c r="F9566">
        <v>0</v>
      </c>
    </row>
    <row r="9567" spans="1:6" x14ac:dyDescent="0.3">
      <c r="A9567" s="1">
        <v>44883.543055555558</v>
      </c>
      <c r="B9567">
        <v>12329.36</v>
      </c>
      <c r="C9567">
        <v>12321.73</v>
      </c>
      <c r="D9567">
        <v>12329.54</v>
      </c>
      <c r="E9567">
        <v>12318.66</v>
      </c>
      <c r="F9567">
        <v>0</v>
      </c>
    </row>
    <row r="9568" spans="1:6" x14ac:dyDescent="0.3">
      <c r="A9568" s="1">
        <v>44883.543749999997</v>
      </c>
      <c r="B9568">
        <v>12321.31</v>
      </c>
      <c r="C9568">
        <v>12317.53</v>
      </c>
      <c r="D9568">
        <v>12327.76</v>
      </c>
      <c r="E9568">
        <v>12315.1</v>
      </c>
      <c r="F9568">
        <v>0</v>
      </c>
    </row>
    <row r="9569" spans="1:6" x14ac:dyDescent="0.3">
      <c r="A9569" s="1">
        <v>44883.544444444444</v>
      </c>
      <c r="B9569">
        <v>12317.75</v>
      </c>
      <c r="C9569">
        <v>12298.25</v>
      </c>
      <c r="D9569">
        <v>12317.75</v>
      </c>
      <c r="E9569">
        <v>12295.14</v>
      </c>
      <c r="F9569">
        <v>0</v>
      </c>
    </row>
    <row r="9570" spans="1:6" x14ac:dyDescent="0.3">
      <c r="A9570" s="1">
        <v>44883.545138888891</v>
      </c>
      <c r="B9570">
        <v>12298.5</v>
      </c>
      <c r="C9570">
        <v>12290.14</v>
      </c>
      <c r="D9570">
        <v>12301.66</v>
      </c>
      <c r="E9570">
        <v>12285.05</v>
      </c>
      <c r="F9570">
        <v>0</v>
      </c>
    </row>
    <row r="9571" spans="1:6" x14ac:dyDescent="0.3">
      <c r="A9571" s="1">
        <v>44883.54583333333</v>
      </c>
      <c r="B9571">
        <v>12290.15</v>
      </c>
      <c r="C9571">
        <v>12293.5</v>
      </c>
      <c r="D9571">
        <v>12293.5</v>
      </c>
      <c r="E9571">
        <v>12287.86</v>
      </c>
      <c r="F9571">
        <v>0</v>
      </c>
    </row>
    <row r="9572" spans="1:6" x14ac:dyDescent="0.3">
      <c r="A9572" s="1">
        <v>44883.546527777777</v>
      </c>
      <c r="B9572">
        <v>12293.61</v>
      </c>
      <c r="C9572">
        <v>12286.88</v>
      </c>
      <c r="D9572">
        <v>12293.61</v>
      </c>
      <c r="E9572">
        <v>12285.13</v>
      </c>
      <c r="F9572">
        <v>0</v>
      </c>
    </row>
    <row r="9573" spans="1:6" x14ac:dyDescent="0.3">
      <c r="A9573" s="1">
        <v>44883.547222222223</v>
      </c>
      <c r="B9573">
        <v>12286.97</v>
      </c>
      <c r="C9573">
        <v>12281.31</v>
      </c>
      <c r="D9573">
        <v>12287.27</v>
      </c>
      <c r="E9573">
        <v>12279.51</v>
      </c>
      <c r="F9573">
        <v>0</v>
      </c>
    </row>
    <row r="9574" spans="1:6" x14ac:dyDescent="0.3">
      <c r="A9574" s="1">
        <v>44883.54791666667</v>
      </c>
      <c r="B9574">
        <v>12281.12</v>
      </c>
      <c r="C9574">
        <v>12286</v>
      </c>
      <c r="D9574">
        <v>12288.06</v>
      </c>
      <c r="E9574">
        <v>12280.66</v>
      </c>
      <c r="F9574">
        <v>0</v>
      </c>
    </row>
    <row r="9575" spans="1:6" x14ac:dyDescent="0.3">
      <c r="A9575" s="1">
        <v>44883.548611111109</v>
      </c>
      <c r="B9575">
        <v>12282.16</v>
      </c>
      <c r="C9575">
        <v>12286.43</v>
      </c>
      <c r="D9575">
        <v>12288.29</v>
      </c>
      <c r="E9575">
        <v>12282.16</v>
      </c>
      <c r="F9575">
        <v>0</v>
      </c>
    </row>
    <row r="9576" spans="1:6" x14ac:dyDescent="0.3">
      <c r="A9576" s="1">
        <v>44883.549305555556</v>
      </c>
      <c r="B9576">
        <v>12286.04</v>
      </c>
      <c r="C9576">
        <v>12290.88</v>
      </c>
      <c r="D9576">
        <v>12293.63</v>
      </c>
      <c r="E9576">
        <v>12285.39</v>
      </c>
      <c r="F9576">
        <v>0</v>
      </c>
    </row>
    <row r="9577" spans="1:6" x14ac:dyDescent="0.3">
      <c r="A9577" s="1">
        <v>44883.55</v>
      </c>
      <c r="B9577">
        <v>12291.06</v>
      </c>
      <c r="C9577">
        <v>12298.48</v>
      </c>
      <c r="D9577">
        <v>12298.48</v>
      </c>
      <c r="E9577">
        <v>12289.38</v>
      </c>
      <c r="F9577">
        <v>0</v>
      </c>
    </row>
    <row r="9578" spans="1:6" x14ac:dyDescent="0.3">
      <c r="A9578" s="1">
        <v>44883.550694444442</v>
      </c>
      <c r="B9578">
        <v>12298.82</v>
      </c>
      <c r="C9578">
        <v>12298.27</v>
      </c>
      <c r="D9578">
        <v>12300.07</v>
      </c>
      <c r="E9578">
        <v>12294.16</v>
      </c>
      <c r="F9578">
        <v>0</v>
      </c>
    </row>
    <row r="9579" spans="1:6" x14ac:dyDescent="0.3">
      <c r="A9579" s="1">
        <v>44883.551388888889</v>
      </c>
      <c r="B9579">
        <v>12298.91</v>
      </c>
      <c r="C9579">
        <v>12313.48</v>
      </c>
      <c r="D9579">
        <v>12318.02</v>
      </c>
      <c r="E9579">
        <v>12297.04</v>
      </c>
      <c r="F9579">
        <v>0</v>
      </c>
    </row>
    <row r="9580" spans="1:6" x14ac:dyDescent="0.3">
      <c r="A9580" s="1">
        <v>44883.552083333336</v>
      </c>
      <c r="B9580">
        <v>12313.1</v>
      </c>
      <c r="C9580">
        <v>12343.21</v>
      </c>
      <c r="D9580">
        <v>12345.02</v>
      </c>
      <c r="E9580">
        <v>12312.05</v>
      </c>
      <c r="F9580">
        <v>0</v>
      </c>
    </row>
    <row r="9581" spans="1:6" x14ac:dyDescent="0.3">
      <c r="A9581" s="1">
        <v>44883.552777777775</v>
      </c>
      <c r="B9581">
        <v>12343.12</v>
      </c>
      <c r="C9581">
        <v>12370.92</v>
      </c>
      <c r="D9581">
        <v>12370.92</v>
      </c>
      <c r="E9581">
        <v>12339.91</v>
      </c>
      <c r="F9581">
        <v>0</v>
      </c>
    </row>
    <row r="9582" spans="1:6" x14ac:dyDescent="0.3">
      <c r="A9582" s="1">
        <v>44883.553472222222</v>
      </c>
      <c r="B9582">
        <v>12371.13</v>
      </c>
      <c r="C9582">
        <v>12388.46</v>
      </c>
      <c r="D9582">
        <v>12394.56</v>
      </c>
      <c r="E9582">
        <v>12371.13</v>
      </c>
      <c r="F9582">
        <v>0</v>
      </c>
    </row>
    <row r="9583" spans="1:6" x14ac:dyDescent="0.3">
      <c r="A9583" s="1">
        <v>44883.554166666669</v>
      </c>
      <c r="B9583">
        <v>12386.52</v>
      </c>
      <c r="C9583">
        <v>12366.23</v>
      </c>
      <c r="D9583">
        <v>12389.01</v>
      </c>
      <c r="E9583">
        <v>12365.34</v>
      </c>
      <c r="F9583">
        <v>0</v>
      </c>
    </row>
    <row r="9584" spans="1:6" x14ac:dyDescent="0.3">
      <c r="A9584" s="1">
        <v>44883.554861111108</v>
      </c>
      <c r="B9584">
        <v>12363.89</v>
      </c>
      <c r="C9584">
        <v>12381.23</v>
      </c>
      <c r="D9584">
        <v>12382.93</v>
      </c>
      <c r="E9584">
        <v>12363.75</v>
      </c>
      <c r="F9584">
        <v>0</v>
      </c>
    </row>
    <row r="9585" spans="1:6" x14ac:dyDescent="0.3">
      <c r="A9585" s="1">
        <v>44883.555555555555</v>
      </c>
      <c r="B9585">
        <v>12381.14</v>
      </c>
      <c r="C9585">
        <v>12378.63</v>
      </c>
      <c r="D9585">
        <v>12384.14</v>
      </c>
      <c r="E9585">
        <v>12377.66</v>
      </c>
      <c r="F9585">
        <v>0</v>
      </c>
    </row>
    <row r="9586" spans="1:6" x14ac:dyDescent="0.3">
      <c r="A9586" s="1">
        <v>44883.556250000001</v>
      </c>
      <c r="B9586">
        <v>12379.52</v>
      </c>
      <c r="C9586">
        <v>12373.34</v>
      </c>
      <c r="D9586">
        <v>12381.63</v>
      </c>
      <c r="E9586">
        <v>12371.68</v>
      </c>
      <c r="F9586">
        <v>0</v>
      </c>
    </row>
    <row r="9587" spans="1:6" x14ac:dyDescent="0.3">
      <c r="A9587" s="1">
        <v>44883.556944444441</v>
      </c>
      <c r="B9587">
        <v>12372.71</v>
      </c>
      <c r="C9587">
        <v>12355.13</v>
      </c>
      <c r="D9587">
        <v>12372.84</v>
      </c>
      <c r="E9587">
        <v>12352.7</v>
      </c>
      <c r="F9587">
        <v>0</v>
      </c>
    </row>
    <row r="9588" spans="1:6" x14ac:dyDescent="0.3">
      <c r="A9588" s="1">
        <v>44883.557638888888</v>
      </c>
      <c r="B9588">
        <v>12355.21</v>
      </c>
      <c r="C9588">
        <v>12345.59</v>
      </c>
      <c r="D9588">
        <v>12357.02</v>
      </c>
      <c r="E9588">
        <v>12343.94</v>
      </c>
      <c r="F9588">
        <v>0</v>
      </c>
    </row>
    <row r="9589" spans="1:6" x14ac:dyDescent="0.3">
      <c r="A9589" s="1">
        <v>44883.558333333334</v>
      </c>
      <c r="B9589">
        <v>12344.85</v>
      </c>
      <c r="C9589">
        <v>12334.74</v>
      </c>
      <c r="D9589">
        <v>12348.34</v>
      </c>
      <c r="E9589">
        <v>12331.57</v>
      </c>
      <c r="F9589">
        <v>0</v>
      </c>
    </row>
    <row r="9590" spans="1:6" x14ac:dyDescent="0.3">
      <c r="A9590" s="1">
        <v>44883.559027777781</v>
      </c>
      <c r="B9590">
        <v>12335.21</v>
      </c>
      <c r="C9590">
        <v>12341.06</v>
      </c>
      <c r="D9590">
        <v>12341.06</v>
      </c>
      <c r="E9590">
        <v>12330.38</v>
      </c>
      <c r="F9590">
        <v>0</v>
      </c>
    </row>
    <row r="9591" spans="1:6" x14ac:dyDescent="0.3">
      <c r="A9591" s="1">
        <v>44883.55972222222</v>
      </c>
      <c r="B9591">
        <v>12341.77</v>
      </c>
      <c r="C9591">
        <v>12344.83</v>
      </c>
      <c r="D9591">
        <v>12345.49</v>
      </c>
      <c r="E9591">
        <v>12339.93</v>
      </c>
      <c r="F9591">
        <v>0</v>
      </c>
    </row>
    <row r="9592" spans="1:6" x14ac:dyDescent="0.3">
      <c r="A9592" s="1">
        <v>44883.560416666667</v>
      </c>
      <c r="B9592">
        <v>12345.18</v>
      </c>
      <c r="C9592">
        <v>12330.27</v>
      </c>
      <c r="D9592">
        <v>12345.74</v>
      </c>
      <c r="E9592">
        <v>12322.73</v>
      </c>
      <c r="F9592">
        <v>0</v>
      </c>
    </row>
    <row r="9593" spans="1:6" x14ac:dyDescent="0.3">
      <c r="A9593" s="1">
        <v>44883.561111111114</v>
      </c>
      <c r="B9593">
        <v>12327.79</v>
      </c>
      <c r="C9593">
        <v>12338.89</v>
      </c>
      <c r="D9593">
        <v>12339.57</v>
      </c>
      <c r="E9593">
        <v>12326.28</v>
      </c>
      <c r="F9593">
        <v>0</v>
      </c>
    </row>
    <row r="9594" spans="1:6" x14ac:dyDescent="0.3">
      <c r="A9594" s="1">
        <v>44883.561805555553</v>
      </c>
      <c r="B9594">
        <v>12340.71</v>
      </c>
      <c r="C9594">
        <v>12339.95</v>
      </c>
      <c r="D9594">
        <v>12340.83</v>
      </c>
      <c r="E9594">
        <v>12334.68</v>
      </c>
      <c r="F9594">
        <v>0</v>
      </c>
    </row>
    <row r="9595" spans="1:6" x14ac:dyDescent="0.3">
      <c r="A9595" s="1">
        <v>44883.5625</v>
      </c>
      <c r="B9595">
        <v>12339.18</v>
      </c>
      <c r="C9595">
        <v>12329.44</v>
      </c>
      <c r="D9595">
        <v>12339.47</v>
      </c>
      <c r="E9595">
        <v>12326.56</v>
      </c>
      <c r="F9595">
        <v>0</v>
      </c>
    </row>
    <row r="9596" spans="1:6" x14ac:dyDescent="0.3">
      <c r="A9596" s="1">
        <v>44883.563194444447</v>
      </c>
      <c r="B9596">
        <v>12329.58</v>
      </c>
      <c r="C9596">
        <v>12335.96</v>
      </c>
      <c r="D9596">
        <v>12337.86</v>
      </c>
      <c r="E9596">
        <v>12327.37</v>
      </c>
      <c r="F9596">
        <v>0</v>
      </c>
    </row>
    <row r="9597" spans="1:6" x14ac:dyDescent="0.3">
      <c r="A9597" s="1">
        <v>44883.563888888886</v>
      </c>
      <c r="B9597">
        <v>12336.33</v>
      </c>
      <c r="C9597">
        <v>12328.41</v>
      </c>
      <c r="D9597">
        <v>12339.41</v>
      </c>
      <c r="E9597">
        <v>12326.16</v>
      </c>
      <c r="F9597">
        <v>0</v>
      </c>
    </row>
    <row r="9598" spans="1:6" x14ac:dyDescent="0.3">
      <c r="A9598" s="1">
        <v>44883.564583333333</v>
      </c>
      <c r="B9598">
        <v>12328.69</v>
      </c>
      <c r="C9598">
        <v>12328.03</v>
      </c>
      <c r="D9598">
        <v>12331.78</v>
      </c>
      <c r="E9598">
        <v>12324.7</v>
      </c>
      <c r="F9598">
        <v>0</v>
      </c>
    </row>
    <row r="9599" spans="1:6" x14ac:dyDescent="0.3">
      <c r="A9599" s="1">
        <v>44883.56527777778</v>
      </c>
      <c r="B9599">
        <v>12326.37</v>
      </c>
      <c r="C9599">
        <v>12328.74</v>
      </c>
      <c r="D9599">
        <v>12330.25</v>
      </c>
      <c r="E9599">
        <v>12324.12</v>
      </c>
      <c r="F9599">
        <v>0</v>
      </c>
    </row>
    <row r="9600" spans="1:6" x14ac:dyDescent="0.3">
      <c r="A9600" s="1">
        <v>44883.565972222219</v>
      </c>
      <c r="B9600">
        <v>12327.98</v>
      </c>
      <c r="C9600">
        <v>12331.37</v>
      </c>
      <c r="D9600">
        <v>12332.7</v>
      </c>
      <c r="E9600">
        <v>12326.91</v>
      </c>
      <c r="F9600">
        <v>0</v>
      </c>
    </row>
    <row r="9601" spans="1:6" x14ac:dyDescent="0.3">
      <c r="A9601" s="1">
        <v>44883.566666666666</v>
      </c>
      <c r="B9601">
        <v>12331.54</v>
      </c>
      <c r="C9601">
        <v>12328.54</v>
      </c>
      <c r="D9601">
        <v>12332.1</v>
      </c>
      <c r="E9601">
        <v>12327.24</v>
      </c>
      <c r="F9601">
        <v>0</v>
      </c>
    </row>
    <row r="9602" spans="1:6" x14ac:dyDescent="0.3">
      <c r="A9602" s="1">
        <v>44883.567361111112</v>
      </c>
      <c r="B9602">
        <v>12328.57</v>
      </c>
      <c r="C9602">
        <v>12335.36</v>
      </c>
      <c r="D9602">
        <v>12336.93</v>
      </c>
      <c r="E9602">
        <v>12326.89</v>
      </c>
      <c r="F9602">
        <v>0</v>
      </c>
    </row>
    <row r="9603" spans="1:6" x14ac:dyDescent="0.3">
      <c r="A9603" s="1">
        <v>44883.568055555559</v>
      </c>
      <c r="B9603">
        <v>12335.34</v>
      </c>
      <c r="C9603">
        <v>12337.21</v>
      </c>
      <c r="D9603">
        <v>12338.03</v>
      </c>
      <c r="E9603">
        <v>12331.67</v>
      </c>
      <c r="F9603">
        <v>0</v>
      </c>
    </row>
    <row r="9604" spans="1:6" x14ac:dyDescent="0.3">
      <c r="A9604" s="1">
        <v>44883.568749999999</v>
      </c>
      <c r="B9604">
        <v>12337.41</v>
      </c>
      <c r="C9604">
        <v>12336.02</v>
      </c>
      <c r="D9604">
        <v>12340.13</v>
      </c>
      <c r="E9604">
        <v>12334.7</v>
      </c>
      <c r="F9604">
        <v>0</v>
      </c>
    </row>
    <row r="9605" spans="1:6" x14ac:dyDescent="0.3">
      <c r="A9605" s="1">
        <v>44883.569444444445</v>
      </c>
      <c r="B9605">
        <v>12336.52</v>
      </c>
      <c r="C9605">
        <v>12336.24</v>
      </c>
      <c r="D9605">
        <v>12339.28</v>
      </c>
      <c r="E9605">
        <v>12333.44</v>
      </c>
      <c r="F9605">
        <v>0</v>
      </c>
    </row>
    <row r="9606" spans="1:6" x14ac:dyDescent="0.3">
      <c r="A9606" s="1">
        <v>44883.570138888892</v>
      </c>
      <c r="B9606">
        <v>12336.42</v>
      </c>
      <c r="C9606">
        <v>12333.4</v>
      </c>
      <c r="D9606">
        <v>12337.97</v>
      </c>
      <c r="E9606">
        <v>12331.06</v>
      </c>
      <c r="F9606">
        <v>0</v>
      </c>
    </row>
    <row r="9607" spans="1:6" x14ac:dyDescent="0.3">
      <c r="A9607" s="1">
        <v>44883.570833333331</v>
      </c>
      <c r="B9607">
        <v>12333.4</v>
      </c>
      <c r="C9607">
        <v>12324.93</v>
      </c>
      <c r="D9607">
        <v>12334.11</v>
      </c>
      <c r="E9607">
        <v>12323.93</v>
      </c>
      <c r="F9607">
        <v>0</v>
      </c>
    </row>
    <row r="9608" spans="1:6" x14ac:dyDescent="0.3">
      <c r="A9608" s="1">
        <v>44883.571527777778</v>
      </c>
      <c r="B9608">
        <v>12325.33</v>
      </c>
      <c r="C9608">
        <v>12325.55</v>
      </c>
      <c r="D9608">
        <v>12327.8</v>
      </c>
      <c r="E9608">
        <v>12323.2</v>
      </c>
      <c r="F9608">
        <v>0</v>
      </c>
    </row>
    <row r="9609" spans="1:6" x14ac:dyDescent="0.3">
      <c r="A9609" s="1">
        <v>44883.572222222225</v>
      </c>
      <c r="B9609">
        <v>12325.46</v>
      </c>
      <c r="C9609">
        <v>12325.9</v>
      </c>
      <c r="D9609">
        <v>12327.52</v>
      </c>
      <c r="E9609">
        <v>12322.88</v>
      </c>
      <c r="F9609">
        <v>0</v>
      </c>
    </row>
    <row r="9610" spans="1:6" x14ac:dyDescent="0.3">
      <c r="A9610" s="1">
        <v>44883.572916666664</v>
      </c>
      <c r="B9610">
        <v>12326.11</v>
      </c>
      <c r="C9610">
        <v>12319.49</v>
      </c>
      <c r="D9610">
        <v>12326.24</v>
      </c>
      <c r="E9610">
        <v>12318.38</v>
      </c>
      <c r="F9610">
        <v>0</v>
      </c>
    </row>
    <row r="9611" spans="1:6" x14ac:dyDescent="0.3">
      <c r="A9611" s="1">
        <v>44883.573611111111</v>
      </c>
      <c r="B9611">
        <v>12319.45</v>
      </c>
      <c r="C9611">
        <v>12313.11</v>
      </c>
      <c r="D9611">
        <v>12320.04</v>
      </c>
      <c r="E9611">
        <v>12312.29</v>
      </c>
      <c r="F9611">
        <v>0</v>
      </c>
    </row>
    <row r="9612" spans="1:6" x14ac:dyDescent="0.3">
      <c r="A9612" s="1">
        <v>44883.574305555558</v>
      </c>
      <c r="B9612">
        <v>12312.5</v>
      </c>
      <c r="C9612">
        <v>12314.64</v>
      </c>
      <c r="D9612">
        <v>12315.78</v>
      </c>
      <c r="E9612">
        <v>12310.34</v>
      </c>
      <c r="F9612">
        <v>0</v>
      </c>
    </row>
    <row r="9613" spans="1:6" x14ac:dyDescent="0.3">
      <c r="A9613" s="1">
        <v>44883.574999999997</v>
      </c>
      <c r="B9613">
        <v>12314.24</v>
      </c>
      <c r="C9613">
        <v>12321.86</v>
      </c>
      <c r="D9613">
        <v>12323.67</v>
      </c>
      <c r="E9613">
        <v>12311.91</v>
      </c>
      <c r="F9613">
        <v>0</v>
      </c>
    </row>
    <row r="9614" spans="1:6" x14ac:dyDescent="0.3">
      <c r="A9614" s="1">
        <v>44883.575694444444</v>
      </c>
      <c r="B9614">
        <v>12317.38</v>
      </c>
      <c r="C9614">
        <v>12324.79</v>
      </c>
      <c r="D9614">
        <v>12327.22</v>
      </c>
      <c r="E9614">
        <v>12316.27</v>
      </c>
      <c r="F9614">
        <v>0</v>
      </c>
    </row>
    <row r="9615" spans="1:6" x14ac:dyDescent="0.3">
      <c r="A9615" s="1">
        <v>44883.576388888891</v>
      </c>
      <c r="B9615">
        <v>12323.64</v>
      </c>
      <c r="C9615">
        <v>12320.81</v>
      </c>
      <c r="D9615">
        <v>12324.95</v>
      </c>
      <c r="E9615">
        <v>12318.99</v>
      </c>
      <c r="F9615">
        <v>0</v>
      </c>
    </row>
    <row r="9616" spans="1:6" x14ac:dyDescent="0.3">
      <c r="A9616" s="1">
        <v>44883.57708333333</v>
      </c>
      <c r="B9616">
        <v>12320.61</v>
      </c>
      <c r="C9616">
        <v>12322.89</v>
      </c>
      <c r="D9616">
        <v>12324.97</v>
      </c>
      <c r="E9616">
        <v>12319.36</v>
      </c>
      <c r="F9616">
        <v>0</v>
      </c>
    </row>
    <row r="9617" spans="1:6" x14ac:dyDescent="0.3">
      <c r="A9617" s="1">
        <v>44883.577777777777</v>
      </c>
      <c r="B9617">
        <v>12322.68</v>
      </c>
      <c r="C9617">
        <v>12323.25</v>
      </c>
      <c r="D9617">
        <v>12328.04</v>
      </c>
      <c r="E9617">
        <v>12321.11</v>
      </c>
      <c r="F9617">
        <v>0</v>
      </c>
    </row>
    <row r="9618" spans="1:6" x14ac:dyDescent="0.3">
      <c r="A9618" s="1">
        <v>44883.578472222223</v>
      </c>
      <c r="B9618">
        <v>12323.28</v>
      </c>
      <c r="C9618">
        <v>12335.91</v>
      </c>
      <c r="D9618">
        <v>12335.91</v>
      </c>
      <c r="E9618">
        <v>12322.91</v>
      </c>
      <c r="F9618">
        <v>0</v>
      </c>
    </row>
    <row r="9619" spans="1:6" x14ac:dyDescent="0.3">
      <c r="A9619" s="1">
        <v>44883.57916666667</v>
      </c>
      <c r="B9619">
        <v>12336.01</v>
      </c>
      <c r="C9619">
        <v>12339.29</v>
      </c>
      <c r="D9619">
        <v>12340.77</v>
      </c>
      <c r="E9619">
        <v>12332.26</v>
      </c>
      <c r="F9619">
        <v>0</v>
      </c>
    </row>
    <row r="9620" spans="1:6" x14ac:dyDescent="0.3">
      <c r="A9620" s="1">
        <v>44883.579861111109</v>
      </c>
      <c r="B9620">
        <v>12339.21</v>
      </c>
      <c r="C9620">
        <v>12341.04</v>
      </c>
      <c r="D9620">
        <v>12343.52</v>
      </c>
      <c r="E9620">
        <v>12335.34</v>
      </c>
      <c r="F9620">
        <v>0</v>
      </c>
    </row>
    <row r="9621" spans="1:6" x14ac:dyDescent="0.3">
      <c r="A9621" s="1">
        <v>44883.580555555556</v>
      </c>
      <c r="B9621">
        <v>12340.54</v>
      </c>
      <c r="C9621">
        <v>12335.14</v>
      </c>
      <c r="D9621">
        <v>12343.41</v>
      </c>
      <c r="E9621">
        <v>12334.81</v>
      </c>
      <c r="F9621">
        <v>0</v>
      </c>
    </row>
    <row r="9622" spans="1:6" x14ac:dyDescent="0.3">
      <c r="A9622" s="1">
        <v>44883.581250000003</v>
      </c>
      <c r="B9622">
        <v>12335.68</v>
      </c>
      <c r="C9622">
        <v>12333.99</v>
      </c>
      <c r="D9622">
        <v>12337.29</v>
      </c>
      <c r="E9622">
        <v>12330.61</v>
      </c>
      <c r="F9622">
        <v>0</v>
      </c>
    </row>
    <row r="9623" spans="1:6" x14ac:dyDescent="0.3">
      <c r="A9623" s="1">
        <v>44883.581944444442</v>
      </c>
      <c r="B9623">
        <v>12333.31</v>
      </c>
      <c r="C9623">
        <v>12320.49</v>
      </c>
      <c r="D9623">
        <v>12333.38</v>
      </c>
      <c r="E9623">
        <v>12320.06</v>
      </c>
      <c r="F9623">
        <v>0</v>
      </c>
    </row>
    <row r="9624" spans="1:6" x14ac:dyDescent="0.3">
      <c r="A9624" s="1">
        <v>44883.582638888889</v>
      </c>
      <c r="B9624">
        <v>12320.33</v>
      </c>
      <c r="C9624">
        <v>12324.67</v>
      </c>
      <c r="D9624">
        <v>12327.05</v>
      </c>
      <c r="E9624">
        <v>12319.97</v>
      </c>
      <c r="F9624">
        <v>0</v>
      </c>
    </row>
    <row r="9625" spans="1:6" x14ac:dyDescent="0.3">
      <c r="A9625" s="1">
        <v>44883.583333333336</v>
      </c>
      <c r="B9625">
        <v>12325.04</v>
      </c>
      <c r="C9625">
        <v>12324.71</v>
      </c>
      <c r="D9625">
        <v>12326.16</v>
      </c>
      <c r="E9625">
        <v>12322.04</v>
      </c>
      <c r="F9625">
        <v>0</v>
      </c>
    </row>
    <row r="9626" spans="1:6" x14ac:dyDescent="0.3">
      <c r="A9626" s="1">
        <v>44883.584027777775</v>
      </c>
      <c r="B9626">
        <v>12325.27</v>
      </c>
      <c r="C9626">
        <v>12327</v>
      </c>
      <c r="D9626">
        <v>12332.21</v>
      </c>
      <c r="E9626">
        <v>12322.2</v>
      </c>
      <c r="F9626">
        <v>0</v>
      </c>
    </row>
    <row r="9627" spans="1:6" x14ac:dyDescent="0.3">
      <c r="A9627" s="1">
        <v>44883.584722222222</v>
      </c>
      <c r="B9627">
        <v>12327.3</v>
      </c>
      <c r="C9627">
        <v>12321.91</v>
      </c>
      <c r="D9627">
        <v>12329.16</v>
      </c>
      <c r="E9627">
        <v>12318.14</v>
      </c>
      <c r="F9627">
        <v>0</v>
      </c>
    </row>
    <row r="9628" spans="1:6" x14ac:dyDescent="0.3">
      <c r="A9628" s="1">
        <v>44883.585416666669</v>
      </c>
      <c r="B9628">
        <v>12321.55</v>
      </c>
      <c r="C9628">
        <v>12320.14</v>
      </c>
      <c r="D9628">
        <v>12323.6</v>
      </c>
      <c r="E9628">
        <v>12317.26</v>
      </c>
      <c r="F9628">
        <v>0</v>
      </c>
    </row>
    <row r="9629" spans="1:6" x14ac:dyDescent="0.3">
      <c r="A9629" s="1">
        <v>44883.586111111108</v>
      </c>
      <c r="B9629">
        <v>12319.35</v>
      </c>
      <c r="C9629">
        <v>12317.76</v>
      </c>
      <c r="D9629">
        <v>12319.63</v>
      </c>
      <c r="E9629">
        <v>12315.17</v>
      </c>
      <c r="F9629">
        <v>0</v>
      </c>
    </row>
    <row r="9630" spans="1:6" x14ac:dyDescent="0.3">
      <c r="A9630" s="1">
        <v>44883.586805555555</v>
      </c>
      <c r="B9630">
        <v>12317.67</v>
      </c>
      <c r="C9630">
        <v>12316.49</v>
      </c>
      <c r="D9630">
        <v>12319.87</v>
      </c>
      <c r="E9630">
        <v>12315.01</v>
      </c>
      <c r="F9630">
        <v>0</v>
      </c>
    </row>
    <row r="9631" spans="1:6" x14ac:dyDescent="0.3">
      <c r="A9631" s="1">
        <v>44883.587500000001</v>
      </c>
      <c r="B9631">
        <v>12316.46</v>
      </c>
      <c r="C9631">
        <v>12305.94</v>
      </c>
      <c r="D9631">
        <v>12318.31</v>
      </c>
      <c r="E9631">
        <v>12304.71</v>
      </c>
      <c r="F9631">
        <v>0</v>
      </c>
    </row>
    <row r="9632" spans="1:6" x14ac:dyDescent="0.3">
      <c r="A9632" s="1">
        <v>44883.588194444441</v>
      </c>
      <c r="B9632">
        <v>12306.51</v>
      </c>
      <c r="C9632">
        <v>12301.5</v>
      </c>
      <c r="D9632">
        <v>12306.67</v>
      </c>
      <c r="E9632">
        <v>12297.99</v>
      </c>
      <c r="F9632">
        <v>0</v>
      </c>
    </row>
    <row r="9633" spans="1:6" x14ac:dyDescent="0.3">
      <c r="A9633" s="1">
        <v>44883.588888888888</v>
      </c>
      <c r="B9633">
        <v>12301.56</v>
      </c>
      <c r="C9633">
        <v>12300.73</v>
      </c>
      <c r="D9633">
        <v>12302.11</v>
      </c>
      <c r="E9633">
        <v>12297.55</v>
      </c>
      <c r="F9633">
        <v>0</v>
      </c>
    </row>
    <row r="9634" spans="1:6" x14ac:dyDescent="0.3">
      <c r="A9634" s="1">
        <v>44883.589583333334</v>
      </c>
      <c r="B9634">
        <v>12300.72</v>
      </c>
      <c r="C9634">
        <v>12301.01</v>
      </c>
      <c r="D9634">
        <v>12304.54</v>
      </c>
      <c r="E9634">
        <v>12298.49</v>
      </c>
      <c r="F9634">
        <v>0</v>
      </c>
    </row>
    <row r="9635" spans="1:6" x14ac:dyDescent="0.3">
      <c r="A9635" s="1">
        <v>44883.590277777781</v>
      </c>
      <c r="B9635">
        <v>12300.87</v>
      </c>
      <c r="C9635">
        <v>12298.63</v>
      </c>
      <c r="D9635">
        <v>12301.93</v>
      </c>
      <c r="E9635">
        <v>12295.33</v>
      </c>
      <c r="F9635">
        <v>0</v>
      </c>
    </row>
    <row r="9636" spans="1:6" x14ac:dyDescent="0.3">
      <c r="A9636" s="1">
        <v>44883.59097222222</v>
      </c>
      <c r="B9636">
        <v>12298.64</v>
      </c>
      <c r="C9636">
        <v>12301.11</v>
      </c>
      <c r="D9636">
        <v>12301.51</v>
      </c>
      <c r="E9636">
        <v>12296.78</v>
      </c>
      <c r="F9636">
        <v>0</v>
      </c>
    </row>
    <row r="9637" spans="1:6" x14ac:dyDescent="0.3">
      <c r="A9637" s="1">
        <v>44883.591666666667</v>
      </c>
      <c r="B9637">
        <v>12301.36</v>
      </c>
      <c r="C9637">
        <v>12298.84</v>
      </c>
      <c r="D9637">
        <v>12302.63</v>
      </c>
      <c r="E9637">
        <v>12297.59</v>
      </c>
      <c r="F9637">
        <v>0</v>
      </c>
    </row>
    <row r="9638" spans="1:6" x14ac:dyDescent="0.3">
      <c r="A9638" s="1">
        <v>44883.592361111114</v>
      </c>
      <c r="B9638">
        <v>12298.72</v>
      </c>
      <c r="C9638">
        <v>12296.78</v>
      </c>
      <c r="D9638">
        <v>12301.05</v>
      </c>
      <c r="E9638">
        <v>12295.09</v>
      </c>
      <c r="F9638">
        <v>0</v>
      </c>
    </row>
    <row r="9639" spans="1:6" x14ac:dyDescent="0.3">
      <c r="A9639" s="1">
        <v>44883.593055555553</v>
      </c>
      <c r="B9639">
        <v>12297.07</v>
      </c>
      <c r="C9639">
        <v>12302.81</v>
      </c>
      <c r="D9639">
        <v>12302.91</v>
      </c>
      <c r="E9639">
        <v>12295.75</v>
      </c>
      <c r="F9639">
        <v>0</v>
      </c>
    </row>
    <row r="9640" spans="1:6" x14ac:dyDescent="0.3">
      <c r="A9640" s="1">
        <v>44883.59375</v>
      </c>
      <c r="B9640">
        <v>12302.53</v>
      </c>
      <c r="C9640">
        <v>12297.69</v>
      </c>
      <c r="D9640">
        <v>12303.37</v>
      </c>
      <c r="E9640">
        <v>12296.4</v>
      </c>
      <c r="F9640">
        <v>0</v>
      </c>
    </row>
    <row r="9641" spans="1:6" x14ac:dyDescent="0.3">
      <c r="A9641" s="1">
        <v>44883.594444444447</v>
      </c>
      <c r="B9641">
        <v>12298.14</v>
      </c>
      <c r="C9641">
        <v>12294.84</v>
      </c>
      <c r="D9641">
        <v>12299.77</v>
      </c>
      <c r="E9641">
        <v>12292.79</v>
      </c>
      <c r="F9641">
        <v>0</v>
      </c>
    </row>
    <row r="9642" spans="1:6" x14ac:dyDescent="0.3">
      <c r="A9642" s="1">
        <v>44883.595138888886</v>
      </c>
      <c r="B9642">
        <v>12295.02</v>
      </c>
      <c r="C9642">
        <v>12293.99</v>
      </c>
      <c r="D9642">
        <v>12296.25</v>
      </c>
      <c r="E9642">
        <v>12290.9</v>
      </c>
      <c r="F9642">
        <v>0</v>
      </c>
    </row>
    <row r="9643" spans="1:6" x14ac:dyDescent="0.3">
      <c r="A9643" s="1">
        <v>44883.595833333333</v>
      </c>
      <c r="B9643">
        <v>12293.72</v>
      </c>
      <c r="C9643">
        <v>12290.8</v>
      </c>
      <c r="D9643">
        <v>12295.46</v>
      </c>
      <c r="E9643">
        <v>12288.95</v>
      </c>
      <c r="F9643">
        <v>0</v>
      </c>
    </row>
    <row r="9644" spans="1:6" x14ac:dyDescent="0.3">
      <c r="A9644" s="1">
        <v>44883.59652777778</v>
      </c>
      <c r="B9644">
        <v>12290.89</v>
      </c>
      <c r="C9644">
        <v>12288.11</v>
      </c>
      <c r="D9644">
        <v>12291.93</v>
      </c>
      <c r="E9644">
        <v>12287.3</v>
      </c>
      <c r="F9644">
        <v>0</v>
      </c>
    </row>
    <row r="9645" spans="1:6" x14ac:dyDescent="0.3">
      <c r="A9645" s="1">
        <v>44883.597222222219</v>
      </c>
      <c r="B9645">
        <v>12288.27</v>
      </c>
      <c r="C9645">
        <v>12291.03</v>
      </c>
      <c r="D9645">
        <v>12292.49</v>
      </c>
      <c r="E9645">
        <v>12286.17</v>
      </c>
      <c r="F9645">
        <v>0</v>
      </c>
    </row>
    <row r="9646" spans="1:6" x14ac:dyDescent="0.3">
      <c r="A9646" s="1">
        <v>44883.597916666666</v>
      </c>
      <c r="B9646">
        <v>12291.19</v>
      </c>
      <c r="C9646">
        <v>12296.94</v>
      </c>
      <c r="D9646">
        <v>12298.04</v>
      </c>
      <c r="E9646">
        <v>12290.65</v>
      </c>
      <c r="F9646">
        <v>0</v>
      </c>
    </row>
    <row r="9647" spans="1:6" x14ac:dyDescent="0.3">
      <c r="A9647" s="1">
        <v>44883.598611111112</v>
      </c>
      <c r="B9647">
        <v>12297.15</v>
      </c>
      <c r="C9647">
        <v>12306.16</v>
      </c>
      <c r="D9647">
        <v>12309.74</v>
      </c>
      <c r="E9647">
        <v>12294.57</v>
      </c>
      <c r="F9647">
        <v>0</v>
      </c>
    </row>
    <row r="9648" spans="1:6" x14ac:dyDescent="0.3">
      <c r="A9648" s="1">
        <v>44883.599305555559</v>
      </c>
      <c r="B9648">
        <v>12307.16</v>
      </c>
      <c r="C9648">
        <v>12308.74</v>
      </c>
      <c r="D9648">
        <v>12309.66</v>
      </c>
      <c r="E9648">
        <v>12301.75</v>
      </c>
      <c r="F9648">
        <v>0</v>
      </c>
    </row>
    <row r="9649" spans="1:6" x14ac:dyDescent="0.3">
      <c r="A9649" s="1">
        <v>44883.6</v>
      </c>
      <c r="B9649">
        <v>12308.85</v>
      </c>
      <c r="C9649">
        <v>12302</v>
      </c>
      <c r="D9649">
        <v>12309.18</v>
      </c>
      <c r="E9649">
        <v>12301.08</v>
      </c>
      <c r="F9649">
        <v>0</v>
      </c>
    </row>
    <row r="9650" spans="1:6" x14ac:dyDescent="0.3">
      <c r="A9650" s="1">
        <v>44883.600694444445</v>
      </c>
      <c r="B9650">
        <v>12302.11</v>
      </c>
      <c r="C9650">
        <v>12301.6</v>
      </c>
      <c r="D9650">
        <v>12305.28</v>
      </c>
      <c r="E9650">
        <v>12298.2</v>
      </c>
      <c r="F9650">
        <v>0</v>
      </c>
    </row>
    <row r="9651" spans="1:6" x14ac:dyDescent="0.3">
      <c r="A9651" s="1">
        <v>44883.601388888892</v>
      </c>
      <c r="B9651">
        <v>12301.12</v>
      </c>
      <c r="C9651">
        <v>12299.3</v>
      </c>
      <c r="D9651">
        <v>12302.94</v>
      </c>
      <c r="E9651">
        <v>12297.86</v>
      </c>
      <c r="F9651">
        <v>0</v>
      </c>
    </row>
    <row r="9652" spans="1:6" x14ac:dyDescent="0.3">
      <c r="A9652" s="1">
        <v>44883.602083333331</v>
      </c>
      <c r="B9652">
        <v>12300.24</v>
      </c>
      <c r="C9652">
        <v>12300.68</v>
      </c>
      <c r="D9652">
        <v>12304.69</v>
      </c>
      <c r="E9652">
        <v>12299.09</v>
      </c>
      <c r="F9652">
        <v>0</v>
      </c>
    </row>
    <row r="9653" spans="1:6" x14ac:dyDescent="0.3">
      <c r="A9653" s="1">
        <v>44883.602777777778</v>
      </c>
      <c r="B9653">
        <v>12300.74</v>
      </c>
      <c r="C9653">
        <v>12301.21</v>
      </c>
      <c r="D9653">
        <v>12302.44</v>
      </c>
      <c r="E9653">
        <v>12297.37</v>
      </c>
      <c r="F9653">
        <v>0</v>
      </c>
    </row>
    <row r="9654" spans="1:6" x14ac:dyDescent="0.3">
      <c r="A9654" s="1">
        <v>44883.603472222225</v>
      </c>
      <c r="B9654">
        <v>12301.21</v>
      </c>
      <c r="C9654">
        <v>12295.04</v>
      </c>
      <c r="D9654">
        <v>12301.21</v>
      </c>
      <c r="E9654">
        <v>12293.02</v>
      </c>
      <c r="F9654">
        <v>0</v>
      </c>
    </row>
    <row r="9655" spans="1:6" x14ac:dyDescent="0.3">
      <c r="A9655" s="1">
        <v>44883.604166666664</v>
      </c>
      <c r="B9655">
        <v>12295</v>
      </c>
      <c r="C9655">
        <v>12287.05</v>
      </c>
      <c r="D9655">
        <v>12295.67</v>
      </c>
      <c r="E9655">
        <v>12284.76</v>
      </c>
      <c r="F9655">
        <v>0</v>
      </c>
    </row>
    <row r="9656" spans="1:6" x14ac:dyDescent="0.3">
      <c r="A9656" s="1">
        <v>44883.604861111111</v>
      </c>
      <c r="B9656">
        <v>12287.22</v>
      </c>
      <c r="C9656">
        <v>12282.43</v>
      </c>
      <c r="D9656">
        <v>12288.61</v>
      </c>
      <c r="E9656">
        <v>12282.14</v>
      </c>
      <c r="F9656">
        <v>0</v>
      </c>
    </row>
    <row r="9657" spans="1:6" x14ac:dyDescent="0.3">
      <c r="A9657" s="1">
        <v>44883.605555555558</v>
      </c>
      <c r="B9657">
        <v>12282.03</v>
      </c>
      <c r="C9657">
        <v>12291.62</v>
      </c>
      <c r="D9657">
        <v>12292.64</v>
      </c>
      <c r="E9657">
        <v>12282.03</v>
      </c>
      <c r="F9657">
        <v>0</v>
      </c>
    </row>
    <row r="9658" spans="1:6" x14ac:dyDescent="0.3">
      <c r="A9658" s="1">
        <v>44883.606249999997</v>
      </c>
      <c r="B9658">
        <v>12291.62</v>
      </c>
      <c r="C9658">
        <v>12288.89</v>
      </c>
      <c r="D9658">
        <v>12296.39</v>
      </c>
      <c r="E9658">
        <v>12287.59</v>
      </c>
      <c r="F9658">
        <v>0</v>
      </c>
    </row>
    <row r="9659" spans="1:6" x14ac:dyDescent="0.3">
      <c r="A9659" s="1">
        <v>44883.606944444444</v>
      </c>
      <c r="B9659">
        <v>12288.45</v>
      </c>
      <c r="C9659">
        <v>12292.59</v>
      </c>
      <c r="D9659">
        <v>12293</v>
      </c>
      <c r="E9659">
        <v>12285.75</v>
      </c>
      <c r="F9659">
        <v>0</v>
      </c>
    </row>
    <row r="9660" spans="1:6" x14ac:dyDescent="0.3">
      <c r="A9660" s="1">
        <v>44883.607638888891</v>
      </c>
      <c r="B9660">
        <v>12292.07</v>
      </c>
      <c r="C9660">
        <v>12294.36</v>
      </c>
      <c r="D9660">
        <v>12295.68</v>
      </c>
      <c r="E9660">
        <v>12286.64</v>
      </c>
      <c r="F9660">
        <v>0</v>
      </c>
    </row>
    <row r="9661" spans="1:6" x14ac:dyDescent="0.3">
      <c r="A9661" s="1">
        <v>44883.60833333333</v>
      </c>
      <c r="B9661">
        <v>12294.57</v>
      </c>
      <c r="C9661">
        <v>12294.03</v>
      </c>
      <c r="D9661">
        <v>12296.65</v>
      </c>
      <c r="E9661">
        <v>12290.31</v>
      </c>
      <c r="F9661">
        <v>0</v>
      </c>
    </row>
    <row r="9662" spans="1:6" x14ac:dyDescent="0.3">
      <c r="A9662" s="1">
        <v>44883.609027777777</v>
      </c>
      <c r="B9662">
        <v>12293.96</v>
      </c>
      <c r="C9662">
        <v>12293.05</v>
      </c>
      <c r="D9662">
        <v>12294.6</v>
      </c>
      <c r="E9662">
        <v>12289.49</v>
      </c>
      <c r="F9662">
        <v>0</v>
      </c>
    </row>
    <row r="9663" spans="1:6" x14ac:dyDescent="0.3">
      <c r="A9663" s="1">
        <v>44883.609722222223</v>
      </c>
      <c r="B9663">
        <v>12293</v>
      </c>
      <c r="C9663">
        <v>12289.69</v>
      </c>
      <c r="D9663">
        <v>12294.4</v>
      </c>
      <c r="E9663">
        <v>12287.68</v>
      </c>
      <c r="F9663">
        <v>0</v>
      </c>
    </row>
    <row r="9664" spans="1:6" x14ac:dyDescent="0.3">
      <c r="A9664" s="1">
        <v>44883.61041666667</v>
      </c>
      <c r="B9664">
        <v>12289.86</v>
      </c>
      <c r="C9664">
        <v>12286.09</v>
      </c>
      <c r="D9664">
        <v>12290.74</v>
      </c>
      <c r="E9664">
        <v>12285.83</v>
      </c>
      <c r="F9664">
        <v>0</v>
      </c>
    </row>
    <row r="9665" spans="1:6" x14ac:dyDescent="0.3">
      <c r="A9665" s="1">
        <v>44883.611111111109</v>
      </c>
      <c r="B9665">
        <v>12286.44</v>
      </c>
      <c r="C9665">
        <v>12291.92</v>
      </c>
      <c r="D9665">
        <v>12294.08</v>
      </c>
      <c r="E9665">
        <v>12284.92</v>
      </c>
      <c r="F9665">
        <v>0</v>
      </c>
    </row>
    <row r="9666" spans="1:6" x14ac:dyDescent="0.3">
      <c r="A9666" s="1">
        <v>44883.611805555556</v>
      </c>
      <c r="B9666">
        <v>12292.21</v>
      </c>
      <c r="C9666">
        <v>12287.73</v>
      </c>
      <c r="D9666">
        <v>12294.11</v>
      </c>
      <c r="E9666">
        <v>12287.64</v>
      </c>
      <c r="F9666">
        <v>0</v>
      </c>
    </row>
    <row r="9667" spans="1:6" x14ac:dyDescent="0.3">
      <c r="A9667" s="1">
        <v>44883.612500000003</v>
      </c>
      <c r="B9667">
        <v>12287.82</v>
      </c>
      <c r="C9667">
        <v>12283.14</v>
      </c>
      <c r="D9667">
        <v>12289.22</v>
      </c>
      <c r="E9667">
        <v>12282.42</v>
      </c>
      <c r="F9667">
        <v>0</v>
      </c>
    </row>
    <row r="9668" spans="1:6" x14ac:dyDescent="0.3">
      <c r="A9668" s="1">
        <v>44883.613194444442</v>
      </c>
      <c r="B9668">
        <v>12283.37</v>
      </c>
      <c r="C9668">
        <v>12280.64</v>
      </c>
      <c r="D9668">
        <v>12287.01</v>
      </c>
      <c r="E9668">
        <v>12279.23</v>
      </c>
      <c r="F9668">
        <v>0</v>
      </c>
    </row>
    <row r="9669" spans="1:6" x14ac:dyDescent="0.3">
      <c r="A9669" s="1">
        <v>44883.613888888889</v>
      </c>
      <c r="B9669">
        <v>12280.69</v>
      </c>
      <c r="C9669">
        <v>12280.38</v>
      </c>
      <c r="D9669">
        <v>12282.08</v>
      </c>
      <c r="E9669">
        <v>12277.85</v>
      </c>
      <c r="F9669">
        <v>0</v>
      </c>
    </row>
    <row r="9670" spans="1:6" x14ac:dyDescent="0.3">
      <c r="A9670" s="1">
        <v>44883.614583333336</v>
      </c>
      <c r="B9670">
        <v>12278.88</v>
      </c>
      <c r="C9670">
        <v>12281.8</v>
      </c>
      <c r="D9670">
        <v>12284.01</v>
      </c>
      <c r="E9670">
        <v>12278.27</v>
      </c>
      <c r="F9670">
        <v>0</v>
      </c>
    </row>
    <row r="9671" spans="1:6" x14ac:dyDescent="0.3">
      <c r="A9671" s="1">
        <v>44883.615277777775</v>
      </c>
      <c r="B9671">
        <v>12281.15</v>
      </c>
      <c r="C9671">
        <v>12279.18</v>
      </c>
      <c r="D9671">
        <v>12282.83</v>
      </c>
      <c r="E9671">
        <v>12277.71</v>
      </c>
      <c r="F9671">
        <v>0</v>
      </c>
    </row>
    <row r="9672" spans="1:6" x14ac:dyDescent="0.3">
      <c r="A9672" s="1">
        <v>44883.615972222222</v>
      </c>
      <c r="B9672">
        <v>12278.55</v>
      </c>
      <c r="C9672">
        <v>12279.71</v>
      </c>
      <c r="D9672">
        <v>12279.71</v>
      </c>
      <c r="E9672">
        <v>12275.4</v>
      </c>
      <c r="F9672">
        <v>0</v>
      </c>
    </row>
    <row r="9673" spans="1:6" x14ac:dyDescent="0.3">
      <c r="A9673" s="1">
        <v>44883.616666666669</v>
      </c>
      <c r="B9673">
        <v>12279.54</v>
      </c>
      <c r="C9673">
        <v>12277.74</v>
      </c>
      <c r="D9673">
        <v>12281.14</v>
      </c>
      <c r="E9673">
        <v>12276.88</v>
      </c>
      <c r="F9673">
        <v>0</v>
      </c>
    </row>
    <row r="9674" spans="1:6" x14ac:dyDescent="0.3">
      <c r="A9674" s="1">
        <v>44883.617361111108</v>
      </c>
      <c r="B9674">
        <v>12277.08</v>
      </c>
      <c r="C9674">
        <v>12280.26</v>
      </c>
      <c r="D9674">
        <v>12282.08</v>
      </c>
      <c r="E9674">
        <v>12276.38</v>
      </c>
      <c r="F9674">
        <v>0</v>
      </c>
    </row>
    <row r="9675" spans="1:6" x14ac:dyDescent="0.3">
      <c r="A9675" s="1">
        <v>44883.618055555555</v>
      </c>
      <c r="B9675">
        <v>12279.84</v>
      </c>
      <c r="C9675">
        <v>12281.81</v>
      </c>
      <c r="D9675">
        <v>12283.47</v>
      </c>
      <c r="E9675">
        <v>12277.59</v>
      </c>
      <c r="F9675">
        <v>0</v>
      </c>
    </row>
    <row r="9676" spans="1:6" x14ac:dyDescent="0.3">
      <c r="A9676" s="1">
        <v>44883.618750000001</v>
      </c>
      <c r="B9676">
        <v>12281.99</v>
      </c>
      <c r="C9676">
        <v>12281.63</v>
      </c>
      <c r="D9676">
        <v>12284.99</v>
      </c>
      <c r="E9676">
        <v>12280.25</v>
      </c>
      <c r="F9676">
        <v>0</v>
      </c>
    </row>
    <row r="9677" spans="1:6" x14ac:dyDescent="0.3">
      <c r="A9677" s="1">
        <v>44883.619444444441</v>
      </c>
      <c r="B9677">
        <v>12281.5</v>
      </c>
      <c r="C9677">
        <v>12282.53</v>
      </c>
      <c r="D9677">
        <v>12283.84</v>
      </c>
      <c r="E9677">
        <v>12279.63</v>
      </c>
      <c r="F9677">
        <v>0</v>
      </c>
    </row>
    <row r="9678" spans="1:6" x14ac:dyDescent="0.3">
      <c r="A9678" s="1">
        <v>44883.620138888888</v>
      </c>
      <c r="B9678">
        <v>12282.7</v>
      </c>
      <c r="C9678">
        <v>12284.38</v>
      </c>
      <c r="D9678">
        <v>12284.73</v>
      </c>
      <c r="E9678">
        <v>12279.89</v>
      </c>
      <c r="F9678">
        <v>0</v>
      </c>
    </row>
    <row r="9679" spans="1:6" x14ac:dyDescent="0.3">
      <c r="A9679" s="1">
        <v>44883.620833333334</v>
      </c>
      <c r="B9679">
        <v>12284.4</v>
      </c>
      <c r="C9679">
        <v>12281.81</v>
      </c>
      <c r="D9679">
        <v>12285.05</v>
      </c>
      <c r="E9679">
        <v>12281.11</v>
      </c>
      <c r="F9679">
        <v>0</v>
      </c>
    </row>
    <row r="9680" spans="1:6" x14ac:dyDescent="0.3">
      <c r="A9680" s="1">
        <v>44883.621527777781</v>
      </c>
      <c r="B9680">
        <v>12282.83</v>
      </c>
      <c r="C9680">
        <v>12281.76</v>
      </c>
      <c r="D9680">
        <v>12284.28</v>
      </c>
      <c r="E9680">
        <v>12279.79</v>
      </c>
      <c r="F9680">
        <v>0</v>
      </c>
    </row>
    <row r="9681" spans="1:6" x14ac:dyDescent="0.3">
      <c r="A9681" s="1">
        <v>44883.62222222222</v>
      </c>
      <c r="B9681">
        <v>12282.07</v>
      </c>
      <c r="C9681">
        <v>12282.43</v>
      </c>
      <c r="D9681">
        <v>12283.48</v>
      </c>
      <c r="E9681">
        <v>12278.22</v>
      </c>
      <c r="F9681">
        <v>0</v>
      </c>
    </row>
    <row r="9682" spans="1:6" x14ac:dyDescent="0.3">
      <c r="A9682" s="1">
        <v>44883.622916666667</v>
      </c>
      <c r="B9682">
        <v>12282.53</v>
      </c>
      <c r="C9682">
        <v>12282.66</v>
      </c>
      <c r="D9682">
        <v>12282.71</v>
      </c>
      <c r="E9682">
        <v>12282.36</v>
      </c>
      <c r="F9682">
        <v>0</v>
      </c>
    </row>
    <row r="9683" spans="1:6" x14ac:dyDescent="0.3">
      <c r="A9683" s="1">
        <v>44883.625694444447</v>
      </c>
      <c r="B9683">
        <v>12269.57</v>
      </c>
      <c r="C9683">
        <v>12269.57</v>
      </c>
      <c r="D9683">
        <v>12269.57</v>
      </c>
      <c r="E9683">
        <v>12269.57</v>
      </c>
      <c r="F9683">
        <v>0</v>
      </c>
    </row>
    <row r="9684" spans="1:6" x14ac:dyDescent="0.3">
      <c r="A9684" s="1">
        <v>44886.395138888889</v>
      </c>
      <c r="B9684">
        <v>12269.57</v>
      </c>
      <c r="C9684">
        <v>12198.76</v>
      </c>
      <c r="D9684">
        <v>12269.57</v>
      </c>
      <c r="E9684">
        <v>12198.76</v>
      </c>
      <c r="F9684">
        <v>0</v>
      </c>
    </row>
    <row r="9685" spans="1:6" x14ac:dyDescent="0.3">
      <c r="A9685" s="1">
        <v>44886.395833333336</v>
      </c>
      <c r="B9685">
        <v>12198.87</v>
      </c>
      <c r="C9685">
        <v>12074.75</v>
      </c>
      <c r="D9685">
        <v>12198.87</v>
      </c>
      <c r="E9685">
        <v>12074.49</v>
      </c>
      <c r="F9685">
        <v>0</v>
      </c>
    </row>
    <row r="9686" spans="1:6" x14ac:dyDescent="0.3">
      <c r="A9686" s="1">
        <v>44886.396527777775</v>
      </c>
      <c r="B9686">
        <v>12074.34</v>
      </c>
      <c r="C9686">
        <v>12020.63</v>
      </c>
      <c r="D9686">
        <v>12074.34</v>
      </c>
      <c r="E9686">
        <v>12017.86</v>
      </c>
      <c r="F9686">
        <v>0</v>
      </c>
    </row>
    <row r="9687" spans="1:6" x14ac:dyDescent="0.3">
      <c r="A9687" s="1">
        <v>44886.397222222222</v>
      </c>
      <c r="B9687">
        <v>12019.52</v>
      </c>
      <c r="C9687">
        <v>12011.89</v>
      </c>
      <c r="D9687">
        <v>12021.25</v>
      </c>
      <c r="E9687">
        <v>12001.02</v>
      </c>
      <c r="F9687">
        <v>0</v>
      </c>
    </row>
    <row r="9688" spans="1:6" x14ac:dyDescent="0.3">
      <c r="A9688" s="1">
        <v>44886.397916666669</v>
      </c>
      <c r="B9688">
        <v>12011.36</v>
      </c>
      <c r="C9688">
        <v>12023.41</v>
      </c>
      <c r="D9688">
        <v>12030.07</v>
      </c>
      <c r="E9688">
        <v>12005.7</v>
      </c>
      <c r="F9688">
        <v>0</v>
      </c>
    </row>
    <row r="9689" spans="1:6" x14ac:dyDescent="0.3">
      <c r="A9689" s="1">
        <v>44886.398611111108</v>
      </c>
      <c r="B9689">
        <v>12023.23</v>
      </c>
      <c r="C9689">
        <v>12056.27</v>
      </c>
      <c r="D9689">
        <v>12064.05</v>
      </c>
      <c r="E9689">
        <v>12022.52</v>
      </c>
      <c r="F9689">
        <v>0</v>
      </c>
    </row>
    <row r="9690" spans="1:6" x14ac:dyDescent="0.3">
      <c r="A9690" s="1">
        <v>44886.399305555555</v>
      </c>
      <c r="B9690">
        <v>12065.44</v>
      </c>
      <c r="C9690">
        <v>12057.33</v>
      </c>
      <c r="D9690">
        <v>12073.23</v>
      </c>
      <c r="E9690">
        <v>12041.38</v>
      </c>
      <c r="F9690">
        <v>0</v>
      </c>
    </row>
    <row r="9691" spans="1:6" x14ac:dyDescent="0.3">
      <c r="A9691" s="1">
        <v>44886.400000000001</v>
      </c>
      <c r="B9691">
        <v>12056.28</v>
      </c>
      <c r="C9691">
        <v>12079.74</v>
      </c>
      <c r="D9691">
        <v>12088.86</v>
      </c>
      <c r="E9691">
        <v>12056.28</v>
      </c>
      <c r="F9691">
        <v>0</v>
      </c>
    </row>
    <row r="9692" spans="1:6" x14ac:dyDescent="0.3">
      <c r="A9692" s="1">
        <v>44886.400694444441</v>
      </c>
      <c r="B9692">
        <v>12079.85</v>
      </c>
      <c r="C9692">
        <v>12052.31</v>
      </c>
      <c r="D9692">
        <v>12083.53</v>
      </c>
      <c r="E9692">
        <v>12052.31</v>
      </c>
      <c r="F9692">
        <v>0</v>
      </c>
    </row>
    <row r="9693" spans="1:6" x14ac:dyDescent="0.3">
      <c r="A9693" s="1">
        <v>44886.401388888888</v>
      </c>
      <c r="B9693">
        <v>12051.9</v>
      </c>
      <c r="C9693">
        <v>12056.68</v>
      </c>
      <c r="D9693">
        <v>12060.89</v>
      </c>
      <c r="E9693">
        <v>12048.72</v>
      </c>
      <c r="F9693">
        <v>0</v>
      </c>
    </row>
    <row r="9694" spans="1:6" x14ac:dyDescent="0.3">
      <c r="A9694" s="1">
        <v>44886.402083333334</v>
      </c>
      <c r="B9694">
        <v>12056.57</v>
      </c>
      <c r="C9694">
        <v>12068.02</v>
      </c>
      <c r="D9694">
        <v>12071.6</v>
      </c>
      <c r="E9694">
        <v>12051.19</v>
      </c>
      <c r="F9694">
        <v>0</v>
      </c>
    </row>
    <row r="9695" spans="1:6" x14ac:dyDescent="0.3">
      <c r="A9695" s="1">
        <v>44886.402777777781</v>
      </c>
      <c r="B9695">
        <v>12067.78</v>
      </c>
      <c r="C9695">
        <v>12055.75</v>
      </c>
      <c r="D9695">
        <v>12072.27</v>
      </c>
      <c r="E9695">
        <v>12055.32</v>
      </c>
      <c r="F9695">
        <v>0</v>
      </c>
    </row>
    <row r="9696" spans="1:6" x14ac:dyDescent="0.3">
      <c r="A9696" s="1">
        <v>44886.40347222222</v>
      </c>
      <c r="B9696">
        <v>12056.63</v>
      </c>
      <c r="C9696">
        <v>12060.28</v>
      </c>
      <c r="D9696">
        <v>12064.73</v>
      </c>
      <c r="E9696">
        <v>12055</v>
      </c>
      <c r="F9696">
        <v>0</v>
      </c>
    </row>
    <row r="9697" spans="1:6" x14ac:dyDescent="0.3">
      <c r="A9697" s="1">
        <v>44886.404166666667</v>
      </c>
      <c r="B9697">
        <v>12059.87</v>
      </c>
      <c r="C9697">
        <v>12056.5</v>
      </c>
      <c r="D9697">
        <v>12065.74</v>
      </c>
      <c r="E9697">
        <v>12055.02</v>
      </c>
      <c r="F9697">
        <v>0</v>
      </c>
    </row>
    <row r="9698" spans="1:6" x14ac:dyDescent="0.3">
      <c r="A9698" s="1">
        <v>44886.404861111114</v>
      </c>
      <c r="B9698">
        <v>12056.34</v>
      </c>
      <c r="C9698">
        <v>12071.69</v>
      </c>
      <c r="D9698">
        <v>12074.6</v>
      </c>
      <c r="E9698">
        <v>12054.42</v>
      </c>
      <c r="F9698">
        <v>0</v>
      </c>
    </row>
    <row r="9699" spans="1:6" x14ac:dyDescent="0.3">
      <c r="A9699" s="1">
        <v>44886.405555555553</v>
      </c>
      <c r="B9699">
        <v>12070.4</v>
      </c>
      <c r="C9699">
        <v>12079.99</v>
      </c>
      <c r="D9699">
        <v>12080.17</v>
      </c>
      <c r="E9699">
        <v>12066.1</v>
      </c>
      <c r="F9699">
        <v>0</v>
      </c>
    </row>
    <row r="9700" spans="1:6" x14ac:dyDescent="0.3">
      <c r="A9700" s="1">
        <v>44886.40625</v>
      </c>
      <c r="B9700">
        <v>12079.94</v>
      </c>
      <c r="C9700">
        <v>12075.11</v>
      </c>
      <c r="D9700">
        <v>12080.71</v>
      </c>
      <c r="E9700">
        <v>12070.6</v>
      </c>
      <c r="F9700">
        <v>0</v>
      </c>
    </row>
    <row r="9701" spans="1:6" x14ac:dyDescent="0.3">
      <c r="A9701" s="1">
        <v>44886.406944444447</v>
      </c>
      <c r="B9701">
        <v>12074.24</v>
      </c>
      <c r="C9701">
        <v>12065.39</v>
      </c>
      <c r="D9701">
        <v>12074.32</v>
      </c>
      <c r="E9701">
        <v>12063.01</v>
      </c>
      <c r="F9701">
        <v>0</v>
      </c>
    </row>
    <row r="9702" spans="1:6" x14ac:dyDescent="0.3">
      <c r="A9702" s="1">
        <v>44886.407638888886</v>
      </c>
      <c r="B9702">
        <v>12064.9</v>
      </c>
      <c r="C9702">
        <v>12042.76</v>
      </c>
      <c r="D9702">
        <v>12066</v>
      </c>
      <c r="E9702">
        <v>12042.39</v>
      </c>
      <c r="F9702">
        <v>0</v>
      </c>
    </row>
    <row r="9703" spans="1:6" x14ac:dyDescent="0.3">
      <c r="A9703" s="1">
        <v>44886.408333333333</v>
      </c>
      <c r="B9703">
        <v>12042.62</v>
      </c>
      <c r="C9703">
        <v>12036.43</v>
      </c>
      <c r="D9703">
        <v>12042.79</v>
      </c>
      <c r="E9703">
        <v>12034.36</v>
      </c>
      <c r="F9703">
        <v>0</v>
      </c>
    </row>
    <row r="9704" spans="1:6" x14ac:dyDescent="0.3">
      <c r="A9704" s="1">
        <v>44886.40902777778</v>
      </c>
      <c r="B9704">
        <v>12036.13</v>
      </c>
      <c r="C9704">
        <v>12035.08</v>
      </c>
      <c r="D9704">
        <v>12037.07</v>
      </c>
      <c r="E9704">
        <v>12031.38</v>
      </c>
      <c r="F9704">
        <v>0</v>
      </c>
    </row>
    <row r="9705" spans="1:6" x14ac:dyDescent="0.3">
      <c r="A9705" s="1">
        <v>44886.409722222219</v>
      </c>
      <c r="B9705">
        <v>12035.08</v>
      </c>
      <c r="C9705">
        <v>12026.55</v>
      </c>
      <c r="D9705">
        <v>12035.72</v>
      </c>
      <c r="E9705">
        <v>12024.64</v>
      </c>
      <c r="F9705">
        <v>0</v>
      </c>
    </row>
    <row r="9706" spans="1:6" x14ac:dyDescent="0.3">
      <c r="A9706" s="1">
        <v>44886.410416666666</v>
      </c>
      <c r="B9706">
        <v>12026.51</v>
      </c>
      <c r="C9706">
        <v>12022.61</v>
      </c>
      <c r="D9706">
        <v>12035.48</v>
      </c>
      <c r="E9706">
        <v>12019.41</v>
      </c>
      <c r="F9706">
        <v>0</v>
      </c>
    </row>
    <row r="9707" spans="1:6" x14ac:dyDescent="0.3">
      <c r="A9707" s="1">
        <v>44886.411111111112</v>
      </c>
      <c r="B9707">
        <v>12022.52</v>
      </c>
      <c r="C9707">
        <v>12026.71</v>
      </c>
      <c r="D9707">
        <v>12030.1</v>
      </c>
      <c r="E9707">
        <v>12022.52</v>
      </c>
      <c r="F9707">
        <v>0</v>
      </c>
    </row>
    <row r="9708" spans="1:6" x14ac:dyDescent="0.3">
      <c r="A9708" s="1">
        <v>44886.411805555559</v>
      </c>
      <c r="B9708">
        <v>12026.86</v>
      </c>
      <c r="C9708">
        <v>12028.36</v>
      </c>
      <c r="D9708">
        <v>12030.86</v>
      </c>
      <c r="E9708">
        <v>12025.07</v>
      </c>
      <c r="F9708">
        <v>0</v>
      </c>
    </row>
    <row r="9709" spans="1:6" x14ac:dyDescent="0.3">
      <c r="A9709" s="1">
        <v>44886.412499999999</v>
      </c>
      <c r="B9709">
        <v>12028.43</v>
      </c>
      <c r="C9709">
        <v>12037.8</v>
      </c>
      <c r="D9709">
        <v>12038.76</v>
      </c>
      <c r="E9709">
        <v>12027.94</v>
      </c>
      <c r="F9709">
        <v>0</v>
      </c>
    </row>
    <row r="9710" spans="1:6" x14ac:dyDescent="0.3">
      <c r="A9710" s="1">
        <v>44886.413194444445</v>
      </c>
      <c r="B9710">
        <v>12037.64</v>
      </c>
      <c r="C9710">
        <v>12033.05</v>
      </c>
      <c r="D9710">
        <v>12038.4</v>
      </c>
      <c r="E9710">
        <v>12029.88</v>
      </c>
      <c r="F9710">
        <v>0</v>
      </c>
    </row>
    <row r="9711" spans="1:6" x14ac:dyDescent="0.3">
      <c r="A9711" s="1">
        <v>44886.413888888892</v>
      </c>
      <c r="B9711">
        <v>12033.97</v>
      </c>
      <c r="C9711">
        <v>12030.5</v>
      </c>
      <c r="D9711">
        <v>12034.83</v>
      </c>
      <c r="E9711">
        <v>12029.26</v>
      </c>
      <c r="F9711">
        <v>0</v>
      </c>
    </row>
    <row r="9712" spans="1:6" x14ac:dyDescent="0.3">
      <c r="A9712" s="1">
        <v>44886.414583333331</v>
      </c>
      <c r="B9712">
        <v>12030.16</v>
      </c>
      <c r="C9712">
        <v>12029.46</v>
      </c>
      <c r="D9712">
        <v>12032.95</v>
      </c>
      <c r="E9712">
        <v>12026.74</v>
      </c>
      <c r="F9712">
        <v>0</v>
      </c>
    </row>
    <row r="9713" spans="1:6" x14ac:dyDescent="0.3">
      <c r="A9713" s="1">
        <v>44886.415277777778</v>
      </c>
      <c r="B9713">
        <v>12029.29</v>
      </c>
      <c r="C9713">
        <v>12017.24</v>
      </c>
      <c r="D9713">
        <v>12030.2</v>
      </c>
      <c r="E9713">
        <v>12017.24</v>
      </c>
      <c r="F9713">
        <v>0</v>
      </c>
    </row>
    <row r="9714" spans="1:6" x14ac:dyDescent="0.3">
      <c r="A9714" s="1">
        <v>44886.415972222225</v>
      </c>
      <c r="B9714">
        <v>12017.43</v>
      </c>
      <c r="C9714">
        <v>12016.28</v>
      </c>
      <c r="D9714">
        <v>12018.93</v>
      </c>
      <c r="E9714">
        <v>12014.16</v>
      </c>
      <c r="F9714">
        <v>0</v>
      </c>
    </row>
    <row r="9715" spans="1:6" x14ac:dyDescent="0.3">
      <c r="A9715" s="1">
        <v>44886.416666666664</v>
      </c>
      <c r="B9715">
        <v>12016</v>
      </c>
      <c r="C9715">
        <v>12019.46</v>
      </c>
      <c r="D9715">
        <v>12021.59</v>
      </c>
      <c r="E9715">
        <v>12009.66</v>
      </c>
      <c r="F9715">
        <v>0</v>
      </c>
    </row>
    <row r="9716" spans="1:6" x14ac:dyDescent="0.3">
      <c r="A9716" s="1">
        <v>44886.417361111111</v>
      </c>
      <c r="B9716">
        <v>12018.86</v>
      </c>
      <c r="C9716">
        <v>12015.22</v>
      </c>
      <c r="D9716">
        <v>12025.99</v>
      </c>
      <c r="E9716">
        <v>12012.54</v>
      </c>
      <c r="F9716">
        <v>0</v>
      </c>
    </row>
    <row r="9717" spans="1:6" x14ac:dyDescent="0.3">
      <c r="A9717" s="1">
        <v>44886.418055555558</v>
      </c>
      <c r="B9717">
        <v>12013.74</v>
      </c>
      <c r="C9717">
        <v>12005.52</v>
      </c>
      <c r="D9717">
        <v>12015.74</v>
      </c>
      <c r="E9717">
        <v>12003.31</v>
      </c>
      <c r="F9717">
        <v>0</v>
      </c>
    </row>
    <row r="9718" spans="1:6" x14ac:dyDescent="0.3">
      <c r="A9718" s="1">
        <v>44886.418749999997</v>
      </c>
      <c r="B9718">
        <v>12004.43</v>
      </c>
      <c r="C9718">
        <v>12007.36</v>
      </c>
      <c r="D9718">
        <v>12010.57</v>
      </c>
      <c r="E9718">
        <v>12000.52</v>
      </c>
      <c r="F9718">
        <v>0</v>
      </c>
    </row>
    <row r="9719" spans="1:6" x14ac:dyDescent="0.3">
      <c r="A9719" s="1">
        <v>44886.419444444444</v>
      </c>
      <c r="B9719">
        <v>12008.78</v>
      </c>
      <c r="C9719">
        <v>12016.7</v>
      </c>
      <c r="D9719">
        <v>12022.6</v>
      </c>
      <c r="E9719">
        <v>12005.53</v>
      </c>
      <c r="F9719">
        <v>0</v>
      </c>
    </row>
    <row r="9720" spans="1:6" x14ac:dyDescent="0.3">
      <c r="A9720" s="1">
        <v>44886.420138888891</v>
      </c>
      <c r="B9720">
        <v>12016.52</v>
      </c>
      <c r="C9720">
        <v>12017.34</v>
      </c>
      <c r="D9720">
        <v>12022.37</v>
      </c>
      <c r="E9720">
        <v>12004.95</v>
      </c>
      <c r="F9720">
        <v>0</v>
      </c>
    </row>
    <row r="9721" spans="1:6" x14ac:dyDescent="0.3">
      <c r="A9721" s="1">
        <v>44886.42083333333</v>
      </c>
      <c r="B9721">
        <v>12017.36</v>
      </c>
      <c r="C9721">
        <v>12015.92</v>
      </c>
      <c r="D9721">
        <v>12022.06</v>
      </c>
      <c r="E9721">
        <v>12012.85</v>
      </c>
      <c r="F9721">
        <v>0</v>
      </c>
    </row>
    <row r="9722" spans="1:6" x14ac:dyDescent="0.3">
      <c r="A9722" s="1">
        <v>44886.421527777777</v>
      </c>
      <c r="B9722">
        <v>12015.89</v>
      </c>
      <c r="C9722">
        <v>12027.95</v>
      </c>
      <c r="D9722">
        <v>12030.36</v>
      </c>
      <c r="E9722">
        <v>12013.73</v>
      </c>
      <c r="F9722">
        <v>0</v>
      </c>
    </row>
    <row r="9723" spans="1:6" x14ac:dyDescent="0.3">
      <c r="A9723" s="1">
        <v>44886.422222222223</v>
      </c>
      <c r="B9723">
        <v>12028.32</v>
      </c>
      <c r="C9723">
        <v>12039.1</v>
      </c>
      <c r="D9723">
        <v>12039.97</v>
      </c>
      <c r="E9723">
        <v>12027.96</v>
      </c>
      <c r="F9723">
        <v>0</v>
      </c>
    </row>
    <row r="9724" spans="1:6" x14ac:dyDescent="0.3">
      <c r="A9724" s="1">
        <v>44886.42291666667</v>
      </c>
      <c r="B9724">
        <v>12037.94</v>
      </c>
      <c r="C9724">
        <v>12034.11</v>
      </c>
      <c r="D9724">
        <v>12040.98</v>
      </c>
      <c r="E9724">
        <v>12032.24</v>
      </c>
      <c r="F9724">
        <v>0</v>
      </c>
    </row>
    <row r="9725" spans="1:6" x14ac:dyDescent="0.3">
      <c r="A9725" s="1">
        <v>44886.423611111109</v>
      </c>
      <c r="B9725">
        <v>12034.08</v>
      </c>
      <c r="C9725">
        <v>12035.49</v>
      </c>
      <c r="D9725">
        <v>12037.03</v>
      </c>
      <c r="E9725">
        <v>12032.65</v>
      </c>
      <c r="F9725">
        <v>0</v>
      </c>
    </row>
    <row r="9726" spans="1:6" x14ac:dyDescent="0.3">
      <c r="A9726" s="1">
        <v>44886.424305555556</v>
      </c>
      <c r="B9726">
        <v>12035.28</v>
      </c>
      <c r="C9726">
        <v>12037.82</v>
      </c>
      <c r="D9726">
        <v>12038.87</v>
      </c>
      <c r="E9726">
        <v>12031.58</v>
      </c>
      <c r="F9726">
        <v>0</v>
      </c>
    </row>
    <row r="9727" spans="1:6" x14ac:dyDescent="0.3">
      <c r="A9727" s="1">
        <v>44886.425000000003</v>
      </c>
      <c r="B9727">
        <v>12037.48</v>
      </c>
      <c r="C9727">
        <v>12033.36</v>
      </c>
      <c r="D9727">
        <v>12040.05</v>
      </c>
      <c r="E9727">
        <v>12032.12</v>
      </c>
      <c r="F9727">
        <v>0</v>
      </c>
    </row>
    <row r="9728" spans="1:6" x14ac:dyDescent="0.3">
      <c r="A9728" s="1">
        <v>44886.425694444442</v>
      </c>
      <c r="B9728">
        <v>12032.66</v>
      </c>
      <c r="C9728">
        <v>12035.24</v>
      </c>
      <c r="D9728">
        <v>12036.49</v>
      </c>
      <c r="E9728">
        <v>12029.24</v>
      </c>
      <c r="F9728">
        <v>0</v>
      </c>
    </row>
    <row r="9729" spans="1:6" x14ac:dyDescent="0.3">
      <c r="A9729" s="1">
        <v>44886.426388888889</v>
      </c>
      <c r="B9729">
        <v>12034.33</v>
      </c>
      <c r="C9729">
        <v>12039.45</v>
      </c>
      <c r="D9729">
        <v>12043.23</v>
      </c>
      <c r="E9729">
        <v>12034.25</v>
      </c>
      <c r="F9729">
        <v>0</v>
      </c>
    </row>
    <row r="9730" spans="1:6" x14ac:dyDescent="0.3">
      <c r="A9730" s="1">
        <v>44886.427083333336</v>
      </c>
      <c r="B9730">
        <v>12040.17</v>
      </c>
      <c r="C9730">
        <v>12060.56</v>
      </c>
      <c r="D9730">
        <v>12063.33</v>
      </c>
      <c r="E9730">
        <v>12038.83</v>
      </c>
      <c r="F9730">
        <v>0</v>
      </c>
    </row>
    <row r="9731" spans="1:6" x14ac:dyDescent="0.3">
      <c r="A9731" s="1">
        <v>44886.427777777775</v>
      </c>
      <c r="B9731">
        <v>12059.94</v>
      </c>
      <c r="C9731">
        <v>12068.74</v>
      </c>
      <c r="D9731">
        <v>12071.2</v>
      </c>
      <c r="E9731">
        <v>12059.94</v>
      </c>
      <c r="F9731">
        <v>0</v>
      </c>
    </row>
    <row r="9732" spans="1:6" x14ac:dyDescent="0.3">
      <c r="A9732" s="1">
        <v>44886.428472222222</v>
      </c>
      <c r="B9732">
        <v>12068.11</v>
      </c>
      <c r="C9732">
        <v>12050.28</v>
      </c>
      <c r="D9732">
        <v>12069.67</v>
      </c>
      <c r="E9732">
        <v>12047.07</v>
      </c>
      <c r="F9732">
        <v>0</v>
      </c>
    </row>
    <row r="9733" spans="1:6" x14ac:dyDescent="0.3">
      <c r="A9733" s="1">
        <v>44886.429166666669</v>
      </c>
      <c r="B9733">
        <v>12050.48</v>
      </c>
      <c r="C9733">
        <v>12043.61</v>
      </c>
      <c r="D9733">
        <v>12050.67</v>
      </c>
      <c r="E9733">
        <v>12042.17</v>
      </c>
      <c r="F9733">
        <v>0</v>
      </c>
    </row>
    <row r="9734" spans="1:6" x14ac:dyDescent="0.3">
      <c r="A9734" s="1">
        <v>44886.429861111108</v>
      </c>
      <c r="B9734">
        <v>12043.46</v>
      </c>
      <c r="C9734">
        <v>12049.39</v>
      </c>
      <c r="D9734">
        <v>12050.17</v>
      </c>
      <c r="E9734">
        <v>12042.59</v>
      </c>
      <c r="F9734">
        <v>0</v>
      </c>
    </row>
    <row r="9735" spans="1:6" x14ac:dyDescent="0.3">
      <c r="A9735" s="1">
        <v>44886.430555555555</v>
      </c>
      <c r="B9735">
        <v>12049.29</v>
      </c>
      <c r="C9735">
        <v>12059.33</v>
      </c>
      <c r="D9735">
        <v>12060.99</v>
      </c>
      <c r="E9735">
        <v>12048.59</v>
      </c>
      <c r="F9735">
        <v>0</v>
      </c>
    </row>
    <row r="9736" spans="1:6" x14ac:dyDescent="0.3">
      <c r="A9736" s="1">
        <v>44886.431250000001</v>
      </c>
      <c r="B9736">
        <v>12058.81</v>
      </c>
      <c r="C9736">
        <v>12062.18</v>
      </c>
      <c r="D9736">
        <v>12066.65</v>
      </c>
      <c r="E9736">
        <v>12056.22</v>
      </c>
      <c r="F9736">
        <v>0</v>
      </c>
    </row>
    <row r="9737" spans="1:6" x14ac:dyDescent="0.3">
      <c r="A9737" s="1">
        <v>44886.431944444441</v>
      </c>
      <c r="B9737">
        <v>12062.14</v>
      </c>
      <c r="C9737">
        <v>12063.38</v>
      </c>
      <c r="D9737">
        <v>12069.98</v>
      </c>
      <c r="E9737">
        <v>12056.59</v>
      </c>
      <c r="F9737">
        <v>0</v>
      </c>
    </row>
    <row r="9738" spans="1:6" x14ac:dyDescent="0.3">
      <c r="A9738" s="1">
        <v>44886.432638888888</v>
      </c>
      <c r="B9738">
        <v>12063.2</v>
      </c>
      <c r="C9738">
        <v>12062.78</v>
      </c>
      <c r="D9738">
        <v>12064.81</v>
      </c>
      <c r="E9738">
        <v>12059.8</v>
      </c>
      <c r="F9738">
        <v>0</v>
      </c>
    </row>
    <row r="9739" spans="1:6" x14ac:dyDescent="0.3">
      <c r="A9739" s="1">
        <v>44886.433333333334</v>
      </c>
      <c r="B9739">
        <v>12063.22</v>
      </c>
      <c r="C9739">
        <v>12073.69</v>
      </c>
      <c r="D9739">
        <v>12074.63</v>
      </c>
      <c r="E9739">
        <v>12061.1</v>
      </c>
      <c r="F9739">
        <v>0</v>
      </c>
    </row>
    <row r="9740" spans="1:6" x14ac:dyDescent="0.3">
      <c r="A9740" s="1">
        <v>44886.434027777781</v>
      </c>
      <c r="B9740">
        <v>12073.61</v>
      </c>
      <c r="C9740">
        <v>12071.42</v>
      </c>
      <c r="D9740">
        <v>12075.17</v>
      </c>
      <c r="E9740">
        <v>12069.86</v>
      </c>
      <c r="F9740">
        <v>0</v>
      </c>
    </row>
    <row r="9741" spans="1:6" x14ac:dyDescent="0.3">
      <c r="A9741" s="1">
        <v>44886.43472222222</v>
      </c>
      <c r="B9741">
        <v>12071.62</v>
      </c>
      <c r="C9741">
        <v>12074.59</v>
      </c>
      <c r="D9741">
        <v>12075.22</v>
      </c>
      <c r="E9741">
        <v>12070.84</v>
      </c>
      <c r="F9741">
        <v>0</v>
      </c>
    </row>
    <row r="9742" spans="1:6" x14ac:dyDescent="0.3">
      <c r="A9742" s="1">
        <v>44886.435416666667</v>
      </c>
      <c r="B9742">
        <v>12074.37</v>
      </c>
      <c r="C9742">
        <v>12091.87</v>
      </c>
      <c r="D9742">
        <v>12093.27</v>
      </c>
      <c r="E9742">
        <v>12073.61</v>
      </c>
      <c r="F9742">
        <v>0</v>
      </c>
    </row>
    <row r="9743" spans="1:6" x14ac:dyDescent="0.3">
      <c r="A9743" s="1">
        <v>44886.436111111114</v>
      </c>
      <c r="B9743">
        <v>12090.25</v>
      </c>
      <c r="C9743">
        <v>12093.5</v>
      </c>
      <c r="D9743">
        <v>12095.15</v>
      </c>
      <c r="E9743">
        <v>12089.06</v>
      </c>
      <c r="F9743">
        <v>0</v>
      </c>
    </row>
    <row r="9744" spans="1:6" x14ac:dyDescent="0.3">
      <c r="A9744" s="1">
        <v>44886.436805555553</v>
      </c>
      <c r="B9744">
        <v>12093.86</v>
      </c>
      <c r="C9744">
        <v>12096.51</v>
      </c>
      <c r="D9744">
        <v>12098.55</v>
      </c>
      <c r="E9744">
        <v>12091.44</v>
      </c>
      <c r="F9744">
        <v>0</v>
      </c>
    </row>
    <row r="9745" spans="1:6" x14ac:dyDescent="0.3">
      <c r="A9745" s="1">
        <v>44886.4375</v>
      </c>
      <c r="B9745">
        <v>12096.59</v>
      </c>
      <c r="C9745">
        <v>12083.53</v>
      </c>
      <c r="D9745">
        <v>12097.57</v>
      </c>
      <c r="E9745">
        <v>12083.28</v>
      </c>
      <c r="F9745">
        <v>0</v>
      </c>
    </row>
    <row r="9746" spans="1:6" x14ac:dyDescent="0.3">
      <c r="A9746" s="1">
        <v>44886.438194444447</v>
      </c>
      <c r="B9746">
        <v>12083.31</v>
      </c>
      <c r="C9746">
        <v>12088.34</v>
      </c>
      <c r="D9746">
        <v>12091.61</v>
      </c>
      <c r="E9746">
        <v>12082.98</v>
      </c>
      <c r="F9746">
        <v>0</v>
      </c>
    </row>
    <row r="9747" spans="1:6" x14ac:dyDescent="0.3">
      <c r="A9747" s="1">
        <v>44886.438888888886</v>
      </c>
      <c r="B9747">
        <v>12088.16</v>
      </c>
      <c r="C9747">
        <v>12080.9</v>
      </c>
      <c r="D9747">
        <v>12091.06</v>
      </c>
      <c r="E9747">
        <v>12079.68</v>
      </c>
      <c r="F9747">
        <v>0</v>
      </c>
    </row>
    <row r="9748" spans="1:6" x14ac:dyDescent="0.3">
      <c r="A9748" s="1">
        <v>44886.439583333333</v>
      </c>
      <c r="B9748">
        <v>12081.25</v>
      </c>
      <c r="C9748">
        <v>12080.13</v>
      </c>
      <c r="D9748">
        <v>12082.49</v>
      </c>
      <c r="E9748">
        <v>12077.66</v>
      </c>
      <c r="F9748">
        <v>0</v>
      </c>
    </row>
    <row r="9749" spans="1:6" x14ac:dyDescent="0.3">
      <c r="A9749" s="1">
        <v>44886.44027777778</v>
      </c>
      <c r="B9749">
        <v>12079.95</v>
      </c>
      <c r="C9749">
        <v>12076.73</v>
      </c>
      <c r="D9749">
        <v>12082.06</v>
      </c>
      <c r="E9749">
        <v>12075.43</v>
      </c>
      <c r="F9749">
        <v>0</v>
      </c>
    </row>
    <row r="9750" spans="1:6" x14ac:dyDescent="0.3">
      <c r="A9750" s="1">
        <v>44886.440972222219</v>
      </c>
      <c r="B9750">
        <v>12076.75</v>
      </c>
      <c r="C9750">
        <v>12069.68</v>
      </c>
      <c r="D9750">
        <v>12078.94</v>
      </c>
      <c r="E9750">
        <v>12068.81</v>
      </c>
      <c r="F9750">
        <v>0</v>
      </c>
    </row>
    <row r="9751" spans="1:6" x14ac:dyDescent="0.3">
      <c r="A9751" s="1">
        <v>44886.441666666666</v>
      </c>
      <c r="B9751">
        <v>12069.56</v>
      </c>
      <c r="C9751">
        <v>12067.42</v>
      </c>
      <c r="D9751">
        <v>12069.56</v>
      </c>
      <c r="E9751">
        <v>12064.94</v>
      </c>
      <c r="F9751">
        <v>0</v>
      </c>
    </row>
    <row r="9752" spans="1:6" x14ac:dyDescent="0.3">
      <c r="A9752" s="1">
        <v>44886.442361111112</v>
      </c>
      <c r="B9752">
        <v>12067.95</v>
      </c>
      <c r="C9752">
        <v>12062.07</v>
      </c>
      <c r="D9752">
        <v>12068.34</v>
      </c>
      <c r="E9752">
        <v>12061.25</v>
      </c>
      <c r="F9752">
        <v>0</v>
      </c>
    </row>
    <row r="9753" spans="1:6" x14ac:dyDescent="0.3">
      <c r="A9753" s="1">
        <v>44886.443055555559</v>
      </c>
      <c r="B9753">
        <v>12062.07</v>
      </c>
      <c r="C9753">
        <v>12070.47</v>
      </c>
      <c r="D9753">
        <v>12073.21</v>
      </c>
      <c r="E9753">
        <v>12061.81</v>
      </c>
      <c r="F9753">
        <v>0</v>
      </c>
    </row>
    <row r="9754" spans="1:6" x14ac:dyDescent="0.3">
      <c r="A9754" s="1">
        <v>44886.443749999999</v>
      </c>
      <c r="B9754">
        <v>12070.75</v>
      </c>
      <c r="C9754">
        <v>12064.73</v>
      </c>
      <c r="D9754">
        <v>12072.61</v>
      </c>
      <c r="E9754">
        <v>12064.73</v>
      </c>
      <c r="F9754">
        <v>0</v>
      </c>
    </row>
    <row r="9755" spans="1:6" x14ac:dyDescent="0.3">
      <c r="A9755" s="1">
        <v>44886.444444444445</v>
      </c>
      <c r="B9755">
        <v>12065.04</v>
      </c>
      <c r="C9755">
        <v>12058.58</v>
      </c>
      <c r="D9755">
        <v>12065.96</v>
      </c>
      <c r="E9755">
        <v>12058.14</v>
      </c>
      <c r="F9755">
        <v>0</v>
      </c>
    </row>
    <row r="9756" spans="1:6" x14ac:dyDescent="0.3">
      <c r="A9756" s="1">
        <v>44886.445138888892</v>
      </c>
      <c r="B9756">
        <v>12058.42</v>
      </c>
      <c r="C9756">
        <v>12053.57</v>
      </c>
      <c r="D9756">
        <v>12060.44</v>
      </c>
      <c r="E9756">
        <v>12051.38</v>
      </c>
      <c r="F9756">
        <v>0</v>
      </c>
    </row>
    <row r="9757" spans="1:6" x14ac:dyDescent="0.3">
      <c r="A9757" s="1">
        <v>44886.445833333331</v>
      </c>
      <c r="B9757">
        <v>12053.61</v>
      </c>
      <c r="C9757">
        <v>12047</v>
      </c>
      <c r="D9757">
        <v>12054.89</v>
      </c>
      <c r="E9757">
        <v>12047</v>
      </c>
      <c r="F9757">
        <v>0</v>
      </c>
    </row>
    <row r="9758" spans="1:6" x14ac:dyDescent="0.3">
      <c r="A9758" s="1">
        <v>44886.446527777778</v>
      </c>
      <c r="B9758">
        <v>12048.18</v>
      </c>
      <c r="C9758">
        <v>12046.67</v>
      </c>
      <c r="D9758">
        <v>12051.77</v>
      </c>
      <c r="E9758">
        <v>12046.01</v>
      </c>
      <c r="F9758">
        <v>0</v>
      </c>
    </row>
    <row r="9759" spans="1:6" x14ac:dyDescent="0.3">
      <c r="A9759" s="1">
        <v>44886.447222222225</v>
      </c>
      <c r="B9759">
        <v>12047.06</v>
      </c>
      <c r="C9759">
        <v>12046.4</v>
      </c>
      <c r="D9759">
        <v>12051.98</v>
      </c>
      <c r="E9759">
        <v>12044.01</v>
      </c>
      <c r="F9759">
        <v>0</v>
      </c>
    </row>
    <row r="9760" spans="1:6" x14ac:dyDescent="0.3">
      <c r="A9760" s="1">
        <v>44886.447916666664</v>
      </c>
      <c r="B9760">
        <v>12046.71</v>
      </c>
      <c r="C9760">
        <v>12034.97</v>
      </c>
      <c r="D9760">
        <v>12048.04</v>
      </c>
      <c r="E9760">
        <v>12034.24</v>
      </c>
      <c r="F9760">
        <v>0</v>
      </c>
    </row>
    <row r="9761" spans="1:6" x14ac:dyDescent="0.3">
      <c r="A9761" s="1">
        <v>44886.448611111111</v>
      </c>
      <c r="B9761">
        <v>12034.91</v>
      </c>
      <c r="C9761">
        <v>12030.95</v>
      </c>
      <c r="D9761">
        <v>12035.98</v>
      </c>
      <c r="E9761">
        <v>12029.42</v>
      </c>
      <c r="F9761">
        <v>0</v>
      </c>
    </row>
    <row r="9762" spans="1:6" x14ac:dyDescent="0.3">
      <c r="A9762" s="1">
        <v>44886.449305555558</v>
      </c>
      <c r="B9762">
        <v>12031.13</v>
      </c>
      <c r="C9762">
        <v>12027.9</v>
      </c>
      <c r="D9762">
        <v>12033.49</v>
      </c>
      <c r="E9762">
        <v>12021.29</v>
      </c>
      <c r="F9762">
        <v>0</v>
      </c>
    </row>
    <row r="9763" spans="1:6" x14ac:dyDescent="0.3">
      <c r="A9763" s="1">
        <v>44886.45</v>
      </c>
      <c r="B9763">
        <v>12027.46</v>
      </c>
      <c r="C9763">
        <v>12029.76</v>
      </c>
      <c r="D9763">
        <v>12031.53</v>
      </c>
      <c r="E9763">
        <v>12024.5</v>
      </c>
      <c r="F9763">
        <v>0</v>
      </c>
    </row>
    <row r="9764" spans="1:6" x14ac:dyDescent="0.3">
      <c r="A9764" s="1">
        <v>44886.450694444444</v>
      </c>
      <c r="B9764">
        <v>12029.81</v>
      </c>
      <c r="C9764">
        <v>12024.12</v>
      </c>
      <c r="D9764">
        <v>12031.11</v>
      </c>
      <c r="E9764">
        <v>12024.12</v>
      </c>
      <c r="F9764">
        <v>0</v>
      </c>
    </row>
    <row r="9765" spans="1:6" x14ac:dyDescent="0.3">
      <c r="A9765" s="1">
        <v>44886.451388888891</v>
      </c>
      <c r="B9765">
        <v>12024.12</v>
      </c>
      <c r="C9765">
        <v>12029.94</v>
      </c>
      <c r="D9765">
        <v>12033.15</v>
      </c>
      <c r="E9765">
        <v>12023.19</v>
      </c>
      <c r="F9765">
        <v>0</v>
      </c>
    </row>
    <row r="9766" spans="1:6" x14ac:dyDescent="0.3">
      <c r="A9766" s="1">
        <v>44886.45208333333</v>
      </c>
      <c r="B9766">
        <v>12031.42</v>
      </c>
      <c r="C9766">
        <v>12035.11</v>
      </c>
      <c r="D9766">
        <v>12036.15</v>
      </c>
      <c r="E9766">
        <v>12030.39</v>
      </c>
      <c r="F9766">
        <v>0</v>
      </c>
    </row>
    <row r="9767" spans="1:6" x14ac:dyDescent="0.3">
      <c r="A9767" s="1">
        <v>44886.452777777777</v>
      </c>
      <c r="B9767">
        <v>12035.17</v>
      </c>
      <c r="C9767">
        <v>12034.68</v>
      </c>
      <c r="D9767">
        <v>12036.76</v>
      </c>
      <c r="E9767">
        <v>12030.62</v>
      </c>
      <c r="F9767">
        <v>0</v>
      </c>
    </row>
    <row r="9768" spans="1:6" x14ac:dyDescent="0.3">
      <c r="A9768" s="1">
        <v>44886.453472222223</v>
      </c>
      <c r="B9768">
        <v>12035.53</v>
      </c>
      <c r="C9768">
        <v>12035.03</v>
      </c>
      <c r="D9768">
        <v>12037.93</v>
      </c>
      <c r="E9768">
        <v>12032.94</v>
      </c>
      <c r="F9768">
        <v>0</v>
      </c>
    </row>
    <row r="9769" spans="1:6" x14ac:dyDescent="0.3">
      <c r="A9769" s="1">
        <v>44886.45416666667</v>
      </c>
      <c r="B9769">
        <v>12035.08</v>
      </c>
      <c r="C9769">
        <v>12034.41</v>
      </c>
      <c r="D9769">
        <v>12037.01</v>
      </c>
      <c r="E9769">
        <v>12032.46</v>
      </c>
      <c r="F9769">
        <v>0</v>
      </c>
    </row>
    <row r="9770" spans="1:6" x14ac:dyDescent="0.3">
      <c r="A9770" s="1">
        <v>44886.454861111109</v>
      </c>
      <c r="B9770">
        <v>12033.57</v>
      </c>
      <c r="C9770">
        <v>12031.63</v>
      </c>
      <c r="D9770">
        <v>12034.24</v>
      </c>
      <c r="E9770">
        <v>12025.12</v>
      </c>
      <c r="F9770">
        <v>0</v>
      </c>
    </row>
    <row r="9771" spans="1:6" x14ac:dyDescent="0.3">
      <c r="A9771" s="1">
        <v>44886.455555555556</v>
      </c>
      <c r="B9771">
        <v>12031.11</v>
      </c>
      <c r="C9771">
        <v>12035.63</v>
      </c>
      <c r="D9771">
        <v>12037.58</v>
      </c>
      <c r="E9771">
        <v>12028.79</v>
      </c>
      <c r="F9771">
        <v>0</v>
      </c>
    </row>
    <row r="9772" spans="1:6" x14ac:dyDescent="0.3">
      <c r="A9772" s="1">
        <v>44886.456250000003</v>
      </c>
      <c r="B9772">
        <v>12035.08</v>
      </c>
      <c r="C9772">
        <v>12048.05</v>
      </c>
      <c r="D9772">
        <v>12049.94</v>
      </c>
      <c r="E9772">
        <v>12033.96</v>
      </c>
      <c r="F9772">
        <v>0</v>
      </c>
    </row>
    <row r="9773" spans="1:6" x14ac:dyDescent="0.3">
      <c r="A9773" s="1">
        <v>44886.456944444442</v>
      </c>
      <c r="B9773">
        <v>12047.68</v>
      </c>
      <c r="C9773">
        <v>12045.45</v>
      </c>
      <c r="D9773">
        <v>12048.79</v>
      </c>
      <c r="E9773">
        <v>12043.55</v>
      </c>
      <c r="F9773">
        <v>0</v>
      </c>
    </row>
    <row r="9774" spans="1:6" x14ac:dyDescent="0.3">
      <c r="A9774" s="1">
        <v>44886.457638888889</v>
      </c>
      <c r="B9774">
        <v>12044.79</v>
      </c>
      <c r="C9774">
        <v>12041.92</v>
      </c>
      <c r="D9774">
        <v>12046.49</v>
      </c>
      <c r="E9774">
        <v>12041.92</v>
      </c>
      <c r="F9774">
        <v>0</v>
      </c>
    </row>
    <row r="9775" spans="1:6" x14ac:dyDescent="0.3">
      <c r="A9775" s="1">
        <v>44886.458333333336</v>
      </c>
      <c r="B9775">
        <v>12041.94</v>
      </c>
      <c r="C9775">
        <v>12036.01</v>
      </c>
      <c r="D9775">
        <v>12042.87</v>
      </c>
      <c r="E9775">
        <v>12033.71</v>
      </c>
      <c r="F9775">
        <v>0</v>
      </c>
    </row>
    <row r="9776" spans="1:6" x14ac:dyDescent="0.3">
      <c r="A9776" s="1">
        <v>44886.459027777775</v>
      </c>
      <c r="B9776">
        <v>12035.56</v>
      </c>
      <c r="C9776">
        <v>12041.37</v>
      </c>
      <c r="D9776">
        <v>12042.86</v>
      </c>
      <c r="E9776">
        <v>12034.15</v>
      </c>
      <c r="F9776">
        <v>0</v>
      </c>
    </row>
    <row r="9777" spans="1:6" x14ac:dyDescent="0.3">
      <c r="A9777" s="1">
        <v>44886.459722222222</v>
      </c>
      <c r="B9777">
        <v>12041.55</v>
      </c>
      <c r="C9777">
        <v>12046.17</v>
      </c>
      <c r="D9777">
        <v>12046.17</v>
      </c>
      <c r="E9777">
        <v>12039.45</v>
      </c>
      <c r="F9777">
        <v>0</v>
      </c>
    </row>
    <row r="9778" spans="1:6" x14ac:dyDescent="0.3">
      <c r="A9778" s="1">
        <v>44886.460416666669</v>
      </c>
      <c r="B9778">
        <v>12045.43</v>
      </c>
      <c r="C9778">
        <v>12038.41</v>
      </c>
      <c r="D9778">
        <v>12046.1</v>
      </c>
      <c r="E9778">
        <v>12036.89</v>
      </c>
      <c r="F9778">
        <v>0</v>
      </c>
    </row>
    <row r="9779" spans="1:6" x14ac:dyDescent="0.3">
      <c r="A9779" s="1">
        <v>44886.461111111108</v>
      </c>
      <c r="B9779">
        <v>12038.37</v>
      </c>
      <c r="C9779">
        <v>12033.71</v>
      </c>
      <c r="D9779">
        <v>12040.36</v>
      </c>
      <c r="E9779">
        <v>12032.96</v>
      </c>
      <c r="F9779">
        <v>0</v>
      </c>
    </row>
    <row r="9780" spans="1:6" x14ac:dyDescent="0.3">
      <c r="A9780" s="1">
        <v>44886.461805555555</v>
      </c>
      <c r="B9780">
        <v>12033.61</v>
      </c>
      <c r="C9780">
        <v>12033.7</v>
      </c>
      <c r="D9780">
        <v>12036.35</v>
      </c>
      <c r="E9780">
        <v>12032.51</v>
      </c>
      <c r="F9780">
        <v>0</v>
      </c>
    </row>
    <row r="9781" spans="1:6" x14ac:dyDescent="0.3">
      <c r="A9781" s="1">
        <v>44886.462500000001</v>
      </c>
      <c r="B9781">
        <v>12033.62</v>
      </c>
      <c r="C9781">
        <v>12037.69</v>
      </c>
      <c r="D9781">
        <v>12039.63</v>
      </c>
      <c r="E9781">
        <v>12032.97</v>
      </c>
      <c r="F9781">
        <v>0</v>
      </c>
    </row>
    <row r="9782" spans="1:6" x14ac:dyDescent="0.3">
      <c r="A9782" s="1">
        <v>44886.463194444441</v>
      </c>
      <c r="B9782">
        <v>12037.24</v>
      </c>
      <c r="C9782">
        <v>12035.28</v>
      </c>
      <c r="D9782">
        <v>12038.69</v>
      </c>
      <c r="E9782">
        <v>12032.42</v>
      </c>
      <c r="F9782">
        <v>0</v>
      </c>
    </row>
    <row r="9783" spans="1:6" x14ac:dyDescent="0.3">
      <c r="A9783" s="1">
        <v>44886.463888888888</v>
      </c>
      <c r="B9783">
        <v>12034.58</v>
      </c>
      <c r="C9783">
        <v>12046.48</v>
      </c>
      <c r="D9783">
        <v>12049.58</v>
      </c>
      <c r="E9783">
        <v>12033.95</v>
      </c>
      <c r="F9783">
        <v>0</v>
      </c>
    </row>
    <row r="9784" spans="1:6" x14ac:dyDescent="0.3">
      <c r="A9784" s="1">
        <v>44886.464583333334</v>
      </c>
      <c r="B9784">
        <v>12045.75</v>
      </c>
      <c r="C9784">
        <v>12043.25</v>
      </c>
      <c r="D9784">
        <v>12049.8</v>
      </c>
      <c r="E9784">
        <v>12041.39</v>
      </c>
      <c r="F9784">
        <v>0</v>
      </c>
    </row>
    <row r="9785" spans="1:6" x14ac:dyDescent="0.3">
      <c r="A9785" s="1">
        <v>44886.465277777781</v>
      </c>
      <c r="B9785">
        <v>12043.82</v>
      </c>
      <c r="C9785">
        <v>12042.49</v>
      </c>
      <c r="D9785">
        <v>12044.93</v>
      </c>
      <c r="E9785">
        <v>12038.87</v>
      </c>
      <c r="F9785">
        <v>0</v>
      </c>
    </row>
    <row r="9786" spans="1:6" x14ac:dyDescent="0.3">
      <c r="A9786" s="1">
        <v>44886.46597222222</v>
      </c>
      <c r="B9786">
        <v>12042.66</v>
      </c>
      <c r="C9786">
        <v>12054.52</v>
      </c>
      <c r="D9786">
        <v>12058.72</v>
      </c>
      <c r="E9786">
        <v>12042.63</v>
      </c>
      <c r="F9786">
        <v>0</v>
      </c>
    </row>
    <row r="9787" spans="1:6" x14ac:dyDescent="0.3">
      <c r="A9787" s="1">
        <v>44886.466666666667</v>
      </c>
      <c r="B9787">
        <v>12054.73</v>
      </c>
      <c r="C9787">
        <v>12053.3</v>
      </c>
      <c r="D9787">
        <v>12057.17</v>
      </c>
      <c r="E9787">
        <v>12051.45</v>
      </c>
      <c r="F9787">
        <v>0</v>
      </c>
    </row>
    <row r="9788" spans="1:6" x14ac:dyDescent="0.3">
      <c r="A9788" s="1">
        <v>44886.467361111114</v>
      </c>
      <c r="B9788">
        <v>12052.43</v>
      </c>
      <c r="C9788">
        <v>12050.77</v>
      </c>
      <c r="D9788">
        <v>12054.43</v>
      </c>
      <c r="E9788">
        <v>12048.97</v>
      </c>
      <c r="F9788">
        <v>0</v>
      </c>
    </row>
    <row r="9789" spans="1:6" x14ac:dyDescent="0.3">
      <c r="A9789" s="1">
        <v>44886.468055555553</v>
      </c>
      <c r="B9789">
        <v>12051.44</v>
      </c>
      <c r="C9789">
        <v>12051.73</v>
      </c>
      <c r="D9789">
        <v>12054.29</v>
      </c>
      <c r="E9789">
        <v>12048.97</v>
      </c>
      <c r="F9789">
        <v>0</v>
      </c>
    </row>
    <row r="9790" spans="1:6" x14ac:dyDescent="0.3">
      <c r="A9790" s="1">
        <v>44886.46875</v>
      </c>
      <c r="B9790">
        <v>12051.59</v>
      </c>
      <c r="C9790">
        <v>12050.04</v>
      </c>
      <c r="D9790">
        <v>12052.39</v>
      </c>
      <c r="E9790">
        <v>12047.25</v>
      </c>
      <c r="F9790">
        <v>0</v>
      </c>
    </row>
    <row r="9791" spans="1:6" x14ac:dyDescent="0.3">
      <c r="A9791" s="1">
        <v>44886.469444444447</v>
      </c>
      <c r="B9791">
        <v>12049.95</v>
      </c>
      <c r="C9791">
        <v>12047.53</v>
      </c>
      <c r="D9791">
        <v>12051.22</v>
      </c>
      <c r="E9791">
        <v>12046.21</v>
      </c>
      <c r="F9791">
        <v>0</v>
      </c>
    </row>
    <row r="9792" spans="1:6" x14ac:dyDescent="0.3">
      <c r="A9792" s="1">
        <v>44886.470138888886</v>
      </c>
      <c r="B9792">
        <v>12047.73</v>
      </c>
      <c r="C9792">
        <v>12045.31</v>
      </c>
      <c r="D9792">
        <v>12048.86</v>
      </c>
      <c r="E9792">
        <v>12044.79</v>
      </c>
      <c r="F9792">
        <v>0</v>
      </c>
    </row>
    <row r="9793" spans="1:6" x14ac:dyDescent="0.3">
      <c r="A9793" s="1">
        <v>44886.470833333333</v>
      </c>
      <c r="B9793">
        <v>12045.32</v>
      </c>
      <c r="C9793">
        <v>12047.45</v>
      </c>
      <c r="D9793">
        <v>12048.42</v>
      </c>
      <c r="E9793">
        <v>12043.44</v>
      </c>
      <c r="F9793">
        <v>0</v>
      </c>
    </row>
    <row r="9794" spans="1:6" x14ac:dyDescent="0.3">
      <c r="A9794" s="1">
        <v>44886.47152777778</v>
      </c>
      <c r="B9794">
        <v>12046.58</v>
      </c>
      <c r="C9794">
        <v>12049.55</v>
      </c>
      <c r="D9794">
        <v>12051.23</v>
      </c>
      <c r="E9794">
        <v>12045.61</v>
      </c>
      <c r="F9794">
        <v>0</v>
      </c>
    </row>
    <row r="9795" spans="1:6" x14ac:dyDescent="0.3">
      <c r="A9795" s="1">
        <v>44886.472222222219</v>
      </c>
      <c r="B9795">
        <v>12049.68</v>
      </c>
      <c r="C9795">
        <v>12066.12</v>
      </c>
      <c r="D9795">
        <v>12070.91</v>
      </c>
      <c r="E9795">
        <v>12048.61</v>
      </c>
      <c r="F9795">
        <v>0</v>
      </c>
    </row>
    <row r="9796" spans="1:6" x14ac:dyDescent="0.3">
      <c r="A9796" s="1">
        <v>44886.472916666666</v>
      </c>
      <c r="B9796">
        <v>12066.78</v>
      </c>
      <c r="C9796">
        <v>12076.29</v>
      </c>
      <c r="D9796">
        <v>12081.25</v>
      </c>
      <c r="E9796">
        <v>12064.63</v>
      </c>
      <c r="F9796">
        <v>0</v>
      </c>
    </row>
    <row r="9797" spans="1:6" x14ac:dyDescent="0.3">
      <c r="A9797" s="1">
        <v>44886.473611111112</v>
      </c>
      <c r="B9797">
        <v>12075.79</v>
      </c>
      <c r="C9797">
        <v>12073.81</v>
      </c>
      <c r="D9797">
        <v>12079.03</v>
      </c>
      <c r="E9797">
        <v>12072.78</v>
      </c>
      <c r="F9797">
        <v>0</v>
      </c>
    </row>
    <row r="9798" spans="1:6" x14ac:dyDescent="0.3">
      <c r="A9798" s="1">
        <v>44886.474305555559</v>
      </c>
      <c r="B9798">
        <v>12074.16</v>
      </c>
      <c r="C9798">
        <v>12075.41</v>
      </c>
      <c r="D9798">
        <v>12084.39</v>
      </c>
      <c r="E9798">
        <v>12073.79</v>
      </c>
      <c r="F9798">
        <v>0</v>
      </c>
    </row>
    <row r="9799" spans="1:6" x14ac:dyDescent="0.3">
      <c r="A9799" s="1">
        <v>44886.474999999999</v>
      </c>
      <c r="B9799">
        <v>12075.03</v>
      </c>
      <c r="C9799">
        <v>12078.77</v>
      </c>
      <c r="D9799">
        <v>12080</v>
      </c>
      <c r="E9799">
        <v>12073.71</v>
      </c>
      <c r="F9799">
        <v>0</v>
      </c>
    </row>
    <row r="9800" spans="1:6" x14ac:dyDescent="0.3">
      <c r="A9800" s="1">
        <v>44886.475694444445</v>
      </c>
      <c r="B9800">
        <v>12078.98</v>
      </c>
      <c r="C9800">
        <v>12073.77</v>
      </c>
      <c r="D9800">
        <v>12079.98</v>
      </c>
      <c r="E9800">
        <v>12071.09</v>
      </c>
      <c r="F9800">
        <v>0</v>
      </c>
    </row>
    <row r="9801" spans="1:6" x14ac:dyDescent="0.3">
      <c r="A9801" s="1">
        <v>44886.476388888892</v>
      </c>
      <c r="B9801">
        <v>12073.7</v>
      </c>
      <c r="C9801">
        <v>12072.13</v>
      </c>
      <c r="D9801">
        <v>12076.01</v>
      </c>
      <c r="E9801">
        <v>12070.54</v>
      </c>
      <c r="F9801">
        <v>0</v>
      </c>
    </row>
    <row r="9802" spans="1:6" x14ac:dyDescent="0.3">
      <c r="A9802" s="1">
        <v>44886.477083333331</v>
      </c>
      <c r="B9802">
        <v>12072.21</v>
      </c>
      <c r="C9802">
        <v>12073.85</v>
      </c>
      <c r="D9802">
        <v>12074.41</v>
      </c>
      <c r="E9802">
        <v>12070.92</v>
      </c>
      <c r="F9802">
        <v>0</v>
      </c>
    </row>
    <row r="9803" spans="1:6" x14ac:dyDescent="0.3">
      <c r="A9803" s="1">
        <v>44886.477777777778</v>
      </c>
      <c r="B9803">
        <v>12074.22</v>
      </c>
      <c r="C9803">
        <v>12068.03</v>
      </c>
      <c r="D9803">
        <v>12074.22</v>
      </c>
      <c r="E9803">
        <v>12066.51</v>
      </c>
      <c r="F9803">
        <v>0</v>
      </c>
    </row>
    <row r="9804" spans="1:6" x14ac:dyDescent="0.3">
      <c r="A9804" s="1">
        <v>44886.478472222225</v>
      </c>
      <c r="B9804">
        <v>12067.77</v>
      </c>
      <c r="C9804">
        <v>12072.27</v>
      </c>
      <c r="D9804">
        <v>12073.51</v>
      </c>
      <c r="E9804">
        <v>12065.83</v>
      </c>
      <c r="F9804">
        <v>0</v>
      </c>
    </row>
    <row r="9805" spans="1:6" x14ac:dyDescent="0.3">
      <c r="A9805" s="1">
        <v>44886.479166666664</v>
      </c>
      <c r="B9805">
        <v>12072.44</v>
      </c>
      <c r="C9805">
        <v>12072.57</v>
      </c>
      <c r="D9805">
        <v>12072.7</v>
      </c>
      <c r="E9805">
        <v>12072.44</v>
      </c>
      <c r="F9805">
        <v>0</v>
      </c>
    </row>
    <row r="9806" spans="1:6" x14ac:dyDescent="0.3">
      <c r="A9806" s="1">
        <v>44886.540972222225</v>
      </c>
      <c r="B9806">
        <v>12072.27</v>
      </c>
      <c r="C9806">
        <v>12072.31</v>
      </c>
      <c r="D9806">
        <v>12072.63</v>
      </c>
      <c r="E9806">
        <v>12072.25</v>
      </c>
      <c r="F9806">
        <v>0</v>
      </c>
    </row>
    <row r="9807" spans="1:6" x14ac:dyDescent="0.3">
      <c r="A9807" s="1">
        <v>44886.541666666664</v>
      </c>
      <c r="B9807">
        <v>12072.79</v>
      </c>
      <c r="C9807">
        <v>12083.79</v>
      </c>
      <c r="D9807">
        <v>12089.13</v>
      </c>
      <c r="E9807">
        <v>12071.01</v>
      </c>
      <c r="F9807">
        <v>0</v>
      </c>
    </row>
    <row r="9808" spans="1:6" x14ac:dyDescent="0.3">
      <c r="A9808" s="1">
        <v>44886.542361111111</v>
      </c>
      <c r="B9808">
        <v>12084.04</v>
      </c>
      <c r="C9808">
        <v>12085.68</v>
      </c>
      <c r="D9808">
        <v>12091.02</v>
      </c>
      <c r="E9808">
        <v>12082.85</v>
      </c>
      <c r="F9808">
        <v>0</v>
      </c>
    </row>
    <row r="9809" spans="1:6" x14ac:dyDescent="0.3">
      <c r="A9809" s="1">
        <v>44886.543055555558</v>
      </c>
      <c r="B9809">
        <v>12085.44</v>
      </c>
      <c r="C9809">
        <v>12085.76</v>
      </c>
      <c r="D9809">
        <v>12088.58</v>
      </c>
      <c r="E9809">
        <v>12080.07</v>
      </c>
      <c r="F9809">
        <v>0</v>
      </c>
    </row>
    <row r="9810" spans="1:6" x14ac:dyDescent="0.3">
      <c r="A9810" s="1">
        <v>44886.543749999997</v>
      </c>
      <c r="B9810">
        <v>12086.25</v>
      </c>
      <c r="C9810">
        <v>12081.69</v>
      </c>
      <c r="D9810">
        <v>12087.08</v>
      </c>
      <c r="E9810">
        <v>12079.83</v>
      </c>
      <c r="F9810">
        <v>0</v>
      </c>
    </row>
    <row r="9811" spans="1:6" x14ac:dyDescent="0.3">
      <c r="A9811" s="1">
        <v>44886.544444444444</v>
      </c>
      <c r="B9811">
        <v>12081.5</v>
      </c>
      <c r="C9811">
        <v>12069.19</v>
      </c>
      <c r="D9811">
        <v>12081.71</v>
      </c>
      <c r="E9811">
        <v>12069.01</v>
      </c>
      <c r="F9811">
        <v>0</v>
      </c>
    </row>
    <row r="9812" spans="1:6" x14ac:dyDescent="0.3">
      <c r="A9812" s="1">
        <v>44886.545138888891</v>
      </c>
      <c r="B9812">
        <v>12070.13</v>
      </c>
      <c r="C9812">
        <v>12068.85</v>
      </c>
      <c r="D9812">
        <v>12072.19</v>
      </c>
      <c r="E9812">
        <v>12064.67</v>
      </c>
      <c r="F9812">
        <v>0</v>
      </c>
    </row>
    <row r="9813" spans="1:6" x14ac:dyDescent="0.3">
      <c r="A9813" s="1">
        <v>44886.54583333333</v>
      </c>
      <c r="B9813">
        <v>12068.61</v>
      </c>
      <c r="C9813">
        <v>12061.46</v>
      </c>
      <c r="D9813">
        <v>12068.61</v>
      </c>
      <c r="E9813">
        <v>12061.13</v>
      </c>
      <c r="F9813">
        <v>0</v>
      </c>
    </row>
    <row r="9814" spans="1:6" x14ac:dyDescent="0.3">
      <c r="A9814" s="1">
        <v>44886.546527777777</v>
      </c>
      <c r="B9814">
        <v>12062.01</v>
      </c>
      <c r="C9814">
        <v>12058.81</v>
      </c>
      <c r="D9814">
        <v>12062.73</v>
      </c>
      <c r="E9814">
        <v>12057.76</v>
      </c>
      <c r="F9814">
        <v>0</v>
      </c>
    </row>
    <row r="9815" spans="1:6" x14ac:dyDescent="0.3">
      <c r="A9815" s="1">
        <v>44886.547222222223</v>
      </c>
      <c r="B9815">
        <v>12059.47</v>
      </c>
      <c r="C9815">
        <v>12058.22</v>
      </c>
      <c r="D9815">
        <v>12061.61</v>
      </c>
      <c r="E9815">
        <v>12056.67</v>
      </c>
      <c r="F9815">
        <v>0</v>
      </c>
    </row>
    <row r="9816" spans="1:6" x14ac:dyDescent="0.3">
      <c r="A9816" s="1">
        <v>44886.54791666667</v>
      </c>
      <c r="B9816">
        <v>12058.04</v>
      </c>
      <c r="C9816">
        <v>12056.02</v>
      </c>
      <c r="D9816">
        <v>12059.31</v>
      </c>
      <c r="E9816">
        <v>12054.09</v>
      </c>
      <c r="F9816">
        <v>0</v>
      </c>
    </row>
    <row r="9817" spans="1:6" x14ac:dyDescent="0.3">
      <c r="A9817" s="1">
        <v>44886.548611111109</v>
      </c>
      <c r="B9817">
        <v>12055.55</v>
      </c>
      <c r="C9817">
        <v>12062.39</v>
      </c>
      <c r="D9817">
        <v>12063.28</v>
      </c>
      <c r="E9817">
        <v>12051.53</v>
      </c>
      <c r="F9817">
        <v>0</v>
      </c>
    </row>
    <row r="9818" spans="1:6" x14ac:dyDescent="0.3">
      <c r="A9818" s="1">
        <v>44886.549305555556</v>
      </c>
      <c r="B9818">
        <v>12062.91</v>
      </c>
      <c r="C9818">
        <v>12056.34</v>
      </c>
      <c r="D9818">
        <v>12062.91</v>
      </c>
      <c r="E9818">
        <v>12054.51</v>
      </c>
      <c r="F9818">
        <v>0</v>
      </c>
    </row>
    <row r="9819" spans="1:6" x14ac:dyDescent="0.3">
      <c r="A9819" s="1">
        <v>44886.55</v>
      </c>
      <c r="B9819">
        <v>12056.22</v>
      </c>
      <c r="C9819">
        <v>12057.47</v>
      </c>
      <c r="D9819">
        <v>12059.41</v>
      </c>
      <c r="E9819">
        <v>12052.81</v>
      </c>
      <c r="F9819">
        <v>0</v>
      </c>
    </row>
    <row r="9820" spans="1:6" x14ac:dyDescent="0.3">
      <c r="A9820" s="1">
        <v>44886.550694444442</v>
      </c>
      <c r="B9820">
        <v>12057.92</v>
      </c>
      <c r="C9820">
        <v>12061.2</v>
      </c>
      <c r="D9820">
        <v>12062.91</v>
      </c>
      <c r="E9820">
        <v>12056.86</v>
      </c>
      <c r="F9820">
        <v>0</v>
      </c>
    </row>
    <row r="9821" spans="1:6" x14ac:dyDescent="0.3">
      <c r="A9821" s="1">
        <v>44886.551388888889</v>
      </c>
      <c r="B9821">
        <v>12060.98</v>
      </c>
      <c r="C9821">
        <v>12059.89</v>
      </c>
      <c r="D9821">
        <v>12064.36</v>
      </c>
      <c r="E9821">
        <v>12058.59</v>
      </c>
      <c r="F9821">
        <v>0</v>
      </c>
    </row>
    <row r="9822" spans="1:6" x14ac:dyDescent="0.3">
      <c r="A9822" s="1">
        <v>44886.552083333336</v>
      </c>
      <c r="B9822">
        <v>12059.66</v>
      </c>
      <c r="C9822">
        <v>12075.44</v>
      </c>
      <c r="D9822">
        <v>12077.24</v>
      </c>
      <c r="E9822">
        <v>12058.58</v>
      </c>
      <c r="F9822">
        <v>0</v>
      </c>
    </row>
    <row r="9823" spans="1:6" x14ac:dyDescent="0.3">
      <c r="A9823" s="1">
        <v>44886.552777777775</v>
      </c>
      <c r="B9823">
        <v>12075.35</v>
      </c>
      <c r="C9823">
        <v>12091.43</v>
      </c>
      <c r="D9823">
        <v>12093.8</v>
      </c>
      <c r="E9823">
        <v>12075.28</v>
      </c>
      <c r="F9823">
        <v>0</v>
      </c>
    </row>
    <row r="9824" spans="1:6" x14ac:dyDescent="0.3">
      <c r="A9824" s="1">
        <v>44886.553472222222</v>
      </c>
      <c r="B9824">
        <v>12091.63</v>
      </c>
      <c r="C9824">
        <v>12085.45</v>
      </c>
      <c r="D9824">
        <v>12094.08</v>
      </c>
      <c r="E9824">
        <v>12084.24</v>
      </c>
      <c r="F9824">
        <v>0</v>
      </c>
    </row>
    <row r="9825" spans="1:6" x14ac:dyDescent="0.3">
      <c r="A9825" s="1">
        <v>44886.554166666669</v>
      </c>
      <c r="B9825">
        <v>12085.88</v>
      </c>
      <c r="C9825">
        <v>12081.36</v>
      </c>
      <c r="D9825">
        <v>12087.99</v>
      </c>
      <c r="E9825">
        <v>12080.73</v>
      </c>
      <c r="F9825">
        <v>0</v>
      </c>
    </row>
    <row r="9826" spans="1:6" x14ac:dyDescent="0.3">
      <c r="A9826" s="1">
        <v>44886.554861111108</v>
      </c>
      <c r="B9826">
        <v>12081.37</v>
      </c>
      <c r="C9826">
        <v>12088.74</v>
      </c>
      <c r="D9826">
        <v>12088.77</v>
      </c>
      <c r="E9826">
        <v>12080.45</v>
      </c>
      <c r="F9826">
        <v>0</v>
      </c>
    </row>
    <row r="9827" spans="1:6" x14ac:dyDescent="0.3">
      <c r="A9827" s="1">
        <v>44886.555555555555</v>
      </c>
      <c r="B9827">
        <v>12089.26</v>
      </c>
      <c r="C9827">
        <v>12101.42</v>
      </c>
      <c r="D9827">
        <v>12108.22</v>
      </c>
      <c r="E9827">
        <v>12088.8</v>
      </c>
      <c r="F9827">
        <v>0</v>
      </c>
    </row>
    <row r="9828" spans="1:6" x14ac:dyDescent="0.3">
      <c r="A9828" s="1">
        <v>44886.556250000001</v>
      </c>
      <c r="B9828">
        <v>12101.59</v>
      </c>
      <c r="C9828">
        <v>12097.46</v>
      </c>
      <c r="D9828">
        <v>12104.34</v>
      </c>
      <c r="E9828">
        <v>12096.06</v>
      </c>
      <c r="F9828">
        <v>0</v>
      </c>
    </row>
    <row r="9829" spans="1:6" x14ac:dyDescent="0.3">
      <c r="A9829" s="1">
        <v>44886.556944444441</v>
      </c>
      <c r="B9829">
        <v>12097.57</v>
      </c>
      <c r="C9829">
        <v>12095.4</v>
      </c>
      <c r="D9829">
        <v>12099.13</v>
      </c>
      <c r="E9829">
        <v>12092.46</v>
      </c>
      <c r="F9829">
        <v>0</v>
      </c>
    </row>
    <row r="9830" spans="1:6" x14ac:dyDescent="0.3">
      <c r="A9830" s="1">
        <v>44886.557638888888</v>
      </c>
      <c r="B9830">
        <v>12095.46</v>
      </c>
      <c r="C9830">
        <v>12091.47</v>
      </c>
      <c r="D9830">
        <v>12096.41</v>
      </c>
      <c r="E9830">
        <v>12088.95</v>
      </c>
      <c r="F9830">
        <v>0</v>
      </c>
    </row>
    <row r="9831" spans="1:6" x14ac:dyDescent="0.3">
      <c r="A9831" s="1">
        <v>44886.558333333334</v>
      </c>
      <c r="B9831">
        <v>12091.29</v>
      </c>
      <c r="C9831">
        <v>12099.09</v>
      </c>
      <c r="D9831">
        <v>12100.53</v>
      </c>
      <c r="E9831">
        <v>12088.48</v>
      </c>
      <c r="F9831">
        <v>0</v>
      </c>
    </row>
    <row r="9832" spans="1:6" x14ac:dyDescent="0.3">
      <c r="A9832" s="1">
        <v>44886.559027777781</v>
      </c>
      <c r="B9832">
        <v>12099.46</v>
      </c>
      <c r="C9832">
        <v>12105.45</v>
      </c>
      <c r="D9832">
        <v>12111.93</v>
      </c>
      <c r="E9832">
        <v>12097.7</v>
      </c>
      <c r="F9832">
        <v>0</v>
      </c>
    </row>
    <row r="9833" spans="1:6" x14ac:dyDescent="0.3">
      <c r="A9833" s="1">
        <v>44886.55972222222</v>
      </c>
      <c r="B9833">
        <v>12105.18</v>
      </c>
      <c r="C9833">
        <v>12101.02</v>
      </c>
      <c r="D9833">
        <v>12107.05</v>
      </c>
      <c r="E9833">
        <v>12099.89</v>
      </c>
      <c r="F9833">
        <v>0</v>
      </c>
    </row>
    <row r="9834" spans="1:6" x14ac:dyDescent="0.3">
      <c r="A9834" s="1">
        <v>44886.560416666667</v>
      </c>
      <c r="B9834">
        <v>12100.76</v>
      </c>
      <c r="C9834">
        <v>12096.48</v>
      </c>
      <c r="D9834">
        <v>12101.24</v>
      </c>
      <c r="E9834">
        <v>12091.42</v>
      </c>
      <c r="F9834">
        <v>0</v>
      </c>
    </row>
    <row r="9835" spans="1:6" x14ac:dyDescent="0.3">
      <c r="A9835" s="1">
        <v>44886.561111111114</v>
      </c>
      <c r="B9835">
        <v>12095.67</v>
      </c>
      <c r="C9835">
        <v>12091.47</v>
      </c>
      <c r="D9835">
        <v>12096.12</v>
      </c>
      <c r="E9835">
        <v>12089.53</v>
      </c>
      <c r="F9835">
        <v>0</v>
      </c>
    </row>
    <row r="9836" spans="1:6" x14ac:dyDescent="0.3">
      <c r="A9836" s="1">
        <v>44886.561805555553</v>
      </c>
      <c r="B9836">
        <v>12091.35</v>
      </c>
      <c r="C9836">
        <v>12089.76</v>
      </c>
      <c r="D9836">
        <v>12092.9</v>
      </c>
      <c r="E9836">
        <v>12088.64</v>
      </c>
      <c r="F9836">
        <v>0</v>
      </c>
    </row>
    <row r="9837" spans="1:6" x14ac:dyDescent="0.3">
      <c r="A9837" s="1">
        <v>44886.5625</v>
      </c>
      <c r="B9837">
        <v>12089.63</v>
      </c>
      <c r="C9837">
        <v>12087.99</v>
      </c>
      <c r="D9837">
        <v>12091.61</v>
      </c>
      <c r="E9837">
        <v>12086.74</v>
      </c>
      <c r="F9837">
        <v>0</v>
      </c>
    </row>
    <row r="9838" spans="1:6" x14ac:dyDescent="0.3">
      <c r="A9838" s="1">
        <v>44886.563194444447</v>
      </c>
      <c r="B9838">
        <v>12088.01</v>
      </c>
      <c r="C9838">
        <v>12099.16</v>
      </c>
      <c r="D9838">
        <v>12102.05</v>
      </c>
      <c r="E9838">
        <v>12086.76</v>
      </c>
      <c r="F9838">
        <v>0</v>
      </c>
    </row>
    <row r="9839" spans="1:6" x14ac:dyDescent="0.3">
      <c r="A9839" s="1">
        <v>44886.563888888886</v>
      </c>
      <c r="B9839">
        <v>12099.03</v>
      </c>
      <c r="C9839">
        <v>12088.81</v>
      </c>
      <c r="D9839">
        <v>12099.03</v>
      </c>
      <c r="E9839">
        <v>12088.42</v>
      </c>
      <c r="F9839">
        <v>0</v>
      </c>
    </row>
    <row r="9840" spans="1:6" x14ac:dyDescent="0.3">
      <c r="A9840" s="1">
        <v>44886.564583333333</v>
      </c>
      <c r="B9840">
        <v>12088.87</v>
      </c>
      <c r="C9840">
        <v>12087.15</v>
      </c>
      <c r="D9840">
        <v>12089.83</v>
      </c>
      <c r="E9840">
        <v>12084.94</v>
      </c>
      <c r="F9840">
        <v>0</v>
      </c>
    </row>
    <row r="9841" spans="1:6" x14ac:dyDescent="0.3">
      <c r="A9841" s="1">
        <v>44886.56527777778</v>
      </c>
      <c r="B9841">
        <v>12086.49</v>
      </c>
      <c r="C9841">
        <v>12086.71</v>
      </c>
      <c r="D9841">
        <v>12089.51</v>
      </c>
      <c r="E9841">
        <v>12084.8</v>
      </c>
      <c r="F9841">
        <v>0</v>
      </c>
    </row>
    <row r="9842" spans="1:6" x14ac:dyDescent="0.3">
      <c r="A9842" s="1">
        <v>44886.565972222219</v>
      </c>
      <c r="B9842">
        <v>12087.19</v>
      </c>
      <c r="C9842">
        <v>12084.55</v>
      </c>
      <c r="D9842">
        <v>12088.85</v>
      </c>
      <c r="E9842">
        <v>12084.23</v>
      </c>
      <c r="F9842">
        <v>0</v>
      </c>
    </row>
    <row r="9843" spans="1:6" x14ac:dyDescent="0.3">
      <c r="A9843" s="1">
        <v>44886.566666666666</v>
      </c>
      <c r="B9843">
        <v>12084.51</v>
      </c>
      <c r="C9843">
        <v>12080.87</v>
      </c>
      <c r="D9843">
        <v>12085.43</v>
      </c>
      <c r="E9843">
        <v>12080.15</v>
      </c>
      <c r="F9843">
        <v>0</v>
      </c>
    </row>
    <row r="9844" spans="1:6" x14ac:dyDescent="0.3">
      <c r="A9844" s="1">
        <v>44886.567361111112</v>
      </c>
      <c r="B9844">
        <v>12081.1</v>
      </c>
      <c r="C9844">
        <v>12082.18</v>
      </c>
      <c r="D9844">
        <v>12083.51</v>
      </c>
      <c r="E9844">
        <v>12080.79</v>
      </c>
      <c r="F9844">
        <v>0</v>
      </c>
    </row>
    <row r="9845" spans="1:6" x14ac:dyDescent="0.3">
      <c r="A9845" s="1">
        <v>44886.568055555559</v>
      </c>
      <c r="B9845">
        <v>12082.55</v>
      </c>
      <c r="C9845">
        <v>12091.13</v>
      </c>
      <c r="D9845">
        <v>12091.26</v>
      </c>
      <c r="E9845">
        <v>12080.37</v>
      </c>
      <c r="F9845">
        <v>0</v>
      </c>
    </row>
    <row r="9846" spans="1:6" x14ac:dyDescent="0.3">
      <c r="A9846" s="1">
        <v>44886.568749999999</v>
      </c>
      <c r="B9846">
        <v>12092.07</v>
      </c>
      <c r="C9846">
        <v>12101.83</v>
      </c>
      <c r="D9846">
        <v>12105.72</v>
      </c>
      <c r="E9846">
        <v>12090.93</v>
      </c>
      <c r="F9846">
        <v>0</v>
      </c>
    </row>
    <row r="9847" spans="1:6" x14ac:dyDescent="0.3">
      <c r="A9847" s="1">
        <v>44886.569444444445</v>
      </c>
      <c r="B9847">
        <v>12101.83</v>
      </c>
      <c r="C9847">
        <v>12097.7</v>
      </c>
      <c r="D9847">
        <v>12103.37</v>
      </c>
      <c r="E9847">
        <v>12096.06</v>
      </c>
      <c r="F9847">
        <v>0</v>
      </c>
    </row>
    <row r="9848" spans="1:6" x14ac:dyDescent="0.3">
      <c r="A9848" s="1">
        <v>44886.570138888892</v>
      </c>
      <c r="B9848">
        <v>12097.65</v>
      </c>
      <c r="C9848">
        <v>12105.82</v>
      </c>
      <c r="D9848">
        <v>12109.89</v>
      </c>
      <c r="E9848">
        <v>12095.26</v>
      </c>
      <c r="F9848">
        <v>0</v>
      </c>
    </row>
    <row r="9849" spans="1:6" x14ac:dyDescent="0.3">
      <c r="A9849" s="1">
        <v>44886.570833333331</v>
      </c>
      <c r="B9849">
        <v>12106.38</v>
      </c>
      <c r="C9849">
        <v>12105.17</v>
      </c>
      <c r="D9849">
        <v>12110.19</v>
      </c>
      <c r="E9849">
        <v>12104.5</v>
      </c>
      <c r="F9849">
        <v>0</v>
      </c>
    </row>
    <row r="9850" spans="1:6" x14ac:dyDescent="0.3">
      <c r="A9850" s="1">
        <v>44886.571527777778</v>
      </c>
      <c r="B9850">
        <v>12105.34</v>
      </c>
      <c r="C9850">
        <v>12104.18</v>
      </c>
      <c r="D9850">
        <v>12108.4</v>
      </c>
      <c r="E9850">
        <v>12102.92</v>
      </c>
      <c r="F9850">
        <v>0</v>
      </c>
    </row>
    <row r="9851" spans="1:6" x14ac:dyDescent="0.3">
      <c r="A9851" s="1">
        <v>44886.572222222225</v>
      </c>
      <c r="B9851">
        <v>12104.43</v>
      </c>
      <c r="C9851">
        <v>12102.84</v>
      </c>
      <c r="D9851">
        <v>12107.22</v>
      </c>
      <c r="E9851">
        <v>12101.78</v>
      </c>
      <c r="F9851">
        <v>0</v>
      </c>
    </row>
    <row r="9852" spans="1:6" x14ac:dyDescent="0.3">
      <c r="A9852" s="1">
        <v>44886.572916666664</v>
      </c>
      <c r="B9852">
        <v>12103.01</v>
      </c>
      <c r="C9852">
        <v>12096.5</v>
      </c>
      <c r="D9852">
        <v>12103.34</v>
      </c>
      <c r="E9852">
        <v>12095.67</v>
      </c>
      <c r="F9852">
        <v>0</v>
      </c>
    </row>
    <row r="9853" spans="1:6" x14ac:dyDescent="0.3">
      <c r="A9853" s="1">
        <v>44886.573611111111</v>
      </c>
      <c r="B9853">
        <v>12096.93</v>
      </c>
      <c r="C9853">
        <v>12090.8</v>
      </c>
      <c r="D9853">
        <v>12098.77</v>
      </c>
      <c r="E9853">
        <v>12090.53</v>
      </c>
      <c r="F9853">
        <v>0</v>
      </c>
    </row>
    <row r="9854" spans="1:6" x14ac:dyDescent="0.3">
      <c r="A9854" s="1">
        <v>44886.574305555558</v>
      </c>
      <c r="B9854">
        <v>12090.78</v>
      </c>
      <c r="C9854">
        <v>12089.26</v>
      </c>
      <c r="D9854">
        <v>12094.12</v>
      </c>
      <c r="E9854">
        <v>12088.97</v>
      </c>
      <c r="F9854">
        <v>0</v>
      </c>
    </row>
    <row r="9855" spans="1:6" x14ac:dyDescent="0.3">
      <c r="A9855" s="1">
        <v>44886.574999999997</v>
      </c>
      <c r="B9855">
        <v>12089.15</v>
      </c>
      <c r="C9855">
        <v>12093.46</v>
      </c>
      <c r="D9855">
        <v>12095.64</v>
      </c>
      <c r="E9855">
        <v>12087.68</v>
      </c>
      <c r="F9855">
        <v>0</v>
      </c>
    </row>
    <row r="9856" spans="1:6" x14ac:dyDescent="0.3">
      <c r="A9856" s="1">
        <v>44886.575694444444</v>
      </c>
      <c r="B9856">
        <v>12093.38</v>
      </c>
      <c r="C9856">
        <v>12098.38</v>
      </c>
      <c r="D9856">
        <v>12101.71</v>
      </c>
      <c r="E9856">
        <v>12091.33</v>
      </c>
      <c r="F9856">
        <v>0</v>
      </c>
    </row>
    <row r="9857" spans="1:6" x14ac:dyDescent="0.3">
      <c r="A9857" s="1">
        <v>44886.576388888891</v>
      </c>
      <c r="B9857">
        <v>12098.13</v>
      </c>
      <c r="C9857">
        <v>12107.99</v>
      </c>
      <c r="D9857">
        <v>12113.19</v>
      </c>
      <c r="E9857">
        <v>12096.09</v>
      </c>
      <c r="F9857">
        <v>0</v>
      </c>
    </row>
    <row r="9858" spans="1:6" x14ac:dyDescent="0.3">
      <c r="A9858" s="1">
        <v>44886.57708333333</v>
      </c>
      <c r="B9858">
        <v>12107.83</v>
      </c>
      <c r="C9858">
        <v>12128.22</v>
      </c>
      <c r="D9858">
        <v>12129.13</v>
      </c>
      <c r="E9858">
        <v>12107.56</v>
      </c>
      <c r="F9858">
        <v>0</v>
      </c>
    </row>
    <row r="9859" spans="1:6" x14ac:dyDescent="0.3">
      <c r="A9859" s="1">
        <v>44886.577777777777</v>
      </c>
      <c r="B9859">
        <v>12127.32</v>
      </c>
      <c r="C9859">
        <v>12119.47</v>
      </c>
      <c r="D9859">
        <v>12131.4</v>
      </c>
      <c r="E9859">
        <v>12117.58</v>
      </c>
      <c r="F9859">
        <v>0</v>
      </c>
    </row>
    <row r="9860" spans="1:6" x14ac:dyDescent="0.3">
      <c r="A9860" s="1">
        <v>44886.578472222223</v>
      </c>
      <c r="B9860">
        <v>12119.53</v>
      </c>
      <c r="C9860">
        <v>12111.76</v>
      </c>
      <c r="D9860">
        <v>12120.65</v>
      </c>
      <c r="E9860">
        <v>12111.64</v>
      </c>
      <c r="F9860">
        <v>0</v>
      </c>
    </row>
    <row r="9861" spans="1:6" x14ac:dyDescent="0.3">
      <c r="A9861" s="1">
        <v>44886.57916666667</v>
      </c>
      <c r="B9861">
        <v>12112.07</v>
      </c>
      <c r="C9861">
        <v>12107.53</v>
      </c>
      <c r="D9861">
        <v>12114.32</v>
      </c>
      <c r="E9861">
        <v>12107.44</v>
      </c>
      <c r="F9861">
        <v>0</v>
      </c>
    </row>
    <row r="9862" spans="1:6" x14ac:dyDescent="0.3">
      <c r="A9862" s="1">
        <v>44886.579861111109</v>
      </c>
      <c r="B9862">
        <v>12107.47</v>
      </c>
      <c r="C9862">
        <v>12110.53</v>
      </c>
      <c r="D9862">
        <v>12114.81</v>
      </c>
      <c r="E9862">
        <v>12106.95</v>
      </c>
      <c r="F9862">
        <v>0</v>
      </c>
    </row>
    <row r="9863" spans="1:6" x14ac:dyDescent="0.3">
      <c r="A9863" s="1">
        <v>44886.580555555556</v>
      </c>
      <c r="B9863">
        <v>12110.54</v>
      </c>
      <c r="C9863">
        <v>12110.41</v>
      </c>
      <c r="D9863">
        <v>12112.27</v>
      </c>
      <c r="E9863">
        <v>12107.91</v>
      </c>
      <c r="F9863">
        <v>0</v>
      </c>
    </row>
    <row r="9864" spans="1:6" x14ac:dyDescent="0.3">
      <c r="A9864" s="1">
        <v>44886.581250000003</v>
      </c>
      <c r="B9864">
        <v>12112.04</v>
      </c>
      <c r="C9864">
        <v>12121.15</v>
      </c>
      <c r="D9864">
        <v>12124.03</v>
      </c>
      <c r="E9864">
        <v>12110.17</v>
      </c>
      <c r="F9864">
        <v>0</v>
      </c>
    </row>
    <row r="9865" spans="1:6" x14ac:dyDescent="0.3">
      <c r="A9865" s="1">
        <v>44886.581944444442</v>
      </c>
      <c r="B9865">
        <v>12121.04</v>
      </c>
      <c r="C9865">
        <v>12122.27</v>
      </c>
      <c r="D9865">
        <v>12124.03</v>
      </c>
      <c r="E9865">
        <v>12116.78</v>
      </c>
      <c r="F9865">
        <v>0</v>
      </c>
    </row>
    <row r="9866" spans="1:6" x14ac:dyDescent="0.3">
      <c r="A9866" s="1">
        <v>44886.582638888889</v>
      </c>
      <c r="B9866">
        <v>12123.21</v>
      </c>
      <c r="C9866">
        <v>12142.45</v>
      </c>
      <c r="D9866">
        <v>12145.32</v>
      </c>
      <c r="E9866">
        <v>12120.61</v>
      </c>
      <c r="F9866">
        <v>0</v>
      </c>
    </row>
    <row r="9867" spans="1:6" x14ac:dyDescent="0.3">
      <c r="A9867" s="1">
        <v>44886.583333333336</v>
      </c>
      <c r="B9867">
        <v>12142.33</v>
      </c>
      <c r="C9867">
        <v>12127.81</v>
      </c>
      <c r="D9867">
        <v>12143.23</v>
      </c>
      <c r="E9867">
        <v>12124.2</v>
      </c>
      <c r="F9867">
        <v>0</v>
      </c>
    </row>
    <row r="9868" spans="1:6" x14ac:dyDescent="0.3">
      <c r="A9868" s="1">
        <v>44886.584027777775</v>
      </c>
      <c r="B9868">
        <v>12127.71</v>
      </c>
      <c r="C9868">
        <v>12124.99</v>
      </c>
      <c r="D9868">
        <v>12127.87</v>
      </c>
      <c r="E9868">
        <v>12120.75</v>
      </c>
      <c r="F9868">
        <v>0</v>
      </c>
    </row>
    <row r="9869" spans="1:6" x14ac:dyDescent="0.3">
      <c r="A9869" s="1">
        <v>44886.584722222222</v>
      </c>
      <c r="B9869">
        <v>12124.85</v>
      </c>
      <c r="C9869">
        <v>12128.79</v>
      </c>
      <c r="D9869">
        <v>12131.53</v>
      </c>
      <c r="E9869">
        <v>12121.42</v>
      </c>
      <c r="F9869">
        <v>0</v>
      </c>
    </row>
    <row r="9870" spans="1:6" x14ac:dyDescent="0.3">
      <c r="A9870" s="1">
        <v>44886.585416666669</v>
      </c>
      <c r="B9870">
        <v>12128.81</v>
      </c>
      <c r="C9870">
        <v>12129.44</v>
      </c>
      <c r="D9870">
        <v>12133.37</v>
      </c>
      <c r="E9870">
        <v>12125.77</v>
      </c>
      <c r="F9870">
        <v>0</v>
      </c>
    </row>
    <row r="9871" spans="1:6" x14ac:dyDescent="0.3">
      <c r="A9871" s="1">
        <v>44886.586111111108</v>
      </c>
      <c r="B9871">
        <v>12128.95</v>
      </c>
      <c r="C9871">
        <v>12121.27</v>
      </c>
      <c r="D9871">
        <v>12129.19</v>
      </c>
      <c r="E9871">
        <v>12119.44</v>
      </c>
      <c r="F9871">
        <v>0</v>
      </c>
    </row>
    <row r="9872" spans="1:6" x14ac:dyDescent="0.3">
      <c r="A9872" s="1">
        <v>44886.586805555555</v>
      </c>
      <c r="B9872">
        <v>12121.29</v>
      </c>
      <c r="C9872">
        <v>12113.92</v>
      </c>
      <c r="D9872">
        <v>12121.46</v>
      </c>
      <c r="E9872">
        <v>12113.85</v>
      </c>
      <c r="F9872">
        <v>0</v>
      </c>
    </row>
    <row r="9873" spans="1:6" x14ac:dyDescent="0.3">
      <c r="A9873" s="1">
        <v>44886.587500000001</v>
      </c>
      <c r="B9873">
        <v>12113.15</v>
      </c>
      <c r="C9873">
        <v>12110.45</v>
      </c>
      <c r="D9873">
        <v>12116.27</v>
      </c>
      <c r="E9873">
        <v>12109.86</v>
      </c>
      <c r="F9873">
        <v>0</v>
      </c>
    </row>
    <row r="9874" spans="1:6" x14ac:dyDescent="0.3">
      <c r="A9874" s="1">
        <v>44886.588194444441</v>
      </c>
      <c r="B9874">
        <v>12110.37</v>
      </c>
      <c r="C9874">
        <v>12110.59</v>
      </c>
      <c r="D9874">
        <v>12113.8</v>
      </c>
      <c r="E9874">
        <v>12108.96</v>
      </c>
      <c r="F9874">
        <v>0</v>
      </c>
    </row>
    <row r="9875" spans="1:6" x14ac:dyDescent="0.3">
      <c r="A9875" s="1">
        <v>44886.588888888888</v>
      </c>
      <c r="B9875">
        <v>12110.32</v>
      </c>
      <c r="C9875">
        <v>12112.35</v>
      </c>
      <c r="D9875">
        <v>12113.22</v>
      </c>
      <c r="E9875">
        <v>12108.6</v>
      </c>
      <c r="F9875">
        <v>0</v>
      </c>
    </row>
    <row r="9876" spans="1:6" x14ac:dyDescent="0.3">
      <c r="A9876" s="1">
        <v>44886.589583333334</v>
      </c>
      <c r="B9876">
        <v>12112.06</v>
      </c>
      <c r="C9876">
        <v>12109.9</v>
      </c>
      <c r="D9876">
        <v>12112.93</v>
      </c>
      <c r="E9876">
        <v>12108.19</v>
      </c>
      <c r="F9876">
        <v>0</v>
      </c>
    </row>
    <row r="9877" spans="1:6" x14ac:dyDescent="0.3">
      <c r="A9877" s="1">
        <v>44886.590277777781</v>
      </c>
      <c r="B9877">
        <v>12109.98</v>
      </c>
      <c r="C9877">
        <v>12107.72</v>
      </c>
      <c r="D9877">
        <v>12110.99</v>
      </c>
      <c r="E9877">
        <v>12104.94</v>
      </c>
      <c r="F9877">
        <v>0</v>
      </c>
    </row>
    <row r="9878" spans="1:6" x14ac:dyDescent="0.3">
      <c r="A9878" s="1">
        <v>44886.59097222222</v>
      </c>
      <c r="B9878">
        <v>12107.81</v>
      </c>
      <c r="C9878">
        <v>12129.99</v>
      </c>
      <c r="D9878">
        <v>12132.79</v>
      </c>
      <c r="E9878">
        <v>12107.81</v>
      </c>
      <c r="F9878">
        <v>0</v>
      </c>
    </row>
    <row r="9879" spans="1:6" x14ac:dyDescent="0.3">
      <c r="A9879" s="1">
        <v>44886.591666666667</v>
      </c>
      <c r="B9879">
        <v>12130.41</v>
      </c>
      <c r="C9879">
        <v>12133.56</v>
      </c>
      <c r="D9879">
        <v>12136.35</v>
      </c>
      <c r="E9879">
        <v>12126.14</v>
      </c>
      <c r="F9879">
        <v>0</v>
      </c>
    </row>
    <row r="9880" spans="1:6" x14ac:dyDescent="0.3">
      <c r="A9880" s="1">
        <v>44886.592361111114</v>
      </c>
      <c r="B9880">
        <v>12133.66</v>
      </c>
      <c r="C9880">
        <v>12129.34</v>
      </c>
      <c r="D9880">
        <v>12134.62</v>
      </c>
      <c r="E9880">
        <v>12127.39</v>
      </c>
      <c r="F9880">
        <v>0</v>
      </c>
    </row>
    <row r="9881" spans="1:6" x14ac:dyDescent="0.3">
      <c r="A9881" s="1">
        <v>44886.593055555553</v>
      </c>
      <c r="B9881">
        <v>12129.4</v>
      </c>
      <c r="C9881">
        <v>12123.35</v>
      </c>
      <c r="D9881">
        <v>12129.41</v>
      </c>
      <c r="E9881">
        <v>12122.46</v>
      </c>
      <c r="F9881">
        <v>0</v>
      </c>
    </row>
    <row r="9882" spans="1:6" x14ac:dyDescent="0.3">
      <c r="A9882" s="1">
        <v>44886.59375</v>
      </c>
      <c r="B9882">
        <v>12123.66</v>
      </c>
      <c r="C9882">
        <v>12120.04</v>
      </c>
      <c r="D9882">
        <v>12124.45</v>
      </c>
      <c r="E9882">
        <v>12117.53</v>
      </c>
      <c r="F9882">
        <v>0</v>
      </c>
    </row>
    <row r="9883" spans="1:6" x14ac:dyDescent="0.3">
      <c r="A9883" s="1">
        <v>44886.594444444447</v>
      </c>
      <c r="B9883">
        <v>12120.24</v>
      </c>
      <c r="C9883">
        <v>12117.05</v>
      </c>
      <c r="D9883">
        <v>12121.09</v>
      </c>
      <c r="E9883">
        <v>12115.25</v>
      </c>
      <c r="F9883">
        <v>0</v>
      </c>
    </row>
    <row r="9884" spans="1:6" x14ac:dyDescent="0.3">
      <c r="A9884" s="1">
        <v>44886.595138888886</v>
      </c>
      <c r="B9884">
        <v>12116.47</v>
      </c>
      <c r="C9884">
        <v>12125.13</v>
      </c>
      <c r="D9884">
        <v>12126.29</v>
      </c>
      <c r="E9884">
        <v>12114.29</v>
      </c>
      <c r="F9884">
        <v>0</v>
      </c>
    </row>
    <row r="9885" spans="1:6" x14ac:dyDescent="0.3">
      <c r="A9885" s="1">
        <v>44886.595833333333</v>
      </c>
      <c r="B9885">
        <v>12125.92</v>
      </c>
      <c r="C9885">
        <v>12120.02</v>
      </c>
      <c r="D9885">
        <v>12126.05</v>
      </c>
      <c r="E9885">
        <v>12119.56</v>
      </c>
      <c r="F9885">
        <v>0</v>
      </c>
    </row>
    <row r="9886" spans="1:6" x14ac:dyDescent="0.3">
      <c r="A9886" s="1">
        <v>44886.59652777778</v>
      </c>
      <c r="B9886">
        <v>12119.78</v>
      </c>
      <c r="C9886">
        <v>12112.18</v>
      </c>
      <c r="D9886">
        <v>12120.45</v>
      </c>
      <c r="E9886">
        <v>12112.18</v>
      </c>
      <c r="F9886">
        <v>0</v>
      </c>
    </row>
    <row r="9887" spans="1:6" x14ac:dyDescent="0.3">
      <c r="A9887" s="1">
        <v>44886.597222222219</v>
      </c>
      <c r="B9887">
        <v>12112.37</v>
      </c>
      <c r="C9887">
        <v>12112.48</v>
      </c>
      <c r="D9887">
        <v>12115.81</v>
      </c>
      <c r="E9887">
        <v>12110.48</v>
      </c>
      <c r="F9887">
        <v>0</v>
      </c>
    </row>
    <row r="9888" spans="1:6" x14ac:dyDescent="0.3">
      <c r="A9888" s="1">
        <v>44886.597916666666</v>
      </c>
      <c r="B9888">
        <v>12112.3</v>
      </c>
      <c r="C9888">
        <v>12120.03</v>
      </c>
      <c r="D9888">
        <v>12121.95</v>
      </c>
      <c r="E9888">
        <v>12110.25</v>
      </c>
      <c r="F9888">
        <v>0</v>
      </c>
    </row>
    <row r="9889" spans="1:6" x14ac:dyDescent="0.3">
      <c r="A9889" s="1">
        <v>44886.598611111112</v>
      </c>
      <c r="B9889">
        <v>12120.13</v>
      </c>
      <c r="C9889">
        <v>12118.67</v>
      </c>
      <c r="D9889">
        <v>12122.79</v>
      </c>
      <c r="E9889">
        <v>12117.45</v>
      </c>
      <c r="F9889">
        <v>0</v>
      </c>
    </row>
    <row r="9890" spans="1:6" x14ac:dyDescent="0.3">
      <c r="A9890" s="1">
        <v>44886.599305555559</v>
      </c>
      <c r="B9890">
        <v>12118.87</v>
      </c>
      <c r="C9890">
        <v>12115.52</v>
      </c>
      <c r="D9890">
        <v>12119.2</v>
      </c>
      <c r="E9890">
        <v>12114.61</v>
      </c>
      <c r="F9890">
        <v>0</v>
      </c>
    </row>
    <row r="9891" spans="1:6" x14ac:dyDescent="0.3">
      <c r="A9891" s="1">
        <v>44886.6</v>
      </c>
      <c r="B9891">
        <v>12115.98</v>
      </c>
      <c r="C9891">
        <v>12111.1</v>
      </c>
      <c r="D9891">
        <v>12115.98</v>
      </c>
      <c r="E9891">
        <v>12110.29</v>
      </c>
      <c r="F9891">
        <v>0</v>
      </c>
    </row>
    <row r="9892" spans="1:6" x14ac:dyDescent="0.3">
      <c r="A9892" s="1">
        <v>44886.600694444445</v>
      </c>
      <c r="B9892">
        <v>12111.06</v>
      </c>
      <c r="C9892">
        <v>12103.65</v>
      </c>
      <c r="D9892">
        <v>12111.87</v>
      </c>
      <c r="E9892">
        <v>12102.78</v>
      </c>
      <c r="F9892">
        <v>0</v>
      </c>
    </row>
    <row r="9893" spans="1:6" x14ac:dyDescent="0.3">
      <c r="A9893" s="1">
        <v>44886.601388888892</v>
      </c>
      <c r="B9893">
        <v>12104.54</v>
      </c>
      <c r="C9893">
        <v>12099.14</v>
      </c>
      <c r="D9893">
        <v>12104.98</v>
      </c>
      <c r="E9893">
        <v>12099.14</v>
      </c>
      <c r="F9893">
        <v>0</v>
      </c>
    </row>
    <row r="9894" spans="1:6" x14ac:dyDescent="0.3">
      <c r="A9894" s="1">
        <v>44886.602083333331</v>
      </c>
      <c r="B9894">
        <v>12099.86</v>
      </c>
      <c r="C9894">
        <v>12107.27</v>
      </c>
      <c r="D9894">
        <v>12112.92</v>
      </c>
      <c r="E9894">
        <v>12099</v>
      </c>
      <c r="F9894">
        <v>0</v>
      </c>
    </row>
    <row r="9895" spans="1:6" x14ac:dyDescent="0.3">
      <c r="A9895" s="1">
        <v>44886.602777777778</v>
      </c>
      <c r="B9895">
        <v>12107.96</v>
      </c>
      <c r="C9895">
        <v>12103.6</v>
      </c>
      <c r="D9895">
        <v>12109.52</v>
      </c>
      <c r="E9895">
        <v>12103.17</v>
      </c>
      <c r="F9895">
        <v>0</v>
      </c>
    </row>
    <row r="9896" spans="1:6" x14ac:dyDescent="0.3">
      <c r="A9896" s="1">
        <v>44886.603472222225</v>
      </c>
      <c r="B9896">
        <v>12103.66</v>
      </c>
      <c r="C9896">
        <v>12102.31</v>
      </c>
      <c r="D9896">
        <v>12106.15</v>
      </c>
      <c r="E9896">
        <v>12101.15</v>
      </c>
      <c r="F9896">
        <v>0</v>
      </c>
    </row>
    <row r="9897" spans="1:6" x14ac:dyDescent="0.3">
      <c r="A9897" s="1">
        <v>44886.604166666664</v>
      </c>
      <c r="B9897">
        <v>12102.97</v>
      </c>
      <c r="C9897">
        <v>12107.46</v>
      </c>
      <c r="D9897">
        <v>12107.46</v>
      </c>
      <c r="E9897">
        <v>12099.47</v>
      </c>
      <c r="F9897">
        <v>0</v>
      </c>
    </row>
    <row r="9898" spans="1:6" x14ac:dyDescent="0.3">
      <c r="A9898" s="1">
        <v>44886.604861111111</v>
      </c>
      <c r="B9898">
        <v>12106.77</v>
      </c>
      <c r="C9898">
        <v>12111.03</v>
      </c>
      <c r="D9898">
        <v>12112.94</v>
      </c>
      <c r="E9898">
        <v>12106.61</v>
      </c>
      <c r="F9898">
        <v>0</v>
      </c>
    </row>
    <row r="9899" spans="1:6" x14ac:dyDescent="0.3">
      <c r="A9899" s="1">
        <v>44886.605555555558</v>
      </c>
      <c r="B9899">
        <v>12110.8</v>
      </c>
      <c r="C9899">
        <v>12120.88</v>
      </c>
      <c r="D9899">
        <v>12122.54</v>
      </c>
      <c r="E9899">
        <v>12103.73</v>
      </c>
      <c r="F9899">
        <v>0</v>
      </c>
    </row>
    <row r="9900" spans="1:6" x14ac:dyDescent="0.3">
      <c r="A9900" s="1">
        <v>44886.606249999997</v>
      </c>
      <c r="B9900">
        <v>12120.54</v>
      </c>
      <c r="C9900">
        <v>12110.58</v>
      </c>
      <c r="D9900">
        <v>12121.23</v>
      </c>
      <c r="E9900">
        <v>12109.81</v>
      </c>
      <c r="F9900">
        <v>0</v>
      </c>
    </row>
    <row r="9901" spans="1:6" x14ac:dyDescent="0.3">
      <c r="A9901" s="1">
        <v>44886.606944444444</v>
      </c>
      <c r="B9901">
        <v>12110.23</v>
      </c>
      <c r="C9901">
        <v>12104</v>
      </c>
      <c r="D9901">
        <v>12110.54</v>
      </c>
      <c r="E9901">
        <v>12102.47</v>
      </c>
      <c r="F9901">
        <v>0</v>
      </c>
    </row>
    <row r="9902" spans="1:6" x14ac:dyDescent="0.3">
      <c r="A9902" s="1">
        <v>44886.607638888891</v>
      </c>
      <c r="B9902">
        <v>12103.72</v>
      </c>
      <c r="C9902">
        <v>12103.24</v>
      </c>
      <c r="D9902">
        <v>12104.07</v>
      </c>
      <c r="E9902">
        <v>12099.44</v>
      </c>
      <c r="F9902">
        <v>0</v>
      </c>
    </row>
    <row r="9903" spans="1:6" x14ac:dyDescent="0.3">
      <c r="A9903" s="1">
        <v>44886.60833333333</v>
      </c>
      <c r="B9903">
        <v>12103.05</v>
      </c>
      <c r="C9903">
        <v>12104.07</v>
      </c>
      <c r="D9903">
        <v>12107.41</v>
      </c>
      <c r="E9903">
        <v>12100.62</v>
      </c>
      <c r="F9903">
        <v>0</v>
      </c>
    </row>
    <row r="9904" spans="1:6" x14ac:dyDescent="0.3">
      <c r="A9904" s="1">
        <v>44886.609027777777</v>
      </c>
      <c r="B9904">
        <v>12104.63</v>
      </c>
      <c r="C9904">
        <v>12102.19</v>
      </c>
      <c r="D9904">
        <v>12105.66</v>
      </c>
      <c r="E9904">
        <v>12100.08</v>
      </c>
      <c r="F9904">
        <v>0</v>
      </c>
    </row>
    <row r="9905" spans="1:6" x14ac:dyDescent="0.3">
      <c r="A9905" s="1">
        <v>44886.609722222223</v>
      </c>
      <c r="B9905">
        <v>12101.97</v>
      </c>
      <c r="C9905">
        <v>12098.45</v>
      </c>
      <c r="D9905">
        <v>12103.44</v>
      </c>
      <c r="E9905">
        <v>12097.72</v>
      </c>
      <c r="F9905">
        <v>0</v>
      </c>
    </row>
    <row r="9906" spans="1:6" x14ac:dyDescent="0.3">
      <c r="A9906" s="1">
        <v>44886.61041666667</v>
      </c>
      <c r="B9906">
        <v>12097.76</v>
      </c>
      <c r="C9906">
        <v>12099.19</v>
      </c>
      <c r="D9906">
        <v>12101.66</v>
      </c>
      <c r="E9906">
        <v>12096.72</v>
      </c>
      <c r="F9906">
        <v>0</v>
      </c>
    </row>
    <row r="9907" spans="1:6" x14ac:dyDescent="0.3">
      <c r="A9907" s="1">
        <v>44886.611111111109</v>
      </c>
      <c r="B9907">
        <v>12100.01</v>
      </c>
      <c r="C9907">
        <v>12100.71</v>
      </c>
      <c r="D9907">
        <v>12102.68</v>
      </c>
      <c r="E9907">
        <v>12097.58</v>
      </c>
      <c r="F9907">
        <v>0</v>
      </c>
    </row>
    <row r="9908" spans="1:6" x14ac:dyDescent="0.3">
      <c r="A9908" s="1">
        <v>44886.611805555556</v>
      </c>
      <c r="B9908">
        <v>12100.42</v>
      </c>
      <c r="C9908">
        <v>12104.76</v>
      </c>
      <c r="D9908">
        <v>12110.51</v>
      </c>
      <c r="E9908">
        <v>12099.62</v>
      </c>
      <c r="F9908">
        <v>0</v>
      </c>
    </row>
    <row r="9909" spans="1:6" x14ac:dyDescent="0.3">
      <c r="A9909" s="1">
        <v>44886.612500000003</v>
      </c>
      <c r="B9909">
        <v>12104.81</v>
      </c>
      <c r="C9909">
        <v>12106.57</v>
      </c>
      <c r="D9909">
        <v>12107.82</v>
      </c>
      <c r="E9909">
        <v>12103.33</v>
      </c>
      <c r="F9909">
        <v>0</v>
      </c>
    </row>
    <row r="9910" spans="1:6" x14ac:dyDescent="0.3">
      <c r="A9910" s="1">
        <v>44886.613194444442</v>
      </c>
      <c r="B9910">
        <v>12106.55</v>
      </c>
      <c r="C9910">
        <v>12107.38</v>
      </c>
      <c r="D9910">
        <v>12108.65</v>
      </c>
      <c r="E9910">
        <v>12104.56</v>
      </c>
      <c r="F9910">
        <v>0</v>
      </c>
    </row>
    <row r="9911" spans="1:6" x14ac:dyDescent="0.3">
      <c r="A9911" s="1">
        <v>44886.613888888889</v>
      </c>
      <c r="B9911">
        <v>12106.86</v>
      </c>
      <c r="C9911">
        <v>12108.63</v>
      </c>
      <c r="D9911">
        <v>12110.45</v>
      </c>
      <c r="E9911">
        <v>12104.92</v>
      </c>
      <c r="F9911">
        <v>0</v>
      </c>
    </row>
    <row r="9912" spans="1:6" x14ac:dyDescent="0.3">
      <c r="A9912" s="1">
        <v>44886.614583333336</v>
      </c>
      <c r="B9912">
        <v>12108.6</v>
      </c>
      <c r="C9912">
        <v>12114.02</v>
      </c>
      <c r="D9912">
        <v>12117.29</v>
      </c>
      <c r="E9912">
        <v>12107.97</v>
      </c>
      <c r="F9912">
        <v>0</v>
      </c>
    </row>
    <row r="9913" spans="1:6" x14ac:dyDescent="0.3">
      <c r="A9913" s="1">
        <v>44886.615277777775</v>
      </c>
      <c r="B9913">
        <v>12114.39</v>
      </c>
      <c r="C9913">
        <v>12119.38</v>
      </c>
      <c r="D9913">
        <v>12120.68</v>
      </c>
      <c r="E9913">
        <v>12113.26</v>
      </c>
      <c r="F9913">
        <v>0</v>
      </c>
    </row>
    <row r="9914" spans="1:6" x14ac:dyDescent="0.3">
      <c r="A9914" s="1">
        <v>44886.615972222222</v>
      </c>
      <c r="B9914">
        <v>12119.85</v>
      </c>
      <c r="C9914">
        <v>12117.87</v>
      </c>
      <c r="D9914">
        <v>12120.38</v>
      </c>
      <c r="E9914">
        <v>12115.47</v>
      </c>
      <c r="F9914">
        <v>0</v>
      </c>
    </row>
    <row r="9915" spans="1:6" x14ac:dyDescent="0.3">
      <c r="A9915" s="1">
        <v>44886.616666666669</v>
      </c>
      <c r="B9915">
        <v>12118.79</v>
      </c>
      <c r="C9915">
        <v>12119.44</v>
      </c>
      <c r="D9915">
        <v>12121.52</v>
      </c>
      <c r="E9915">
        <v>12117.21</v>
      </c>
      <c r="F9915">
        <v>0</v>
      </c>
    </row>
    <row r="9916" spans="1:6" x14ac:dyDescent="0.3">
      <c r="A9916" s="1">
        <v>44886.617361111108</v>
      </c>
      <c r="B9916">
        <v>12119.88</v>
      </c>
      <c r="C9916">
        <v>12120.52</v>
      </c>
      <c r="D9916">
        <v>12123.14</v>
      </c>
      <c r="E9916">
        <v>12119.17</v>
      </c>
      <c r="F9916">
        <v>0</v>
      </c>
    </row>
    <row r="9917" spans="1:6" x14ac:dyDescent="0.3">
      <c r="A9917" s="1">
        <v>44886.618055555555</v>
      </c>
      <c r="B9917">
        <v>12120.52</v>
      </c>
      <c r="C9917">
        <v>12124.83</v>
      </c>
      <c r="D9917">
        <v>12124.83</v>
      </c>
      <c r="E9917">
        <v>12115.34</v>
      </c>
      <c r="F9917">
        <v>0</v>
      </c>
    </row>
    <row r="9918" spans="1:6" x14ac:dyDescent="0.3">
      <c r="A9918" s="1">
        <v>44886.618750000001</v>
      </c>
      <c r="B9918">
        <v>12125.16</v>
      </c>
      <c r="C9918">
        <v>12128.3</v>
      </c>
      <c r="D9918">
        <v>12130.09</v>
      </c>
      <c r="E9918">
        <v>12124.51</v>
      </c>
      <c r="F9918">
        <v>0</v>
      </c>
    </row>
    <row r="9919" spans="1:6" x14ac:dyDescent="0.3">
      <c r="A9919" s="1">
        <v>44886.619444444441</v>
      </c>
      <c r="B9919">
        <v>12127.76</v>
      </c>
      <c r="C9919">
        <v>12129.32</v>
      </c>
      <c r="D9919">
        <v>12130.4</v>
      </c>
      <c r="E9919">
        <v>12125.45</v>
      </c>
      <c r="F9919">
        <v>0</v>
      </c>
    </row>
    <row r="9920" spans="1:6" x14ac:dyDescent="0.3">
      <c r="A9920" s="1">
        <v>44886.620138888888</v>
      </c>
      <c r="B9920">
        <v>12129.32</v>
      </c>
      <c r="C9920">
        <v>12131.29</v>
      </c>
      <c r="D9920">
        <v>12132.85</v>
      </c>
      <c r="E9920">
        <v>12127.21</v>
      </c>
      <c r="F9920">
        <v>0</v>
      </c>
    </row>
    <row r="9921" spans="1:6" x14ac:dyDescent="0.3">
      <c r="A9921" s="1">
        <v>44886.620833333334</v>
      </c>
      <c r="B9921">
        <v>12131.17</v>
      </c>
      <c r="C9921">
        <v>12132.92</v>
      </c>
      <c r="D9921">
        <v>12133.1</v>
      </c>
      <c r="E9921">
        <v>12128.82</v>
      </c>
      <c r="F9921">
        <v>0</v>
      </c>
    </row>
    <row r="9922" spans="1:6" x14ac:dyDescent="0.3">
      <c r="A9922" s="1">
        <v>44886.621527777781</v>
      </c>
      <c r="B9922">
        <v>12132.99</v>
      </c>
      <c r="C9922">
        <v>12132.89</v>
      </c>
      <c r="D9922">
        <v>12134.24</v>
      </c>
      <c r="E9922">
        <v>12129.53</v>
      </c>
      <c r="F9922">
        <v>0</v>
      </c>
    </row>
    <row r="9923" spans="1:6" x14ac:dyDescent="0.3">
      <c r="A9923" s="1">
        <v>44886.62222222222</v>
      </c>
      <c r="B9923">
        <v>12132.43</v>
      </c>
      <c r="C9923">
        <v>12130.75</v>
      </c>
      <c r="D9923">
        <v>12133.21</v>
      </c>
      <c r="E9923">
        <v>12128.06</v>
      </c>
      <c r="F9923">
        <v>0</v>
      </c>
    </row>
    <row r="9924" spans="1:6" x14ac:dyDescent="0.3">
      <c r="A9924" s="1">
        <v>44886.622916666667</v>
      </c>
      <c r="B9924">
        <v>12130.92</v>
      </c>
      <c r="C9924">
        <v>12130.64</v>
      </c>
      <c r="D9924">
        <v>12130.97</v>
      </c>
      <c r="E9924">
        <v>12130.64</v>
      </c>
      <c r="F9924">
        <v>0</v>
      </c>
    </row>
    <row r="9925" spans="1:6" x14ac:dyDescent="0.3">
      <c r="A9925" s="1">
        <v>44886.625694444447</v>
      </c>
      <c r="B9925">
        <v>12131.48</v>
      </c>
      <c r="C9925">
        <v>12131.48</v>
      </c>
      <c r="D9925">
        <v>12131.48</v>
      </c>
      <c r="E9925">
        <v>12131.48</v>
      </c>
      <c r="F9925">
        <v>0</v>
      </c>
    </row>
    <row r="9926" spans="1:6" x14ac:dyDescent="0.3">
      <c r="A9926" s="1">
        <v>44887.395138888889</v>
      </c>
      <c r="B9926">
        <v>12131.48</v>
      </c>
      <c r="C9926">
        <v>12139.88</v>
      </c>
      <c r="D9926">
        <v>12139.88</v>
      </c>
      <c r="E9926">
        <v>12131.48</v>
      </c>
      <c r="F9926">
        <v>0</v>
      </c>
    </row>
    <row r="9927" spans="1:6" x14ac:dyDescent="0.3">
      <c r="A9927" s="1">
        <v>44887.395833333336</v>
      </c>
      <c r="B9927">
        <v>12139.88</v>
      </c>
      <c r="C9927">
        <v>12188.4</v>
      </c>
      <c r="D9927">
        <v>12190.49</v>
      </c>
      <c r="E9927">
        <v>12138.17</v>
      </c>
      <c r="F9927">
        <v>0</v>
      </c>
    </row>
    <row r="9928" spans="1:6" x14ac:dyDescent="0.3">
      <c r="A9928" s="1">
        <v>44887.396527777775</v>
      </c>
      <c r="B9928">
        <v>12189.08</v>
      </c>
      <c r="C9928">
        <v>12181.42</v>
      </c>
      <c r="D9928">
        <v>12197.34</v>
      </c>
      <c r="E9928">
        <v>12178.92</v>
      </c>
      <c r="F9928">
        <v>0</v>
      </c>
    </row>
    <row r="9929" spans="1:6" x14ac:dyDescent="0.3">
      <c r="A9929" s="1">
        <v>44887.397222222222</v>
      </c>
      <c r="B9929">
        <v>12180.36</v>
      </c>
      <c r="C9929">
        <v>12156.74</v>
      </c>
      <c r="D9929">
        <v>12180.65</v>
      </c>
      <c r="E9929">
        <v>12156.63</v>
      </c>
      <c r="F9929">
        <v>0</v>
      </c>
    </row>
    <row r="9930" spans="1:6" x14ac:dyDescent="0.3">
      <c r="A9930" s="1">
        <v>44887.397916666669</v>
      </c>
      <c r="B9930">
        <v>12156.25</v>
      </c>
      <c r="C9930">
        <v>12143.78</v>
      </c>
      <c r="D9930">
        <v>12158.95</v>
      </c>
      <c r="E9930">
        <v>12141.58</v>
      </c>
      <c r="F9930">
        <v>0</v>
      </c>
    </row>
    <row r="9931" spans="1:6" x14ac:dyDescent="0.3">
      <c r="A9931" s="1">
        <v>44887.398611111108</v>
      </c>
      <c r="B9931">
        <v>12144.17</v>
      </c>
      <c r="C9931">
        <v>12139.2</v>
      </c>
      <c r="D9931">
        <v>12148.27</v>
      </c>
      <c r="E9931">
        <v>12138.5</v>
      </c>
      <c r="F9931">
        <v>0</v>
      </c>
    </row>
    <row r="9932" spans="1:6" x14ac:dyDescent="0.3">
      <c r="A9932" s="1">
        <v>44887.399305555555</v>
      </c>
      <c r="B9932">
        <v>12139.1</v>
      </c>
      <c r="C9932">
        <v>12126.86</v>
      </c>
      <c r="D9932">
        <v>12139.53</v>
      </c>
      <c r="E9932">
        <v>12116</v>
      </c>
      <c r="F9932">
        <v>0</v>
      </c>
    </row>
    <row r="9933" spans="1:6" x14ac:dyDescent="0.3">
      <c r="A9933" s="1">
        <v>44887.4</v>
      </c>
      <c r="B9933">
        <v>12126.55</v>
      </c>
      <c r="C9933">
        <v>12133.9</v>
      </c>
      <c r="D9933">
        <v>12139.79</v>
      </c>
      <c r="E9933">
        <v>12124.34</v>
      </c>
      <c r="F9933">
        <v>0</v>
      </c>
    </row>
    <row r="9934" spans="1:6" x14ac:dyDescent="0.3">
      <c r="A9934" s="1">
        <v>44887.400694444441</v>
      </c>
      <c r="B9934">
        <v>12133.84</v>
      </c>
      <c r="C9934">
        <v>12136.48</v>
      </c>
      <c r="D9934">
        <v>12145.28</v>
      </c>
      <c r="E9934">
        <v>12127.9</v>
      </c>
      <c r="F9934">
        <v>0</v>
      </c>
    </row>
    <row r="9935" spans="1:6" x14ac:dyDescent="0.3">
      <c r="A9935" s="1">
        <v>44887.401388888888</v>
      </c>
      <c r="B9935">
        <v>12137.22</v>
      </c>
      <c r="C9935">
        <v>12148.16</v>
      </c>
      <c r="D9935">
        <v>12148.16</v>
      </c>
      <c r="E9935">
        <v>12137.14</v>
      </c>
      <c r="F9935">
        <v>0</v>
      </c>
    </row>
    <row r="9936" spans="1:6" x14ac:dyDescent="0.3">
      <c r="A9936" s="1">
        <v>44887.402083333334</v>
      </c>
      <c r="B9936">
        <v>12148.15</v>
      </c>
      <c r="C9936">
        <v>12144.78</v>
      </c>
      <c r="D9936">
        <v>12153.17</v>
      </c>
      <c r="E9936">
        <v>12140.69</v>
      </c>
      <c r="F9936">
        <v>0</v>
      </c>
    </row>
    <row r="9937" spans="1:6" x14ac:dyDescent="0.3">
      <c r="A9937" s="1">
        <v>44887.402777777781</v>
      </c>
      <c r="B9937">
        <v>12144.63</v>
      </c>
      <c r="C9937">
        <v>12150.78</v>
      </c>
      <c r="D9937">
        <v>12155.8</v>
      </c>
      <c r="E9937">
        <v>12144.63</v>
      </c>
      <c r="F9937">
        <v>0</v>
      </c>
    </row>
    <row r="9938" spans="1:6" x14ac:dyDescent="0.3">
      <c r="A9938" s="1">
        <v>44887.40347222222</v>
      </c>
      <c r="B9938">
        <v>12150.53</v>
      </c>
      <c r="C9938">
        <v>12139.06</v>
      </c>
      <c r="D9938">
        <v>12152.05</v>
      </c>
      <c r="E9938">
        <v>12138.22</v>
      </c>
      <c r="F9938">
        <v>0</v>
      </c>
    </row>
    <row r="9939" spans="1:6" x14ac:dyDescent="0.3">
      <c r="A9939" s="1">
        <v>44887.404166666667</v>
      </c>
      <c r="B9939">
        <v>12138.79</v>
      </c>
      <c r="C9939">
        <v>12143.48</v>
      </c>
      <c r="D9939">
        <v>12146.07</v>
      </c>
      <c r="E9939">
        <v>12135.6</v>
      </c>
      <c r="F9939">
        <v>0</v>
      </c>
    </row>
    <row r="9940" spans="1:6" x14ac:dyDescent="0.3">
      <c r="A9940" s="1">
        <v>44887.404861111114</v>
      </c>
      <c r="B9940">
        <v>12142.93</v>
      </c>
      <c r="C9940">
        <v>12148.96</v>
      </c>
      <c r="D9940">
        <v>12149.07</v>
      </c>
      <c r="E9940">
        <v>12140.36</v>
      </c>
      <c r="F9940">
        <v>0</v>
      </c>
    </row>
    <row r="9941" spans="1:6" x14ac:dyDescent="0.3">
      <c r="A9941" s="1">
        <v>44887.405555555553</v>
      </c>
      <c r="B9941">
        <v>12148.88</v>
      </c>
      <c r="C9941">
        <v>12157.09</v>
      </c>
      <c r="D9941">
        <v>12159.26</v>
      </c>
      <c r="E9941">
        <v>12147.65</v>
      </c>
      <c r="F9941">
        <v>0</v>
      </c>
    </row>
    <row r="9942" spans="1:6" x14ac:dyDescent="0.3">
      <c r="A9942" s="1">
        <v>44887.40625</v>
      </c>
      <c r="B9942">
        <v>12156.58</v>
      </c>
      <c r="C9942">
        <v>12153.96</v>
      </c>
      <c r="D9942">
        <v>12164.01</v>
      </c>
      <c r="E9942">
        <v>12153.62</v>
      </c>
      <c r="F9942">
        <v>0</v>
      </c>
    </row>
    <row r="9943" spans="1:6" x14ac:dyDescent="0.3">
      <c r="A9943" s="1">
        <v>44887.406944444447</v>
      </c>
      <c r="B9943">
        <v>12151.98</v>
      </c>
      <c r="C9943">
        <v>12144.75</v>
      </c>
      <c r="D9943">
        <v>12153.15</v>
      </c>
      <c r="E9943">
        <v>12143.31</v>
      </c>
      <c r="F9943">
        <v>0</v>
      </c>
    </row>
    <row r="9944" spans="1:6" x14ac:dyDescent="0.3">
      <c r="A9944" s="1">
        <v>44887.407638888886</v>
      </c>
      <c r="B9944">
        <v>12144.04</v>
      </c>
      <c r="C9944">
        <v>12141.6</v>
      </c>
      <c r="D9944">
        <v>12145.01</v>
      </c>
      <c r="E9944">
        <v>12139.31</v>
      </c>
      <c r="F9944">
        <v>0</v>
      </c>
    </row>
    <row r="9945" spans="1:6" x14ac:dyDescent="0.3">
      <c r="A9945" s="1">
        <v>44887.408333333333</v>
      </c>
      <c r="B9945">
        <v>12140.99</v>
      </c>
      <c r="C9945">
        <v>12127.34</v>
      </c>
      <c r="D9945">
        <v>12142.92</v>
      </c>
      <c r="E9945">
        <v>12126.45</v>
      </c>
      <c r="F9945">
        <v>0</v>
      </c>
    </row>
    <row r="9946" spans="1:6" x14ac:dyDescent="0.3">
      <c r="A9946" s="1">
        <v>44887.40902777778</v>
      </c>
      <c r="B9946">
        <v>12127.31</v>
      </c>
      <c r="C9946">
        <v>12120.5</v>
      </c>
      <c r="D9946">
        <v>12130.29</v>
      </c>
      <c r="E9946">
        <v>12118.52</v>
      </c>
      <c r="F9946">
        <v>0</v>
      </c>
    </row>
    <row r="9947" spans="1:6" x14ac:dyDescent="0.3">
      <c r="A9947" s="1">
        <v>44887.409722222219</v>
      </c>
      <c r="B9947">
        <v>12120.29</v>
      </c>
      <c r="C9947">
        <v>12124.81</v>
      </c>
      <c r="D9947">
        <v>12126.67</v>
      </c>
      <c r="E9947">
        <v>12111.83</v>
      </c>
      <c r="F9947">
        <v>0</v>
      </c>
    </row>
    <row r="9948" spans="1:6" x14ac:dyDescent="0.3">
      <c r="A9948" s="1">
        <v>44887.410416666666</v>
      </c>
      <c r="B9948">
        <v>12124.84</v>
      </c>
      <c r="C9948">
        <v>12115.9</v>
      </c>
      <c r="D9948">
        <v>12126.96</v>
      </c>
      <c r="E9948">
        <v>12113.04</v>
      </c>
      <c r="F9948">
        <v>0</v>
      </c>
    </row>
    <row r="9949" spans="1:6" x14ac:dyDescent="0.3">
      <c r="A9949" s="1">
        <v>44887.411111111112</v>
      </c>
      <c r="B9949">
        <v>12115.73</v>
      </c>
      <c r="C9949">
        <v>12121.73</v>
      </c>
      <c r="D9949">
        <v>12123.14</v>
      </c>
      <c r="E9949">
        <v>12109.48</v>
      </c>
      <c r="F9949">
        <v>0</v>
      </c>
    </row>
    <row r="9950" spans="1:6" x14ac:dyDescent="0.3">
      <c r="A9950" s="1">
        <v>44887.411805555559</v>
      </c>
      <c r="B9950">
        <v>12121.8</v>
      </c>
      <c r="C9950">
        <v>12122.91</v>
      </c>
      <c r="D9950">
        <v>12127.57</v>
      </c>
      <c r="E9950">
        <v>12117.87</v>
      </c>
      <c r="F9950">
        <v>0</v>
      </c>
    </row>
    <row r="9951" spans="1:6" x14ac:dyDescent="0.3">
      <c r="A9951" s="1">
        <v>44887.412499999999</v>
      </c>
      <c r="B9951">
        <v>12123.46</v>
      </c>
      <c r="C9951">
        <v>12122.51</v>
      </c>
      <c r="D9951">
        <v>12124.84</v>
      </c>
      <c r="E9951">
        <v>12119.94</v>
      </c>
      <c r="F9951">
        <v>0</v>
      </c>
    </row>
    <row r="9952" spans="1:6" x14ac:dyDescent="0.3">
      <c r="A9952" s="1">
        <v>44887.413194444445</v>
      </c>
      <c r="B9952">
        <v>12122.5</v>
      </c>
      <c r="C9952">
        <v>12116.52</v>
      </c>
      <c r="D9952">
        <v>12123.82</v>
      </c>
      <c r="E9952">
        <v>12114.34</v>
      </c>
      <c r="F9952">
        <v>0</v>
      </c>
    </row>
    <row r="9953" spans="1:6" x14ac:dyDescent="0.3">
      <c r="A9953" s="1">
        <v>44887.413888888892</v>
      </c>
      <c r="B9953">
        <v>12116.19</v>
      </c>
      <c r="C9953">
        <v>12111.64</v>
      </c>
      <c r="D9953">
        <v>12118.58</v>
      </c>
      <c r="E9953">
        <v>12111.35</v>
      </c>
      <c r="F9953">
        <v>0</v>
      </c>
    </row>
    <row r="9954" spans="1:6" x14ac:dyDescent="0.3">
      <c r="A9954" s="1">
        <v>44887.414583333331</v>
      </c>
      <c r="B9954">
        <v>12112.23</v>
      </c>
      <c r="C9954">
        <v>12125.15</v>
      </c>
      <c r="D9954">
        <v>12131.06</v>
      </c>
      <c r="E9954">
        <v>12111.22</v>
      </c>
      <c r="F9954">
        <v>0</v>
      </c>
    </row>
    <row r="9955" spans="1:6" x14ac:dyDescent="0.3">
      <c r="A9955" s="1">
        <v>44887.415277777778</v>
      </c>
      <c r="B9955">
        <v>12124.83</v>
      </c>
      <c r="C9955">
        <v>12124.35</v>
      </c>
      <c r="D9955">
        <v>12128.19</v>
      </c>
      <c r="E9955">
        <v>12121.94</v>
      </c>
      <c r="F9955">
        <v>0</v>
      </c>
    </row>
    <row r="9956" spans="1:6" x14ac:dyDescent="0.3">
      <c r="A9956" s="1">
        <v>44887.415972222225</v>
      </c>
      <c r="B9956">
        <v>12124.74</v>
      </c>
      <c r="C9956">
        <v>12128.05</v>
      </c>
      <c r="D9956">
        <v>12130.04</v>
      </c>
      <c r="E9956">
        <v>12122.18</v>
      </c>
      <c r="F9956">
        <v>0</v>
      </c>
    </row>
    <row r="9957" spans="1:6" x14ac:dyDescent="0.3">
      <c r="A9957" s="1">
        <v>44887.416666666664</v>
      </c>
      <c r="B9957">
        <v>12127.47</v>
      </c>
      <c r="C9957">
        <v>12132.06</v>
      </c>
      <c r="D9957">
        <v>12140.16</v>
      </c>
      <c r="E9957">
        <v>12124.34</v>
      </c>
      <c r="F9957">
        <v>0</v>
      </c>
    </row>
    <row r="9958" spans="1:6" x14ac:dyDescent="0.3">
      <c r="A9958" s="1">
        <v>44887.417361111111</v>
      </c>
      <c r="B9958">
        <v>12131.75</v>
      </c>
      <c r="C9958">
        <v>12128.42</v>
      </c>
      <c r="D9958">
        <v>12134.06</v>
      </c>
      <c r="E9958">
        <v>12127.83</v>
      </c>
      <c r="F9958">
        <v>0</v>
      </c>
    </row>
    <row r="9959" spans="1:6" x14ac:dyDescent="0.3">
      <c r="A9959" s="1">
        <v>44887.418055555558</v>
      </c>
      <c r="B9959">
        <v>12128.74</v>
      </c>
      <c r="C9959">
        <v>12124.93</v>
      </c>
      <c r="D9959">
        <v>12129.19</v>
      </c>
      <c r="E9959">
        <v>12119.29</v>
      </c>
      <c r="F9959">
        <v>0</v>
      </c>
    </row>
    <row r="9960" spans="1:6" x14ac:dyDescent="0.3">
      <c r="A9960" s="1">
        <v>44887.418749999997</v>
      </c>
      <c r="B9960">
        <v>12124.67</v>
      </c>
      <c r="C9960">
        <v>12119.01</v>
      </c>
      <c r="D9960">
        <v>12125.83</v>
      </c>
      <c r="E9960">
        <v>12117.5</v>
      </c>
      <c r="F9960">
        <v>0</v>
      </c>
    </row>
    <row r="9961" spans="1:6" x14ac:dyDescent="0.3">
      <c r="A9961" s="1">
        <v>44887.419444444444</v>
      </c>
      <c r="B9961">
        <v>12118.96</v>
      </c>
      <c r="C9961">
        <v>12099.5</v>
      </c>
      <c r="D9961">
        <v>12119.07</v>
      </c>
      <c r="E9961">
        <v>12098.23</v>
      </c>
      <c r="F9961">
        <v>0</v>
      </c>
    </row>
    <row r="9962" spans="1:6" x14ac:dyDescent="0.3">
      <c r="A9962" s="1">
        <v>44887.420138888891</v>
      </c>
      <c r="B9962">
        <v>12099.65</v>
      </c>
      <c r="C9962">
        <v>12103.34</v>
      </c>
      <c r="D9962">
        <v>12103.75</v>
      </c>
      <c r="E9962">
        <v>12097.87</v>
      </c>
      <c r="F9962">
        <v>0</v>
      </c>
    </row>
    <row r="9963" spans="1:6" x14ac:dyDescent="0.3">
      <c r="A9963" s="1">
        <v>44887.42083333333</v>
      </c>
      <c r="B9963">
        <v>12103.22</v>
      </c>
      <c r="C9963">
        <v>12097.66</v>
      </c>
      <c r="D9963">
        <v>12103.26</v>
      </c>
      <c r="E9963">
        <v>12095.85</v>
      </c>
      <c r="F9963">
        <v>0</v>
      </c>
    </row>
    <row r="9964" spans="1:6" x14ac:dyDescent="0.3">
      <c r="A9964" s="1">
        <v>44887.421527777777</v>
      </c>
      <c r="B9964">
        <v>12097.25</v>
      </c>
      <c r="C9964">
        <v>12101.48</v>
      </c>
      <c r="D9964">
        <v>12103.44</v>
      </c>
      <c r="E9964">
        <v>12095.33</v>
      </c>
      <c r="F9964">
        <v>0</v>
      </c>
    </row>
    <row r="9965" spans="1:6" x14ac:dyDescent="0.3">
      <c r="A9965" s="1">
        <v>44887.422222222223</v>
      </c>
      <c r="B9965">
        <v>12101.82</v>
      </c>
      <c r="C9965">
        <v>12108.43</v>
      </c>
      <c r="D9965">
        <v>12108.75</v>
      </c>
      <c r="E9965">
        <v>12100.88</v>
      </c>
      <c r="F9965">
        <v>0</v>
      </c>
    </row>
    <row r="9966" spans="1:6" x14ac:dyDescent="0.3">
      <c r="A9966" s="1">
        <v>44887.42291666667</v>
      </c>
      <c r="B9966">
        <v>12108.89</v>
      </c>
      <c r="C9966">
        <v>12103.05</v>
      </c>
      <c r="D9966">
        <v>12109.97</v>
      </c>
      <c r="E9966">
        <v>12101.28</v>
      </c>
      <c r="F9966">
        <v>0</v>
      </c>
    </row>
    <row r="9967" spans="1:6" x14ac:dyDescent="0.3">
      <c r="A9967" s="1">
        <v>44887.423611111109</v>
      </c>
      <c r="B9967">
        <v>12101.72</v>
      </c>
      <c r="C9967">
        <v>12107.71</v>
      </c>
      <c r="D9967">
        <v>12108.86</v>
      </c>
      <c r="E9967">
        <v>12097.6</v>
      </c>
      <c r="F9967">
        <v>0</v>
      </c>
    </row>
    <row r="9968" spans="1:6" x14ac:dyDescent="0.3">
      <c r="A9968" s="1">
        <v>44887.424305555556</v>
      </c>
      <c r="B9968">
        <v>12107.46</v>
      </c>
      <c r="C9968">
        <v>12109.8</v>
      </c>
      <c r="D9968">
        <v>12109.8</v>
      </c>
      <c r="E9968">
        <v>12104.98</v>
      </c>
      <c r="F9968">
        <v>0</v>
      </c>
    </row>
    <row r="9969" spans="1:6" x14ac:dyDescent="0.3">
      <c r="A9969" s="1">
        <v>44887.425000000003</v>
      </c>
      <c r="B9969">
        <v>12110.52</v>
      </c>
      <c r="C9969">
        <v>12111.37</v>
      </c>
      <c r="D9969">
        <v>12112.86</v>
      </c>
      <c r="E9969">
        <v>12106.77</v>
      </c>
      <c r="F9969">
        <v>0</v>
      </c>
    </row>
    <row r="9970" spans="1:6" x14ac:dyDescent="0.3">
      <c r="A9970" s="1">
        <v>44887.425694444442</v>
      </c>
      <c r="B9970">
        <v>12111.75</v>
      </c>
      <c r="C9970">
        <v>12114.58</v>
      </c>
      <c r="D9970">
        <v>12115.84</v>
      </c>
      <c r="E9970">
        <v>12109.14</v>
      </c>
      <c r="F9970">
        <v>0</v>
      </c>
    </row>
    <row r="9971" spans="1:6" x14ac:dyDescent="0.3">
      <c r="A9971" s="1">
        <v>44887.426388888889</v>
      </c>
      <c r="B9971">
        <v>12114.58</v>
      </c>
      <c r="C9971">
        <v>12120.75</v>
      </c>
      <c r="D9971">
        <v>12123.18</v>
      </c>
      <c r="E9971">
        <v>12113.94</v>
      </c>
      <c r="F9971">
        <v>0</v>
      </c>
    </row>
    <row r="9972" spans="1:6" x14ac:dyDescent="0.3">
      <c r="A9972" s="1">
        <v>44887.427083333336</v>
      </c>
      <c r="B9972">
        <v>12120.91</v>
      </c>
      <c r="C9972">
        <v>12121.95</v>
      </c>
      <c r="D9972">
        <v>12123.15</v>
      </c>
      <c r="E9972">
        <v>12116.16</v>
      </c>
      <c r="F9972">
        <v>0</v>
      </c>
    </row>
    <row r="9973" spans="1:6" x14ac:dyDescent="0.3">
      <c r="A9973" s="1">
        <v>44887.427777777775</v>
      </c>
      <c r="B9973">
        <v>12122.12</v>
      </c>
      <c r="C9973">
        <v>12127.21</v>
      </c>
      <c r="D9973">
        <v>12128.77</v>
      </c>
      <c r="E9973">
        <v>12120.53</v>
      </c>
      <c r="F9973">
        <v>0</v>
      </c>
    </row>
    <row r="9974" spans="1:6" x14ac:dyDescent="0.3">
      <c r="A9974" s="1">
        <v>44887.428472222222</v>
      </c>
      <c r="B9974">
        <v>12127.12</v>
      </c>
      <c r="C9974">
        <v>12120.85</v>
      </c>
      <c r="D9974">
        <v>12128.84</v>
      </c>
      <c r="E9974">
        <v>12118.75</v>
      </c>
      <c r="F9974">
        <v>0</v>
      </c>
    </row>
    <row r="9975" spans="1:6" x14ac:dyDescent="0.3">
      <c r="A9975" s="1">
        <v>44887.429166666669</v>
      </c>
      <c r="B9975">
        <v>12120.5</v>
      </c>
      <c r="C9975">
        <v>12114.34</v>
      </c>
      <c r="D9975">
        <v>12120.9</v>
      </c>
      <c r="E9975">
        <v>12113.32</v>
      </c>
      <c r="F9975">
        <v>0</v>
      </c>
    </row>
    <row r="9976" spans="1:6" x14ac:dyDescent="0.3">
      <c r="A9976" s="1">
        <v>44887.429861111108</v>
      </c>
      <c r="B9976">
        <v>12114.85</v>
      </c>
      <c r="C9976">
        <v>12119.56</v>
      </c>
      <c r="D9976">
        <v>12121.33</v>
      </c>
      <c r="E9976">
        <v>12114.38</v>
      </c>
      <c r="F9976">
        <v>0</v>
      </c>
    </row>
    <row r="9977" spans="1:6" x14ac:dyDescent="0.3">
      <c r="A9977" s="1">
        <v>44887.430555555555</v>
      </c>
      <c r="B9977">
        <v>12121.16</v>
      </c>
      <c r="C9977">
        <v>12128.57</v>
      </c>
      <c r="D9977">
        <v>12133.48</v>
      </c>
      <c r="E9977">
        <v>12120.35</v>
      </c>
      <c r="F9977">
        <v>0</v>
      </c>
    </row>
    <row r="9978" spans="1:6" x14ac:dyDescent="0.3">
      <c r="A9978" s="1">
        <v>44887.431250000001</v>
      </c>
      <c r="B9978">
        <v>12128.6</v>
      </c>
      <c r="C9978">
        <v>12121.59</v>
      </c>
      <c r="D9978">
        <v>12129.69</v>
      </c>
      <c r="E9978">
        <v>12120.79</v>
      </c>
      <c r="F9978">
        <v>0</v>
      </c>
    </row>
    <row r="9979" spans="1:6" x14ac:dyDescent="0.3">
      <c r="A9979" s="1">
        <v>44887.431944444441</v>
      </c>
      <c r="B9979">
        <v>12122.02</v>
      </c>
      <c r="C9979">
        <v>12130.65</v>
      </c>
      <c r="D9979">
        <v>12132.66</v>
      </c>
      <c r="E9979">
        <v>12121.63</v>
      </c>
      <c r="F9979">
        <v>0</v>
      </c>
    </row>
    <row r="9980" spans="1:6" x14ac:dyDescent="0.3">
      <c r="A9980" s="1">
        <v>44887.432638888888</v>
      </c>
      <c r="B9980">
        <v>12130.82</v>
      </c>
      <c r="C9980">
        <v>12127.85</v>
      </c>
      <c r="D9980">
        <v>12130.95</v>
      </c>
      <c r="E9980">
        <v>12124.83</v>
      </c>
      <c r="F9980">
        <v>0</v>
      </c>
    </row>
    <row r="9981" spans="1:6" x14ac:dyDescent="0.3">
      <c r="A9981" s="1">
        <v>44887.433333333334</v>
      </c>
      <c r="B9981">
        <v>12128.12</v>
      </c>
      <c r="C9981">
        <v>12126.1</v>
      </c>
      <c r="D9981">
        <v>12130.43</v>
      </c>
      <c r="E9981">
        <v>12125.39</v>
      </c>
      <c r="F9981">
        <v>0</v>
      </c>
    </row>
    <row r="9982" spans="1:6" x14ac:dyDescent="0.3">
      <c r="A9982" s="1">
        <v>44887.434027777781</v>
      </c>
      <c r="B9982">
        <v>12125.84</v>
      </c>
      <c r="C9982">
        <v>12116.37</v>
      </c>
      <c r="D9982">
        <v>12125.84</v>
      </c>
      <c r="E9982">
        <v>12114.79</v>
      </c>
      <c r="F9982">
        <v>0</v>
      </c>
    </row>
    <row r="9983" spans="1:6" x14ac:dyDescent="0.3">
      <c r="A9983" s="1">
        <v>44887.43472222222</v>
      </c>
      <c r="B9983">
        <v>12116.22</v>
      </c>
      <c r="C9983">
        <v>12119.85</v>
      </c>
      <c r="D9983">
        <v>12120.13</v>
      </c>
      <c r="E9983">
        <v>12116.17</v>
      </c>
      <c r="F9983">
        <v>0</v>
      </c>
    </row>
    <row r="9984" spans="1:6" x14ac:dyDescent="0.3">
      <c r="A9984" s="1">
        <v>44887.435416666667</v>
      </c>
      <c r="B9984">
        <v>12120.35</v>
      </c>
      <c r="C9984">
        <v>12119.18</v>
      </c>
      <c r="D9984">
        <v>12120.48</v>
      </c>
      <c r="E9984">
        <v>12115.38</v>
      </c>
      <c r="F9984">
        <v>0</v>
      </c>
    </row>
    <row r="9985" spans="1:6" x14ac:dyDescent="0.3">
      <c r="A9985" s="1">
        <v>44887.436111111114</v>
      </c>
      <c r="B9985">
        <v>12118.63</v>
      </c>
      <c r="C9985">
        <v>12112.14</v>
      </c>
      <c r="D9985">
        <v>12119.34</v>
      </c>
      <c r="E9985">
        <v>12111.74</v>
      </c>
      <c r="F9985">
        <v>0</v>
      </c>
    </row>
    <row r="9986" spans="1:6" x14ac:dyDescent="0.3">
      <c r="A9986" s="1">
        <v>44887.436805555553</v>
      </c>
      <c r="B9986">
        <v>12112.19</v>
      </c>
      <c r="C9986">
        <v>12119.7</v>
      </c>
      <c r="D9986">
        <v>12119.74</v>
      </c>
      <c r="E9986">
        <v>12111.17</v>
      </c>
      <c r="F9986">
        <v>0</v>
      </c>
    </row>
    <row r="9987" spans="1:6" x14ac:dyDescent="0.3">
      <c r="A9987" s="1">
        <v>44887.4375</v>
      </c>
      <c r="B9987">
        <v>12119.7</v>
      </c>
      <c r="C9987">
        <v>12120.48</v>
      </c>
      <c r="D9987">
        <v>12122.21</v>
      </c>
      <c r="E9987">
        <v>12113.68</v>
      </c>
      <c r="F9987">
        <v>0</v>
      </c>
    </row>
    <row r="9988" spans="1:6" x14ac:dyDescent="0.3">
      <c r="A9988" s="1">
        <v>44887.438194444447</v>
      </c>
      <c r="B9988">
        <v>12120.15</v>
      </c>
      <c r="C9988">
        <v>12114.86</v>
      </c>
      <c r="D9988">
        <v>12123.64</v>
      </c>
      <c r="E9988">
        <v>12114.81</v>
      </c>
      <c r="F9988">
        <v>0</v>
      </c>
    </row>
    <row r="9989" spans="1:6" x14ac:dyDescent="0.3">
      <c r="A9989" s="1">
        <v>44887.438888888886</v>
      </c>
      <c r="B9989">
        <v>12115.59</v>
      </c>
      <c r="C9989">
        <v>12116.52</v>
      </c>
      <c r="D9989">
        <v>12122.34</v>
      </c>
      <c r="E9989">
        <v>12113.54</v>
      </c>
      <c r="F9989">
        <v>0</v>
      </c>
    </row>
    <row r="9990" spans="1:6" x14ac:dyDescent="0.3">
      <c r="A9990" s="1">
        <v>44887.439583333333</v>
      </c>
      <c r="B9990">
        <v>12116.59</v>
      </c>
      <c r="C9990">
        <v>12108.52</v>
      </c>
      <c r="D9990">
        <v>12117.81</v>
      </c>
      <c r="E9990">
        <v>12107.72</v>
      </c>
      <c r="F9990">
        <v>0</v>
      </c>
    </row>
    <row r="9991" spans="1:6" x14ac:dyDescent="0.3">
      <c r="A9991" s="1">
        <v>44887.44027777778</v>
      </c>
      <c r="B9991">
        <v>12108.58</v>
      </c>
      <c r="C9991">
        <v>12101.76</v>
      </c>
      <c r="D9991">
        <v>12111.11</v>
      </c>
      <c r="E9991">
        <v>12101.19</v>
      </c>
      <c r="F9991">
        <v>0</v>
      </c>
    </row>
    <row r="9992" spans="1:6" x14ac:dyDescent="0.3">
      <c r="A9992" s="1">
        <v>44887.440972222219</v>
      </c>
      <c r="B9992">
        <v>12100.99</v>
      </c>
      <c r="C9992">
        <v>12099.3</v>
      </c>
      <c r="D9992">
        <v>12101.09</v>
      </c>
      <c r="E9992">
        <v>12097.91</v>
      </c>
      <c r="F9992">
        <v>0</v>
      </c>
    </row>
    <row r="9993" spans="1:6" x14ac:dyDescent="0.3">
      <c r="A9993" s="1">
        <v>44887.441666666666</v>
      </c>
      <c r="B9993">
        <v>12098.64</v>
      </c>
      <c r="C9993">
        <v>12107.14</v>
      </c>
      <c r="D9993">
        <v>12107.97</v>
      </c>
      <c r="E9993">
        <v>12098.29</v>
      </c>
      <c r="F9993">
        <v>0</v>
      </c>
    </row>
    <row r="9994" spans="1:6" x14ac:dyDescent="0.3">
      <c r="A9994" s="1">
        <v>44887.442361111112</v>
      </c>
      <c r="B9994">
        <v>12107.09</v>
      </c>
      <c r="C9994">
        <v>12101.23</v>
      </c>
      <c r="D9994">
        <v>12108.11</v>
      </c>
      <c r="E9994">
        <v>12100.52</v>
      </c>
      <c r="F9994">
        <v>0</v>
      </c>
    </row>
    <row r="9995" spans="1:6" x14ac:dyDescent="0.3">
      <c r="A9995" s="1">
        <v>44887.443055555559</v>
      </c>
      <c r="B9995">
        <v>12101.17</v>
      </c>
      <c r="C9995">
        <v>12095.02</v>
      </c>
      <c r="D9995">
        <v>12101.99</v>
      </c>
      <c r="E9995">
        <v>12093.98</v>
      </c>
      <c r="F9995">
        <v>0</v>
      </c>
    </row>
    <row r="9996" spans="1:6" x14ac:dyDescent="0.3">
      <c r="A9996" s="1">
        <v>44887.443749999999</v>
      </c>
      <c r="B9996">
        <v>12095.12</v>
      </c>
      <c r="C9996">
        <v>12099.92</v>
      </c>
      <c r="D9996">
        <v>12099.92</v>
      </c>
      <c r="E9996">
        <v>12092.75</v>
      </c>
      <c r="F9996">
        <v>0</v>
      </c>
    </row>
    <row r="9997" spans="1:6" x14ac:dyDescent="0.3">
      <c r="A9997" s="1">
        <v>44887.444444444445</v>
      </c>
      <c r="B9997">
        <v>12099.15</v>
      </c>
      <c r="C9997">
        <v>12099.82</v>
      </c>
      <c r="D9997">
        <v>12105.67</v>
      </c>
      <c r="E9997">
        <v>12096.93</v>
      </c>
      <c r="F9997">
        <v>0</v>
      </c>
    </row>
    <row r="9998" spans="1:6" x14ac:dyDescent="0.3">
      <c r="A9998" s="1">
        <v>44887.445138888892</v>
      </c>
      <c r="B9998">
        <v>12099.71</v>
      </c>
      <c r="C9998">
        <v>12108.99</v>
      </c>
      <c r="D9998">
        <v>12108.99</v>
      </c>
      <c r="E9998">
        <v>12099.17</v>
      </c>
      <c r="F9998">
        <v>0</v>
      </c>
    </row>
    <row r="9999" spans="1:6" x14ac:dyDescent="0.3">
      <c r="A9999" s="1">
        <v>44887.445833333331</v>
      </c>
      <c r="B9999">
        <v>12108.99</v>
      </c>
      <c r="C9999">
        <v>12103.16</v>
      </c>
      <c r="D9999">
        <v>12109.32</v>
      </c>
      <c r="E9999">
        <v>12101.97</v>
      </c>
      <c r="F9999">
        <v>0</v>
      </c>
    </row>
    <row r="10000" spans="1:6" x14ac:dyDescent="0.3">
      <c r="A10000" s="1">
        <v>44887.446527777778</v>
      </c>
      <c r="B10000">
        <v>12102.98</v>
      </c>
      <c r="C10000">
        <v>12099.84</v>
      </c>
      <c r="D10000">
        <v>12105.14</v>
      </c>
      <c r="E10000">
        <v>12099.05</v>
      </c>
      <c r="F10000">
        <v>0</v>
      </c>
    </row>
    <row r="10001" spans="1:6" x14ac:dyDescent="0.3">
      <c r="A10001" s="1">
        <v>44887.447222222225</v>
      </c>
      <c r="B10001">
        <v>12099.88</v>
      </c>
      <c r="C10001">
        <v>12100.21</v>
      </c>
      <c r="D10001">
        <v>12102.98</v>
      </c>
      <c r="E10001">
        <v>12097.54</v>
      </c>
      <c r="F10001">
        <v>0</v>
      </c>
    </row>
    <row r="10002" spans="1:6" x14ac:dyDescent="0.3">
      <c r="A10002" s="1">
        <v>44887.447916666664</v>
      </c>
      <c r="B10002">
        <v>12100.64</v>
      </c>
      <c r="C10002">
        <v>12095.34</v>
      </c>
      <c r="D10002">
        <v>12100.81</v>
      </c>
      <c r="E10002">
        <v>12094.73</v>
      </c>
      <c r="F10002">
        <v>0</v>
      </c>
    </row>
    <row r="10003" spans="1:6" x14ac:dyDescent="0.3">
      <c r="A10003" s="1">
        <v>44887.448611111111</v>
      </c>
      <c r="B10003">
        <v>12095.45</v>
      </c>
      <c r="C10003">
        <v>12107.57</v>
      </c>
      <c r="D10003">
        <v>12109.88</v>
      </c>
      <c r="E10003">
        <v>12095.45</v>
      </c>
      <c r="F10003">
        <v>0</v>
      </c>
    </row>
    <row r="10004" spans="1:6" x14ac:dyDescent="0.3">
      <c r="A10004" s="1">
        <v>44887.449305555558</v>
      </c>
      <c r="B10004">
        <v>12107.68</v>
      </c>
      <c r="C10004">
        <v>12108.03</v>
      </c>
      <c r="D10004">
        <v>12109.17</v>
      </c>
      <c r="E10004">
        <v>12105.61</v>
      </c>
      <c r="F10004">
        <v>0</v>
      </c>
    </row>
    <row r="10005" spans="1:6" x14ac:dyDescent="0.3">
      <c r="A10005" s="1">
        <v>44887.45</v>
      </c>
      <c r="B10005">
        <v>12108.38</v>
      </c>
      <c r="C10005">
        <v>12107.3</v>
      </c>
      <c r="D10005">
        <v>12108.97</v>
      </c>
      <c r="E10005">
        <v>12105.12</v>
      </c>
      <c r="F10005">
        <v>0</v>
      </c>
    </row>
    <row r="10006" spans="1:6" x14ac:dyDescent="0.3">
      <c r="A10006" s="1">
        <v>44887.450694444444</v>
      </c>
      <c r="B10006">
        <v>12106.94</v>
      </c>
      <c r="C10006">
        <v>12109.95</v>
      </c>
      <c r="D10006">
        <v>12111</v>
      </c>
      <c r="E10006">
        <v>12105.53</v>
      </c>
      <c r="F10006">
        <v>0</v>
      </c>
    </row>
    <row r="10007" spans="1:6" x14ac:dyDescent="0.3">
      <c r="A10007" s="1">
        <v>44887.451388888891</v>
      </c>
      <c r="B10007">
        <v>12110.24</v>
      </c>
      <c r="C10007">
        <v>12114.1</v>
      </c>
      <c r="D10007">
        <v>12114.72</v>
      </c>
      <c r="E10007">
        <v>12106.82</v>
      </c>
      <c r="F10007">
        <v>0</v>
      </c>
    </row>
    <row r="10008" spans="1:6" x14ac:dyDescent="0.3">
      <c r="A10008" s="1">
        <v>44887.45208333333</v>
      </c>
      <c r="B10008">
        <v>12114.24</v>
      </c>
      <c r="C10008">
        <v>12123.34</v>
      </c>
      <c r="D10008">
        <v>12124.44</v>
      </c>
      <c r="E10008">
        <v>12114.24</v>
      </c>
      <c r="F10008">
        <v>0</v>
      </c>
    </row>
    <row r="10009" spans="1:6" x14ac:dyDescent="0.3">
      <c r="A10009" s="1">
        <v>44887.452777777777</v>
      </c>
      <c r="B10009">
        <v>12123.19</v>
      </c>
      <c r="C10009">
        <v>12122.86</v>
      </c>
      <c r="D10009">
        <v>12124.06</v>
      </c>
      <c r="E10009">
        <v>12119.53</v>
      </c>
      <c r="F10009">
        <v>0</v>
      </c>
    </row>
    <row r="10010" spans="1:6" x14ac:dyDescent="0.3">
      <c r="A10010" s="1">
        <v>44887.453472222223</v>
      </c>
      <c r="B10010">
        <v>12122.72</v>
      </c>
      <c r="C10010">
        <v>12125.16</v>
      </c>
      <c r="D10010">
        <v>12125.55</v>
      </c>
      <c r="E10010">
        <v>12120.76</v>
      </c>
      <c r="F10010">
        <v>0</v>
      </c>
    </row>
    <row r="10011" spans="1:6" x14ac:dyDescent="0.3">
      <c r="A10011" s="1">
        <v>44887.45416666667</v>
      </c>
      <c r="B10011">
        <v>12125.09</v>
      </c>
      <c r="C10011">
        <v>12124.56</v>
      </c>
      <c r="D10011">
        <v>12126.88</v>
      </c>
      <c r="E10011">
        <v>12122.58</v>
      </c>
      <c r="F10011">
        <v>0</v>
      </c>
    </row>
    <row r="10012" spans="1:6" x14ac:dyDescent="0.3">
      <c r="A10012" s="1">
        <v>44887.454861111109</v>
      </c>
      <c r="B10012">
        <v>12125.16</v>
      </c>
      <c r="C10012">
        <v>12136.94</v>
      </c>
      <c r="D10012">
        <v>12136.94</v>
      </c>
      <c r="E10012">
        <v>12122.93</v>
      </c>
      <c r="F10012">
        <v>0</v>
      </c>
    </row>
    <row r="10013" spans="1:6" x14ac:dyDescent="0.3">
      <c r="A10013" s="1">
        <v>44887.455555555556</v>
      </c>
      <c r="B10013">
        <v>12136.83</v>
      </c>
      <c r="C10013">
        <v>12148.56</v>
      </c>
      <c r="D10013">
        <v>12149.43</v>
      </c>
      <c r="E10013">
        <v>12136.83</v>
      </c>
      <c r="F10013">
        <v>0</v>
      </c>
    </row>
    <row r="10014" spans="1:6" x14ac:dyDescent="0.3">
      <c r="A10014" s="1">
        <v>44887.456250000003</v>
      </c>
      <c r="B10014">
        <v>12148.26</v>
      </c>
      <c r="C10014">
        <v>12151.42</v>
      </c>
      <c r="D10014">
        <v>12153.84</v>
      </c>
      <c r="E10014">
        <v>12148.04</v>
      </c>
      <c r="F10014">
        <v>0</v>
      </c>
    </row>
    <row r="10015" spans="1:6" x14ac:dyDescent="0.3">
      <c r="A10015" s="1">
        <v>44887.456944444442</v>
      </c>
      <c r="B10015">
        <v>12150.46</v>
      </c>
      <c r="C10015">
        <v>12151.22</v>
      </c>
      <c r="D10015">
        <v>12152.53</v>
      </c>
      <c r="E10015">
        <v>12146.82</v>
      </c>
      <c r="F10015">
        <v>0</v>
      </c>
    </row>
    <row r="10016" spans="1:6" x14ac:dyDescent="0.3">
      <c r="A10016" s="1">
        <v>44887.457638888889</v>
      </c>
      <c r="B10016">
        <v>12150.92</v>
      </c>
      <c r="C10016">
        <v>12151</v>
      </c>
      <c r="D10016">
        <v>12151.44</v>
      </c>
      <c r="E10016">
        <v>12145.59</v>
      </c>
      <c r="F10016">
        <v>0</v>
      </c>
    </row>
    <row r="10017" spans="1:6" x14ac:dyDescent="0.3">
      <c r="A10017" s="1">
        <v>44887.458333333336</v>
      </c>
      <c r="B10017">
        <v>12151.39</v>
      </c>
      <c r="C10017">
        <v>12162.7</v>
      </c>
      <c r="D10017">
        <v>12166.97</v>
      </c>
      <c r="E10017">
        <v>12150.92</v>
      </c>
      <c r="F10017">
        <v>0</v>
      </c>
    </row>
    <row r="10018" spans="1:6" x14ac:dyDescent="0.3">
      <c r="A10018" s="1">
        <v>44887.459027777775</v>
      </c>
      <c r="B10018">
        <v>12162.37</v>
      </c>
      <c r="C10018">
        <v>12154.73</v>
      </c>
      <c r="D10018">
        <v>12162.39</v>
      </c>
      <c r="E10018">
        <v>12152.51</v>
      </c>
      <c r="F10018">
        <v>0</v>
      </c>
    </row>
    <row r="10019" spans="1:6" x14ac:dyDescent="0.3">
      <c r="A10019" s="1">
        <v>44887.459722222222</v>
      </c>
      <c r="B10019">
        <v>12153.82</v>
      </c>
      <c r="C10019">
        <v>12145.26</v>
      </c>
      <c r="D10019">
        <v>12154.13</v>
      </c>
      <c r="E10019">
        <v>12142.69</v>
      </c>
      <c r="F10019">
        <v>0</v>
      </c>
    </row>
    <row r="10020" spans="1:6" x14ac:dyDescent="0.3">
      <c r="A10020" s="1">
        <v>44887.460416666669</v>
      </c>
      <c r="B10020">
        <v>12146.01</v>
      </c>
      <c r="C10020">
        <v>12144.86</v>
      </c>
      <c r="D10020">
        <v>12147.41</v>
      </c>
      <c r="E10020">
        <v>12142.52</v>
      </c>
      <c r="F10020">
        <v>0</v>
      </c>
    </row>
    <row r="10021" spans="1:6" x14ac:dyDescent="0.3">
      <c r="A10021" s="1">
        <v>44887.461111111108</v>
      </c>
      <c r="B10021">
        <v>12145.07</v>
      </c>
      <c r="C10021">
        <v>12141.49</v>
      </c>
      <c r="D10021">
        <v>12145.82</v>
      </c>
      <c r="E10021">
        <v>12139.57</v>
      </c>
      <c r="F10021">
        <v>0</v>
      </c>
    </row>
    <row r="10022" spans="1:6" x14ac:dyDescent="0.3">
      <c r="A10022" s="1">
        <v>44887.461805555555</v>
      </c>
      <c r="B10022">
        <v>12141.1</v>
      </c>
      <c r="C10022">
        <v>12147.06</v>
      </c>
      <c r="D10022">
        <v>12151.23</v>
      </c>
      <c r="E10022">
        <v>12137.79</v>
      </c>
      <c r="F10022">
        <v>0</v>
      </c>
    </row>
    <row r="10023" spans="1:6" x14ac:dyDescent="0.3">
      <c r="A10023" s="1">
        <v>44887.462500000001</v>
      </c>
      <c r="B10023">
        <v>12147.93</v>
      </c>
      <c r="C10023">
        <v>12162.08</v>
      </c>
      <c r="D10023">
        <v>12162.08</v>
      </c>
      <c r="E10023">
        <v>12145.61</v>
      </c>
      <c r="F10023">
        <v>0</v>
      </c>
    </row>
    <row r="10024" spans="1:6" x14ac:dyDescent="0.3">
      <c r="A10024" s="1">
        <v>44887.463194444441</v>
      </c>
      <c r="B10024">
        <v>12162.16</v>
      </c>
      <c r="C10024">
        <v>12159.81</v>
      </c>
      <c r="D10024">
        <v>12163.2</v>
      </c>
      <c r="E10024">
        <v>12155.71</v>
      </c>
      <c r="F10024">
        <v>0</v>
      </c>
    </row>
    <row r="10025" spans="1:6" x14ac:dyDescent="0.3">
      <c r="A10025" s="1">
        <v>44887.463888888888</v>
      </c>
      <c r="B10025">
        <v>12160.21</v>
      </c>
      <c r="C10025">
        <v>12169.8</v>
      </c>
      <c r="D10025">
        <v>12173.97</v>
      </c>
      <c r="E10025">
        <v>12158.53</v>
      </c>
      <c r="F10025">
        <v>0</v>
      </c>
    </row>
    <row r="10026" spans="1:6" x14ac:dyDescent="0.3">
      <c r="A10026" s="1">
        <v>44887.464583333334</v>
      </c>
      <c r="B10026">
        <v>12169.84</v>
      </c>
      <c r="C10026">
        <v>12164.96</v>
      </c>
      <c r="D10026">
        <v>12170.52</v>
      </c>
      <c r="E10026">
        <v>12162.53</v>
      </c>
      <c r="F10026">
        <v>0</v>
      </c>
    </row>
    <row r="10027" spans="1:6" x14ac:dyDescent="0.3">
      <c r="A10027" s="1">
        <v>44887.465277777781</v>
      </c>
      <c r="B10027">
        <v>12165.61</v>
      </c>
      <c r="C10027">
        <v>12161.95</v>
      </c>
      <c r="D10027">
        <v>12168.81</v>
      </c>
      <c r="E10027">
        <v>12161.95</v>
      </c>
      <c r="F10027">
        <v>0</v>
      </c>
    </row>
    <row r="10028" spans="1:6" x14ac:dyDescent="0.3">
      <c r="A10028" s="1">
        <v>44887.46597222222</v>
      </c>
      <c r="B10028">
        <v>12161.11</v>
      </c>
      <c r="C10028">
        <v>12157.8</v>
      </c>
      <c r="D10028">
        <v>12162.55</v>
      </c>
      <c r="E10028">
        <v>12156.28</v>
      </c>
      <c r="F10028">
        <v>0</v>
      </c>
    </row>
    <row r="10029" spans="1:6" x14ac:dyDescent="0.3">
      <c r="A10029" s="1">
        <v>44887.466666666667</v>
      </c>
      <c r="B10029">
        <v>12157.99</v>
      </c>
      <c r="C10029">
        <v>12149.62</v>
      </c>
      <c r="D10029">
        <v>12158.57</v>
      </c>
      <c r="E10029">
        <v>12148.4</v>
      </c>
      <c r="F10029">
        <v>0</v>
      </c>
    </row>
    <row r="10030" spans="1:6" x14ac:dyDescent="0.3">
      <c r="A10030" s="1">
        <v>44887.467361111114</v>
      </c>
      <c r="B10030">
        <v>12150.55</v>
      </c>
      <c r="C10030">
        <v>12164.98</v>
      </c>
      <c r="D10030">
        <v>12169.38</v>
      </c>
      <c r="E10030">
        <v>12149.52</v>
      </c>
      <c r="F10030">
        <v>0</v>
      </c>
    </row>
    <row r="10031" spans="1:6" x14ac:dyDescent="0.3">
      <c r="A10031" s="1">
        <v>44887.468055555553</v>
      </c>
      <c r="B10031">
        <v>12165.02</v>
      </c>
      <c r="C10031">
        <v>12159.21</v>
      </c>
      <c r="D10031">
        <v>12166.8</v>
      </c>
      <c r="E10031">
        <v>12158.18</v>
      </c>
      <c r="F10031">
        <v>0</v>
      </c>
    </row>
    <row r="10032" spans="1:6" x14ac:dyDescent="0.3">
      <c r="A10032" s="1">
        <v>44887.46875</v>
      </c>
      <c r="B10032">
        <v>12159.06</v>
      </c>
      <c r="C10032">
        <v>12155.02</v>
      </c>
      <c r="D10032">
        <v>12159.87</v>
      </c>
      <c r="E10032">
        <v>12152.92</v>
      </c>
      <c r="F10032">
        <v>0</v>
      </c>
    </row>
    <row r="10033" spans="1:6" x14ac:dyDescent="0.3">
      <c r="A10033" s="1">
        <v>44887.469444444447</v>
      </c>
      <c r="B10033">
        <v>12154.78</v>
      </c>
      <c r="C10033">
        <v>12145.86</v>
      </c>
      <c r="D10033">
        <v>12154.78</v>
      </c>
      <c r="E10033">
        <v>12145.37</v>
      </c>
      <c r="F10033">
        <v>0</v>
      </c>
    </row>
    <row r="10034" spans="1:6" x14ac:dyDescent="0.3">
      <c r="A10034" s="1">
        <v>44887.470138888886</v>
      </c>
      <c r="B10034">
        <v>12146.77</v>
      </c>
      <c r="C10034">
        <v>12144.13</v>
      </c>
      <c r="D10034">
        <v>12148.57</v>
      </c>
      <c r="E10034">
        <v>12142.19</v>
      </c>
      <c r="F10034">
        <v>0</v>
      </c>
    </row>
    <row r="10035" spans="1:6" x14ac:dyDescent="0.3">
      <c r="A10035" s="1">
        <v>44887.470833333333</v>
      </c>
      <c r="B10035">
        <v>12143.32</v>
      </c>
      <c r="C10035">
        <v>12150.93</v>
      </c>
      <c r="D10035">
        <v>12153.9</v>
      </c>
      <c r="E10035">
        <v>12142.21</v>
      </c>
      <c r="F10035">
        <v>0</v>
      </c>
    </row>
    <row r="10036" spans="1:6" x14ac:dyDescent="0.3">
      <c r="A10036" s="1">
        <v>44887.47152777778</v>
      </c>
      <c r="B10036">
        <v>12151.52</v>
      </c>
      <c r="C10036">
        <v>12174.16</v>
      </c>
      <c r="D10036">
        <v>12174.65</v>
      </c>
      <c r="E10036">
        <v>12150.33</v>
      </c>
      <c r="F10036">
        <v>0</v>
      </c>
    </row>
    <row r="10037" spans="1:6" x14ac:dyDescent="0.3">
      <c r="A10037" s="1">
        <v>44887.472222222219</v>
      </c>
      <c r="B10037">
        <v>12173.16</v>
      </c>
      <c r="C10037">
        <v>12186.49</v>
      </c>
      <c r="D10037">
        <v>12193.8</v>
      </c>
      <c r="E10037">
        <v>12173.16</v>
      </c>
      <c r="F10037">
        <v>0</v>
      </c>
    </row>
    <row r="10038" spans="1:6" x14ac:dyDescent="0.3">
      <c r="A10038" s="1">
        <v>44887.472916666666</v>
      </c>
      <c r="B10038">
        <v>12187.25</v>
      </c>
      <c r="C10038">
        <v>12200.56</v>
      </c>
      <c r="D10038">
        <v>12202.55</v>
      </c>
      <c r="E10038">
        <v>12179.85</v>
      </c>
      <c r="F10038">
        <v>0</v>
      </c>
    </row>
    <row r="10039" spans="1:6" x14ac:dyDescent="0.3">
      <c r="A10039" s="1">
        <v>44887.473611111112</v>
      </c>
      <c r="B10039">
        <v>12200.81</v>
      </c>
      <c r="C10039">
        <v>12195.96</v>
      </c>
      <c r="D10039">
        <v>12202.81</v>
      </c>
      <c r="E10039">
        <v>12193.5</v>
      </c>
      <c r="F10039">
        <v>0</v>
      </c>
    </row>
    <row r="10040" spans="1:6" x14ac:dyDescent="0.3">
      <c r="A10040" s="1">
        <v>44887.474305555559</v>
      </c>
      <c r="B10040">
        <v>12197.55</v>
      </c>
      <c r="C10040">
        <v>12223.92</v>
      </c>
      <c r="D10040">
        <v>12223.96</v>
      </c>
      <c r="E10040">
        <v>12192.16</v>
      </c>
      <c r="F10040">
        <v>0</v>
      </c>
    </row>
    <row r="10041" spans="1:6" x14ac:dyDescent="0.3">
      <c r="A10041" s="1">
        <v>44887.474999999999</v>
      </c>
      <c r="B10041">
        <v>12223.5</v>
      </c>
      <c r="C10041">
        <v>12223.94</v>
      </c>
      <c r="D10041">
        <v>12224.61</v>
      </c>
      <c r="E10041">
        <v>12215.83</v>
      </c>
      <c r="F10041">
        <v>0</v>
      </c>
    </row>
    <row r="10042" spans="1:6" x14ac:dyDescent="0.3">
      <c r="A10042" s="1">
        <v>44887.475694444445</v>
      </c>
      <c r="B10042">
        <v>12224.15</v>
      </c>
      <c r="C10042">
        <v>12218.72</v>
      </c>
      <c r="D10042">
        <v>12226.09</v>
      </c>
      <c r="E10042">
        <v>12215.54</v>
      </c>
      <c r="F10042">
        <v>0</v>
      </c>
    </row>
    <row r="10043" spans="1:6" x14ac:dyDescent="0.3">
      <c r="A10043" s="1">
        <v>44887.476388888892</v>
      </c>
      <c r="B10043">
        <v>12218.45</v>
      </c>
      <c r="C10043">
        <v>12217.94</v>
      </c>
      <c r="D10043">
        <v>12218.62</v>
      </c>
      <c r="E10043">
        <v>12203.59</v>
      </c>
      <c r="F10043">
        <v>0</v>
      </c>
    </row>
    <row r="10044" spans="1:6" x14ac:dyDescent="0.3">
      <c r="A10044" s="1">
        <v>44887.477083333331</v>
      </c>
      <c r="B10044">
        <v>12217.7</v>
      </c>
      <c r="C10044">
        <v>12253.89</v>
      </c>
      <c r="D10044">
        <v>12255.45</v>
      </c>
      <c r="E10044">
        <v>12217.7</v>
      </c>
      <c r="F10044">
        <v>0</v>
      </c>
    </row>
    <row r="10045" spans="1:6" x14ac:dyDescent="0.3">
      <c r="A10045" s="1">
        <v>44887.477777777778</v>
      </c>
      <c r="B10045">
        <v>12254.41</v>
      </c>
      <c r="C10045">
        <v>12269.73</v>
      </c>
      <c r="D10045">
        <v>12272.11</v>
      </c>
      <c r="E10045">
        <v>12248.71</v>
      </c>
      <c r="F10045">
        <v>0</v>
      </c>
    </row>
    <row r="10046" spans="1:6" x14ac:dyDescent="0.3">
      <c r="A10046" s="1">
        <v>44887.478472222225</v>
      </c>
      <c r="B10046">
        <v>12268.23</v>
      </c>
      <c r="C10046">
        <v>12293.89</v>
      </c>
      <c r="D10046">
        <v>12296.3</v>
      </c>
      <c r="E10046">
        <v>12268.23</v>
      </c>
      <c r="F10046">
        <v>0</v>
      </c>
    </row>
    <row r="10047" spans="1:6" x14ac:dyDescent="0.3">
      <c r="A10047" s="1">
        <v>44887.479166666664</v>
      </c>
      <c r="B10047">
        <v>12294.2</v>
      </c>
      <c r="C10047">
        <v>12293.45</v>
      </c>
      <c r="D10047">
        <v>12294.2</v>
      </c>
      <c r="E10047">
        <v>12293.45</v>
      </c>
      <c r="F10047">
        <v>0</v>
      </c>
    </row>
    <row r="10048" spans="1:6" x14ac:dyDescent="0.3">
      <c r="A10048" s="1">
        <v>44887.540972222225</v>
      </c>
      <c r="B10048">
        <v>12293.1</v>
      </c>
      <c r="C10048">
        <v>12294.13</v>
      </c>
      <c r="D10048">
        <v>12294.56</v>
      </c>
      <c r="E10048">
        <v>12293.1</v>
      </c>
      <c r="F10048">
        <v>0</v>
      </c>
    </row>
    <row r="10049" spans="1:6" x14ac:dyDescent="0.3">
      <c r="A10049" s="1">
        <v>44887.541666666664</v>
      </c>
      <c r="B10049">
        <v>12291.58</v>
      </c>
      <c r="C10049">
        <v>12315.69</v>
      </c>
      <c r="D10049">
        <v>12326.58</v>
      </c>
      <c r="E10049">
        <v>12291.1</v>
      </c>
      <c r="F10049">
        <v>0</v>
      </c>
    </row>
    <row r="10050" spans="1:6" x14ac:dyDescent="0.3">
      <c r="A10050" s="1">
        <v>44887.542361111111</v>
      </c>
      <c r="B10050">
        <v>12314.25</v>
      </c>
      <c r="C10050">
        <v>12289.33</v>
      </c>
      <c r="D10050">
        <v>12314.99</v>
      </c>
      <c r="E10050">
        <v>12284.08</v>
      </c>
      <c r="F10050">
        <v>0</v>
      </c>
    </row>
    <row r="10051" spans="1:6" x14ac:dyDescent="0.3">
      <c r="A10051" s="1">
        <v>44887.543055555558</v>
      </c>
      <c r="B10051">
        <v>12288.96</v>
      </c>
      <c r="C10051">
        <v>12271.7</v>
      </c>
      <c r="D10051">
        <v>12290.44</v>
      </c>
      <c r="E10051">
        <v>12270.97</v>
      </c>
      <c r="F10051">
        <v>0</v>
      </c>
    </row>
    <row r="10052" spans="1:6" x14ac:dyDescent="0.3">
      <c r="A10052" s="1">
        <v>44887.543749999997</v>
      </c>
      <c r="B10052">
        <v>12271.89</v>
      </c>
      <c r="C10052">
        <v>12261.01</v>
      </c>
      <c r="D10052">
        <v>12272</v>
      </c>
      <c r="E10052">
        <v>12261.01</v>
      </c>
      <c r="F10052">
        <v>0</v>
      </c>
    </row>
    <row r="10053" spans="1:6" x14ac:dyDescent="0.3">
      <c r="A10053" s="1">
        <v>44887.544444444444</v>
      </c>
      <c r="B10053">
        <v>12261.62</v>
      </c>
      <c r="C10053">
        <v>12248.65</v>
      </c>
      <c r="D10053">
        <v>12262.31</v>
      </c>
      <c r="E10053">
        <v>12245.09</v>
      </c>
      <c r="F10053">
        <v>0</v>
      </c>
    </row>
    <row r="10054" spans="1:6" x14ac:dyDescent="0.3">
      <c r="A10054" s="1">
        <v>44887.545138888891</v>
      </c>
      <c r="B10054">
        <v>12248.49</v>
      </c>
      <c r="C10054">
        <v>12233.17</v>
      </c>
      <c r="D10054">
        <v>12249.96</v>
      </c>
      <c r="E10054">
        <v>12232.36</v>
      </c>
      <c r="F10054">
        <v>0</v>
      </c>
    </row>
    <row r="10055" spans="1:6" x14ac:dyDescent="0.3">
      <c r="A10055" s="1">
        <v>44887.54583333333</v>
      </c>
      <c r="B10055">
        <v>12233.48</v>
      </c>
      <c r="C10055">
        <v>12247.88</v>
      </c>
      <c r="D10055">
        <v>12252.74</v>
      </c>
      <c r="E10055">
        <v>12233.14</v>
      </c>
      <c r="F10055">
        <v>0</v>
      </c>
    </row>
    <row r="10056" spans="1:6" x14ac:dyDescent="0.3">
      <c r="A10056" s="1">
        <v>44887.546527777777</v>
      </c>
      <c r="B10056">
        <v>12248.27</v>
      </c>
      <c r="C10056">
        <v>12242.61</v>
      </c>
      <c r="D10056">
        <v>12248.49</v>
      </c>
      <c r="E10056">
        <v>12239.84</v>
      </c>
      <c r="F10056">
        <v>0</v>
      </c>
    </row>
    <row r="10057" spans="1:6" x14ac:dyDescent="0.3">
      <c r="A10057" s="1">
        <v>44887.547222222223</v>
      </c>
      <c r="B10057">
        <v>12242.39</v>
      </c>
      <c r="C10057">
        <v>12249.26</v>
      </c>
      <c r="D10057">
        <v>12249.82</v>
      </c>
      <c r="E10057">
        <v>12241.65</v>
      </c>
      <c r="F10057">
        <v>0</v>
      </c>
    </row>
    <row r="10058" spans="1:6" x14ac:dyDescent="0.3">
      <c r="A10058" s="1">
        <v>44887.54791666667</v>
      </c>
      <c r="B10058">
        <v>12249.62</v>
      </c>
      <c r="C10058">
        <v>12231.66</v>
      </c>
      <c r="D10058">
        <v>12250.35</v>
      </c>
      <c r="E10058">
        <v>12229.62</v>
      </c>
      <c r="F10058">
        <v>0</v>
      </c>
    </row>
    <row r="10059" spans="1:6" x14ac:dyDescent="0.3">
      <c r="A10059" s="1">
        <v>44887.548611111109</v>
      </c>
      <c r="B10059">
        <v>12231.08</v>
      </c>
      <c r="C10059">
        <v>12236.22</v>
      </c>
      <c r="D10059">
        <v>12236.95</v>
      </c>
      <c r="E10059">
        <v>12229.61</v>
      </c>
      <c r="F10059">
        <v>0</v>
      </c>
    </row>
    <row r="10060" spans="1:6" x14ac:dyDescent="0.3">
      <c r="A10060" s="1">
        <v>44887.549305555556</v>
      </c>
      <c r="B10060">
        <v>12235.66</v>
      </c>
      <c r="C10060">
        <v>12243.71</v>
      </c>
      <c r="D10060">
        <v>12243.86</v>
      </c>
      <c r="E10060">
        <v>12232.43</v>
      </c>
      <c r="F10060">
        <v>0</v>
      </c>
    </row>
    <row r="10061" spans="1:6" x14ac:dyDescent="0.3">
      <c r="A10061" s="1">
        <v>44887.55</v>
      </c>
      <c r="B10061">
        <v>12243.35</v>
      </c>
      <c r="C10061">
        <v>12252.97</v>
      </c>
      <c r="D10061">
        <v>12253.97</v>
      </c>
      <c r="E10061">
        <v>12242.08</v>
      </c>
      <c r="F10061">
        <v>0</v>
      </c>
    </row>
    <row r="10062" spans="1:6" x14ac:dyDescent="0.3">
      <c r="A10062" s="1">
        <v>44887.550694444442</v>
      </c>
      <c r="B10062">
        <v>12253.6</v>
      </c>
      <c r="C10062">
        <v>12262.54</v>
      </c>
      <c r="D10062">
        <v>12264.89</v>
      </c>
      <c r="E10062">
        <v>12251.91</v>
      </c>
      <c r="F10062">
        <v>0</v>
      </c>
    </row>
    <row r="10063" spans="1:6" x14ac:dyDescent="0.3">
      <c r="A10063" s="1">
        <v>44887.551388888889</v>
      </c>
      <c r="B10063">
        <v>12262.94</v>
      </c>
      <c r="C10063">
        <v>12259.26</v>
      </c>
      <c r="D10063">
        <v>12265.32</v>
      </c>
      <c r="E10063">
        <v>12256.79</v>
      </c>
      <c r="F10063">
        <v>0</v>
      </c>
    </row>
    <row r="10064" spans="1:6" x14ac:dyDescent="0.3">
      <c r="A10064" s="1">
        <v>44887.552083333336</v>
      </c>
      <c r="B10064">
        <v>12259.53</v>
      </c>
      <c r="C10064">
        <v>12254.21</v>
      </c>
      <c r="D10064">
        <v>12260.42</v>
      </c>
      <c r="E10064">
        <v>12250.1</v>
      </c>
      <c r="F10064">
        <v>0</v>
      </c>
    </row>
    <row r="10065" spans="1:6" x14ac:dyDescent="0.3">
      <c r="A10065" s="1">
        <v>44887.552777777775</v>
      </c>
      <c r="B10065">
        <v>12254.35</v>
      </c>
      <c r="C10065">
        <v>12271.52</v>
      </c>
      <c r="D10065">
        <v>12273.47</v>
      </c>
      <c r="E10065">
        <v>12252.59</v>
      </c>
      <c r="F10065">
        <v>0</v>
      </c>
    </row>
    <row r="10066" spans="1:6" x14ac:dyDescent="0.3">
      <c r="A10066" s="1">
        <v>44887.553472222222</v>
      </c>
      <c r="B10066">
        <v>12271.52</v>
      </c>
      <c r="C10066">
        <v>12277.93</v>
      </c>
      <c r="D10066">
        <v>12281.24</v>
      </c>
      <c r="E10066">
        <v>12270.44</v>
      </c>
      <c r="F10066">
        <v>0</v>
      </c>
    </row>
    <row r="10067" spans="1:6" x14ac:dyDescent="0.3">
      <c r="A10067" s="1">
        <v>44887.554166666669</v>
      </c>
      <c r="B10067">
        <v>12277.53</v>
      </c>
      <c r="C10067">
        <v>12278.59</v>
      </c>
      <c r="D10067">
        <v>12280.9</v>
      </c>
      <c r="E10067">
        <v>12275.83</v>
      </c>
      <c r="F10067">
        <v>0</v>
      </c>
    </row>
    <row r="10068" spans="1:6" x14ac:dyDescent="0.3">
      <c r="A10068" s="1">
        <v>44887.554861111108</v>
      </c>
      <c r="B10068">
        <v>12278.58</v>
      </c>
      <c r="C10068">
        <v>12266.56</v>
      </c>
      <c r="D10068">
        <v>12279.3</v>
      </c>
      <c r="E10068">
        <v>12265.98</v>
      </c>
      <c r="F10068">
        <v>0</v>
      </c>
    </row>
    <row r="10069" spans="1:6" x14ac:dyDescent="0.3">
      <c r="A10069" s="1">
        <v>44887.555555555555</v>
      </c>
      <c r="B10069">
        <v>12264.9</v>
      </c>
      <c r="C10069">
        <v>12257.09</v>
      </c>
      <c r="D10069">
        <v>12265.81</v>
      </c>
      <c r="E10069">
        <v>12251.78</v>
      </c>
      <c r="F10069">
        <v>0</v>
      </c>
    </row>
    <row r="10070" spans="1:6" x14ac:dyDescent="0.3">
      <c r="A10070" s="1">
        <v>44887.556250000001</v>
      </c>
      <c r="B10070">
        <v>12258.86</v>
      </c>
      <c r="C10070">
        <v>12255.04</v>
      </c>
      <c r="D10070">
        <v>12259.11</v>
      </c>
      <c r="E10070">
        <v>12252.69</v>
      </c>
      <c r="F10070">
        <v>0</v>
      </c>
    </row>
    <row r="10071" spans="1:6" x14ac:dyDescent="0.3">
      <c r="A10071" s="1">
        <v>44887.556944444441</v>
      </c>
      <c r="B10071">
        <v>12254.72</v>
      </c>
      <c r="C10071">
        <v>12253.64</v>
      </c>
      <c r="D10071">
        <v>12258.38</v>
      </c>
      <c r="E10071">
        <v>12252.29</v>
      </c>
      <c r="F10071">
        <v>0</v>
      </c>
    </row>
    <row r="10072" spans="1:6" x14ac:dyDescent="0.3">
      <c r="A10072" s="1">
        <v>44887.557638888888</v>
      </c>
      <c r="B10072">
        <v>12253.45</v>
      </c>
      <c r="C10072">
        <v>12253.76</v>
      </c>
      <c r="D10072">
        <v>12256.17</v>
      </c>
      <c r="E10072">
        <v>12250.53</v>
      </c>
      <c r="F10072">
        <v>0</v>
      </c>
    </row>
    <row r="10073" spans="1:6" x14ac:dyDescent="0.3">
      <c r="A10073" s="1">
        <v>44887.558333333334</v>
      </c>
      <c r="B10073">
        <v>12253.56</v>
      </c>
      <c r="C10073">
        <v>12240.82</v>
      </c>
      <c r="D10073">
        <v>12254.76</v>
      </c>
      <c r="E10073">
        <v>12239.49</v>
      </c>
      <c r="F10073">
        <v>0</v>
      </c>
    </row>
    <row r="10074" spans="1:6" x14ac:dyDescent="0.3">
      <c r="A10074" s="1">
        <v>44887.559027777781</v>
      </c>
      <c r="B10074">
        <v>12241.12</v>
      </c>
      <c r="C10074">
        <v>12236.34</v>
      </c>
      <c r="D10074">
        <v>12241.16</v>
      </c>
      <c r="E10074">
        <v>12236.33</v>
      </c>
      <c r="F10074">
        <v>0</v>
      </c>
    </row>
    <row r="10075" spans="1:6" x14ac:dyDescent="0.3">
      <c r="A10075" s="1">
        <v>44887.55972222222</v>
      </c>
      <c r="B10075">
        <v>12236.59</v>
      </c>
      <c r="C10075">
        <v>12231.88</v>
      </c>
      <c r="D10075">
        <v>12238.06</v>
      </c>
      <c r="E10075">
        <v>12230.87</v>
      </c>
      <c r="F10075">
        <v>0</v>
      </c>
    </row>
    <row r="10076" spans="1:6" x14ac:dyDescent="0.3">
      <c r="A10076" s="1">
        <v>44887.560416666667</v>
      </c>
      <c r="B10076">
        <v>12232.45</v>
      </c>
      <c r="C10076">
        <v>12241.95</v>
      </c>
      <c r="D10076">
        <v>12243.09</v>
      </c>
      <c r="E10076">
        <v>12231.12</v>
      </c>
      <c r="F10076">
        <v>0</v>
      </c>
    </row>
    <row r="10077" spans="1:6" x14ac:dyDescent="0.3">
      <c r="A10077" s="1">
        <v>44887.561111111114</v>
      </c>
      <c r="B10077">
        <v>12241.36</v>
      </c>
      <c r="C10077">
        <v>12241.11</v>
      </c>
      <c r="D10077">
        <v>12244.68</v>
      </c>
      <c r="E10077">
        <v>12240.19</v>
      </c>
      <c r="F10077">
        <v>0</v>
      </c>
    </row>
    <row r="10078" spans="1:6" x14ac:dyDescent="0.3">
      <c r="A10078" s="1">
        <v>44887.561805555553</v>
      </c>
      <c r="B10078">
        <v>12241.08</v>
      </c>
      <c r="C10078">
        <v>12234.27</v>
      </c>
      <c r="D10078">
        <v>12242.21</v>
      </c>
      <c r="E10078">
        <v>12232.32</v>
      </c>
      <c r="F10078">
        <v>0</v>
      </c>
    </row>
    <row r="10079" spans="1:6" x14ac:dyDescent="0.3">
      <c r="A10079" s="1">
        <v>44887.5625</v>
      </c>
      <c r="B10079">
        <v>12234.27</v>
      </c>
      <c r="C10079">
        <v>12233.29</v>
      </c>
      <c r="D10079">
        <v>12237.2</v>
      </c>
      <c r="E10079">
        <v>12232.89</v>
      </c>
      <c r="F10079">
        <v>0</v>
      </c>
    </row>
    <row r="10080" spans="1:6" x14ac:dyDescent="0.3">
      <c r="A10080" s="1">
        <v>44887.563194444447</v>
      </c>
      <c r="B10080">
        <v>12233.5</v>
      </c>
      <c r="C10080">
        <v>12240</v>
      </c>
      <c r="D10080">
        <v>12241.69</v>
      </c>
      <c r="E10080">
        <v>12232.57</v>
      </c>
      <c r="F10080">
        <v>0</v>
      </c>
    </row>
    <row r="10081" spans="1:6" x14ac:dyDescent="0.3">
      <c r="A10081" s="1">
        <v>44887.563888888886</v>
      </c>
      <c r="B10081">
        <v>12240.45</v>
      </c>
      <c r="C10081">
        <v>12241.18</v>
      </c>
      <c r="D10081">
        <v>12243.21</v>
      </c>
      <c r="E10081">
        <v>12237.92</v>
      </c>
      <c r="F10081">
        <v>0</v>
      </c>
    </row>
    <row r="10082" spans="1:6" x14ac:dyDescent="0.3">
      <c r="A10082" s="1">
        <v>44887.564583333333</v>
      </c>
      <c r="B10082">
        <v>12241.12</v>
      </c>
      <c r="C10082">
        <v>12244.48</v>
      </c>
      <c r="D10082">
        <v>12246.69</v>
      </c>
      <c r="E10082">
        <v>12237.82</v>
      </c>
      <c r="F10082">
        <v>0</v>
      </c>
    </row>
    <row r="10083" spans="1:6" x14ac:dyDescent="0.3">
      <c r="A10083" s="1">
        <v>44887.56527777778</v>
      </c>
      <c r="B10083">
        <v>12244.05</v>
      </c>
      <c r="C10083">
        <v>12252.55</v>
      </c>
      <c r="D10083">
        <v>12254.04</v>
      </c>
      <c r="E10083">
        <v>12242.68</v>
      </c>
      <c r="F10083">
        <v>0</v>
      </c>
    </row>
    <row r="10084" spans="1:6" x14ac:dyDescent="0.3">
      <c r="A10084" s="1">
        <v>44887.565972222219</v>
      </c>
      <c r="B10084">
        <v>12252.23</v>
      </c>
      <c r="C10084">
        <v>12243.68</v>
      </c>
      <c r="D10084">
        <v>12253.45</v>
      </c>
      <c r="E10084">
        <v>12240.99</v>
      </c>
      <c r="F10084">
        <v>0</v>
      </c>
    </row>
    <row r="10085" spans="1:6" x14ac:dyDescent="0.3">
      <c r="A10085" s="1">
        <v>44887.566666666666</v>
      </c>
      <c r="B10085">
        <v>12243.52</v>
      </c>
      <c r="C10085">
        <v>12240.48</v>
      </c>
      <c r="D10085">
        <v>12244.55</v>
      </c>
      <c r="E10085">
        <v>12240.33</v>
      </c>
      <c r="F10085">
        <v>0</v>
      </c>
    </row>
    <row r="10086" spans="1:6" x14ac:dyDescent="0.3">
      <c r="A10086" s="1">
        <v>44887.567361111112</v>
      </c>
      <c r="B10086">
        <v>12240.71</v>
      </c>
      <c r="C10086">
        <v>12242.21</v>
      </c>
      <c r="D10086">
        <v>12245.23</v>
      </c>
      <c r="E10086">
        <v>12240.47</v>
      </c>
      <c r="F10086">
        <v>0</v>
      </c>
    </row>
    <row r="10087" spans="1:6" x14ac:dyDescent="0.3">
      <c r="A10087" s="1">
        <v>44887.568055555559</v>
      </c>
      <c r="B10087">
        <v>12241.79</v>
      </c>
      <c r="C10087">
        <v>12241.18</v>
      </c>
      <c r="D10087">
        <v>12243.41</v>
      </c>
      <c r="E10087">
        <v>12239.42</v>
      </c>
      <c r="F10087">
        <v>0</v>
      </c>
    </row>
    <row r="10088" spans="1:6" x14ac:dyDescent="0.3">
      <c r="A10088" s="1">
        <v>44887.568749999999</v>
      </c>
      <c r="B10088">
        <v>12240.99</v>
      </c>
      <c r="C10088">
        <v>12231.19</v>
      </c>
      <c r="D10088">
        <v>12241.57</v>
      </c>
      <c r="E10088">
        <v>12231.19</v>
      </c>
      <c r="F10088">
        <v>0</v>
      </c>
    </row>
    <row r="10089" spans="1:6" x14ac:dyDescent="0.3">
      <c r="A10089" s="1">
        <v>44887.569444444445</v>
      </c>
      <c r="B10089">
        <v>12230.87</v>
      </c>
      <c r="C10089">
        <v>12228.99</v>
      </c>
      <c r="D10089">
        <v>12233.09</v>
      </c>
      <c r="E10089">
        <v>12228.21</v>
      </c>
      <c r="F10089">
        <v>0</v>
      </c>
    </row>
    <row r="10090" spans="1:6" x14ac:dyDescent="0.3">
      <c r="A10090" s="1">
        <v>44887.570138888892</v>
      </c>
      <c r="B10090">
        <v>12228.87</v>
      </c>
      <c r="C10090">
        <v>12217.66</v>
      </c>
      <c r="D10090">
        <v>12230.56</v>
      </c>
      <c r="E10090">
        <v>12215.74</v>
      </c>
      <c r="F10090">
        <v>0</v>
      </c>
    </row>
    <row r="10091" spans="1:6" x14ac:dyDescent="0.3">
      <c r="A10091" s="1">
        <v>44887.570833333331</v>
      </c>
      <c r="B10091">
        <v>12217.38</v>
      </c>
      <c r="C10091">
        <v>12212.3</v>
      </c>
      <c r="D10091">
        <v>12217.63</v>
      </c>
      <c r="E10091">
        <v>12205.47</v>
      </c>
      <c r="F10091">
        <v>0</v>
      </c>
    </row>
    <row r="10092" spans="1:6" x14ac:dyDescent="0.3">
      <c r="A10092" s="1">
        <v>44887.571527777778</v>
      </c>
      <c r="B10092">
        <v>12212.22</v>
      </c>
      <c r="C10092">
        <v>12208.55</v>
      </c>
      <c r="D10092">
        <v>12215.66</v>
      </c>
      <c r="E10092">
        <v>12207.59</v>
      </c>
      <c r="F10092">
        <v>0</v>
      </c>
    </row>
    <row r="10093" spans="1:6" x14ac:dyDescent="0.3">
      <c r="A10093" s="1">
        <v>44887.572222222225</v>
      </c>
      <c r="B10093">
        <v>12208.11</v>
      </c>
      <c r="C10093">
        <v>12206.06</v>
      </c>
      <c r="D10093">
        <v>12209.29</v>
      </c>
      <c r="E10093">
        <v>12203.44</v>
      </c>
      <c r="F10093">
        <v>0</v>
      </c>
    </row>
    <row r="10094" spans="1:6" x14ac:dyDescent="0.3">
      <c r="A10094" s="1">
        <v>44887.572916666664</v>
      </c>
      <c r="B10094">
        <v>12206.19</v>
      </c>
      <c r="C10094">
        <v>12207.27</v>
      </c>
      <c r="D10094">
        <v>12210.55</v>
      </c>
      <c r="E10094">
        <v>12202.6</v>
      </c>
      <c r="F10094">
        <v>0</v>
      </c>
    </row>
    <row r="10095" spans="1:6" x14ac:dyDescent="0.3">
      <c r="A10095" s="1">
        <v>44887.573611111111</v>
      </c>
      <c r="B10095">
        <v>12207.46</v>
      </c>
      <c r="C10095">
        <v>12205.97</v>
      </c>
      <c r="D10095">
        <v>12210.13</v>
      </c>
      <c r="E10095">
        <v>12203.81</v>
      </c>
      <c r="F10095">
        <v>0</v>
      </c>
    </row>
    <row r="10096" spans="1:6" x14ac:dyDescent="0.3">
      <c r="A10096" s="1">
        <v>44887.574305555558</v>
      </c>
      <c r="B10096">
        <v>12206.59</v>
      </c>
      <c r="C10096">
        <v>12202.03</v>
      </c>
      <c r="D10096">
        <v>12207.64</v>
      </c>
      <c r="E10096">
        <v>12201.15</v>
      </c>
      <c r="F10096">
        <v>0</v>
      </c>
    </row>
    <row r="10097" spans="1:6" x14ac:dyDescent="0.3">
      <c r="A10097" s="1">
        <v>44887.574999999997</v>
      </c>
      <c r="B10097">
        <v>12202.05</v>
      </c>
      <c r="C10097">
        <v>12208.68</v>
      </c>
      <c r="D10097">
        <v>12210.41</v>
      </c>
      <c r="E10097">
        <v>12202.05</v>
      </c>
      <c r="F10097">
        <v>0</v>
      </c>
    </row>
    <row r="10098" spans="1:6" x14ac:dyDescent="0.3">
      <c r="A10098" s="1">
        <v>44887.575694444444</v>
      </c>
      <c r="B10098">
        <v>12208.64</v>
      </c>
      <c r="C10098">
        <v>12213.24</v>
      </c>
      <c r="D10098">
        <v>12215.13</v>
      </c>
      <c r="E10098">
        <v>12207.51</v>
      </c>
      <c r="F10098">
        <v>0</v>
      </c>
    </row>
    <row r="10099" spans="1:6" x14ac:dyDescent="0.3">
      <c r="A10099" s="1">
        <v>44887.576388888891</v>
      </c>
      <c r="B10099">
        <v>12212.56</v>
      </c>
      <c r="C10099">
        <v>12207.84</v>
      </c>
      <c r="D10099">
        <v>12216.34</v>
      </c>
      <c r="E10099">
        <v>12206.77</v>
      </c>
      <c r="F10099">
        <v>0</v>
      </c>
    </row>
    <row r="10100" spans="1:6" x14ac:dyDescent="0.3">
      <c r="A10100" s="1">
        <v>44887.57708333333</v>
      </c>
      <c r="B10100">
        <v>12207.64</v>
      </c>
      <c r="C10100">
        <v>12204.9</v>
      </c>
      <c r="D10100">
        <v>12209.88</v>
      </c>
      <c r="E10100">
        <v>12202.82</v>
      </c>
      <c r="F10100">
        <v>0</v>
      </c>
    </row>
    <row r="10101" spans="1:6" x14ac:dyDescent="0.3">
      <c r="A10101" s="1">
        <v>44887.577777777777</v>
      </c>
      <c r="B10101">
        <v>12204.83</v>
      </c>
      <c r="C10101">
        <v>12197.29</v>
      </c>
      <c r="D10101">
        <v>12204.83</v>
      </c>
      <c r="E10101">
        <v>12194.72</v>
      </c>
      <c r="F10101">
        <v>0</v>
      </c>
    </row>
    <row r="10102" spans="1:6" x14ac:dyDescent="0.3">
      <c r="A10102" s="1">
        <v>44887.578472222223</v>
      </c>
      <c r="B10102">
        <v>12197.79</v>
      </c>
      <c r="C10102">
        <v>12189.36</v>
      </c>
      <c r="D10102">
        <v>12199.58</v>
      </c>
      <c r="E10102">
        <v>12189.08</v>
      </c>
      <c r="F10102">
        <v>0</v>
      </c>
    </row>
    <row r="10103" spans="1:6" x14ac:dyDescent="0.3">
      <c r="A10103" s="1">
        <v>44887.57916666667</v>
      </c>
      <c r="B10103">
        <v>12189.01</v>
      </c>
      <c r="C10103">
        <v>12200.83</v>
      </c>
      <c r="D10103">
        <v>12201.44</v>
      </c>
      <c r="E10103">
        <v>12188.32</v>
      </c>
      <c r="F10103">
        <v>0</v>
      </c>
    </row>
    <row r="10104" spans="1:6" x14ac:dyDescent="0.3">
      <c r="A10104" s="1">
        <v>44887.579861111109</v>
      </c>
      <c r="B10104">
        <v>12201.26</v>
      </c>
      <c r="C10104">
        <v>12192.46</v>
      </c>
      <c r="D10104">
        <v>12203.85</v>
      </c>
      <c r="E10104">
        <v>12191.16</v>
      </c>
      <c r="F10104">
        <v>0</v>
      </c>
    </row>
    <row r="10105" spans="1:6" x14ac:dyDescent="0.3">
      <c r="A10105" s="1">
        <v>44887.580555555556</v>
      </c>
      <c r="B10105">
        <v>12192.26</v>
      </c>
      <c r="C10105">
        <v>12190.8</v>
      </c>
      <c r="D10105">
        <v>12193.55</v>
      </c>
      <c r="E10105">
        <v>12189.64</v>
      </c>
      <c r="F10105">
        <v>0</v>
      </c>
    </row>
    <row r="10106" spans="1:6" x14ac:dyDescent="0.3">
      <c r="A10106" s="1">
        <v>44887.581250000003</v>
      </c>
      <c r="B10106">
        <v>12191.4</v>
      </c>
      <c r="C10106">
        <v>12191.21</v>
      </c>
      <c r="D10106">
        <v>12192.62</v>
      </c>
      <c r="E10106">
        <v>12188.58</v>
      </c>
      <c r="F10106">
        <v>0</v>
      </c>
    </row>
    <row r="10107" spans="1:6" x14ac:dyDescent="0.3">
      <c r="A10107" s="1">
        <v>44887.581944444442</v>
      </c>
      <c r="B10107">
        <v>12191.09</v>
      </c>
      <c r="C10107">
        <v>12188.01</v>
      </c>
      <c r="D10107">
        <v>12192.01</v>
      </c>
      <c r="E10107">
        <v>12186</v>
      </c>
      <c r="F10107">
        <v>0</v>
      </c>
    </row>
    <row r="10108" spans="1:6" x14ac:dyDescent="0.3">
      <c r="A10108" s="1">
        <v>44887.582638888889</v>
      </c>
      <c r="B10108">
        <v>12188.55</v>
      </c>
      <c r="C10108">
        <v>12182.6</v>
      </c>
      <c r="D10108">
        <v>12188.93</v>
      </c>
      <c r="E10108">
        <v>12180.36</v>
      </c>
      <c r="F10108">
        <v>0</v>
      </c>
    </row>
    <row r="10109" spans="1:6" x14ac:dyDescent="0.3">
      <c r="A10109" s="1">
        <v>44887.583333333336</v>
      </c>
      <c r="B10109">
        <v>12182.83</v>
      </c>
      <c r="C10109">
        <v>12198.66</v>
      </c>
      <c r="D10109">
        <v>12199.13</v>
      </c>
      <c r="E10109">
        <v>12181.3</v>
      </c>
      <c r="F10109">
        <v>0</v>
      </c>
    </row>
    <row r="10110" spans="1:6" x14ac:dyDescent="0.3">
      <c r="A10110" s="1">
        <v>44887.584027777775</v>
      </c>
      <c r="B10110">
        <v>12195.85</v>
      </c>
      <c r="C10110">
        <v>12198.87</v>
      </c>
      <c r="D10110">
        <v>12206.4</v>
      </c>
      <c r="E10110">
        <v>12194.22</v>
      </c>
      <c r="F10110">
        <v>0</v>
      </c>
    </row>
    <row r="10111" spans="1:6" x14ac:dyDescent="0.3">
      <c r="A10111" s="1">
        <v>44887.584722222222</v>
      </c>
      <c r="B10111">
        <v>12198.45</v>
      </c>
      <c r="C10111">
        <v>12196.4</v>
      </c>
      <c r="D10111">
        <v>12198.77</v>
      </c>
      <c r="E10111">
        <v>12190.45</v>
      </c>
      <c r="F10111">
        <v>0</v>
      </c>
    </row>
    <row r="10112" spans="1:6" x14ac:dyDescent="0.3">
      <c r="A10112" s="1">
        <v>44887.585416666669</v>
      </c>
      <c r="B10112">
        <v>12196.15</v>
      </c>
      <c r="C10112">
        <v>12192.96</v>
      </c>
      <c r="D10112">
        <v>12203.99</v>
      </c>
      <c r="E10112">
        <v>12190.74</v>
      </c>
      <c r="F10112">
        <v>0</v>
      </c>
    </row>
    <row r="10113" spans="1:6" x14ac:dyDescent="0.3">
      <c r="A10113" s="1">
        <v>44887.586111111108</v>
      </c>
      <c r="B10113">
        <v>12193.16</v>
      </c>
      <c r="C10113">
        <v>12192.85</v>
      </c>
      <c r="D10113">
        <v>12194.3</v>
      </c>
      <c r="E10113">
        <v>12189.85</v>
      </c>
      <c r="F10113">
        <v>0</v>
      </c>
    </row>
    <row r="10114" spans="1:6" x14ac:dyDescent="0.3">
      <c r="A10114" s="1">
        <v>44887.586805555555</v>
      </c>
      <c r="B10114">
        <v>12193.04</v>
      </c>
      <c r="C10114">
        <v>12182.02</v>
      </c>
      <c r="D10114">
        <v>12193.42</v>
      </c>
      <c r="E10114">
        <v>12181.23</v>
      </c>
      <c r="F10114">
        <v>0</v>
      </c>
    </row>
    <row r="10115" spans="1:6" x14ac:dyDescent="0.3">
      <c r="A10115" s="1">
        <v>44887.587500000001</v>
      </c>
      <c r="B10115">
        <v>12183.24</v>
      </c>
      <c r="C10115">
        <v>12172.73</v>
      </c>
      <c r="D10115">
        <v>12184.24</v>
      </c>
      <c r="E10115">
        <v>12169.66</v>
      </c>
      <c r="F10115">
        <v>0</v>
      </c>
    </row>
    <row r="10116" spans="1:6" x14ac:dyDescent="0.3">
      <c r="A10116" s="1">
        <v>44887.588194444441</v>
      </c>
      <c r="B10116">
        <v>12171.38</v>
      </c>
      <c r="C10116">
        <v>12174.39</v>
      </c>
      <c r="D10116">
        <v>12176.89</v>
      </c>
      <c r="E10116">
        <v>12168.5</v>
      </c>
      <c r="F10116">
        <v>0</v>
      </c>
    </row>
    <row r="10117" spans="1:6" x14ac:dyDescent="0.3">
      <c r="A10117" s="1">
        <v>44887.588888888888</v>
      </c>
      <c r="B10117">
        <v>12174.23</v>
      </c>
      <c r="C10117">
        <v>12169.65</v>
      </c>
      <c r="D10117">
        <v>12176.04</v>
      </c>
      <c r="E10117">
        <v>12168.03</v>
      </c>
      <c r="F10117">
        <v>0</v>
      </c>
    </row>
    <row r="10118" spans="1:6" x14ac:dyDescent="0.3">
      <c r="A10118" s="1">
        <v>44887.589583333334</v>
      </c>
      <c r="B10118">
        <v>12170.7</v>
      </c>
      <c r="C10118">
        <v>12174.98</v>
      </c>
      <c r="D10118">
        <v>12175.79</v>
      </c>
      <c r="E10118">
        <v>12165.74</v>
      </c>
      <c r="F10118">
        <v>0</v>
      </c>
    </row>
    <row r="10119" spans="1:6" x14ac:dyDescent="0.3">
      <c r="A10119" s="1">
        <v>44887.590277777781</v>
      </c>
      <c r="B10119">
        <v>12174.61</v>
      </c>
      <c r="C10119">
        <v>12163.47</v>
      </c>
      <c r="D10119">
        <v>12174.61</v>
      </c>
      <c r="E10119">
        <v>12163.01</v>
      </c>
      <c r="F10119">
        <v>0</v>
      </c>
    </row>
    <row r="10120" spans="1:6" x14ac:dyDescent="0.3">
      <c r="A10120" s="1">
        <v>44887.59097222222</v>
      </c>
      <c r="B10120">
        <v>12162.87</v>
      </c>
      <c r="C10120">
        <v>12160.44</v>
      </c>
      <c r="D10120">
        <v>12165.71</v>
      </c>
      <c r="E10120">
        <v>12158.08</v>
      </c>
      <c r="F10120">
        <v>0</v>
      </c>
    </row>
    <row r="10121" spans="1:6" x14ac:dyDescent="0.3">
      <c r="A10121" s="1">
        <v>44887.591666666667</v>
      </c>
      <c r="B10121">
        <v>12160.87</v>
      </c>
      <c r="C10121">
        <v>12164.96</v>
      </c>
      <c r="D10121">
        <v>12164.96</v>
      </c>
      <c r="E10121">
        <v>12158.95</v>
      </c>
      <c r="F10121">
        <v>0</v>
      </c>
    </row>
    <row r="10122" spans="1:6" x14ac:dyDescent="0.3">
      <c r="A10122" s="1">
        <v>44887.592361111114</v>
      </c>
      <c r="B10122">
        <v>12165.03</v>
      </c>
      <c r="C10122">
        <v>12172.95</v>
      </c>
      <c r="D10122">
        <v>12173.15</v>
      </c>
      <c r="E10122">
        <v>12163.53</v>
      </c>
      <c r="F10122">
        <v>0</v>
      </c>
    </row>
    <row r="10123" spans="1:6" x14ac:dyDescent="0.3">
      <c r="A10123" s="1">
        <v>44887.593055555553</v>
      </c>
      <c r="B10123">
        <v>12172.92</v>
      </c>
      <c r="C10123">
        <v>12176.99</v>
      </c>
      <c r="D10123">
        <v>12177.76</v>
      </c>
      <c r="E10123">
        <v>12171.09</v>
      </c>
      <c r="F10123">
        <v>0</v>
      </c>
    </row>
    <row r="10124" spans="1:6" x14ac:dyDescent="0.3">
      <c r="A10124" s="1">
        <v>44887.59375</v>
      </c>
      <c r="B10124">
        <v>12176.36</v>
      </c>
      <c r="C10124">
        <v>12180.2</v>
      </c>
      <c r="D10124">
        <v>12188.13</v>
      </c>
      <c r="E10124">
        <v>12175.98</v>
      </c>
      <c r="F10124">
        <v>0</v>
      </c>
    </row>
    <row r="10125" spans="1:6" x14ac:dyDescent="0.3">
      <c r="A10125" s="1">
        <v>44887.594444444447</v>
      </c>
      <c r="B10125">
        <v>12180.02</v>
      </c>
      <c r="C10125">
        <v>12173.63</v>
      </c>
      <c r="D10125">
        <v>12182.16</v>
      </c>
      <c r="E10125">
        <v>12170.56</v>
      </c>
      <c r="F10125">
        <v>0</v>
      </c>
    </row>
    <row r="10126" spans="1:6" x14ac:dyDescent="0.3">
      <c r="A10126" s="1">
        <v>44887.595138888886</v>
      </c>
      <c r="B10126">
        <v>12173.46</v>
      </c>
      <c r="C10126">
        <v>12178.24</v>
      </c>
      <c r="D10126">
        <v>12178.35</v>
      </c>
      <c r="E10126">
        <v>12172.39</v>
      </c>
      <c r="F10126">
        <v>0</v>
      </c>
    </row>
    <row r="10127" spans="1:6" x14ac:dyDescent="0.3">
      <c r="A10127" s="1">
        <v>44887.595833333333</v>
      </c>
      <c r="B10127">
        <v>12177.69</v>
      </c>
      <c r="C10127">
        <v>12176.01</v>
      </c>
      <c r="D10127">
        <v>12178.98</v>
      </c>
      <c r="E10127">
        <v>12174.31</v>
      </c>
      <c r="F10127">
        <v>0</v>
      </c>
    </row>
    <row r="10128" spans="1:6" x14ac:dyDescent="0.3">
      <c r="A10128" s="1">
        <v>44887.59652777778</v>
      </c>
      <c r="B10128">
        <v>12176.01</v>
      </c>
      <c r="C10128">
        <v>12177.76</v>
      </c>
      <c r="D10128">
        <v>12179.47</v>
      </c>
      <c r="E10128">
        <v>12175.39</v>
      </c>
      <c r="F10128">
        <v>0</v>
      </c>
    </row>
    <row r="10129" spans="1:6" x14ac:dyDescent="0.3">
      <c r="A10129" s="1">
        <v>44887.597222222219</v>
      </c>
      <c r="B10129">
        <v>12177.67</v>
      </c>
      <c r="C10129">
        <v>12186.11</v>
      </c>
      <c r="D10129">
        <v>12186.11</v>
      </c>
      <c r="E10129">
        <v>12175.68</v>
      </c>
      <c r="F10129">
        <v>0</v>
      </c>
    </row>
    <row r="10130" spans="1:6" x14ac:dyDescent="0.3">
      <c r="A10130" s="1">
        <v>44887.597916666666</v>
      </c>
      <c r="B10130">
        <v>12186.21</v>
      </c>
      <c r="C10130">
        <v>12175.43</v>
      </c>
      <c r="D10130">
        <v>12187.03</v>
      </c>
      <c r="E10130">
        <v>12173.01</v>
      </c>
      <c r="F10130">
        <v>0</v>
      </c>
    </row>
    <row r="10131" spans="1:6" x14ac:dyDescent="0.3">
      <c r="A10131" s="1">
        <v>44887.598611111112</v>
      </c>
      <c r="B10131">
        <v>12175.64</v>
      </c>
      <c r="C10131">
        <v>12174.02</v>
      </c>
      <c r="D10131">
        <v>12176.64</v>
      </c>
      <c r="E10131">
        <v>12172.67</v>
      </c>
      <c r="F10131">
        <v>0</v>
      </c>
    </row>
    <row r="10132" spans="1:6" x14ac:dyDescent="0.3">
      <c r="A10132" s="1">
        <v>44887.599305555559</v>
      </c>
      <c r="B10132">
        <v>12173.2</v>
      </c>
      <c r="C10132">
        <v>12181.07</v>
      </c>
      <c r="D10132">
        <v>12185.45</v>
      </c>
      <c r="E10132">
        <v>12171.6</v>
      </c>
      <c r="F10132">
        <v>0</v>
      </c>
    </row>
    <row r="10133" spans="1:6" x14ac:dyDescent="0.3">
      <c r="A10133" s="1">
        <v>44887.6</v>
      </c>
      <c r="B10133">
        <v>12181.22</v>
      </c>
      <c r="C10133">
        <v>12180.68</v>
      </c>
      <c r="D10133">
        <v>12183.16</v>
      </c>
      <c r="E10133">
        <v>12177.67</v>
      </c>
      <c r="F10133">
        <v>0</v>
      </c>
    </row>
    <row r="10134" spans="1:6" x14ac:dyDescent="0.3">
      <c r="A10134" s="1">
        <v>44887.600694444445</v>
      </c>
      <c r="B10134">
        <v>12180.78</v>
      </c>
      <c r="C10134">
        <v>12186.43</v>
      </c>
      <c r="D10134">
        <v>12189.15</v>
      </c>
      <c r="E10134">
        <v>12179.34</v>
      </c>
      <c r="F10134">
        <v>0</v>
      </c>
    </row>
    <row r="10135" spans="1:6" x14ac:dyDescent="0.3">
      <c r="A10135" s="1">
        <v>44887.601388888892</v>
      </c>
      <c r="B10135">
        <v>12186.38</v>
      </c>
      <c r="C10135">
        <v>12182.91</v>
      </c>
      <c r="D10135">
        <v>12186.97</v>
      </c>
      <c r="E10135">
        <v>12178.3</v>
      </c>
      <c r="F10135">
        <v>0</v>
      </c>
    </row>
    <row r="10136" spans="1:6" x14ac:dyDescent="0.3">
      <c r="A10136" s="1">
        <v>44887.602083333331</v>
      </c>
      <c r="B10136">
        <v>12183.13</v>
      </c>
      <c r="C10136">
        <v>12183.13</v>
      </c>
      <c r="D10136">
        <v>12184.48</v>
      </c>
      <c r="E10136">
        <v>12179.42</v>
      </c>
      <c r="F10136">
        <v>0</v>
      </c>
    </row>
    <row r="10137" spans="1:6" x14ac:dyDescent="0.3">
      <c r="A10137" s="1">
        <v>44887.602777777778</v>
      </c>
      <c r="B10137">
        <v>12182.92</v>
      </c>
      <c r="C10137">
        <v>12171.41</v>
      </c>
      <c r="D10137">
        <v>12184.17</v>
      </c>
      <c r="E10137">
        <v>12170.23</v>
      </c>
      <c r="F10137">
        <v>0</v>
      </c>
    </row>
    <row r="10138" spans="1:6" x14ac:dyDescent="0.3">
      <c r="A10138" s="1">
        <v>44887.603472222225</v>
      </c>
      <c r="B10138">
        <v>12171.5</v>
      </c>
      <c r="C10138">
        <v>12171.35</v>
      </c>
      <c r="D10138">
        <v>12172.73</v>
      </c>
      <c r="E10138">
        <v>12167.14</v>
      </c>
      <c r="F10138">
        <v>0</v>
      </c>
    </row>
    <row r="10139" spans="1:6" x14ac:dyDescent="0.3">
      <c r="A10139" s="1">
        <v>44887.604166666664</v>
      </c>
      <c r="B10139">
        <v>12171.17</v>
      </c>
      <c r="C10139">
        <v>12166.25</v>
      </c>
      <c r="D10139">
        <v>12173.3</v>
      </c>
      <c r="E10139">
        <v>12164.87</v>
      </c>
      <c r="F10139">
        <v>0</v>
      </c>
    </row>
    <row r="10140" spans="1:6" x14ac:dyDescent="0.3">
      <c r="A10140" s="1">
        <v>44887.604861111111</v>
      </c>
      <c r="B10140">
        <v>12167.69</v>
      </c>
      <c r="C10140">
        <v>12163.28</v>
      </c>
      <c r="D10140">
        <v>12167.78</v>
      </c>
      <c r="E10140">
        <v>12162.01</v>
      </c>
      <c r="F10140">
        <v>0</v>
      </c>
    </row>
    <row r="10141" spans="1:6" x14ac:dyDescent="0.3">
      <c r="A10141" s="1">
        <v>44887.605555555558</v>
      </c>
      <c r="B10141">
        <v>12163.05</v>
      </c>
      <c r="C10141">
        <v>12160.05</v>
      </c>
      <c r="D10141">
        <v>12166.75</v>
      </c>
      <c r="E10141">
        <v>12157.61</v>
      </c>
      <c r="F10141">
        <v>0</v>
      </c>
    </row>
    <row r="10142" spans="1:6" x14ac:dyDescent="0.3">
      <c r="A10142" s="1">
        <v>44887.606249999997</v>
      </c>
      <c r="B10142">
        <v>12160.62</v>
      </c>
      <c r="C10142">
        <v>12159.41</v>
      </c>
      <c r="D10142">
        <v>12161.55</v>
      </c>
      <c r="E10142">
        <v>12155.77</v>
      </c>
      <c r="F10142">
        <v>0</v>
      </c>
    </row>
    <row r="10143" spans="1:6" x14ac:dyDescent="0.3">
      <c r="A10143" s="1">
        <v>44887.606944444444</v>
      </c>
      <c r="B10143">
        <v>12159.19</v>
      </c>
      <c r="C10143">
        <v>12160.62</v>
      </c>
      <c r="D10143">
        <v>12164.04</v>
      </c>
      <c r="E10143">
        <v>12155.18</v>
      </c>
      <c r="F10143">
        <v>0</v>
      </c>
    </row>
    <row r="10144" spans="1:6" x14ac:dyDescent="0.3">
      <c r="A10144" s="1">
        <v>44887.607638888891</v>
      </c>
      <c r="B10144">
        <v>12160.68</v>
      </c>
      <c r="C10144">
        <v>12160.67</v>
      </c>
      <c r="D10144">
        <v>12162.48</v>
      </c>
      <c r="E10144">
        <v>12158.16</v>
      </c>
      <c r="F10144">
        <v>0</v>
      </c>
    </row>
    <row r="10145" spans="1:6" x14ac:dyDescent="0.3">
      <c r="A10145" s="1">
        <v>44887.60833333333</v>
      </c>
      <c r="B10145">
        <v>12160.05</v>
      </c>
      <c r="C10145">
        <v>12156.28</v>
      </c>
      <c r="D10145">
        <v>12160.64</v>
      </c>
      <c r="E10145">
        <v>12153.67</v>
      </c>
      <c r="F10145">
        <v>0</v>
      </c>
    </row>
    <row r="10146" spans="1:6" x14ac:dyDescent="0.3">
      <c r="A10146" s="1">
        <v>44887.609027777777</v>
      </c>
      <c r="B10146">
        <v>12155.36</v>
      </c>
      <c r="C10146">
        <v>12158.21</v>
      </c>
      <c r="D10146">
        <v>12159.74</v>
      </c>
      <c r="E10146">
        <v>12152.16</v>
      </c>
      <c r="F10146">
        <v>0</v>
      </c>
    </row>
    <row r="10147" spans="1:6" x14ac:dyDescent="0.3">
      <c r="A10147" s="1">
        <v>44887.609722222223</v>
      </c>
      <c r="B10147">
        <v>12157.45</v>
      </c>
      <c r="C10147">
        <v>12163.58</v>
      </c>
      <c r="D10147">
        <v>12167.24</v>
      </c>
      <c r="E10147">
        <v>12156.49</v>
      </c>
      <c r="F10147">
        <v>0</v>
      </c>
    </row>
    <row r="10148" spans="1:6" x14ac:dyDescent="0.3">
      <c r="A10148" s="1">
        <v>44887.61041666667</v>
      </c>
      <c r="B10148">
        <v>12163.62</v>
      </c>
      <c r="C10148">
        <v>12160.8</v>
      </c>
      <c r="D10148">
        <v>12164.86</v>
      </c>
      <c r="E10148">
        <v>12159.55</v>
      </c>
      <c r="F10148">
        <v>0</v>
      </c>
    </row>
    <row r="10149" spans="1:6" x14ac:dyDescent="0.3">
      <c r="A10149" s="1">
        <v>44887.611111111109</v>
      </c>
      <c r="B10149">
        <v>12161.01</v>
      </c>
      <c r="C10149">
        <v>12165.61</v>
      </c>
      <c r="D10149">
        <v>12167.1</v>
      </c>
      <c r="E10149">
        <v>12159.81</v>
      </c>
      <c r="F10149">
        <v>0</v>
      </c>
    </row>
    <row r="10150" spans="1:6" x14ac:dyDescent="0.3">
      <c r="A10150" s="1">
        <v>44887.611805555556</v>
      </c>
      <c r="B10150">
        <v>12165.83</v>
      </c>
      <c r="C10150">
        <v>12165.53</v>
      </c>
      <c r="D10150">
        <v>12168.48</v>
      </c>
      <c r="E10150">
        <v>12162.9</v>
      </c>
      <c r="F10150">
        <v>0</v>
      </c>
    </row>
    <row r="10151" spans="1:6" x14ac:dyDescent="0.3">
      <c r="A10151" s="1">
        <v>44887.612500000003</v>
      </c>
      <c r="B10151">
        <v>12165.53</v>
      </c>
      <c r="C10151">
        <v>12164.94</v>
      </c>
      <c r="D10151">
        <v>12165.92</v>
      </c>
      <c r="E10151">
        <v>12162.76</v>
      </c>
      <c r="F10151">
        <v>0</v>
      </c>
    </row>
    <row r="10152" spans="1:6" x14ac:dyDescent="0.3">
      <c r="A10152" s="1">
        <v>44887.613194444442</v>
      </c>
      <c r="B10152">
        <v>12164.59</v>
      </c>
      <c r="C10152">
        <v>12162.47</v>
      </c>
      <c r="D10152">
        <v>12166.21</v>
      </c>
      <c r="E10152">
        <v>12160.71</v>
      </c>
      <c r="F10152">
        <v>0</v>
      </c>
    </row>
    <row r="10153" spans="1:6" x14ac:dyDescent="0.3">
      <c r="A10153" s="1">
        <v>44887.613888888889</v>
      </c>
      <c r="B10153">
        <v>12162.35</v>
      </c>
      <c r="C10153">
        <v>12163.91</v>
      </c>
      <c r="D10153">
        <v>12165.12</v>
      </c>
      <c r="E10153">
        <v>12159.74</v>
      </c>
      <c r="F10153">
        <v>0</v>
      </c>
    </row>
    <row r="10154" spans="1:6" x14ac:dyDescent="0.3">
      <c r="A10154" s="1">
        <v>44887.614583333336</v>
      </c>
      <c r="B10154">
        <v>12163.29</v>
      </c>
      <c r="C10154">
        <v>12165.69</v>
      </c>
      <c r="D10154">
        <v>12171.17</v>
      </c>
      <c r="E10154">
        <v>12161.43</v>
      </c>
      <c r="F10154">
        <v>0</v>
      </c>
    </row>
    <row r="10155" spans="1:6" x14ac:dyDescent="0.3">
      <c r="A10155" s="1">
        <v>44887.615277777775</v>
      </c>
      <c r="B10155">
        <v>12165.09</v>
      </c>
      <c r="C10155">
        <v>12168.17</v>
      </c>
      <c r="D10155">
        <v>12170.3</v>
      </c>
      <c r="E10155">
        <v>12164.25</v>
      </c>
      <c r="F10155">
        <v>0</v>
      </c>
    </row>
    <row r="10156" spans="1:6" x14ac:dyDescent="0.3">
      <c r="A10156" s="1">
        <v>44887.615972222222</v>
      </c>
      <c r="B10156">
        <v>12169.13</v>
      </c>
      <c r="C10156">
        <v>12174.72</v>
      </c>
      <c r="D10156">
        <v>12174.81</v>
      </c>
      <c r="E10156">
        <v>12167.98</v>
      </c>
      <c r="F10156">
        <v>0</v>
      </c>
    </row>
    <row r="10157" spans="1:6" x14ac:dyDescent="0.3">
      <c r="A10157" s="1">
        <v>44887.616666666669</v>
      </c>
      <c r="B10157">
        <v>12174.61</v>
      </c>
      <c r="C10157">
        <v>12177.68</v>
      </c>
      <c r="D10157">
        <v>12178.57</v>
      </c>
      <c r="E10157">
        <v>12171.57</v>
      </c>
      <c r="F10157">
        <v>0</v>
      </c>
    </row>
    <row r="10158" spans="1:6" x14ac:dyDescent="0.3">
      <c r="A10158" s="1">
        <v>44887.617361111108</v>
      </c>
      <c r="B10158">
        <v>12177.17</v>
      </c>
      <c r="C10158">
        <v>12177.84</v>
      </c>
      <c r="D10158">
        <v>12179.61</v>
      </c>
      <c r="E10158">
        <v>12175.69</v>
      </c>
      <c r="F10158">
        <v>0</v>
      </c>
    </row>
    <row r="10159" spans="1:6" x14ac:dyDescent="0.3">
      <c r="A10159" s="1">
        <v>44887.618055555555</v>
      </c>
      <c r="B10159">
        <v>12177.53</v>
      </c>
      <c r="C10159">
        <v>12182.31</v>
      </c>
      <c r="D10159">
        <v>12183.62</v>
      </c>
      <c r="E10159">
        <v>12177.39</v>
      </c>
      <c r="F10159">
        <v>0</v>
      </c>
    </row>
    <row r="10160" spans="1:6" x14ac:dyDescent="0.3">
      <c r="A10160" s="1">
        <v>44887.618750000001</v>
      </c>
      <c r="B10160">
        <v>12182.11</v>
      </c>
      <c r="C10160">
        <v>12184.79</v>
      </c>
      <c r="D10160">
        <v>12185.66</v>
      </c>
      <c r="E10160">
        <v>12179.64</v>
      </c>
      <c r="F10160">
        <v>0</v>
      </c>
    </row>
    <row r="10161" spans="1:6" x14ac:dyDescent="0.3">
      <c r="A10161" s="1">
        <v>44887.619444444441</v>
      </c>
      <c r="B10161">
        <v>12184.74</v>
      </c>
      <c r="C10161">
        <v>12184.12</v>
      </c>
      <c r="D10161">
        <v>12186.66</v>
      </c>
      <c r="E10161">
        <v>12181.87</v>
      </c>
      <c r="F10161">
        <v>0</v>
      </c>
    </row>
    <row r="10162" spans="1:6" x14ac:dyDescent="0.3">
      <c r="A10162" s="1">
        <v>44887.620138888888</v>
      </c>
      <c r="B10162">
        <v>12183.98</v>
      </c>
      <c r="C10162">
        <v>12183.43</v>
      </c>
      <c r="D10162">
        <v>12185.72</v>
      </c>
      <c r="E10162">
        <v>12179.1</v>
      </c>
      <c r="F10162">
        <v>0</v>
      </c>
    </row>
    <row r="10163" spans="1:6" x14ac:dyDescent="0.3">
      <c r="A10163" s="1">
        <v>44887.620833333334</v>
      </c>
      <c r="B10163">
        <v>12183.24</v>
      </c>
      <c r="C10163">
        <v>12184.79</v>
      </c>
      <c r="D10163">
        <v>12187.1</v>
      </c>
      <c r="E10163">
        <v>12182.3</v>
      </c>
      <c r="F10163">
        <v>0</v>
      </c>
    </row>
    <row r="10164" spans="1:6" x14ac:dyDescent="0.3">
      <c r="A10164" s="1">
        <v>44887.621527777781</v>
      </c>
      <c r="B10164">
        <v>12184.84</v>
      </c>
      <c r="C10164">
        <v>12185.34</v>
      </c>
      <c r="D10164">
        <v>12187.59</v>
      </c>
      <c r="E10164">
        <v>12182.89</v>
      </c>
      <c r="F10164">
        <v>0</v>
      </c>
    </row>
    <row r="10165" spans="1:6" x14ac:dyDescent="0.3">
      <c r="A10165" s="1">
        <v>44887.62222222222</v>
      </c>
      <c r="B10165">
        <v>12185.34</v>
      </c>
      <c r="C10165">
        <v>12183.27</v>
      </c>
      <c r="D10165">
        <v>12188.11</v>
      </c>
      <c r="E10165">
        <v>12180.39</v>
      </c>
      <c r="F10165">
        <v>0</v>
      </c>
    </row>
    <row r="10166" spans="1:6" x14ac:dyDescent="0.3">
      <c r="A10166" s="1">
        <v>44887.622916666667</v>
      </c>
      <c r="B10166">
        <v>12183.3</v>
      </c>
      <c r="C10166">
        <v>12183.45</v>
      </c>
      <c r="D10166">
        <v>12183.6</v>
      </c>
      <c r="E10166">
        <v>12183.3</v>
      </c>
      <c r="F10166">
        <v>0</v>
      </c>
    </row>
    <row r="10167" spans="1:6" x14ac:dyDescent="0.3">
      <c r="A10167" s="1">
        <v>44887.625694444447</v>
      </c>
      <c r="B10167">
        <v>12195.31</v>
      </c>
      <c r="C10167">
        <v>12195.31</v>
      </c>
      <c r="D10167">
        <v>12195.31</v>
      </c>
      <c r="E10167">
        <v>12195.31</v>
      </c>
      <c r="F10167">
        <v>0</v>
      </c>
    </row>
    <row r="10168" spans="1:6" x14ac:dyDescent="0.3">
      <c r="A10168" s="1">
        <v>44888.395138888889</v>
      </c>
      <c r="B10168">
        <v>12195.31</v>
      </c>
      <c r="C10168">
        <v>12177.07</v>
      </c>
      <c r="D10168">
        <v>12195.31</v>
      </c>
      <c r="E10168">
        <v>12175.31</v>
      </c>
      <c r="F10168">
        <v>0</v>
      </c>
    </row>
    <row r="10169" spans="1:6" x14ac:dyDescent="0.3">
      <c r="A10169" s="1">
        <v>44888.395833333336</v>
      </c>
      <c r="B10169">
        <v>12178.66</v>
      </c>
      <c r="C10169">
        <v>12138.03</v>
      </c>
      <c r="D10169">
        <v>12178.66</v>
      </c>
      <c r="E10169">
        <v>12135.78</v>
      </c>
      <c r="F10169">
        <v>0</v>
      </c>
    </row>
    <row r="10170" spans="1:6" x14ac:dyDescent="0.3">
      <c r="A10170" s="1">
        <v>44888.396527777775</v>
      </c>
      <c r="B10170">
        <v>12138.63</v>
      </c>
      <c r="C10170">
        <v>12182.58</v>
      </c>
      <c r="D10170">
        <v>12185.44</v>
      </c>
      <c r="E10170">
        <v>12136.77</v>
      </c>
      <c r="F10170">
        <v>0</v>
      </c>
    </row>
    <row r="10171" spans="1:6" x14ac:dyDescent="0.3">
      <c r="A10171" s="1">
        <v>44888.397222222222</v>
      </c>
      <c r="B10171">
        <v>12182.78</v>
      </c>
      <c r="C10171">
        <v>12179.8</v>
      </c>
      <c r="D10171">
        <v>12189.17</v>
      </c>
      <c r="E10171">
        <v>12177.28</v>
      </c>
      <c r="F10171">
        <v>0</v>
      </c>
    </row>
    <row r="10172" spans="1:6" x14ac:dyDescent="0.3">
      <c r="A10172" s="1">
        <v>44888.397916666669</v>
      </c>
      <c r="B10172">
        <v>12179.32</v>
      </c>
      <c r="C10172">
        <v>12206.06</v>
      </c>
      <c r="D10172">
        <v>12210.63</v>
      </c>
      <c r="E10172">
        <v>12173.04</v>
      </c>
      <c r="F10172">
        <v>0</v>
      </c>
    </row>
    <row r="10173" spans="1:6" x14ac:dyDescent="0.3">
      <c r="A10173" s="1">
        <v>44888.398611111108</v>
      </c>
      <c r="B10173">
        <v>12205.98</v>
      </c>
      <c r="C10173">
        <v>12221.23</v>
      </c>
      <c r="D10173">
        <v>12225.16</v>
      </c>
      <c r="E10173">
        <v>12197.1</v>
      </c>
      <c r="F10173">
        <v>0</v>
      </c>
    </row>
    <row r="10174" spans="1:6" x14ac:dyDescent="0.3">
      <c r="A10174" s="1">
        <v>44888.399305555555</v>
      </c>
      <c r="B10174">
        <v>12220.85</v>
      </c>
      <c r="C10174">
        <v>12192.26</v>
      </c>
      <c r="D10174">
        <v>12221.93</v>
      </c>
      <c r="E10174">
        <v>12192.24</v>
      </c>
      <c r="F10174">
        <v>0</v>
      </c>
    </row>
    <row r="10175" spans="1:6" x14ac:dyDescent="0.3">
      <c r="A10175" s="1">
        <v>44888.4</v>
      </c>
      <c r="B10175">
        <v>12192.09</v>
      </c>
      <c r="C10175">
        <v>12200.01</v>
      </c>
      <c r="D10175">
        <v>12211.49</v>
      </c>
      <c r="E10175">
        <v>12192.09</v>
      </c>
      <c r="F10175">
        <v>0</v>
      </c>
    </row>
    <row r="10176" spans="1:6" x14ac:dyDescent="0.3">
      <c r="A10176" s="1">
        <v>44888.400694444441</v>
      </c>
      <c r="B10176">
        <v>12199.77</v>
      </c>
      <c r="C10176">
        <v>12217.17</v>
      </c>
      <c r="D10176">
        <v>12218.8</v>
      </c>
      <c r="E10176">
        <v>12199.74</v>
      </c>
      <c r="F10176">
        <v>0</v>
      </c>
    </row>
    <row r="10177" spans="1:6" x14ac:dyDescent="0.3">
      <c r="A10177" s="1">
        <v>44888.401388888888</v>
      </c>
      <c r="B10177">
        <v>12217.22</v>
      </c>
      <c r="C10177">
        <v>12221.05</v>
      </c>
      <c r="D10177">
        <v>12234.46</v>
      </c>
      <c r="E10177">
        <v>12214.9</v>
      </c>
      <c r="F10177">
        <v>0</v>
      </c>
    </row>
    <row r="10178" spans="1:6" x14ac:dyDescent="0.3">
      <c r="A10178" s="1">
        <v>44888.402083333334</v>
      </c>
      <c r="B10178">
        <v>12220.12</v>
      </c>
      <c r="C10178">
        <v>12202.94</v>
      </c>
      <c r="D10178">
        <v>12220.85</v>
      </c>
      <c r="E10178">
        <v>12202.74</v>
      </c>
      <c r="F10178">
        <v>0</v>
      </c>
    </row>
    <row r="10179" spans="1:6" x14ac:dyDescent="0.3">
      <c r="A10179" s="1">
        <v>44888.402777777781</v>
      </c>
      <c r="B10179">
        <v>12205.16</v>
      </c>
      <c r="C10179">
        <v>12208.5</v>
      </c>
      <c r="D10179">
        <v>12211.46</v>
      </c>
      <c r="E10179">
        <v>12195.01</v>
      </c>
      <c r="F10179">
        <v>0</v>
      </c>
    </row>
    <row r="10180" spans="1:6" x14ac:dyDescent="0.3">
      <c r="A10180" s="1">
        <v>44888.40347222222</v>
      </c>
      <c r="B10180">
        <v>12208.73</v>
      </c>
      <c r="C10180">
        <v>12205.55</v>
      </c>
      <c r="D10180">
        <v>12209.42</v>
      </c>
      <c r="E10180">
        <v>12195.53</v>
      </c>
      <c r="F10180">
        <v>0</v>
      </c>
    </row>
    <row r="10181" spans="1:6" x14ac:dyDescent="0.3">
      <c r="A10181" s="1">
        <v>44888.404166666667</v>
      </c>
      <c r="B10181">
        <v>12205.08</v>
      </c>
      <c r="C10181">
        <v>12194.79</v>
      </c>
      <c r="D10181">
        <v>12211.05</v>
      </c>
      <c r="E10181">
        <v>12193.01</v>
      </c>
      <c r="F10181">
        <v>0</v>
      </c>
    </row>
    <row r="10182" spans="1:6" x14ac:dyDescent="0.3">
      <c r="A10182" s="1">
        <v>44888.404861111114</v>
      </c>
      <c r="B10182">
        <v>12194.55</v>
      </c>
      <c r="C10182">
        <v>12192.6</v>
      </c>
      <c r="D10182">
        <v>12199.17</v>
      </c>
      <c r="E10182">
        <v>12192.08</v>
      </c>
      <c r="F10182">
        <v>0</v>
      </c>
    </row>
    <row r="10183" spans="1:6" x14ac:dyDescent="0.3">
      <c r="A10183" s="1">
        <v>44888.405555555553</v>
      </c>
      <c r="B10183">
        <v>12192.37</v>
      </c>
      <c r="C10183">
        <v>12214.35</v>
      </c>
      <c r="D10183">
        <v>12214.61</v>
      </c>
      <c r="E10183">
        <v>12191.36</v>
      </c>
      <c r="F10183">
        <v>0</v>
      </c>
    </row>
    <row r="10184" spans="1:6" x14ac:dyDescent="0.3">
      <c r="A10184" s="1">
        <v>44888.40625</v>
      </c>
      <c r="B10184">
        <v>12213.09</v>
      </c>
      <c r="C10184">
        <v>12216.9</v>
      </c>
      <c r="D10184">
        <v>12227.67</v>
      </c>
      <c r="E10184">
        <v>12211.49</v>
      </c>
      <c r="F10184">
        <v>0</v>
      </c>
    </row>
    <row r="10185" spans="1:6" x14ac:dyDescent="0.3">
      <c r="A10185" s="1">
        <v>44888.406944444447</v>
      </c>
      <c r="B10185">
        <v>12216.52</v>
      </c>
      <c r="C10185">
        <v>12212.22</v>
      </c>
      <c r="D10185">
        <v>12221.81</v>
      </c>
      <c r="E10185">
        <v>12212.13</v>
      </c>
      <c r="F10185">
        <v>0</v>
      </c>
    </row>
    <row r="10186" spans="1:6" x14ac:dyDescent="0.3">
      <c r="A10186" s="1">
        <v>44888.407638888886</v>
      </c>
      <c r="B10186">
        <v>12212.26</v>
      </c>
      <c r="C10186">
        <v>12204.16</v>
      </c>
      <c r="D10186">
        <v>12214.17</v>
      </c>
      <c r="E10186">
        <v>12203.92</v>
      </c>
      <c r="F10186">
        <v>0</v>
      </c>
    </row>
    <row r="10187" spans="1:6" x14ac:dyDescent="0.3">
      <c r="A10187" s="1">
        <v>44888.408333333333</v>
      </c>
      <c r="B10187">
        <v>12204.94</v>
      </c>
      <c r="C10187">
        <v>12194.44</v>
      </c>
      <c r="D10187">
        <v>12205.7</v>
      </c>
      <c r="E10187">
        <v>12190.55</v>
      </c>
      <c r="F10187">
        <v>0</v>
      </c>
    </row>
    <row r="10188" spans="1:6" x14ac:dyDescent="0.3">
      <c r="A10188" s="1">
        <v>44888.40902777778</v>
      </c>
      <c r="B10188">
        <v>12194.26</v>
      </c>
      <c r="C10188">
        <v>12188.28</v>
      </c>
      <c r="D10188">
        <v>12195.17</v>
      </c>
      <c r="E10188">
        <v>12187.16</v>
      </c>
      <c r="F10188">
        <v>0</v>
      </c>
    </row>
    <row r="10189" spans="1:6" x14ac:dyDescent="0.3">
      <c r="A10189" s="1">
        <v>44888.409722222219</v>
      </c>
      <c r="B10189">
        <v>12187.88</v>
      </c>
      <c r="C10189">
        <v>12185.85</v>
      </c>
      <c r="D10189">
        <v>12189.79</v>
      </c>
      <c r="E10189">
        <v>12176.51</v>
      </c>
      <c r="F10189">
        <v>0</v>
      </c>
    </row>
    <row r="10190" spans="1:6" x14ac:dyDescent="0.3">
      <c r="A10190" s="1">
        <v>44888.410416666666</v>
      </c>
      <c r="B10190">
        <v>12186.17</v>
      </c>
      <c r="C10190">
        <v>12191.8</v>
      </c>
      <c r="D10190">
        <v>12191.8</v>
      </c>
      <c r="E10190">
        <v>12176.79</v>
      </c>
      <c r="F10190">
        <v>0</v>
      </c>
    </row>
    <row r="10191" spans="1:6" x14ac:dyDescent="0.3">
      <c r="A10191" s="1">
        <v>44888.411111111112</v>
      </c>
      <c r="B10191">
        <v>12191.3</v>
      </c>
      <c r="C10191">
        <v>12206.24</v>
      </c>
      <c r="D10191">
        <v>12207.8</v>
      </c>
      <c r="E10191">
        <v>12188.15</v>
      </c>
      <c r="F10191">
        <v>0</v>
      </c>
    </row>
    <row r="10192" spans="1:6" x14ac:dyDescent="0.3">
      <c r="A10192" s="1">
        <v>44888.411805555559</v>
      </c>
      <c r="B10192">
        <v>12205.81</v>
      </c>
      <c r="C10192">
        <v>12197.54</v>
      </c>
      <c r="D10192">
        <v>12207.36</v>
      </c>
      <c r="E10192">
        <v>12194.36</v>
      </c>
      <c r="F10192">
        <v>0</v>
      </c>
    </row>
    <row r="10193" spans="1:6" x14ac:dyDescent="0.3">
      <c r="A10193" s="1">
        <v>44888.412499999999</v>
      </c>
      <c r="B10193">
        <v>12197.88</v>
      </c>
      <c r="C10193">
        <v>12222.35</v>
      </c>
      <c r="D10193">
        <v>12228.17</v>
      </c>
      <c r="E10193">
        <v>12194.17</v>
      </c>
      <c r="F10193">
        <v>0</v>
      </c>
    </row>
    <row r="10194" spans="1:6" x14ac:dyDescent="0.3">
      <c r="A10194" s="1">
        <v>44888.413194444445</v>
      </c>
      <c r="B10194">
        <v>12222.13</v>
      </c>
      <c r="C10194">
        <v>12235.98</v>
      </c>
      <c r="D10194">
        <v>12235.98</v>
      </c>
      <c r="E10194">
        <v>12218.49</v>
      </c>
      <c r="F10194">
        <v>0</v>
      </c>
    </row>
    <row r="10195" spans="1:6" x14ac:dyDescent="0.3">
      <c r="A10195" s="1">
        <v>44888.413888888892</v>
      </c>
      <c r="B10195">
        <v>12235.57</v>
      </c>
      <c r="C10195">
        <v>12232.15</v>
      </c>
      <c r="D10195">
        <v>12248.32</v>
      </c>
      <c r="E10195">
        <v>12232.15</v>
      </c>
      <c r="F10195">
        <v>0</v>
      </c>
    </row>
    <row r="10196" spans="1:6" x14ac:dyDescent="0.3">
      <c r="A10196" s="1">
        <v>44888.414583333331</v>
      </c>
      <c r="B10196">
        <v>12233.4</v>
      </c>
      <c r="C10196">
        <v>12249.14</v>
      </c>
      <c r="D10196">
        <v>12249.75</v>
      </c>
      <c r="E10196">
        <v>12228.84</v>
      </c>
      <c r="F10196">
        <v>0</v>
      </c>
    </row>
    <row r="10197" spans="1:6" x14ac:dyDescent="0.3">
      <c r="A10197" s="1">
        <v>44888.415277777778</v>
      </c>
      <c r="B10197">
        <v>12248.59</v>
      </c>
      <c r="C10197">
        <v>12238.95</v>
      </c>
      <c r="D10197">
        <v>12254.86</v>
      </c>
      <c r="E10197">
        <v>12235.91</v>
      </c>
      <c r="F10197">
        <v>0</v>
      </c>
    </row>
    <row r="10198" spans="1:6" x14ac:dyDescent="0.3">
      <c r="A10198" s="1">
        <v>44888.415972222225</v>
      </c>
      <c r="B10198">
        <v>12239.33</v>
      </c>
      <c r="C10198">
        <v>12230.88</v>
      </c>
      <c r="D10198">
        <v>12240.57</v>
      </c>
      <c r="E10198">
        <v>12228.86</v>
      </c>
      <c r="F10198">
        <v>0</v>
      </c>
    </row>
    <row r="10199" spans="1:6" x14ac:dyDescent="0.3">
      <c r="A10199" s="1">
        <v>44888.416666666664</v>
      </c>
      <c r="B10199">
        <v>12230.65</v>
      </c>
      <c r="C10199">
        <v>12231.87</v>
      </c>
      <c r="D10199">
        <v>12236.62</v>
      </c>
      <c r="E10199">
        <v>12225.1</v>
      </c>
      <c r="F10199">
        <v>0</v>
      </c>
    </row>
    <row r="10200" spans="1:6" x14ac:dyDescent="0.3">
      <c r="A10200" s="1">
        <v>44888.417361111111</v>
      </c>
      <c r="B10200">
        <v>12231.71</v>
      </c>
      <c r="C10200">
        <v>12246.76</v>
      </c>
      <c r="D10200">
        <v>12247.15</v>
      </c>
      <c r="E10200">
        <v>12228.02</v>
      </c>
      <c r="F10200">
        <v>0</v>
      </c>
    </row>
    <row r="10201" spans="1:6" x14ac:dyDescent="0.3">
      <c r="A10201" s="1">
        <v>44888.418055555558</v>
      </c>
      <c r="B10201">
        <v>12246.17</v>
      </c>
      <c r="C10201">
        <v>12229.53</v>
      </c>
      <c r="D10201">
        <v>12246.25</v>
      </c>
      <c r="E10201">
        <v>12229.53</v>
      </c>
      <c r="F10201">
        <v>0</v>
      </c>
    </row>
    <row r="10202" spans="1:6" x14ac:dyDescent="0.3">
      <c r="A10202" s="1">
        <v>44888.418749999997</v>
      </c>
      <c r="B10202">
        <v>12229.72</v>
      </c>
      <c r="C10202">
        <v>12215.88</v>
      </c>
      <c r="D10202">
        <v>12230.81</v>
      </c>
      <c r="E10202">
        <v>12215</v>
      </c>
      <c r="F10202">
        <v>0</v>
      </c>
    </row>
    <row r="10203" spans="1:6" x14ac:dyDescent="0.3">
      <c r="A10203" s="1">
        <v>44888.419444444444</v>
      </c>
      <c r="B10203">
        <v>12216.15</v>
      </c>
      <c r="C10203">
        <v>12219.9</v>
      </c>
      <c r="D10203">
        <v>12233.82</v>
      </c>
      <c r="E10203">
        <v>12215.41</v>
      </c>
      <c r="F10203">
        <v>0</v>
      </c>
    </row>
    <row r="10204" spans="1:6" x14ac:dyDescent="0.3">
      <c r="A10204" s="1">
        <v>44888.420138888891</v>
      </c>
      <c r="B10204">
        <v>12218.52</v>
      </c>
      <c r="C10204">
        <v>12205.89</v>
      </c>
      <c r="D10204">
        <v>12221.36</v>
      </c>
      <c r="E10204">
        <v>12201.58</v>
      </c>
      <c r="F10204">
        <v>0</v>
      </c>
    </row>
    <row r="10205" spans="1:6" x14ac:dyDescent="0.3">
      <c r="A10205" s="1">
        <v>44888.42083333333</v>
      </c>
      <c r="B10205">
        <v>12208.55</v>
      </c>
      <c r="C10205">
        <v>12218.31</v>
      </c>
      <c r="D10205">
        <v>12223.14</v>
      </c>
      <c r="E10205">
        <v>12208.55</v>
      </c>
      <c r="F10205">
        <v>0</v>
      </c>
    </row>
    <row r="10206" spans="1:6" x14ac:dyDescent="0.3">
      <c r="A10206" s="1">
        <v>44888.421527777777</v>
      </c>
      <c r="B10206">
        <v>12218.65</v>
      </c>
      <c r="C10206">
        <v>12223.36</v>
      </c>
      <c r="D10206">
        <v>12229.01</v>
      </c>
      <c r="E10206">
        <v>12212.5</v>
      </c>
      <c r="F10206">
        <v>0</v>
      </c>
    </row>
    <row r="10207" spans="1:6" x14ac:dyDescent="0.3">
      <c r="A10207" s="1">
        <v>44888.422222222223</v>
      </c>
      <c r="B10207">
        <v>12223.64</v>
      </c>
      <c r="C10207">
        <v>12233.97</v>
      </c>
      <c r="D10207">
        <v>12236.4</v>
      </c>
      <c r="E10207">
        <v>12220.73</v>
      </c>
      <c r="F10207">
        <v>0</v>
      </c>
    </row>
    <row r="10208" spans="1:6" x14ac:dyDescent="0.3">
      <c r="A10208" s="1">
        <v>44888.42291666667</v>
      </c>
      <c r="B10208">
        <v>12233.03</v>
      </c>
      <c r="C10208">
        <v>12263.39</v>
      </c>
      <c r="D10208">
        <v>12265.43</v>
      </c>
      <c r="E10208">
        <v>12233.03</v>
      </c>
      <c r="F10208">
        <v>0</v>
      </c>
    </row>
    <row r="10209" spans="1:6" x14ac:dyDescent="0.3">
      <c r="A10209" s="1">
        <v>44888.423611111109</v>
      </c>
      <c r="B10209">
        <v>12263.75</v>
      </c>
      <c r="C10209">
        <v>12250.72</v>
      </c>
      <c r="D10209">
        <v>12264.58</v>
      </c>
      <c r="E10209">
        <v>12243.18</v>
      </c>
      <c r="F10209">
        <v>0</v>
      </c>
    </row>
    <row r="10210" spans="1:6" x14ac:dyDescent="0.3">
      <c r="A10210" s="1">
        <v>44888.424305555556</v>
      </c>
      <c r="B10210">
        <v>12250.68</v>
      </c>
      <c r="C10210">
        <v>12256.23</v>
      </c>
      <c r="D10210">
        <v>12259.8</v>
      </c>
      <c r="E10210">
        <v>12250.55</v>
      </c>
      <c r="F10210">
        <v>0</v>
      </c>
    </row>
    <row r="10211" spans="1:6" x14ac:dyDescent="0.3">
      <c r="A10211" s="1">
        <v>44888.425000000003</v>
      </c>
      <c r="B10211">
        <v>12255.11</v>
      </c>
      <c r="C10211">
        <v>12252.6</v>
      </c>
      <c r="D10211">
        <v>12255.45</v>
      </c>
      <c r="E10211">
        <v>12243.77</v>
      </c>
      <c r="F10211">
        <v>0</v>
      </c>
    </row>
    <row r="10212" spans="1:6" x14ac:dyDescent="0.3">
      <c r="A10212" s="1">
        <v>44888.425694444442</v>
      </c>
      <c r="B10212">
        <v>12252.11</v>
      </c>
      <c r="C10212">
        <v>12281.9</v>
      </c>
      <c r="D10212">
        <v>12283.59</v>
      </c>
      <c r="E10212">
        <v>12251.91</v>
      </c>
      <c r="F10212">
        <v>0</v>
      </c>
    </row>
    <row r="10213" spans="1:6" x14ac:dyDescent="0.3">
      <c r="A10213" s="1">
        <v>44888.426388888889</v>
      </c>
      <c r="B10213">
        <v>12280.72</v>
      </c>
      <c r="C10213">
        <v>12290.22</v>
      </c>
      <c r="D10213">
        <v>12293.9</v>
      </c>
      <c r="E10213">
        <v>12276.28</v>
      </c>
      <c r="F10213">
        <v>0</v>
      </c>
    </row>
    <row r="10214" spans="1:6" x14ac:dyDescent="0.3">
      <c r="A10214" s="1">
        <v>44888.427083333336</v>
      </c>
      <c r="B10214">
        <v>12290.46</v>
      </c>
      <c r="C10214">
        <v>12278.02</v>
      </c>
      <c r="D10214">
        <v>12290.46</v>
      </c>
      <c r="E10214">
        <v>12276.4</v>
      </c>
      <c r="F10214">
        <v>0</v>
      </c>
    </row>
    <row r="10215" spans="1:6" x14ac:dyDescent="0.3">
      <c r="A10215" s="1">
        <v>44888.427777777775</v>
      </c>
      <c r="B10215">
        <v>12278.32</v>
      </c>
      <c r="C10215">
        <v>12270.53</v>
      </c>
      <c r="D10215">
        <v>12279.28</v>
      </c>
      <c r="E10215">
        <v>12268.62</v>
      </c>
      <c r="F10215">
        <v>0</v>
      </c>
    </row>
    <row r="10216" spans="1:6" x14ac:dyDescent="0.3">
      <c r="A10216" s="1">
        <v>44888.428472222222</v>
      </c>
      <c r="B10216">
        <v>12271.73</v>
      </c>
      <c r="C10216">
        <v>12289.82</v>
      </c>
      <c r="D10216">
        <v>12292.02</v>
      </c>
      <c r="E10216">
        <v>12269.7</v>
      </c>
      <c r="F10216">
        <v>0</v>
      </c>
    </row>
    <row r="10217" spans="1:6" x14ac:dyDescent="0.3">
      <c r="A10217" s="1">
        <v>44888.429166666669</v>
      </c>
      <c r="B10217">
        <v>12290.53</v>
      </c>
      <c r="C10217">
        <v>12275.41</v>
      </c>
      <c r="D10217">
        <v>12291.04</v>
      </c>
      <c r="E10217">
        <v>12271.25</v>
      </c>
      <c r="F10217">
        <v>0</v>
      </c>
    </row>
    <row r="10218" spans="1:6" x14ac:dyDescent="0.3">
      <c r="A10218" s="1">
        <v>44888.429861111108</v>
      </c>
      <c r="B10218">
        <v>12275.7</v>
      </c>
      <c r="C10218">
        <v>12272.13</v>
      </c>
      <c r="D10218">
        <v>12277.28</v>
      </c>
      <c r="E10218">
        <v>12270.12</v>
      </c>
      <c r="F10218">
        <v>0</v>
      </c>
    </row>
    <row r="10219" spans="1:6" x14ac:dyDescent="0.3">
      <c r="A10219" s="1">
        <v>44888.430555555555</v>
      </c>
      <c r="B10219">
        <v>12271.15</v>
      </c>
      <c r="C10219">
        <v>12261.05</v>
      </c>
      <c r="D10219">
        <v>12272.58</v>
      </c>
      <c r="E10219">
        <v>12258.39</v>
      </c>
      <c r="F10219">
        <v>0</v>
      </c>
    </row>
    <row r="10220" spans="1:6" x14ac:dyDescent="0.3">
      <c r="A10220" s="1">
        <v>44888.431250000001</v>
      </c>
      <c r="B10220">
        <v>12260.82</v>
      </c>
      <c r="C10220">
        <v>12253.41</v>
      </c>
      <c r="D10220">
        <v>12261.59</v>
      </c>
      <c r="E10220">
        <v>12250.23</v>
      </c>
      <c r="F10220">
        <v>0</v>
      </c>
    </row>
    <row r="10221" spans="1:6" x14ac:dyDescent="0.3">
      <c r="A10221" s="1">
        <v>44888.431944444441</v>
      </c>
      <c r="B10221">
        <v>12252.95</v>
      </c>
      <c r="C10221">
        <v>12247.53</v>
      </c>
      <c r="D10221">
        <v>12254.5</v>
      </c>
      <c r="E10221">
        <v>12247.29</v>
      </c>
      <c r="F10221">
        <v>0</v>
      </c>
    </row>
    <row r="10222" spans="1:6" x14ac:dyDescent="0.3">
      <c r="A10222" s="1">
        <v>44888.432638888888</v>
      </c>
      <c r="B10222">
        <v>12248.32</v>
      </c>
      <c r="C10222">
        <v>12250.79</v>
      </c>
      <c r="D10222">
        <v>12254.61</v>
      </c>
      <c r="E10222">
        <v>12242.99</v>
      </c>
      <c r="F10222">
        <v>0</v>
      </c>
    </row>
    <row r="10223" spans="1:6" x14ac:dyDescent="0.3">
      <c r="A10223" s="1">
        <v>44888.433333333334</v>
      </c>
      <c r="B10223">
        <v>12250.14</v>
      </c>
      <c r="C10223">
        <v>12240.66</v>
      </c>
      <c r="D10223">
        <v>12251.69</v>
      </c>
      <c r="E10223">
        <v>12240.09</v>
      </c>
      <c r="F10223">
        <v>0</v>
      </c>
    </row>
    <row r="10224" spans="1:6" x14ac:dyDescent="0.3">
      <c r="A10224" s="1">
        <v>44888.434027777781</v>
      </c>
      <c r="B10224">
        <v>12241.3</v>
      </c>
      <c r="C10224">
        <v>12239.98</v>
      </c>
      <c r="D10224">
        <v>12251.77</v>
      </c>
      <c r="E10224">
        <v>12239.16</v>
      </c>
      <c r="F10224">
        <v>0</v>
      </c>
    </row>
    <row r="10225" spans="1:6" x14ac:dyDescent="0.3">
      <c r="A10225" s="1">
        <v>44888.43472222222</v>
      </c>
      <c r="B10225">
        <v>12239.69</v>
      </c>
      <c r="C10225">
        <v>12242.14</v>
      </c>
      <c r="D10225">
        <v>12243.43</v>
      </c>
      <c r="E10225">
        <v>12234.69</v>
      </c>
      <c r="F10225">
        <v>0</v>
      </c>
    </row>
    <row r="10226" spans="1:6" x14ac:dyDescent="0.3">
      <c r="A10226" s="1">
        <v>44888.435416666667</v>
      </c>
      <c r="B10226">
        <v>12241.29</v>
      </c>
      <c r="C10226">
        <v>12241.63</v>
      </c>
      <c r="D10226">
        <v>12244.03</v>
      </c>
      <c r="E10226">
        <v>12238.01</v>
      </c>
      <c r="F10226">
        <v>0</v>
      </c>
    </row>
    <row r="10227" spans="1:6" x14ac:dyDescent="0.3">
      <c r="A10227" s="1">
        <v>44888.436111111114</v>
      </c>
      <c r="B10227">
        <v>12240.99</v>
      </c>
      <c r="C10227">
        <v>12234.44</v>
      </c>
      <c r="D10227">
        <v>12242.99</v>
      </c>
      <c r="E10227">
        <v>12232.52</v>
      </c>
      <c r="F10227">
        <v>0</v>
      </c>
    </row>
    <row r="10228" spans="1:6" x14ac:dyDescent="0.3">
      <c r="A10228" s="1">
        <v>44888.436805555553</v>
      </c>
      <c r="B10228">
        <v>12233.28</v>
      </c>
      <c r="C10228">
        <v>12242.44</v>
      </c>
      <c r="D10228">
        <v>12243.98</v>
      </c>
      <c r="E10228">
        <v>12232.1</v>
      </c>
      <c r="F10228">
        <v>0</v>
      </c>
    </row>
    <row r="10229" spans="1:6" x14ac:dyDescent="0.3">
      <c r="A10229" s="1">
        <v>44888.4375</v>
      </c>
      <c r="B10229">
        <v>12242.36</v>
      </c>
      <c r="C10229">
        <v>12239.8</v>
      </c>
      <c r="D10229">
        <v>12247.64</v>
      </c>
      <c r="E10229">
        <v>12238.23</v>
      </c>
      <c r="F10229">
        <v>0</v>
      </c>
    </row>
    <row r="10230" spans="1:6" x14ac:dyDescent="0.3">
      <c r="A10230" s="1">
        <v>44888.438194444447</v>
      </c>
      <c r="B10230">
        <v>12240.41</v>
      </c>
      <c r="C10230">
        <v>12229.87</v>
      </c>
      <c r="D10230">
        <v>12242.15</v>
      </c>
      <c r="E10230">
        <v>12226.95</v>
      </c>
      <c r="F10230">
        <v>0</v>
      </c>
    </row>
    <row r="10231" spans="1:6" x14ac:dyDescent="0.3">
      <c r="A10231" s="1">
        <v>44888.438888888886</v>
      </c>
      <c r="B10231">
        <v>12229.75</v>
      </c>
      <c r="C10231">
        <v>12215.76</v>
      </c>
      <c r="D10231">
        <v>12229.81</v>
      </c>
      <c r="E10231">
        <v>12215.23</v>
      </c>
      <c r="F10231">
        <v>0</v>
      </c>
    </row>
    <row r="10232" spans="1:6" x14ac:dyDescent="0.3">
      <c r="A10232" s="1">
        <v>44888.439583333333</v>
      </c>
      <c r="B10232">
        <v>12215.69</v>
      </c>
      <c r="C10232">
        <v>12210.98</v>
      </c>
      <c r="D10232">
        <v>12216.7</v>
      </c>
      <c r="E10232">
        <v>12210.98</v>
      </c>
      <c r="F10232">
        <v>0</v>
      </c>
    </row>
    <row r="10233" spans="1:6" x14ac:dyDescent="0.3">
      <c r="A10233" s="1">
        <v>44888.44027777778</v>
      </c>
      <c r="B10233">
        <v>12211.22</v>
      </c>
      <c r="C10233">
        <v>12201.91</v>
      </c>
      <c r="D10233">
        <v>12212.27</v>
      </c>
      <c r="E10233">
        <v>12200.79</v>
      </c>
      <c r="F10233">
        <v>0</v>
      </c>
    </row>
    <row r="10234" spans="1:6" x14ac:dyDescent="0.3">
      <c r="A10234" s="1">
        <v>44888.440972222219</v>
      </c>
      <c r="B10234">
        <v>12201.46</v>
      </c>
      <c r="C10234">
        <v>12198.95</v>
      </c>
      <c r="D10234">
        <v>12202.47</v>
      </c>
      <c r="E10234">
        <v>12197.1</v>
      </c>
      <c r="F10234">
        <v>0</v>
      </c>
    </row>
    <row r="10235" spans="1:6" x14ac:dyDescent="0.3">
      <c r="A10235" s="1">
        <v>44888.441666666666</v>
      </c>
      <c r="B10235">
        <v>12198.45</v>
      </c>
      <c r="C10235">
        <v>12207.96</v>
      </c>
      <c r="D10235">
        <v>12211.35</v>
      </c>
      <c r="E10235">
        <v>12197.69</v>
      </c>
      <c r="F10235">
        <v>0</v>
      </c>
    </row>
    <row r="10236" spans="1:6" x14ac:dyDescent="0.3">
      <c r="A10236" s="1">
        <v>44888.442361111112</v>
      </c>
      <c r="B10236">
        <v>12207.37</v>
      </c>
      <c r="C10236">
        <v>12201.12</v>
      </c>
      <c r="D10236">
        <v>12208.02</v>
      </c>
      <c r="E10236">
        <v>12199.71</v>
      </c>
      <c r="F10236">
        <v>0</v>
      </c>
    </row>
    <row r="10237" spans="1:6" x14ac:dyDescent="0.3">
      <c r="A10237" s="1">
        <v>44888.443055555559</v>
      </c>
      <c r="B10237">
        <v>12200.35</v>
      </c>
      <c r="C10237">
        <v>12198.71</v>
      </c>
      <c r="D10237">
        <v>12202.2</v>
      </c>
      <c r="E10237">
        <v>12193.09</v>
      </c>
      <c r="F10237">
        <v>0</v>
      </c>
    </row>
    <row r="10238" spans="1:6" x14ac:dyDescent="0.3">
      <c r="A10238" s="1">
        <v>44888.443749999999</v>
      </c>
      <c r="B10238">
        <v>12198.66</v>
      </c>
      <c r="C10238">
        <v>12217.04</v>
      </c>
      <c r="D10238">
        <v>12222.6</v>
      </c>
      <c r="E10238">
        <v>12197.76</v>
      </c>
      <c r="F10238">
        <v>0</v>
      </c>
    </row>
    <row r="10239" spans="1:6" x14ac:dyDescent="0.3">
      <c r="A10239" s="1">
        <v>44888.444444444445</v>
      </c>
      <c r="B10239">
        <v>12216.79</v>
      </c>
      <c r="C10239">
        <v>12209.55</v>
      </c>
      <c r="D10239">
        <v>12221.24</v>
      </c>
      <c r="E10239">
        <v>12203.67</v>
      </c>
      <c r="F10239">
        <v>0</v>
      </c>
    </row>
    <row r="10240" spans="1:6" x14ac:dyDescent="0.3">
      <c r="A10240" s="1">
        <v>44888.445138888892</v>
      </c>
      <c r="B10240">
        <v>12210.01</v>
      </c>
      <c r="C10240">
        <v>12219.14</v>
      </c>
      <c r="D10240">
        <v>12222.98</v>
      </c>
      <c r="E10240">
        <v>12208.23</v>
      </c>
      <c r="F10240">
        <v>0</v>
      </c>
    </row>
    <row r="10241" spans="1:6" x14ac:dyDescent="0.3">
      <c r="A10241" s="1">
        <v>44888.445833333331</v>
      </c>
      <c r="B10241">
        <v>12219.15</v>
      </c>
      <c r="C10241">
        <v>12215.57</v>
      </c>
      <c r="D10241">
        <v>12219.62</v>
      </c>
      <c r="E10241">
        <v>12213.19</v>
      </c>
      <c r="F10241">
        <v>0</v>
      </c>
    </row>
    <row r="10242" spans="1:6" x14ac:dyDescent="0.3">
      <c r="A10242" s="1">
        <v>44888.446527777778</v>
      </c>
      <c r="B10242">
        <v>12216.2</v>
      </c>
      <c r="C10242">
        <v>12208.94</v>
      </c>
      <c r="D10242">
        <v>12216.28</v>
      </c>
      <c r="E10242">
        <v>12208.05</v>
      </c>
      <c r="F10242">
        <v>0</v>
      </c>
    </row>
    <row r="10243" spans="1:6" x14ac:dyDescent="0.3">
      <c r="A10243" s="1">
        <v>44888.447222222225</v>
      </c>
      <c r="B10243">
        <v>12210.19</v>
      </c>
      <c r="C10243">
        <v>12207.2</v>
      </c>
      <c r="D10243">
        <v>12210.84</v>
      </c>
      <c r="E10243">
        <v>12204.72</v>
      </c>
      <c r="F10243">
        <v>0</v>
      </c>
    </row>
    <row r="10244" spans="1:6" x14ac:dyDescent="0.3">
      <c r="A10244" s="1">
        <v>44888.447916666664</v>
      </c>
      <c r="B10244">
        <v>12206.75</v>
      </c>
      <c r="C10244">
        <v>12218.52</v>
      </c>
      <c r="D10244">
        <v>12224.2</v>
      </c>
      <c r="E10244">
        <v>12206.53</v>
      </c>
      <c r="F10244">
        <v>0</v>
      </c>
    </row>
    <row r="10245" spans="1:6" x14ac:dyDescent="0.3">
      <c r="A10245" s="1">
        <v>44888.448611111111</v>
      </c>
      <c r="B10245">
        <v>12218.31</v>
      </c>
      <c r="C10245">
        <v>12220.84</v>
      </c>
      <c r="D10245">
        <v>12222.13</v>
      </c>
      <c r="E10245">
        <v>12211.5</v>
      </c>
      <c r="F10245">
        <v>0</v>
      </c>
    </row>
    <row r="10246" spans="1:6" x14ac:dyDescent="0.3">
      <c r="A10246" s="1">
        <v>44888.449305555558</v>
      </c>
      <c r="B10246">
        <v>12221</v>
      </c>
      <c r="C10246">
        <v>12218.87</v>
      </c>
      <c r="D10246">
        <v>12223.16</v>
      </c>
      <c r="E10246">
        <v>12216.68</v>
      </c>
      <c r="F10246">
        <v>0</v>
      </c>
    </row>
    <row r="10247" spans="1:6" x14ac:dyDescent="0.3">
      <c r="A10247" s="1">
        <v>44888.45</v>
      </c>
      <c r="B10247">
        <v>12218.49</v>
      </c>
      <c r="C10247">
        <v>12227.47</v>
      </c>
      <c r="D10247">
        <v>12228.84</v>
      </c>
      <c r="E10247">
        <v>12216.97</v>
      </c>
      <c r="F10247">
        <v>0</v>
      </c>
    </row>
    <row r="10248" spans="1:6" x14ac:dyDescent="0.3">
      <c r="A10248" s="1">
        <v>44888.450694444444</v>
      </c>
      <c r="B10248">
        <v>12227.49</v>
      </c>
      <c r="C10248">
        <v>12221.76</v>
      </c>
      <c r="D10248">
        <v>12228.94</v>
      </c>
      <c r="E10248">
        <v>12219.37</v>
      </c>
      <c r="F10248">
        <v>0</v>
      </c>
    </row>
    <row r="10249" spans="1:6" x14ac:dyDescent="0.3">
      <c r="A10249" s="1">
        <v>44888.451388888891</v>
      </c>
      <c r="B10249">
        <v>12220.01</v>
      </c>
      <c r="C10249">
        <v>12229.33</v>
      </c>
      <c r="D10249">
        <v>12231.04</v>
      </c>
      <c r="E10249">
        <v>12219.79</v>
      </c>
      <c r="F10249">
        <v>0</v>
      </c>
    </row>
    <row r="10250" spans="1:6" x14ac:dyDescent="0.3">
      <c r="A10250" s="1">
        <v>44888.45208333333</v>
      </c>
      <c r="B10250">
        <v>12229.51</v>
      </c>
      <c r="C10250">
        <v>12237.08</v>
      </c>
      <c r="D10250">
        <v>12239.62</v>
      </c>
      <c r="E10250">
        <v>12228.67</v>
      </c>
      <c r="F10250">
        <v>0</v>
      </c>
    </row>
    <row r="10251" spans="1:6" x14ac:dyDescent="0.3">
      <c r="A10251" s="1">
        <v>44888.452777777777</v>
      </c>
      <c r="B10251">
        <v>12236.86</v>
      </c>
      <c r="C10251">
        <v>12235.99</v>
      </c>
      <c r="D10251">
        <v>12240.6</v>
      </c>
      <c r="E10251">
        <v>12235.45</v>
      </c>
      <c r="F10251">
        <v>0</v>
      </c>
    </row>
    <row r="10252" spans="1:6" x14ac:dyDescent="0.3">
      <c r="A10252" s="1">
        <v>44888.453472222223</v>
      </c>
      <c r="B10252">
        <v>12235.96</v>
      </c>
      <c r="C10252">
        <v>12229.05</v>
      </c>
      <c r="D10252">
        <v>12238.23</v>
      </c>
      <c r="E10252">
        <v>12228.85</v>
      </c>
      <c r="F10252">
        <v>0</v>
      </c>
    </row>
    <row r="10253" spans="1:6" x14ac:dyDescent="0.3">
      <c r="A10253" s="1">
        <v>44888.45416666667</v>
      </c>
      <c r="B10253">
        <v>12228.66</v>
      </c>
      <c r="C10253">
        <v>12228.67</v>
      </c>
      <c r="D10253">
        <v>12232.6</v>
      </c>
      <c r="E10253">
        <v>12224.75</v>
      </c>
      <c r="F10253">
        <v>0</v>
      </c>
    </row>
    <row r="10254" spans="1:6" x14ac:dyDescent="0.3">
      <c r="A10254" s="1">
        <v>44888.454861111109</v>
      </c>
      <c r="B10254">
        <v>12228.38</v>
      </c>
      <c r="C10254">
        <v>12229.41</v>
      </c>
      <c r="D10254">
        <v>12230.52</v>
      </c>
      <c r="E10254">
        <v>12222.74</v>
      </c>
      <c r="F10254">
        <v>0</v>
      </c>
    </row>
    <row r="10255" spans="1:6" x14ac:dyDescent="0.3">
      <c r="A10255" s="1">
        <v>44888.455555555556</v>
      </c>
      <c r="B10255">
        <v>12229.06</v>
      </c>
      <c r="C10255">
        <v>12245.83</v>
      </c>
      <c r="D10255">
        <v>12251.83</v>
      </c>
      <c r="E10255">
        <v>12228.49</v>
      </c>
      <c r="F10255">
        <v>0</v>
      </c>
    </row>
    <row r="10256" spans="1:6" x14ac:dyDescent="0.3">
      <c r="A10256" s="1">
        <v>44888.456250000003</v>
      </c>
      <c r="B10256">
        <v>12246.79</v>
      </c>
      <c r="C10256">
        <v>12253.51</v>
      </c>
      <c r="D10256">
        <v>12255.79</v>
      </c>
      <c r="E10256">
        <v>12246.62</v>
      </c>
      <c r="F10256">
        <v>0</v>
      </c>
    </row>
    <row r="10257" spans="1:6" x14ac:dyDescent="0.3">
      <c r="A10257" s="1">
        <v>44888.456944444442</v>
      </c>
      <c r="B10257">
        <v>12253.6</v>
      </c>
      <c r="C10257">
        <v>12256.15</v>
      </c>
      <c r="D10257">
        <v>12261.34</v>
      </c>
      <c r="E10257">
        <v>12251.25</v>
      </c>
      <c r="F10257">
        <v>0</v>
      </c>
    </row>
    <row r="10258" spans="1:6" x14ac:dyDescent="0.3">
      <c r="A10258" s="1">
        <v>44888.457638888889</v>
      </c>
      <c r="B10258">
        <v>12256.11</v>
      </c>
      <c r="C10258">
        <v>12262.35</v>
      </c>
      <c r="D10258">
        <v>12262.85</v>
      </c>
      <c r="E10258">
        <v>12255.39</v>
      </c>
      <c r="F10258">
        <v>0</v>
      </c>
    </row>
    <row r="10259" spans="1:6" x14ac:dyDescent="0.3">
      <c r="A10259" s="1">
        <v>44888.458333333336</v>
      </c>
      <c r="B10259">
        <v>12262.13</v>
      </c>
      <c r="C10259">
        <v>12242.24</v>
      </c>
      <c r="D10259">
        <v>12263.52</v>
      </c>
      <c r="E10259">
        <v>12241.12</v>
      </c>
      <c r="F10259">
        <v>0</v>
      </c>
    </row>
    <row r="10260" spans="1:6" x14ac:dyDescent="0.3">
      <c r="A10260" s="1">
        <v>44888.459027777775</v>
      </c>
      <c r="B10260">
        <v>12242.66</v>
      </c>
      <c r="C10260">
        <v>12233.74</v>
      </c>
      <c r="D10260">
        <v>12243.25</v>
      </c>
      <c r="E10260">
        <v>12232.39</v>
      </c>
      <c r="F10260">
        <v>0</v>
      </c>
    </row>
    <row r="10261" spans="1:6" x14ac:dyDescent="0.3">
      <c r="A10261" s="1">
        <v>44888.459722222222</v>
      </c>
      <c r="B10261">
        <v>12233.51</v>
      </c>
      <c r="C10261">
        <v>12236.76</v>
      </c>
      <c r="D10261">
        <v>12239.19</v>
      </c>
      <c r="E10261">
        <v>12233.37</v>
      </c>
      <c r="F10261">
        <v>0</v>
      </c>
    </row>
    <row r="10262" spans="1:6" x14ac:dyDescent="0.3">
      <c r="A10262" s="1">
        <v>44888.460416666669</v>
      </c>
      <c r="B10262">
        <v>12236.92</v>
      </c>
      <c r="C10262">
        <v>12237.08</v>
      </c>
      <c r="D10262">
        <v>12241.9</v>
      </c>
      <c r="E10262">
        <v>12233.59</v>
      </c>
      <c r="F10262">
        <v>0</v>
      </c>
    </row>
    <row r="10263" spans="1:6" x14ac:dyDescent="0.3">
      <c r="A10263" s="1">
        <v>44888.461111111108</v>
      </c>
      <c r="B10263">
        <v>12236.85</v>
      </c>
      <c r="C10263">
        <v>12225.95</v>
      </c>
      <c r="D10263">
        <v>12239.43</v>
      </c>
      <c r="E10263">
        <v>12223.34</v>
      </c>
      <c r="F10263">
        <v>0</v>
      </c>
    </row>
    <row r="10264" spans="1:6" x14ac:dyDescent="0.3">
      <c r="A10264" s="1">
        <v>44888.461805555555</v>
      </c>
      <c r="B10264">
        <v>12225.8</v>
      </c>
      <c r="C10264">
        <v>12226.16</v>
      </c>
      <c r="D10264">
        <v>12227.03</v>
      </c>
      <c r="E10264">
        <v>12220.95</v>
      </c>
      <c r="F10264">
        <v>0</v>
      </c>
    </row>
    <row r="10265" spans="1:6" x14ac:dyDescent="0.3">
      <c r="A10265" s="1">
        <v>44888.462500000001</v>
      </c>
      <c r="B10265">
        <v>12224.4</v>
      </c>
      <c r="C10265">
        <v>12228.52</v>
      </c>
      <c r="D10265">
        <v>12228.98</v>
      </c>
      <c r="E10265">
        <v>12222.01</v>
      </c>
      <c r="F10265">
        <v>0</v>
      </c>
    </row>
    <row r="10266" spans="1:6" x14ac:dyDescent="0.3">
      <c r="A10266" s="1">
        <v>44888.463194444441</v>
      </c>
      <c r="B10266">
        <v>12228.46</v>
      </c>
      <c r="C10266">
        <v>12225.59</v>
      </c>
      <c r="D10266">
        <v>12228.99</v>
      </c>
      <c r="E10266">
        <v>12222.76</v>
      </c>
      <c r="F10266">
        <v>0</v>
      </c>
    </row>
    <row r="10267" spans="1:6" x14ac:dyDescent="0.3">
      <c r="A10267" s="1">
        <v>44888.463888888888</v>
      </c>
      <c r="B10267">
        <v>12225.16</v>
      </c>
      <c r="C10267">
        <v>12209.56</v>
      </c>
      <c r="D10267">
        <v>12226.4</v>
      </c>
      <c r="E10267">
        <v>12209.09</v>
      </c>
      <c r="F10267">
        <v>0</v>
      </c>
    </row>
    <row r="10268" spans="1:6" x14ac:dyDescent="0.3">
      <c r="A10268" s="1">
        <v>44888.464583333334</v>
      </c>
      <c r="B10268">
        <v>12210.33</v>
      </c>
      <c r="C10268">
        <v>12214.18</v>
      </c>
      <c r="D10268">
        <v>12218.41</v>
      </c>
      <c r="E10268">
        <v>12208.13</v>
      </c>
      <c r="F10268">
        <v>0</v>
      </c>
    </row>
    <row r="10269" spans="1:6" x14ac:dyDescent="0.3">
      <c r="A10269" s="1">
        <v>44888.465277777781</v>
      </c>
      <c r="B10269">
        <v>12214.96</v>
      </c>
      <c r="C10269">
        <v>12222.6</v>
      </c>
      <c r="D10269">
        <v>12222.89</v>
      </c>
      <c r="E10269">
        <v>12214.54</v>
      </c>
      <c r="F10269">
        <v>0</v>
      </c>
    </row>
    <row r="10270" spans="1:6" x14ac:dyDescent="0.3">
      <c r="A10270" s="1">
        <v>44888.46597222222</v>
      </c>
      <c r="B10270">
        <v>12222.48</v>
      </c>
      <c r="C10270">
        <v>12227.31</v>
      </c>
      <c r="D10270">
        <v>12227.94</v>
      </c>
      <c r="E10270">
        <v>12222.48</v>
      </c>
      <c r="F10270">
        <v>0</v>
      </c>
    </row>
    <row r="10271" spans="1:6" x14ac:dyDescent="0.3">
      <c r="A10271" s="1">
        <v>44888.466666666667</v>
      </c>
      <c r="B10271">
        <v>12227.33</v>
      </c>
      <c r="C10271">
        <v>12230.07</v>
      </c>
      <c r="D10271">
        <v>12235.84</v>
      </c>
      <c r="E10271">
        <v>12226.99</v>
      </c>
      <c r="F10271">
        <v>0</v>
      </c>
    </row>
    <row r="10272" spans="1:6" x14ac:dyDescent="0.3">
      <c r="A10272" s="1">
        <v>44888.467361111114</v>
      </c>
      <c r="B10272">
        <v>12230.52</v>
      </c>
      <c r="C10272">
        <v>12223.33</v>
      </c>
      <c r="D10272">
        <v>12233.26</v>
      </c>
      <c r="E10272">
        <v>12222.74</v>
      </c>
      <c r="F10272">
        <v>0</v>
      </c>
    </row>
    <row r="10273" spans="1:6" x14ac:dyDescent="0.3">
      <c r="A10273" s="1">
        <v>44888.468055555553</v>
      </c>
      <c r="B10273">
        <v>12222.88</v>
      </c>
      <c r="C10273">
        <v>12218.85</v>
      </c>
      <c r="D10273">
        <v>12225.75</v>
      </c>
      <c r="E10273">
        <v>12216.01</v>
      </c>
      <c r="F10273">
        <v>0</v>
      </c>
    </row>
    <row r="10274" spans="1:6" x14ac:dyDescent="0.3">
      <c r="A10274" s="1">
        <v>44888.46875</v>
      </c>
      <c r="B10274">
        <v>12218.5</v>
      </c>
      <c r="C10274">
        <v>12208.28</v>
      </c>
      <c r="D10274">
        <v>12218.78</v>
      </c>
      <c r="E10274">
        <v>12207.28</v>
      </c>
      <c r="F10274">
        <v>0</v>
      </c>
    </row>
    <row r="10275" spans="1:6" x14ac:dyDescent="0.3">
      <c r="A10275" s="1">
        <v>44888.469444444447</v>
      </c>
      <c r="B10275">
        <v>12208.02</v>
      </c>
      <c r="C10275">
        <v>12215.77</v>
      </c>
      <c r="D10275">
        <v>12218.01</v>
      </c>
      <c r="E10275">
        <v>12207.97</v>
      </c>
      <c r="F10275">
        <v>0</v>
      </c>
    </row>
    <row r="10276" spans="1:6" x14ac:dyDescent="0.3">
      <c r="A10276" s="1">
        <v>44888.470138888886</v>
      </c>
      <c r="B10276">
        <v>12215.43</v>
      </c>
      <c r="C10276">
        <v>12211.23</v>
      </c>
      <c r="D10276">
        <v>12217.55</v>
      </c>
      <c r="E10276">
        <v>12209.79</v>
      </c>
      <c r="F10276">
        <v>0</v>
      </c>
    </row>
    <row r="10277" spans="1:6" x14ac:dyDescent="0.3">
      <c r="A10277" s="1">
        <v>44888.470833333333</v>
      </c>
      <c r="B10277">
        <v>12211.56</v>
      </c>
      <c r="C10277">
        <v>12206.91</v>
      </c>
      <c r="D10277">
        <v>12211.62</v>
      </c>
      <c r="E10277">
        <v>12204.75</v>
      </c>
      <c r="F10277">
        <v>0</v>
      </c>
    </row>
    <row r="10278" spans="1:6" x14ac:dyDescent="0.3">
      <c r="A10278" s="1">
        <v>44888.47152777778</v>
      </c>
      <c r="B10278">
        <v>12206.91</v>
      </c>
      <c r="C10278">
        <v>12203.24</v>
      </c>
      <c r="D10278">
        <v>12208.79</v>
      </c>
      <c r="E10278">
        <v>12202.89</v>
      </c>
      <c r="F10278">
        <v>0</v>
      </c>
    </row>
    <row r="10279" spans="1:6" x14ac:dyDescent="0.3">
      <c r="A10279" s="1">
        <v>44888.472222222219</v>
      </c>
      <c r="B10279">
        <v>12203.11</v>
      </c>
      <c r="C10279">
        <v>12208.11</v>
      </c>
      <c r="D10279">
        <v>12210.62</v>
      </c>
      <c r="E10279">
        <v>12202.82</v>
      </c>
      <c r="F10279">
        <v>0</v>
      </c>
    </row>
    <row r="10280" spans="1:6" x14ac:dyDescent="0.3">
      <c r="A10280" s="1">
        <v>44888.472916666666</v>
      </c>
      <c r="B10280">
        <v>12207.92</v>
      </c>
      <c r="C10280">
        <v>12206.03</v>
      </c>
      <c r="D10280">
        <v>12210.13</v>
      </c>
      <c r="E10280">
        <v>12204.22</v>
      </c>
      <c r="F10280">
        <v>0</v>
      </c>
    </row>
    <row r="10281" spans="1:6" x14ac:dyDescent="0.3">
      <c r="A10281" s="1">
        <v>44888.473611111112</v>
      </c>
      <c r="B10281">
        <v>12206.76</v>
      </c>
      <c r="C10281">
        <v>12206.31</v>
      </c>
      <c r="D10281">
        <v>12211.17</v>
      </c>
      <c r="E10281">
        <v>12204.88</v>
      </c>
      <c r="F10281">
        <v>0</v>
      </c>
    </row>
    <row r="10282" spans="1:6" x14ac:dyDescent="0.3">
      <c r="A10282" s="1">
        <v>44888.474305555559</v>
      </c>
      <c r="B10282">
        <v>12206.75</v>
      </c>
      <c r="C10282">
        <v>12209.5</v>
      </c>
      <c r="D10282">
        <v>12211.33</v>
      </c>
      <c r="E10282">
        <v>12204.04</v>
      </c>
      <c r="F10282">
        <v>0</v>
      </c>
    </row>
    <row r="10283" spans="1:6" x14ac:dyDescent="0.3">
      <c r="A10283" s="1">
        <v>44888.474999999999</v>
      </c>
      <c r="B10283">
        <v>12209.5</v>
      </c>
      <c r="C10283">
        <v>12210.99</v>
      </c>
      <c r="D10283">
        <v>12214.93</v>
      </c>
      <c r="E10283">
        <v>12207.11</v>
      </c>
      <c r="F10283">
        <v>0</v>
      </c>
    </row>
    <row r="10284" spans="1:6" x14ac:dyDescent="0.3">
      <c r="A10284" s="1">
        <v>44888.475694444445</v>
      </c>
      <c r="B10284">
        <v>12211.1</v>
      </c>
      <c r="C10284">
        <v>12211.52</v>
      </c>
      <c r="D10284">
        <v>12216.05</v>
      </c>
      <c r="E10284">
        <v>12210.73</v>
      </c>
      <c r="F10284">
        <v>0</v>
      </c>
    </row>
    <row r="10285" spans="1:6" x14ac:dyDescent="0.3">
      <c r="A10285" s="1">
        <v>44888.476388888892</v>
      </c>
      <c r="B10285">
        <v>12210.95</v>
      </c>
      <c r="C10285">
        <v>12199.26</v>
      </c>
      <c r="D10285">
        <v>12213.46</v>
      </c>
      <c r="E10285">
        <v>12199.26</v>
      </c>
      <c r="F10285">
        <v>0</v>
      </c>
    </row>
    <row r="10286" spans="1:6" x14ac:dyDescent="0.3">
      <c r="A10286" s="1">
        <v>44888.477083333331</v>
      </c>
      <c r="B10286">
        <v>12200.02</v>
      </c>
      <c r="C10286">
        <v>12196.25</v>
      </c>
      <c r="D10286">
        <v>12206.41</v>
      </c>
      <c r="E10286">
        <v>12196.25</v>
      </c>
      <c r="F10286">
        <v>0</v>
      </c>
    </row>
    <row r="10287" spans="1:6" x14ac:dyDescent="0.3">
      <c r="A10287" s="1">
        <v>44888.477777777778</v>
      </c>
      <c r="B10287">
        <v>12196.48</v>
      </c>
      <c r="C10287">
        <v>12195.14</v>
      </c>
      <c r="D10287">
        <v>12199.39</v>
      </c>
      <c r="E10287">
        <v>12194.61</v>
      </c>
      <c r="F10287">
        <v>0</v>
      </c>
    </row>
    <row r="10288" spans="1:6" x14ac:dyDescent="0.3">
      <c r="A10288" s="1">
        <v>44888.478472222225</v>
      </c>
      <c r="B10288">
        <v>12195.29</v>
      </c>
      <c r="C10288">
        <v>12183.64</v>
      </c>
      <c r="D10288">
        <v>12196.88</v>
      </c>
      <c r="E10288">
        <v>12182.17</v>
      </c>
      <c r="F10288">
        <v>0</v>
      </c>
    </row>
    <row r="10289" spans="1:6" x14ac:dyDescent="0.3">
      <c r="A10289" s="1">
        <v>44888.479166666664</v>
      </c>
      <c r="B10289">
        <v>12183.56</v>
      </c>
      <c r="C10289">
        <v>12183.32</v>
      </c>
      <c r="D10289">
        <v>12183.61</v>
      </c>
      <c r="E10289">
        <v>12183.24</v>
      </c>
      <c r="F10289">
        <v>0</v>
      </c>
    </row>
    <row r="10290" spans="1:6" x14ac:dyDescent="0.3">
      <c r="A10290" s="1">
        <v>44888.540972222225</v>
      </c>
      <c r="B10290">
        <v>12182.9</v>
      </c>
      <c r="C10290">
        <v>12182.37</v>
      </c>
      <c r="D10290">
        <v>12182.9</v>
      </c>
      <c r="E10290">
        <v>12182.33</v>
      </c>
      <c r="F10290">
        <v>0</v>
      </c>
    </row>
    <row r="10291" spans="1:6" x14ac:dyDescent="0.3">
      <c r="A10291" s="1">
        <v>44888.541666666664</v>
      </c>
      <c r="B10291">
        <v>12183.45</v>
      </c>
      <c r="C10291">
        <v>12183.21</v>
      </c>
      <c r="D10291">
        <v>12197.93</v>
      </c>
      <c r="E10291">
        <v>12181.15</v>
      </c>
      <c r="F10291">
        <v>0</v>
      </c>
    </row>
    <row r="10292" spans="1:6" x14ac:dyDescent="0.3">
      <c r="A10292" s="1">
        <v>44888.542361111111</v>
      </c>
      <c r="B10292">
        <v>12183.76</v>
      </c>
      <c r="C10292">
        <v>12195.76</v>
      </c>
      <c r="D10292">
        <v>12197.94</v>
      </c>
      <c r="E10292">
        <v>12183.76</v>
      </c>
      <c r="F10292">
        <v>0</v>
      </c>
    </row>
    <row r="10293" spans="1:6" x14ac:dyDescent="0.3">
      <c r="A10293" s="1">
        <v>44888.543055555558</v>
      </c>
      <c r="B10293">
        <v>12195.6</v>
      </c>
      <c r="C10293">
        <v>12207.8</v>
      </c>
      <c r="D10293">
        <v>12211.19</v>
      </c>
      <c r="E10293">
        <v>12195.6</v>
      </c>
      <c r="F10293">
        <v>0</v>
      </c>
    </row>
    <row r="10294" spans="1:6" x14ac:dyDescent="0.3">
      <c r="A10294" s="1">
        <v>44888.543749999997</v>
      </c>
      <c r="B10294">
        <v>12207.51</v>
      </c>
      <c r="C10294">
        <v>12220.52</v>
      </c>
      <c r="D10294">
        <v>12225.07</v>
      </c>
      <c r="E10294">
        <v>12205.07</v>
      </c>
      <c r="F10294">
        <v>0</v>
      </c>
    </row>
    <row r="10295" spans="1:6" x14ac:dyDescent="0.3">
      <c r="A10295" s="1">
        <v>44888.544444444444</v>
      </c>
      <c r="B10295">
        <v>12220.6</v>
      </c>
      <c r="C10295">
        <v>12197.71</v>
      </c>
      <c r="D10295">
        <v>12220.68</v>
      </c>
      <c r="E10295">
        <v>12197.06</v>
      </c>
      <c r="F10295">
        <v>0</v>
      </c>
    </row>
    <row r="10296" spans="1:6" x14ac:dyDescent="0.3">
      <c r="A10296" s="1">
        <v>44888.545138888891</v>
      </c>
      <c r="B10296">
        <v>12198.1</v>
      </c>
      <c r="C10296">
        <v>12206.7</v>
      </c>
      <c r="D10296">
        <v>12212.41</v>
      </c>
      <c r="E10296">
        <v>12196.82</v>
      </c>
      <c r="F10296">
        <v>0</v>
      </c>
    </row>
    <row r="10297" spans="1:6" x14ac:dyDescent="0.3">
      <c r="A10297" s="1">
        <v>44888.54583333333</v>
      </c>
      <c r="B10297">
        <v>12206.43</v>
      </c>
      <c r="C10297">
        <v>12199.19</v>
      </c>
      <c r="D10297">
        <v>12208.38</v>
      </c>
      <c r="E10297">
        <v>12197.33</v>
      </c>
      <c r="F10297">
        <v>0</v>
      </c>
    </row>
    <row r="10298" spans="1:6" x14ac:dyDescent="0.3">
      <c r="A10298" s="1">
        <v>44888.546527777777</v>
      </c>
      <c r="B10298">
        <v>12198.6</v>
      </c>
      <c r="C10298">
        <v>12196.78</v>
      </c>
      <c r="D10298">
        <v>12200.39</v>
      </c>
      <c r="E10298">
        <v>12194.38</v>
      </c>
      <c r="F10298">
        <v>0</v>
      </c>
    </row>
    <row r="10299" spans="1:6" x14ac:dyDescent="0.3">
      <c r="A10299" s="1">
        <v>44888.547222222223</v>
      </c>
      <c r="B10299">
        <v>12196.84</v>
      </c>
      <c r="C10299">
        <v>12188.15</v>
      </c>
      <c r="D10299">
        <v>12202.95</v>
      </c>
      <c r="E10299">
        <v>12187.27</v>
      </c>
      <c r="F10299">
        <v>0</v>
      </c>
    </row>
    <row r="10300" spans="1:6" x14ac:dyDescent="0.3">
      <c r="A10300" s="1">
        <v>44888.54791666667</v>
      </c>
      <c r="B10300">
        <v>12187.52</v>
      </c>
      <c r="C10300">
        <v>12185.32</v>
      </c>
      <c r="D10300">
        <v>12191.55</v>
      </c>
      <c r="E10300">
        <v>12184.1</v>
      </c>
      <c r="F10300">
        <v>0</v>
      </c>
    </row>
    <row r="10301" spans="1:6" x14ac:dyDescent="0.3">
      <c r="A10301" s="1">
        <v>44888.548611111109</v>
      </c>
      <c r="B10301">
        <v>12185.06</v>
      </c>
      <c r="C10301">
        <v>12177.86</v>
      </c>
      <c r="D10301">
        <v>12186.96</v>
      </c>
      <c r="E10301">
        <v>12176.7</v>
      </c>
      <c r="F10301">
        <v>0</v>
      </c>
    </row>
    <row r="10302" spans="1:6" x14ac:dyDescent="0.3">
      <c r="A10302" s="1">
        <v>44888.549305555556</v>
      </c>
      <c r="B10302">
        <v>12177.75</v>
      </c>
      <c r="C10302">
        <v>12179.5</v>
      </c>
      <c r="D10302">
        <v>12182.78</v>
      </c>
      <c r="E10302">
        <v>12177.12</v>
      </c>
      <c r="F10302">
        <v>0</v>
      </c>
    </row>
    <row r="10303" spans="1:6" x14ac:dyDescent="0.3">
      <c r="A10303" s="1">
        <v>44888.55</v>
      </c>
      <c r="B10303">
        <v>12179.18</v>
      </c>
      <c r="C10303">
        <v>12174.89</v>
      </c>
      <c r="D10303">
        <v>12180.4</v>
      </c>
      <c r="E10303">
        <v>12173</v>
      </c>
      <c r="F10303">
        <v>0</v>
      </c>
    </row>
    <row r="10304" spans="1:6" x14ac:dyDescent="0.3">
      <c r="A10304" s="1">
        <v>44888.550694444442</v>
      </c>
      <c r="B10304">
        <v>12174.11</v>
      </c>
      <c r="C10304">
        <v>12182.44</v>
      </c>
      <c r="D10304">
        <v>12182.44</v>
      </c>
      <c r="E10304">
        <v>12172.79</v>
      </c>
      <c r="F10304">
        <v>0</v>
      </c>
    </row>
    <row r="10305" spans="1:6" x14ac:dyDescent="0.3">
      <c r="A10305" s="1">
        <v>44888.551388888889</v>
      </c>
      <c r="B10305">
        <v>12181.82</v>
      </c>
      <c r="C10305">
        <v>12187.39</v>
      </c>
      <c r="D10305">
        <v>12188.18</v>
      </c>
      <c r="E10305">
        <v>12180.12</v>
      </c>
      <c r="F10305">
        <v>0</v>
      </c>
    </row>
    <row r="10306" spans="1:6" x14ac:dyDescent="0.3">
      <c r="A10306" s="1">
        <v>44888.552083333336</v>
      </c>
      <c r="B10306">
        <v>12187.82</v>
      </c>
      <c r="C10306">
        <v>12197.52</v>
      </c>
      <c r="D10306">
        <v>12204.62</v>
      </c>
      <c r="E10306">
        <v>12186.97</v>
      </c>
      <c r="F10306">
        <v>0</v>
      </c>
    </row>
    <row r="10307" spans="1:6" x14ac:dyDescent="0.3">
      <c r="A10307" s="1">
        <v>44888.552777777775</v>
      </c>
      <c r="B10307">
        <v>12197.99</v>
      </c>
      <c r="C10307">
        <v>12201.27</v>
      </c>
      <c r="D10307">
        <v>12205.45</v>
      </c>
      <c r="E10307">
        <v>12194.95</v>
      </c>
      <c r="F10307">
        <v>0</v>
      </c>
    </row>
    <row r="10308" spans="1:6" x14ac:dyDescent="0.3">
      <c r="A10308" s="1">
        <v>44888.553472222222</v>
      </c>
      <c r="B10308">
        <v>12201.74</v>
      </c>
      <c r="C10308">
        <v>12191.07</v>
      </c>
      <c r="D10308">
        <v>12201.74</v>
      </c>
      <c r="E10308">
        <v>12190.12</v>
      </c>
      <c r="F10308">
        <v>0</v>
      </c>
    </row>
    <row r="10309" spans="1:6" x14ac:dyDescent="0.3">
      <c r="A10309" s="1">
        <v>44888.554166666669</v>
      </c>
      <c r="B10309">
        <v>12191.02</v>
      </c>
      <c r="C10309">
        <v>12185.9</v>
      </c>
      <c r="D10309">
        <v>12192.18</v>
      </c>
      <c r="E10309">
        <v>12183.39</v>
      </c>
      <c r="F10309">
        <v>0</v>
      </c>
    </row>
    <row r="10310" spans="1:6" x14ac:dyDescent="0.3">
      <c r="A10310" s="1">
        <v>44888.554861111108</v>
      </c>
      <c r="B10310">
        <v>12185.71</v>
      </c>
      <c r="C10310">
        <v>12185.27</v>
      </c>
      <c r="D10310">
        <v>12187.8</v>
      </c>
      <c r="E10310">
        <v>12183.56</v>
      </c>
      <c r="F10310">
        <v>0</v>
      </c>
    </row>
    <row r="10311" spans="1:6" x14ac:dyDescent="0.3">
      <c r="A10311" s="1">
        <v>44888.555555555555</v>
      </c>
      <c r="B10311">
        <v>12185.63</v>
      </c>
      <c r="C10311">
        <v>12196.23</v>
      </c>
      <c r="D10311">
        <v>12198.28</v>
      </c>
      <c r="E10311">
        <v>12183.95</v>
      </c>
      <c r="F10311">
        <v>0</v>
      </c>
    </row>
    <row r="10312" spans="1:6" x14ac:dyDescent="0.3">
      <c r="A10312" s="1">
        <v>44888.556250000001</v>
      </c>
      <c r="B10312">
        <v>12195.78</v>
      </c>
      <c r="C10312">
        <v>12189.57</v>
      </c>
      <c r="D10312">
        <v>12197.73</v>
      </c>
      <c r="E10312">
        <v>12187.44</v>
      </c>
      <c r="F10312">
        <v>0</v>
      </c>
    </row>
    <row r="10313" spans="1:6" x14ac:dyDescent="0.3">
      <c r="A10313" s="1">
        <v>44888.556944444441</v>
      </c>
      <c r="B10313">
        <v>12189.69</v>
      </c>
      <c r="C10313">
        <v>12188.22</v>
      </c>
      <c r="D10313">
        <v>12189.95</v>
      </c>
      <c r="E10313">
        <v>12185.58</v>
      </c>
      <c r="F10313">
        <v>0</v>
      </c>
    </row>
    <row r="10314" spans="1:6" x14ac:dyDescent="0.3">
      <c r="A10314" s="1">
        <v>44888.557638888888</v>
      </c>
      <c r="B10314">
        <v>12188.14</v>
      </c>
      <c r="C10314">
        <v>12193.64</v>
      </c>
      <c r="D10314">
        <v>12197.38</v>
      </c>
      <c r="E10314">
        <v>12186.8</v>
      </c>
      <c r="F10314">
        <v>0</v>
      </c>
    </row>
    <row r="10315" spans="1:6" x14ac:dyDescent="0.3">
      <c r="A10315" s="1">
        <v>44888.558333333334</v>
      </c>
      <c r="B10315">
        <v>12194.35</v>
      </c>
      <c r="C10315">
        <v>12215.17</v>
      </c>
      <c r="D10315">
        <v>12218.46</v>
      </c>
      <c r="E10315">
        <v>12193.14</v>
      </c>
      <c r="F10315">
        <v>0</v>
      </c>
    </row>
    <row r="10316" spans="1:6" x14ac:dyDescent="0.3">
      <c r="A10316" s="1">
        <v>44888.559027777781</v>
      </c>
      <c r="B10316">
        <v>12215.48</v>
      </c>
      <c r="C10316">
        <v>12203.52</v>
      </c>
      <c r="D10316">
        <v>12216.58</v>
      </c>
      <c r="E10316">
        <v>12200.91</v>
      </c>
      <c r="F10316">
        <v>0</v>
      </c>
    </row>
    <row r="10317" spans="1:6" x14ac:dyDescent="0.3">
      <c r="A10317" s="1">
        <v>44888.55972222222</v>
      </c>
      <c r="B10317">
        <v>12203.31</v>
      </c>
      <c r="C10317">
        <v>12207.45</v>
      </c>
      <c r="D10317">
        <v>12211.88</v>
      </c>
      <c r="E10317">
        <v>12199.89</v>
      </c>
      <c r="F10317">
        <v>0</v>
      </c>
    </row>
    <row r="10318" spans="1:6" x14ac:dyDescent="0.3">
      <c r="A10318" s="1">
        <v>44888.560416666667</v>
      </c>
      <c r="B10318">
        <v>12208.14</v>
      </c>
      <c r="C10318">
        <v>12219.2</v>
      </c>
      <c r="D10318">
        <v>12219.76</v>
      </c>
      <c r="E10318">
        <v>12207.12</v>
      </c>
      <c r="F10318">
        <v>0</v>
      </c>
    </row>
    <row r="10319" spans="1:6" x14ac:dyDescent="0.3">
      <c r="A10319" s="1">
        <v>44888.561111111114</v>
      </c>
      <c r="B10319">
        <v>12218.76</v>
      </c>
      <c r="C10319">
        <v>12222.53</v>
      </c>
      <c r="D10319">
        <v>12226.07</v>
      </c>
      <c r="E10319">
        <v>12218.76</v>
      </c>
      <c r="F10319">
        <v>0</v>
      </c>
    </row>
    <row r="10320" spans="1:6" x14ac:dyDescent="0.3">
      <c r="A10320" s="1">
        <v>44888.561805555553</v>
      </c>
      <c r="B10320">
        <v>12222.5</v>
      </c>
      <c r="C10320">
        <v>12220.15</v>
      </c>
      <c r="D10320">
        <v>12224.29</v>
      </c>
      <c r="E10320">
        <v>12217.16</v>
      </c>
      <c r="F10320">
        <v>0</v>
      </c>
    </row>
    <row r="10321" spans="1:6" x14ac:dyDescent="0.3">
      <c r="A10321" s="1">
        <v>44888.5625</v>
      </c>
      <c r="B10321">
        <v>12218.97</v>
      </c>
      <c r="C10321">
        <v>12230.49</v>
      </c>
      <c r="D10321">
        <v>12232.22</v>
      </c>
      <c r="E10321">
        <v>12217.21</v>
      </c>
      <c r="F10321">
        <v>0</v>
      </c>
    </row>
    <row r="10322" spans="1:6" x14ac:dyDescent="0.3">
      <c r="A10322" s="1">
        <v>44888.563194444447</v>
      </c>
      <c r="B10322">
        <v>12231</v>
      </c>
      <c r="C10322">
        <v>12223.82</v>
      </c>
      <c r="D10322">
        <v>12231.73</v>
      </c>
      <c r="E10322">
        <v>12221.28</v>
      </c>
      <c r="F10322">
        <v>0</v>
      </c>
    </row>
    <row r="10323" spans="1:6" x14ac:dyDescent="0.3">
      <c r="A10323" s="1">
        <v>44888.563888888886</v>
      </c>
      <c r="B10323">
        <v>12223.74</v>
      </c>
      <c r="C10323">
        <v>12211.5</v>
      </c>
      <c r="D10323">
        <v>12223.92</v>
      </c>
      <c r="E10323">
        <v>12211.5</v>
      </c>
      <c r="F10323">
        <v>0</v>
      </c>
    </row>
    <row r="10324" spans="1:6" x14ac:dyDescent="0.3">
      <c r="A10324" s="1">
        <v>44888.564583333333</v>
      </c>
      <c r="B10324">
        <v>12211.3</v>
      </c>
      <c r="C10324">
        <v>12208.58</v>
      </c>
      <c r="D10324">
        <v>12212.81</v>
      </c>
      <c r="E10324">
        <v>12208.02</v>
      </c>
      <c r="F10324">
        <v>0</v>
      </c>
    </row>
    <row r="10325" spans="1:6" x14ac:dyDescent="0.3">
      <c r="A10325" s="1">
        <v>44888.56527777778</v>
      </c>
      <c r="B10325">
        <v>12209.14</v>
      </c>
      <c r="C10325">
        <v>12204.19</v>
      </c>
      <c r="D10325">
        <v>12209.76</v>
      </c>
      <c r="E10325">
        <v>12202.55</v>
      </c>
      <c r="F10325">
        <v>0</v>
      </c>
    </row>
    <row r="10326" spans="1:6" x14ac:dyDescent="0.3">
      <c r="A10326" s="1">
        <v>44888.565972222219</v>
      </c>
      <c r="B10326">
        <v>12204.25</v>
      </c>
      <c r="C10326">
        <v>12209.69</v>
      </c>
      <c r="D10326">
        <v>12211.84</v>
      </c>
      <c r="E10326">
        <v>12200.95</v>
      </c>
      <c r="F10326">
        <v>0</v>
      </c>
    </row>
    <row r="10327" spans="1:6" x14ac:dyDescent="0.3">
      <c r="A10327" s="1">
        <v>44888.566666666666</v>
      </c>
      <c r="B10327">
        <v>12209.37</v>
      </c>
      <c r="C10327">
        <v>12217.75</v>
      </c>
      <c r="D10327">
        <v>12220.61</v>
      </c>
      <c r="E10327">
        <v>12207.31</v>
      </c>
      <c r="F10327">
        <v>0</v>
      </c>
    </row>
    <row r="10328" spans="1:6" x14ac:dyDescent="0.3">
      <c r="A10328" s="1">
        <v>44888.567361111112</v>
      </c>
      <c r="B10328">
        <v>12218.24</v>
      </c>
      <c r="C10328">
        <v>12217.55</v>
      </c>
      <c r="D10328">
        <v>12222.74</v>
      </c>
      <c r="E10328">
        <v>12215.34</v>
      </c>
      <c r="F10328">
        <v>0</v>
      </c>
    </row>
    <row r="10329" spans="1:6" x14ac:dyDescent="0.3">
      <c r="A10329" s="1">
        <v>44888.568055555559</v>
      </c>
      <c r="B10329">
        <v>12217.55</v>
      </c>
      <c r="C10329">
        <v>12216.86</v>
      </c>
      <c r="D10329">
        <v>12218.69</v>
      </c>
      <c r="E10329">
        <v>12214.15</v>
      </c>
      <c r="F10329">
        <v>0</v>
      </c>
    </row>
    <row r="10330" spans="1:6" x14ac:dyDescent="0.3">
      <c r="A10330" s="1">
        <v>44888.568749999999</v>
      </c>
      <c r="B10330">
        <v>12216.25</v>
      </c>
      <c r="C10330">
        <v>12207.79</v>
      </c>
      <c r="D10330">
        <v>12217.45</v>
      </c>
      <c r="E10330">
        <v>12206.48</v>
      </c>
      <c r="F10330">
        <v>0</v>
      </c>
    </row>
    <row r="10331" spans="1:6" x14ac:dyDescent="0.3">
      <c r="A10331" s="1">
        <v>44888.569444444445</v>
      </c>
      <c r="B10331">
        <v>12207.21</v>
      </c>
      <c r="C10331">
        <v>12221.16</v>
      </c>
      <c r="D10331">
        <v>12221.58</v>
      </c>
      <c r="E10331">
        <v>12205.7</v>
      </c>
      <c r="F10331">
        <v>0</v>
      </c>
    </row>
    <row r="10332" spans="1:6" x14ac:dyDescent="0.3">
      <c r="A10332" s="1">
        <v>44888.570138888892</v>
      </c>
      <c r="B10332">
        <v>12223.46</v>
      </c>
      <c r="C10332">
        <v>12248.38</v>
      </c>
      <c r="D10332">
        <v>12250.74</v>
      </c>
      <c r="E10332">
        <v>12223.12</v>
      </c>
      <c r="F10332">
        <v>0</v>
      </c>
    </row>
    <row r="10333" spans="1:6" x14ac:dyDescent="0.3">
      <c r="A10333" s="1">
        <v>44888.570833333331</v>
      </c>
      <c r="B10333">
        <v>12247.79</v>
      </c>
      <c r="C10333">
        <v>12247.72</v>
      </c>
      <c r="D10333">
        <v>12253.25</v>
      </c>
      <c r="E10333">
        <v>12245.47</v>
      </c>
      <c r="F10333">
        <v>0</v>
      </c>
    </row>
    <row r="10334" spans="1:6" x14ac:dyDescent="0.3">
      <c r="A10334" s="1">
        <v>44888.571527777778</v>
      </c>
      <c r="B10334">
        <v>12247.6</v>
      </c>
      <c r="C10334">
        <v>12257.15</v>
      </c>
      <c r="D10334">
        <v>12259.26</v>
      </c>
      <c r="E10334">
        <v>12244.48</v>
      </c>
      <c r="F10334">
        <v>0</v>
      </c>
    </row>
    <row r="10335" spans="1:6" x14ac:dyDescent="0.3">
      <c r="A10335" s="1">
        <v>44888.572222222225</v>
      </c>
      <c r="B10335">
        <v>12257.1</v>
      </c>
      <c r="C10335">
        <v>12268.17</v>
      </c>
      <c r="D10335">
        <v>12271.91</v>
      </c>
      <c r="E10335">
        <v>12255.02</v>
      </c>
      <c r="F10335">
        <v>0</v>
      </c>
    </row>
    <row r="10336" spans="1:6" x14ac:dyDescent="0.3">
      <c r="A10336" s="1">
        <v>44888.572916666664</v>
      </c>
      <c r="B10336">
        <v>12268.78</v>
      </c>
      <c r="C10336">
        <v>12258.44</v>
      </c>
      <c r="D10336">
        <v>12271.17</v>
      </c>
      <c r="E10336">
        <v>12257.32</v>
      </c>
      <c r="F10336">
        <v>0</v>
      </c>
    </row>
    <row r="10337" spans="1:6" x14ac:dyDescent="0.3">
      <c r="A10337" s="1">
        <v>44888.573611111111</v>
      </c>
      <c r="B10337">
        <v>12258.42</v>
      </c>
      <c r="C10337">
        <v>12250.64</v>
      </c>
      <c r="D10337">
        <v>12258.42</v>
      </c>
      <c r="E10337">
        <v>12247.13</v>
      </c>
      <c r="F10337">
        <v>0</v>
      </c>
    </row>
    <row r="10338" spans="1:6" x14ac:dyDescent="0.3">
      <c r="A10338" s="1">
        <v>44888.574305555558</v>
      </c>
      <c r="B10338">
        <v>12249.98</v>
      </c>
      <c r="C10338">
        <v>12258.23</v>
      </c>
      <c r="D10338">
        <v>12260.16</v>
      </c>
      <c r="E10338">
        <v>12249</v>
      </c>
      <c r="F10338">
        <v>0</v>
      </c>
    </row>
    <row r="10339" spans="1:6" x14ac:dyDescent="0.3">
      <c r="A10339" s="1">
        <v>44888.574999999997</v>
      </c>
      <c r="B10339">
        <v>12257.91</v>
      </c>
      <c r="C10339">
        <v>12242.82</v>
      </c>
      <c r="D10339">
        <v>12258.8</v>
      </c>
      <c r="E10339">
        <v>12240.65</v>
      </c>
      <c r="F10339">
        <v>0</v>
      </c>
    </row>
    <row r="10340" spans="1:6" x14ac:dyDescent="0.3">
      <c r="A10340" s="1">
        <v>44888.575694444444</v>
      </c>
      <c r="B10340">
        <v>12243.47</v>
      </c>
      <c r="C10340">
        <v>12240.8</v>
      </c>
      <c r="D10340">
        <v>12243.47</v>
      </c>
      <c r="E10340">
        <v>12237.94</v>
      </c>
      <c r="F10340">
        <v>0</v>
      </c>
    </row>
    <row r="10341" spans="1:6" x14ac:dyDescent="0.3">
      <c r="A10341" s="1">
        <v>44888.576388888891</v>
      </c>
      <c r="B10341">
        <v>12241.46</v>
      </c>
      <c r="C10341">
        <v>12237.35</v>
      </c>
      <c r="D10341">
        <v>12242.83</v>
      </c>
      <c r="E10341">
        <v>12235.06</v>
      </c>
      <c r="F10341">
        <v>0</v>
      </c>
    </row>
    <row r="10342" spans="1:6" x14ac:dyDescent="0.3">
      <c r="A10342" s="1">
        <v>44888.57708333333</v>
      </c>
      <c r="B10342">
        <v>12237.12</v>
      </c>
      <c r="C10342">
        <v>12236.06</v>
      </c>
      <c r="D10342">
        <v>12238.1</v>
      </c>
      <c r="E10342">
        <v>12233.97</v>
      </c>
      <c r="F10342">
        <v>0</v>
      </c>
    </row>
    <row r="10343" spans="1:6" x14ac:dyDescent="0.3">
      <c r="A10343" s="1">
        <v>44888.577777777777</v>
      </c>
      <c r="B10343">
        <v>12235.13</v>
      </c>
      <c r="C10343">
        <v>12238.06</v>
      </c>
      <c r="D10343">
        <v>12241.43</v>
      </c>
      <c r="E10343">
        <v>12234.32</v>
      </c>
      <c r="F10343">
        <v>0</v>
      </c>
    </row>
    <row r="10344" spans="1:6" x14ac:dyDescent="0.3">
      <c r="A10344" s="1">
        <v>44888.578472222223</v>
      </c>
      <c r="B10344">
        <v>12238.24</v>
      </c>
      <c r="C10344">
        <v>12236.5</v>
      </c>
      <c r="D10344">
        <v>12239.72</v>
      </c>
      <c r="E10344">
        <v>12233.49</v>
      </c>
      <c r="F10344">
        <v>0</v>
      </c>
    </row>
    <row r="10345" spans="1:6" x14ac:dyDescent="0.3">
      <c r="A10345" s="1">
        <v>44888.57916666667</v>
      </c>
      <c r="B10345">
        <v>12235.34</v>
      </c>
      <c r="C10345">
        <v>12239</v>
      </c>
      <c r="D10345">
        <v>12241.19</v>
      </c>
      <c r="E10345">
        <v>12234.02</v>
      </c>
      <c r="F10345">
        <v>0</v>
      </c>
    </row>
    <row r="10346" spans="1:6" x14ac:dyDescent="0.3">
      <c r="A10346" s="1">
        <v>44888.579861111109</v>
      </c>
      <c r="B10346">
        <v>12239.6</v>
      </c>
      <c r="C10346">
        <v>12225.3</v>
      </c>
      <c r="D10346">
        <v>12240.6</v>
      </c>
      <c r="E10346">
        <v>12223.63</v>
      </c>
      <c r="F10346">
        <v>0</v>
      </c>
    </row>
    <row r="10347" spans="1:6" x14ac:dyDescent="0.3">
      <c r="A10347" s="1">
        <v>44888.580555555556</v>
      </c>
      <c r="B10347">
        <v>12225.33</v>
      </c>
      <c r="C10347">
        <v>12227.05</v>
      </c>
      <c r="D10347">
        <v>12232.08</v>
      </c>
      <c r="E10347">
        <v>12225.09</v>
      </c>
      <c r="F10347">
        <v>0</v>
      </c>
    </row>
    <row r="10348" spans="1:6" x14ac:dyDescent="0.3">
      <c r="A10348" s="1">
        <v>44888.581250000003</v>
      </c>
      <c r="B10348">
        <v>12227.1</v>
      </c>
      <c r="C10348">
        <v>12221.81</v>
      </c>
      <c r="D10348">
        <v>12229.9</v>
      </c>
      <c r="E10348">
        <v>12220.16</v>
      </c>
      <c r="F10348">
        <v>0</v>
      </c>
    </row>
    <row r="10349" spans="1:6" x14ac:dyDescent="0.3">
      <c r="A10349" s="1">
        <v>44888.581944444442</v>
      </c>
      <c r="B10349">
        <v>12222.1</v>
      </c>
      <c r="C10349">
        <v>12218.74</v>
      </c>
      <c r="D10349">
        <v>12223.94</v>
      </c>
      <c r="E10349">
        <v>12218.36</v>
      </c>
      <c r="F10349">
        <v>0</v>
      </c>
    </row>
    <row r="10350" spans="1:6" x14ac:dyDescent="0.3">
      <c r="A10350" s="1">
        <v>44888.582638888889</v>
      </c>
      <c r="B10350">
        <v>12218.92</v>
      </c>
      <c r="C10350">
        <v>12220.42</v>
      </c>
      <c r="D10350">
        <v>12222.15</v>
      </c>
      <c r="E10350">
        <v>12218.78</v>
      </c>
      <c r="F10350">
        <v>0</v>
      </c>
    </row>
    <row r="10351" spans="1:6" x14ac:dyDescent="0.3">
      <c r="A10351" s="1">
        <v>44888.583333333336</v>
      </c>
      <c r="B10351">
        <v>12220.66</v>
      </c>
      <c r="C10351">
        <v>12219.72</v>
      </c>
      <c r="D10351">
        <v>12223.73</v>
      </c>
      <c r="E10351">
        <v>12217.92</v>
      </c>
      <c r="F10351">
        <v>0</v>
      </c>
    </row>
    <row r="10352" spans="1:6" x14ac:dyDescent="0.3">
      <c r="A10352" s="1">
        <v>44888.584027777775</v>
      </c>
      <c r="B10352">
        <v>12219.9</v>
      </c>
      <c r="C10352">
        <v>12210.61</v>
      </c>
      <c r="D10352">
        <v>12219.9</v>
      </c>
      <c r="E10352">
        <v>12210.15</v>
      </c>
      <c r="F10352">
        <v>0</v>
      </c>
    </row>
    <row r="10353" spans="1:6" x14ac:dyDescent="0.3">
      <c r="A10353" s="1">
        <v>44888.584722222222</v>
      </c>
      <c r="B10353">
        <v>12210.74</v>
      </c>
      <c r="C10353">
        <v>12213.65</v>
      </c>
      <c r="D10353">
        <v>12215.32</v>
      </c>
      <c r="E10353">
        <v>12209.96</v>
      </c>
      <c r="F10353">
        <v>0</v>
      </c>
    </row>
    <row r="10354" spans="1:6" x14ac:dyDescent="0.3">
      <c r="A10354" s="1">
        <v>44888.585416666669</v>
      </c>
      <c r="B10354">
        <v>12213.73</v>
      </c>
      <c r="C10354">
        <v>12210.39</v>
      </c>
      <c r="D10354">
        <v>12214.12</v>
      </c>
      <c r="E10354">
        <v>12209.05</v>
      </c>
      <c r="F10354">
        <v>0</v>
      </c>
    </row>
    <row r="10355" spans="1:6" x14ac:dyDescent="0.3">
      <c r="A10355" s="1">
        <v>44888.586111111108</v>
      </c>
      <c r="B10355">
        <v>12210.64</v>
      </c>
      <c r="C10355">
        <v>12206.64</v>
      </c>
      <c r="D10355">
        <v>12210.74</v>
      </c>
      <c r="E10355">
        <v>12205.15</v>
      </c>
      <c r="F10355">
        <v>0</v>
      </c>
    </row>
    <row r="10356" spans="1:6" x14ac:dyDescent="0.3">
      <c r="A10356" s="1">
        <v>44888.586805555555</v>
      </c>
      <c r="B10356">
        <v>12205.95</v>
      </c>
      <c r="C10356">
        <v>12209.2</v>
      </c>
      <c r="D10356">
        <v>12212.3</v>
      </c>
      <c r="E10356">
        <v>12205.13</v>
      </c>
      <c r="F10356">
        <v>0</v>
      </c>
    </row>
    <row r="10357" spans="1:6" x14ac:dyDescent="0.3">
      <c r="A10357" s="1">
        <v>44888.587500000001</v>
      </c>
      <c r="B10357">
        <v>12209.11</v>
      </c>
      <c r="C10357">
        <v>12211.78</v>
      </c>
      <c r="D10357">
        <v>12212.13</v>
      </c>
      <c r="E10357">
        <v>12207.8</v>
      </c>
      <c r="F10357">
        <v>0</v>
      </c>
    </row>
    <row r="10358" spans="1:6" x14ac:dyDescent="0.3">
      <c r="A10358" s="1">
        <v>44888.588194444441</v>
      </c>
      <c r="B10358">
        <v>12211.62</v>
      </c>
      <c r="C10358">
        <v>12213.57</v>
      </c>
      <c r="D10358">
        <v>12216.38</v>
      </c>
      <c r="E10358">
        <v>12210.93</v>
      </c>
      <c r="F10358">
        <v>0</v>
      </c>
    </row>
    <row r="10359" spans="1:6" x14ac:dyDescent="0.3">
      <c r="A10359" s="1">
        <v>44888.588888888888</v>
      </c>
      <c r="B10359">
        <v>12212.86</v>
      </c>
      <c r="C10359">
        <v>12216.76</v>
      </c>
      <c r="D10359">
        <v>12217.66</v>
      </c>
      <c r="E10359">
        <v>12211.19</v>
      </c>
      <c r="F10359">
        <v>0</v>
      </c>
    </row>
    <row r="10360" spans="1:6" x14ac:dyDescent="0.3">
      <c r="A10360" s="1">
        <v>44888.589583333334</v>
      </c>
      <c r="B10360">
        <v>12216.59</v>
      </c>
      <c r="C10360">
        <v>12212.44</v>
      </c>
      <c r="D10360">
        <v>12217.59</v>
      </c>
      <c r="E10360">
        <v>12210.81</v>
      </c>
      <c r="F10360">
        <v>0</v>
      </c>
    </row>
    <row r="10361" spans="1:6" x14ac:dyDescent="0.3">
      <c r="A10361" s="1">
        <v>44888.590277777781</v>
      </c>
      <c r="B10361">
        <v>12212.5</v>
      </c>
      <c r="C10361">
        <v>12205.2</v>
      </c>
      <c r="D10361">
        <v>12212.8</v>
      </c>
      <c r="E10361">
        <v>12205.15</v>
      </c>
      <c r="F10361">
        <v>0</v>
      </c>
    </row>
    <row r="10362" spans="1:6" x14ac:dyDescent="0.3">
      <c r="A10362" s="1">
        <v>44888.59097222222</v>
      </c>
      <c r="B10362">
        <v>12205.23</v>
      </c>
      <c r="C10362">
        <v>12202.36</v>
      </c>
      <c r="D10362">
        <v>12206.4</v>
      </c>
      <c r="E10362">
        <v>12199.91</v>
      </c>
      <c r="F10362">
        <v>0</v>
      </c>
    </row>
    <row r="10363" spans="1:6" x14ac:dyDescent="0.3">
      <c r="A10363" s="1">
        <v>44888.591666666667</v>
      </c>
      <c r="B10363">
        <v>12202.91</v>
      </c>
      <c r="C10363">
        <v>12205.2</v>
      </c>
      <c r="D10363">
        <v>12205.74</v>
      </c>
      <c r="E10363">
        <v>12200.57</v>
      </c>
      <c r="F10363">
        <v>0</v>
      </c>
    </row>
    <row r="10364" spans="1:6" x14ac:dyDescent="0.3">
      <c r="A10364" s="1">
        <v>44888.592361111114</v>
      </c>
      <c r="B10364">
        <v>12205.45</v>
      </c>
      <c r="C10364">
        <v>12205.62</v>
      </c>
      <c r="D10364">
        <v>12206.66</v>
      </c>
      <c r="E10364">
        <v>12202.38</v>
      </c>
      <c r="F10364">
        <v>0</v>
      </c>
    </row>
    <row r="10365" spans="1:6" x14ac:dyDescent="0.3">
      <c r="A10365" s="1">
        <v>44888.593055555553</v>
      </c>
      <c r="B10365">
        <v>12205.46</v>
      </c>
      <c r="C10365">
        <v>12211.35</v>
      </c>
      <c r="D10365">
        <v>12212.65</v>
      </c>
      <c r="E10365">
        <v>12205.19</v>
      </c>
      <c r="F10365">
        <v>0</v>
      </c>
    </row>
    <row r="10366" spans="1:6" x14ac:dyDescent="0.3">
      <c r="A10366" s="1">
        <v>44888.59375</v>
      </c>
      <c r="B10366">
        <v>12210.46</v>
      </c>
      <c r="C10366">
        <v>12207.92</v>
      </c>
      <c r="D10366">
        <v>12213.22</v>
      </c>
      <c r="E10366">
        <v>12207.63</v>
      </c>
      <c r="F10366">
        <v>0</v>
      </c>
    </row>
    <row r="10367" spans="1:6" x14ac:dyDescent="0.3">
      <c r="A10367" s="1">
        <v>44888.594444444447</v>
      </c>
      <c r="B10367">
        <v>12208.51</v>
      </c>
      <c r="C10367">
        <v>12205.13</v>
      </c>
      <c r="D10367">
        <v>12209.72</v>
      </c>
      <c r="E10367">
        <v>12204.79</v>
      </c>
      <c r="F10367">
        <v>0</v>
      </c>
    </row>
    <row r="10368" spans="1:6" x14ac:dyDescent="0.3">
      <c r="A10368" s="1">
        <v>44888.595138888886</v>
      </c>
      <c r="B10368">
        <v>12205.24</v>
      </c>
      <c r="C10368">
        <v>12206.24</v>
      </c>
      <c r="D10368">
        <v>12208.51</v>
      </c>
      <c r="E10368">
        <v>12204.29</v>
      </c>
      <c r="F10368">
        <v>0</v>
      </c>
    </row>
    <row r="10369" spans="1:6" x14ac:dyDescent="0.3">
      <c r="A10369" s="1">
        <v>44888.595833333333</v>
      </c>
      <c r="B10369">
        <v>12206.11</v>
      </c>
      <c r="C10369">
        <v>12201.55</v>
      </c>
      <c r="D10369">
        <v>12206.96</v>
      </c>
      <c r="E10369">
        <v>12201.24</v>
      </c>
      <c r="F10369">
        <v>0</v>
      </c>
    </row>
    <row r="10370" spans="1:6" x14ac:dyDescent="0.3">
      <c r="A10370" s="1">
        <v>44888.59652777778</v>
      </c>
      <c r="B10370">
        <v>12201.81</v>
      </c>
      <c r="C10370">
        <v>12204.08</v>
      </c>
      <c r="D10370">
        <v>12205.65</v>
      </c>
      <c r="E10370">
        <v>12200.65</v>
      </c>
      <c r="F10370">
        <v>0</v>
      </c>
    </row>
    <row r="10371" spans="1:6" x14ac:dyDescent="0.3">
      <c r="A10371" s="1">
        <v>44888.597222222219</v>
      </c>
      <c r="B10371">
        <v>12205.08</v>
      </c>
      <c r="C10371">
        <v>12212.02</v>
      </c>
      <c r="D10371">
        <v>12212.53</v>
      </c>
      <c r="E10371">
        <v>12203.96</v>
      </c>
      <c r="F10371">
        <v>0</v>
      </c>
    </row>
    <row r="10372" spans="1:6" x14ac:dyDescent="0.3">
      <c r="A10372" s="1">
        <v>44888.597916666666</v>
      </c>
      <c r="B10372">
        <v>12212.08</v>
      </c>
      <c r="C10372">
        <v>12211.61</v>
      </c>
      <c r="D10372">
        <v>12214.29</v>
      </c>
      <c r="E10372">
        <v>12210.58</v>
      </c>
      <c r="F10372">
        <v>0</v>
      </c>
    </row>
    <row r="10373" spans="1:6" x14ac:dyDescent="0.3">
      <c r="A10373" s="1">
        <v>44888.598611111112</v>
      </c>
      <c r="B10373">
        <v>12211.68</v>
      </c>
      <c r="C10373">
        <v>12210.18</v>
      </c>
      <c r="D10373">
        <v>12213.13</v>
      </c>
      <c r="E10373">
        <v>12207.38</v>
      </c>
      <c r="F10373">
        <v>0</v>
      </c>
    </row>
    <row r="10374" spans="1:6" x14ac:dyDescent="0.3">
      <c r="A10374" s="1">
        <v>44888.599305555559</v>
      </c>
      <c r="B10374">
        <v>12210.23</v>
      </c>
      <c r="C10374">
        <v>12214.2</v>
      </c>
      <c r="D10374">
        <v>12214.65</v>
      </c>
      <c r="E10374">
        <v>12208.24</v>
      </c>
      <c r="F10374">
        <v>0</v>
      </c>
    </row>
    <row r="10375" spans="1:6" x14ac:dyDescent="0.3">
      <c r="A10375" s="1">
        <v>44888.6</v>
      </c>
      <c r="B10375">
        <v>12214.43</v>
      </c>
      <c r="C10375">
        <v>12215.5</v>
      </c>
      <c r="D10375">
        <v>12216.44</v>
      </c>
      <c r="E10375">
        <v>12212.37</v>
      </c>
      <c r="F10375">
        <v>0</v>
      </c>
    </row>
    <row r="10376" spans="1:6" x14ac:dyDescent="0.3">
      <c r="A10376" s="1">
        <v>44888.600694444445</v>
      </c>
      <c r="B10376">
        <v>12215.17</v>
      </c>
      <c r="C10376">
        <v>12211.66</v>
      </c>
      <c r="D10376">
        <v>12216.5</v>
      </c>
      <c r="E10376">
        <v>12209.74</v>
      </c>
      <c r="F10376">
        <v>0</v>
      </c>
    </row>
    <row r="10377" spans="1:6" x14ac:dyDescent="0.3">
      <c r="A10377" s="1">
        <v>44888.601388888892</v>
      </c>
      <c r="B10377">
        <v>12211.04</v>
      </c>
      <c r="C10377">
        <v>12209.19</v>
      </c>
      <c r="D10377">
        <v>12212.38</v>
      </c>
      <c r="E10377">
        <v>12208.04</v>
      </c>
      <c r="F10377">
        <v>0</v>
      </c>
    </row>
    <row r="10378" spans="1:6" x14ac:dyDescent="0.3">
      <c r="A10378" s="1">
        <v>44888.602083333331</v>
      </c>
      <c r="B10378">
        <v>12209.76</v>
      </c>
      <c r="C10378">
        <v>12210.48</v>
      </c>
      <c r="D10378">
        <v>12211.45</v>
      </c>
      <c r="E10378">
        <v>12206.54</v>
      </c>
      <c r="F10378">
        <v>0</v>
      </c>
    </row>
    <row r="10379" spans="1:6" x14ac:dyDescent="0.3">
      <c r="A10379" s="1">
        <v>44888.602777777778</v>
      </c>
      <c r="B10379">
        <v>12210.54</v>
      </c>
      <c r="C10379">
        <v>12212.4</v>
      </c>
      <c r="D10379">
        <v>12213.07</v>
      </c>
      <c r="E10379">
        <v>12208.68</v>
      </c>
      <c r="F10379">
        <v>0</v>
      </c>
    </row>
    <row r="10380" spans="1:6" x14ac:dyDescent="0.3">
      <c r="A10380" s="1">
        <v>44888.603472222225</v>
      </c>
      <c r="B10380">
        <v>12212.71</v>
      </c>
      <c r="C10380">
        <v>12212.23</v>
      </c>
      <c r="D10380">
        <v>12214.12</v>
      </c>
      <c r="E10380">
        <v>12209.88</v>
      </c>
      <c r="F10380">
        <v>0</v>
      </c>
    </row>
    <row r="10381" spans="1:6" x14ac:dyDescent="0.3">
      <c r="A10381" s="1">
        <v>44888.604166666664</v>
      </c>
      <c r="B10381">
        <v>12212.43</v>
      </c>
      <c r="C10381">
        <v>12206.19</v>
      </c>
      <c r="D10381">
        <v>12212.45</v>
      </c>
      <c r="E10381">
        <v>12204.71</v>
      </c>
      <c r="F10381">
        <v>0</v>
      </c>
    </row>
    <row r="10382" spans="1:6" x14ac:dyDescent="0.3">
      <c r="A10382" s="1">
        <v>44888.604861111111</v>
      </c>
      <c r="B10382">
        <v>12206.67</v>
      </c>
      <c r="C10382">
        <v>12204.84</v>
      </c>
      <c r="D10382">
        <v>12207.6</v>
      </c>
      <c r="E10382">
        <v>12202.76</v>
      </c>
      <c r="F10382">
        <v>0</v>
      </c>
    </row>
    <row r="10383" spans="1:6" x14ac:dyDescent="0.3">
      <c r="A10383" s="1">
        <v>44888.605555555558</v>
      </c>
      <c r="B10383">
        <v>12205.43</v>
      </c>
      <c r="C10383">
        <v>12206.86</v>
      </c>
      <c r="D10383">
        <v>12209.28</v>
      </c>
      <c r="E10383">
        <v>12203.56</v>
      </c>
      <c r="F10383">
        <v>0</v>
      </c>
    </row>
    <row r="10384" spans="1:6" x14ac:dyDescent="0.3">
      <c r="A10384" s="1">
        <v>44888.606249999997</v>
      </c>
      <c r="B10384">
        <v>12206.95</v>
      </c>
      <c r="C10384">
        <v>12207.58</v>
      </c>
      <c r="D10384">
        <v>12210.06</v>
      </c>
      <c r="E10384">
        <v>12205.15</v>
      </c>
      <c r="F10384">
        <v>0</v>
      </c>
    </row>
    <row r="10385" spans="1:6" x14ac:dyDescent="0.3">
      <c r="A10385" s="1">
        <v>44888.606944444444</v>
      </c>
      <c r="B10385">
        <v>12206.99</v>
      </c>
      <c r="C10385">
        <v>12214.13</v>
      </c>
      <c r="D10385">
        <v>12215.48</v>
      </c>
      <c r="E10385">
        <v>12205.47</v>
      </c>
      <c r="F10385">
        <v>0</v>
      </c>
    </row>
    <row r="10386" spans="1:6" x14ac:dyDescent="0.3">
      <c r="A10386" s="1">
        <v>44888.607638888891</v>
      </c>
      <c r="B10386">
        <v>12214.37</v>
      </c>
      <c r="C10386">
        <v>12212.4</v>
      </c>
      <c r="D10386">
        <v>12215.16</v>
      </c>
      <c r="E10386">
        <v>12210.58</v>
      </c>
      <c r="F10386">
        <v>0</v>
      </c>
    </row>
    <row r="10387" spans="1:6" x14ac:dyDescent="0.3">
      <c r="A10387" s="1">
        <v>44888.60833333333</v>
      </c>
      <c r="B10387">
        <v>12212.83</v>
      </c>
      <c r="C10387">
        <v>12215.91</v>
      </c>
      <c r="D10387">
        <v>12216.44</v>
      </c>
      <c r="E10387">
        <v>12210.39</v>
      </c>
      <c r="F10387">
        <v>0</v>
      </c>
    </row>
    <row r="10388" spans="1:6" x14ac:dyDescent="0.3">
      <c r="A10388" s="1">
        <v>44888.609027777777</v>
      </c>
      <c r="B10388">
        <v>12215.91</v>
      </c>
      <c r="C10388">
        <v>12216.28</v>
      </c>
      <c r="D10388">
        <v>12217.23</v>
      </c>
      <c r="E10388">
        <v>12213.94</v>
      </c>
      <c r="F10388">
        <v>0</v>
      </c>
    </row>
    <row r="10389" spans="1:6" x14ac:dyDescent="0.3">
      <c r="A10389" s="1">
        <v>44888.609722222223</v>
      </c>
      <c r="B10389">
        <v>12216.25</v>
      </c>
      <c r="C10389">
        <v>12217.66</v>
      </c>
      <c r="D10389">
        <v>12218.34</v>
      </c>
      <c r="E10389">
        <v>12214.27</v>
      </c>
      <c r="F10389">
        <v>0</v>
      </c>
    </row>
    <row r="10390" spans="1:6" x14ac:dyDescent="0.3">
      <c r="A10390" s="1">
        <v>44888.61041666667</v>
      </c>
      <c r="B10390">
        <v>12217.77</v>
      </c>
      <c r="C10390">
        <v>12222.16</v>
      </c>
      <c r="D10390">
        <v>12223.93</v>
      </c>
      <c r="E10390">
        <v>12215.53</v>
      </c>
      <c r="F10390">
        <v>0</v>
      </c>
    </row>
    <row r="10391" spans="1:6" x14ac:dyDescent="0.3">
      <c r="A10391" s="1">
        <v>44888.611111111109</v>
      </c>
      <c r="B10391">
        <v>12221.14</v>
      </c>
      <c r="C10391">
        <v>12221.91</v>
      </c>
      <c r="D10391">
        <v>12223.75</v>
      </c>
      <c r="E10391">
        <v>12218.62</v>
      </c>
      <c r="F10391">
        <v>0</v>
      </c>
    </row>
    <row r="10392" spans="1:6" x14ac:dyDescent="0.3">
      <c r="A10392" s="1">
        <v>44888.611805555556</v>
      </c>
      <c r="B10392">
        <v>12221.33</v>
      </c>
      <c r="C10392">
        <v>12218.48</v>
      </c>
      <c r="D10392">
        <v>12221.64</v>
      </c>
      <c r="E10392">
        <v>12218.19</v>
      </c>
      <c r="F10392">
        <v>0</v>
      </c>
    </row>
    <row r="10393" spans="1:6" x14ac:dyDescent="0.3">
      <c r="A10393" s="1">
        <v>44888.612500000003</v>
      </c>
      <c r="B10393">
        <v>12218.34</v>
      </c>
      <c r="C10393">
        <v>12215.5</v>
      </c>
      <c r="D10393">
        <v>12220.18</v>
      </c>
      <c r="E10393">
        <v>12213.41</v>
      </c>
      <c r="F10393">
        <v>0</v>
      </c>
    </row>
    <row r="10394" spans="1:6" x14ac:dyDescent="0.3">
      <c r="A10394" s="1">
        <v>44888.613194444442</v>
      </c>
      <c r="B10394">
        <v>12215.66</v>
      </c>
      <c r="C10394">
        <v>12214.64</v>
      </c>
      <c r="D10394">
        <v>12217</v>
      </c>
      <c r="E10394">
        <v>12213.05</v>
      </c>
      <c r="F10394">
        <v>0</v>
      </c>
    </row>
    <row r="10395" spans="1:6" x14ac:dyDescent="0.3">
      <c r="A10395" s="1">
        <v>44888.613888888889</v>
      </c>
      <c r="B10395">
        <v>12214.15</v>
      </c>
      <c r="C10395">
        <v>12214.88</v>
      </c>
      <c r="D10395">
        <v>12217.15</v>
      </c>
      <c r="E10395">
        <v>12212.05</v>
      </c>
      <c r="F10395">
        <v>0</v>
      </c>
    </row>
    <row r="10396" spans="1:6" x14ac:dyDescent="0.3">
      <c r="A10396" s="1">
        <v>44888.614583333336</v>
      </c>
      <c r="B10396">
        <v>12215.87</v>
      </c>
      <c r="C10396">
        <v>12215.13</v>
      </c>
      <c r="D10396">
        <v>12217.34</v>
      </c>
      <c r="E10396">
        <v>12213.57</v>
      </c>
      <c r="F10396">
        <v>0</v>
      </c>
    </row>
    <row r="10397" spans="1:6" x14ac:dyDescent="0.3">
      <c r="A10397" s="1">
        <v>44888.615277777775</v>
      </c>
      <c r="B10397">
        <v>12214.03</v>
      </c>
      <c r="C10397">
        <v>12216.65</v>
      </c>
      <c r="D10397">
        <v>12216.77</v>
      </c>
      <c r="E10397">
        <v>12212.59</v>
      </c>
      <c r="F10397">
        <v>0</v>
      </c>
    </row>
    <row r="10398" spans="1:6" x14ac:dyDescent="0.3">
      <c r="A10398" s="1">
        <v>44888.615972222222</v>
      </c>
      <c r="B10398">
        <v>12216.73</v>
      </c>
      <c r="C10398">
        <v>12216.21</v>
      </c>
      <c r="D10398">
        <v>12220.56</v>
      </c>
      <c r="E10398">
        <v>12213.62</v>
      </c>
      <c r="F10398">
        <v>0</v>
      </c>
    </row>
    <row r="10399" spans="1:6" x14ac:dyDescent="0.3">
      <c r="A10399" s="1">
        <v>44888.616666666669</v>
      </c>
      <c r="B10399">
        <v>12216.01</v>
      </c>
      <c r="C10399">
        <v>12211.55</v>
      </c>
      <c r="D10399">
        <v>12217.75</v>
      </c>
      <c r="E10399">
        <v>12210.7</v>
      </c>
      <c r="F10399">
        <v>0</v>
      </c>
    </row>
    <row r="10400" spans="1:6" x14ac:dyDescent="0.3">
      <c r="A10400" s="1">
        <v>44888.617361111108</v>
      </c>
      <c r="B10400">
        <v>12211.31</v>
      </c>
      <c r="C10400">
        <v>12205.37</v>
      </c>
      <c r="D10400">
        <v>12212.11</v>
      </c>
      <c r="E10400">
        <v>12204.45</v>
      </c>
      <c r="F10400">
        <v>0</v>
      </c>
    </row>
    <row r="10401" spans="1:6" x14ac:dyDescent="0.3">
      <c r="A10401" s="1">
        <v>44888.618055555555</v>
      </c>
      <c r="B10401">
        <v>12205.22</v>
      </c>
      <c r="C10401">
        <v>12205.34</v>
      </c>
      <c r="D10401">
        <v>12206.09</v>
      </c>
      <c r="E10401">
        <v>12201.98</v>
      </c>
      <c r="F10401">
        <v>0</v>
      </c>
    </row>
    <row r="10402" spans="1:6" x14ac:dyDescent="0.3">
      <c r="A10402" s="1">
        <v>44888.618750000001</v>
      </c>
      <c r="B10402">
        <v>12204.88</v>
      </c>
      <c r="C10402">
        <v>12209.53</v>
      </c>
      <c r="D10402">
        <v>12210.11</v>
      </c>
      <c r="E10402">
        <v>12203.09</v>
      </c>
      <c r="F10402">
        <v>0</v>
      </c>
    </row>
    <row r="10403" spans="1:6" x14ac:dyDescent="0.3">
      <c r="A10403" s="1">
        <v>44888.619444444441</v>
      </c>
      <c r="B10403">
        <v>12209.91</v>
      </c>
      <c r="C10403">
        <v>12211</v>
      </c>
      <c r="D10403">
        <v>12213.11</v>
      </c>
      <c r="E10403">
        <v>12207.37</v>
      </c>
      <c r="F10403">
        <v>0</v>
      </c>
    </row>
    <row r="10404" spans="1:6" x14ac:dyDescent="0.3">
      <c r="A10404" s="1">
        <v>44888.620138888888</v>
      </c>
      <c r="B10404">
        <v>12211.03</v>
      </c>
      <c r="C10404">
        <v>12210.79</v>
      </c>
      <c r="D10404">
        <v>12213.17</v>
      </c>
      <c r="E10404">
        <v>12208.75</v>
      </c>
      <c r="F10404">
        <v>0</v>
      </c>
    </row>
    <row r="10405" spans="1:6" x14ac:dyDescent="0.3">
      <c r="A10405" s="1">
        <v>44888.620833333334</v>
      </c>
      <c r="B10405">
        <v>12211.1</v>
      </c>
      <c r="C10405">
        <v>12214.29</v>
      </c>
      <c r="D10405">
        <v>12214.55</v>
      </c>
      <c r="E10405">
        <v>12209.8</v>
      </c>
      <c r="F10405">
        <v>0</v>
      </c>
    </row>
    <row r="10406" spans="1:6" x14ac:dyDescent="0.3">
      <c r="A10406" s="1">
        <v>44888.621527777781</v>
      </c>
      <c r="B10406">
        <v>12212.7</v>
      </c>
      <c r="C10406">
        <v>12212</v>
      </c>
      <c r="D10406">
        <v>12214.45</v>
      </c>
      <c r="E10406">
        <v>12209.43</v>
      </c>
      <c r="F10406">
        <v>0</v>
      </c>
    </row>
    <row r="10407" spans="1:6" x14ac:dyDescent="0.3">
      <c r="A10407" s="1">
        <v>44888.62222222222</v>
      </c>
      <c r="B10407">
        <v>12212.03</v>
      </c>
      <c r="C10407">
        <v>12211.69</v>
      </c>
      <c r="D10407">
        <v>12213.63</v>
      </c>
      <c r="E10407">
        <v>12208.74</v>
      </c>
      <c r="F10407">
        <v>0</v>
      </c>
    </row>
    <row r="10408" spans="1:6" x14ac:dyDescent="0.3">
      <c r="A10408" s="1">
        <v>44888.622916666667</v>
      </c>
      <c r="B10408">
        <v>12211.94</v>
      </c>
      <c r="C10408">
        <v>12212.36</v>
      </c>
      <c r="D10408">
        <v>12212.41</v>
      </c>
      <c r="E10408">
        <v>12211.94</v>
      </c>
      <c r="F10408">
        <v>0</v>
      </c>
    </row>
    <row r="10409" spans="1:6" x14ac:dyDescent="0.3">
      <c r="A10409" s="1">
        <v>44888.625694444447</v>
      </c>
      <c r="B10409">
        <v>12212.22</v>
      </c>
      <c r="C10409">
        <v>12212.22</v>
      </c>
      <c r="D10409">
        <v>12212.22</v>
      </c>
      <c r="E10409">
        <v>12212.22</v>
      </c>
      <c r="F10409">
        <v>0</v>
      </c>
    </row>
    <row r="10410" spans="1:6" x14ac:dyDescent="0.3">
      <c r="A10410" s="1">
        <v>44889.395138888889</v>
      </c>
      <c r="B10410">
        <v>12212.22</v>
      </c>
      <c r="C10410">
        <v>12253.99</v>
      </c>
      <c r="D10410">
        <v>12254.65</v>
      </c>
      <c r="E10410">
        <v>12212.22</v>
      </c>
      <c r="F10410">
        <v>0</v>
      </c>
    </row>
    <row r="10411" spans="1:6" x14ac:dyDescent="0.3">
      <c r="A10411" s="1">
        <v>44889.395833333336</v>
      </c>
      <c r="B10411">
        <v>12254.08</v>
      </c>
      <c r="C10411">
        <v>12310.17</v>
      </c>
      <c r="D10411">
        <v>12318.76</v>
      </c>
      <c r="E10411">
        <v>12253.35</v>
      </c>
      <c r="F10411">
        <v>0</v>
      </c>
    </row>
    <row r="10412" spans="1:6" x14ac:dyDescent="0.3">
      <c r="A10412" s="1">
        <v>44889.396527777775</v>
      </c>
      <c r="B10412">
        <v>12312.7</v>
      </c>
      <c r="C10412">
        <v>12319.12</v>
      </c>
      <c r="D10412">
        <v>12324.67</v>
      </c>
      <c r="E10412">
        <v>12299.18</v>
      </c>
      <c r="F10412">
        <v>0</v>
      </c>
    </row>
    <row r="10413" spans="1:6" x14ac:dyDescent="0.3">
      <c r="A10413" s="1">
        <v>44889.397222222222</v>
      </c>
      <c r="B10413">
        <v>12321.07</v>
      </c>
      <c r="C10413">
        <v>12288.16</v>
      </c>
      <c r="D10413">
        <v>12325.03</v>
      </c>
      <c r="E10413">
        <v>12285.9</v>
      </c>
      <c r="F10413">
        <v>0</v>
      </c>
    </row>
    <row r="10414" spans="1:6" x14ac:dyDescent="0.3">
      <c r="A10414" s="1">
        <v>44889.397916666669</v>
      </c>
      <c r="B10414">
        <v>12288.05</v>
      </c>
      <c r="C10414">
        <v>12294.32</v>
      </c>
      <c r="D10414">
        <v>12302.24</v>
      </c>
      <c r="E10414">
        <v>12278.97</v>
      </c>
      <c r="F10414">
        <v>0</v>
      </c>
    </row>
    <row r="10415" spans="1:6" x14ac:dyDescent="0.3">
      <c r="A10415" s="1">
        <v>44889.398611111108</v>
      </c>
      <c r="B10415">
        <v>12293.52</v>
      </c>
      <c r="C10415">
        <v>12288.16</v>
      </c>
      <c r="D10415">
        <v>12294.66</v>
      </c>
      <c r="E10415">
        <v>12277.38</v>
      </c>
      <c r="F10415">
        <v>0</v>
      </c>
    </row>
    <row r="10416" spans="1:6" x14ac:dyDescent="0.3">
      <c r="A10416" s="1">
        <v>44889.399305555555</v>
      </c>
      <c r="B10416">
        <v>12288.18</v>
      </c>
      <c r="C10416">
        <v>12291.94</v>
      </c>
      <c r="D10416">
        <v>12305.99</v>
      </c>
      <c r="E10416">
        <v>12285.07</v>
      </c>
      <c r="F10416">
        <v>0</v>
      </c>
    </row>
    <row r="10417" spans="1:6" x14ac:dyDescent="0.3">
      <c r="A10417" s="1">
        <v>44889.4</v>
      </c>
      <c r="B10417">
        <v>12291.06</v>
      </c>
      <c r="C10417">
        <v>12262.67</v>
      </c>
      <c r="D10417">
        <v>12291.26</v>
      </c>
      <c r="E10417">
        <v>12259.01</v>
      </c>
      <c r="F10417">
        <v>0</v>
      </c>
    </row>
    <row r="10418" spans="1:6" x14ac:dyDescent="0.3">
      <c r="A10418" s="1">
        <v>44889.400694444441</v>
      </c>
      <c r="B10418">
        <v>12262.68</v>
      </c>
      <c r="C10418">
        <v>12258.35</v>
      </c>
      <c r="D10418">
        <v>12262.85</v>
      </c>
      <c r="E10418">
        <v>12244.07</v>
      </c>
      <c r="F10418">
        <v>0</v>
      </c>
    </row>
    <row r="10419" spans="1:6" x14ac:dyDescent="0.3">
      <c r="A10419" s="1">
        <v>44889.401388888888</v>
      </c>
      <c r="B10419">
        <v>12258.61</v>
      </c>
      <c r="C10419">
        <v>12253.07</v>
      </c>
      <c r="D10419">
        <v>12262.8</v>
      </c>
      <c r="E10419">
        <v>12250.74</v>
      </c>
      <c r="F10419">
        <v>0</v>
      </c>
    </row>
    <row r="10420" spans="1:6" x14ac:dyDescent="0.3">
      <c r="A10420" s="1">
        <v>44889.402083333334</v>
      </c>
      <c r="B10420">
        <v>12253.43</v>
      </c>
      <c r="C10420">
        <v>12239.39</v>
      </c>
      <c r="D10420">
        <v>12254.6</v>
      </c>
      <c r="E10420">
        <v>12239.15</v>
      </c>
      <c r="F10420">
        <v>0</v>
      </c>
    </row>
    <row r="10421" spans="1:6" x14ac:dyDescent="0.3">
      <c r="A10421" s="1">
        <v>44889.402777777781</v>
      </c>
      <c r="B10421">
        <v>12240.34</v>
      </c>
      <c r="C10421">
        <v>12243.01</v>
      </c>
      <c r="D10421">
        <v>12247.87</v>
      </c>
      <c r="E10421">
        <v>12236.85</v>
      </c>
      <c r="F10421">
        <v>0</v>
      </c>
    </row>
    <row r="10422" spans="1:6" x14ac:dyDescent="0.3">
      <c r="A10422" s="1">
        <v>44889.40347222222</v>
      </c>
      <c r="B10422">
        <v>12242.96</v>
      </c>
      <c r="C10422">
        <v>12239.19</v>
      </c>
      <c r="D10422">
        <v>12243.55</v>
      </c>
      <c r="E10422">
        <v>12230.94</v>
      </c>
      <c r="F10422">
        <v>0</v>
      </c>
    </row>
    <row r="10423" spans="1:6" x14ac:dyDescent="0.3">
      <c r="A10423" s="1">
        <v>44889.404166666667</v>
      </c>
      <c r="B10423">
        <v>12239.11</v>
      </c>
      <c r="C10423">
        <v>12244.24</v>
      </c>
      <c r="D10423">
        <v>12248.88</v>
      </c>
      <c r="E10423">
        <v>12238.04</v>
      </c>
      <c r="F10423">
        <v>0</v>
      </c>
    </row>
    <row r="10424" spans="1:6" x14ac:dyDescent="0.3">
      <c r="A10424" s="1">
        <v>44889.404861111114</v>
      </c>
      <c r="B10424">
        <v>12244.37</v>
      </c>
      <c r="C10424">
        <v>12246.02</v>
      </c>
      <c r="D10424">
        <v>12254.47</v>
      </c>
      <c r="E10424">
        <v>12242.51</v>
      </c>
      <c r="F10424">
        <v>0</v>
      </c>
    </row>
    <row r="10425" spans="1:6" x14ac:dyDescent="0.3">
      <c r="A10425" s="1">
        <v>44889.405555555553</v>
      </c>
      <c r="B10425">
        <v>12246.25</v>
      </c>
      <c r="C10425">
        <v>12242.92</v>
      </c>
      <c r="D10425">
        <v>12250</v>
      </c>
      <c r="E10425">
        <v>12240.67</v>
      </c>
      <c r="F10425">
        <v>0</v>
      </c>
    </row>
    <row r="10426" spans="1:6" x14ac:dyDescent="0.3">
      <c r="A10426" s="1">
        <v>44889.40625</v>
      </c>
      <c r="B10426">
        <v>12242.66</v>
      </c>
      <c r="C10426">
        <v>12251.52</v>
      </c>
      <c r="D10426">
        <v>12252.44</v>
      </c>
      <c r="E10426">
        <v>12237.4</v>
      </c>
      <c r="F10426">
        <v>0</v>
      </c>
    </row>
    <row r="10427" spans="1:6" x14ac:dyDescent="0.3">
      <c r="A10427" s="1">
        <v>44889.406944444447</v>
      </c>
      <c r="B10427">
        <v>12251.29</v>
      </c>
      <c r="C10427">
        <v>12256.66</v>
      </c>
      <c r="D10427">
        <v>12259.47</v>
      </c>
      <c r="E10427">
        <v>12246.17</v>
      </c>
      <c r="F10427">
        <v>0</v>
      </c>
    </row>
    <row r="10428" spans="1:6" x14ac:dyDescent="0.3">
      <c r="A10428" s="1">
        <v>44889.407638888886</v>
      </c>
      <c r="B10428">
        <v>12256.82</v>
      </c>
      <c r="C10428">
        <v>12248.33</v>
      </c>
      <c r="D10428">
        <v>12257.27</v>
      </c>
      <c r="E10428">
        <v>12248.22</v>
      </c>
      <c r="F10428">
        <v>0</v>
      </c>
    </row>
    <row r="10429" spans="1:6" x14ac:dyDescent="0.3">
      <c r="A10429" s="1">
        <v>44889.408333333333</v>
      </c>
      <c r="B10429">
        <v>12248.38</v>
      </c>
      <c r="C10429">
        <v>12237.52</v>
      </c>
      <c r="D10429">
        <v>12249.35</v>
      </c>
      <c r="E10429">
        <v>12235.8</v>
      </c>
      <c r="F10429">
        <v>0</v>
      </c>
    </row>
    <row r="10430" spans="1:6" x14ac:dyDescent="0.3">
      <c r="A10430" s="1">
        <v>44889.40902777778</v>
      </c>
      <c r="B10430">
        <v>12236.37</v>
      </c>
      <c r="C10430">
        <v>12228.19</v>
      </c>
      <c r="D10430">
        <v>12237.51</v>
      </c>
      <c r="E10430">
        <v>12228.09</v>
      </c>
      <c r="F10430">
        <v>0</v>
      </c>
    </row>
    <row r="10431" spans="1:6" x14ac:dyDescent="0.3">
      <c r="A10431" s="1">
        <v>44889.409722222219</v>
      </c>
      <c r="B10431">
        <v>12227.8</v>
      </c>
      <c r="C10431">
        <v>12222.19</v>
      </c>
      <c r="D10431">
        <v>12229.36</v>
      </c>
      <c r="E10431">
        <v>12221.55</v>
      </c>
      <c r="F10431">
        <v>0</v>
      </c>
    </row>
    <row r="10432" spans="1:6" x14ac:dyDescent="0.3">
      <c r="A10432" s="1">
        <v>44889.410416666666</v>
      </c>
      <c r="B10432">
        <v>12223.02</v>
      </c>
      <c r="C10432">
        <v>12227.8</v>
      </c>
      <c r="D10432">
        <v>12230.72</v>
      </c>
      <c r="E10432">
        <v>12221.17</v>
      </c>
      <c r="F10432">
        <v>0</v>
      </c>
    </row>
    <row r="10433" spans="1:6" x14ac:dyDescent="0.3">
      <c r="A10433" s="1">
        <v>44889.411111111112</v>
      </c>
      <c r="B10433">
        <v>12227.77</v>
      </c>
      <c r="C10433">
        <v>12229.54</v>
      </c>
      <c r="D10433">
        <v>12232.81</v>
      </c>
      <c r="E10433">
        <v>12225.86</v>
      </c>
      <c r="F10433">
        <v>0</v>
      </c>
    </row>
    <row r="10434" spans="1:6" x14ac:dyDescent="0.3">
      <c r="A10434" s="1">
        <v>44889.411805555559</v>
      </c>
      <c r="B10434">
        <v>12229.65</v>
      </c>
      <c r="C10434">
        <v>12242.42</v>
      </c>
      <c r="D10434">
        <v>12244.62</v>
      </c>
      <c r="E10434">
        <v>12229.65</v>
      </c>
      <c r="F10434">
        <v>0</v>
      </c>
    </row>
    <row r="10435" spans="1:6" x14ac:dyDescent="0.3">
      <c r="A10435" s="1">
        <v>44889.412499999999</v>
      </c>
      <c r="B10435">
        <v>12241.35</v>
      </c>
      <c r="C10435">
        <v>12239.9</v>
      </c>
      <c r="D10435">
        <v>12244.35</v>
      </c>
      <c r="E10435">
        <v>12234.91</v>
      </c>
      <c r="F10435">
        <v>0</v>
      </c>
    </row>
    <row r="10436" spans="1:6" x14ac:dyDescent="0.3">
      <c r="A10436" s="1">
        <v>44889.413194444445</v>
      </c>
      <c r="B10436">
        <v>12239.32</v>
      </c>
      <c r="C10436">
        <v>12248.24</v>
      </c>
      <c r="D10436">
        <v>12251.08</v>
      </c>
      <c r="E10436">
        <v>12238.89</v>
      </c>
      <c r="F10436">
        <v>0</v>
      </c>
    </row>
    <row r="10437" spans="1:6" x14ac:dyDescent="0.3">
      <c r="A10437" s="1">
        <v>44889.413888888892</v>
      </c>
      <c r="B10437">
        <v>12248.2</v>
      </c>
      <c r="C10437">
        <v>12237.11</v>
      </c>
      <c r="D10437">
        <v>12248.82</v>
      </c>
      <c r="E10437">
        <v>12236.7</v>
      </c>
      <c r="F10437">
        <v>0</v>
      </c>
    </row>
    <row r="10438" spans="1:6" x14ac:dyDescent="0.3">
      <c r="A10438" s="1">
        <v>44889.414583333331</v>
      </c>
      <c r="B10438">
        <v>12237.47</v>
      </c>
      <c r="C10438">
        <v>12233.47</v>
      </c>
      <c r="D10438">
        <v>12237.47</v>
      </c>
      <c r="E10438">
        <v>12228.73</v>
      </c>
      <c r="F10438">
        <v>0</v>
      </c>
    </row>
    <row r="10439" spans="1:6" x14ac:dyDescent="0.3">
      <c r="A10439" s="1">
        <v>44889.415277777778</v>
      </c>
      <c r="B10439">
        <v>12233.7</v>
      </c>
      <c r="C10439">
        <v>12233.45</v>
      </c>
      <c r="D10439">
        <v>12238.25</v>
      </c>
      <c r="E10439">
        <v>12230.43</v>
      </c>
      <c r="F10439">
        <v>0</v>
      </c>
    </row>
    <row r="10440" spans="1:6" x14ac:dyDescent="0.3">
      <c r="A10440" s="1">
        <v>44889.415972222225</v>
      </c>
      <c r="B10440">
        <v>12233.49</v>
      </c>
      <c r="C10440">
        <v>12229.84</v>
      </c>
      <c r="D10440">
        <v>12236.26</v>
      </c>
      <c r="E10440">
        <v>12227.96</v>
      </c>
      <c r="F10440">
        <v>0</v>
      </c>
    </row>
    <row r="10441" spans="1:6" x14ac:dyDescent="0.3">
      <c r="A10441" s="1">
        <v>44889.416666666664</v>
      </c>
      <c r="B10441">
        <v>12229.02</v>
      </c>
      <c r="C10441">
        <v>12212.58</v>
      </c>
      <c r="D10441">
        <v>12229.02</v>
      </c>
      <c r="E10441">
        <v>12211.92</v>
      </c>
      <c r="F10441">
        <v>0</v>
      </c>
    </row>
    <row r="10442" spans="1:6" x14ac:dyDescent="0.3">
      <c r="A10442" s="1">
        <v>44889.417361111111</v>
      </c>
      <c r="B10442">
        <v>12212.6</v>
      </c>
      <c r="C10442">
        <v>12211.79</v>
      </c>
      <c r="D10442">
        <v>12216.05</v>
      </c>
      <c r="E10442">
        <v>12209.77</v>
      </c>
      <c r="F10442">
        <v>0</v>
      </c>
    </row>
    <row r="10443" spans="1:6" x14ac:dyDescent="0.3">
      <c r="A10443" s="1">
        <v>44889.418055555558</v>
      </c>
      <c r="B10443">
        <v>12211.61</v>
      </c>
      <c r="C10443">
        <v>12211.08</v>
      </c>
      <c r="D10443">
        <v>12215.64</v>
      </c>
      <c r="E10443">
        <v>12208.85</v>
      </c>
      <c r="F10443">
        <v>0</v>
      </c>
    </row>
    <row r="10444" spans="1:6" x14ac:dyDescent="0.3">
      <c r="A10444" s="1">
        <v>44889.418749999997</v>
      </c>
      <c r="B10444">
        <v>12210.96</v>
      </c>
      <c r="C10444">
        <v>12207.39</v>
      </c>
      <c r="D10444">
        <v>12211.66</v>
      </c>
      <c r="E10444">
        <v>12205.76</v>
      </c>
      <c r="F10444">
        <v>0</v>
      </c>
    </row>
    <row r="10445" spans="1:6" x14ac:dyDescent="0.3">
      <c r="A10445" s="1">
        <v>44889.419444444444</v>
      </c>
      <c r="B10445">
        <v>12207.62</v>
      </c>
      <c r="C10445">
        <v>12195.93</v>
      </c>
      <c r="D10445">
        <v>12207.72</v>
      </c>
      <c r="E10445">
        <v>12195.17</v>
      </c>
      <c r="F10445">
        <v>0</v>
      </c>
    </row>
    <row r="10446" spans="1:6" x14ac:dyDescent="0.3">
      <c r="A10446" s="1">
        <v>44889.420138888891</v>
      </c>
      <c r="B10446">
        <v>12196.9</v>
      </c>
      <c r="C10446">
        <v>12194.65</v>
      </c>
      <c r="D10446">
        <v>12198.9</v>
      </c>
      <c r="E10446">
        <v>12193.43</v>
      </c>
      <c r="F10446">
        <v>0</v>
      </c>
    </row>
    <row r="10447" spans="1:6" x14ac:dyDescent="0.3">
      <c r="A10447" s="1">
        <v>44889.42083333333</v>
      </c>
      <c r="B10447">
        <v>12194.95</v>
      </c>
      <c r="C10447">
        <v>12206.59</v>
      </c>
      <c r="D10447">
        <v>12208.18</v>
      </c>
      <c r="E10447">
        <v>12193.33</v>
      </c>
      <c r="F10447">
        <v>0</v>
      </c>
    </row>
    <row r="10448" spans="1:6" x14ac:dyDescent="0.3">
      <c r="A10448" s="1">
        <v>44889.421527777777</v>
      </c>
      <c r="B10448">
        <v>12206.67</v>
      </c>
      <c r="C10448">
        <v>12208.95</v>
      </c>
      <c r="D10448">
        <v>12208.95</v>
      </c>
      <c r="E10448">
        <v>12198.57</v>
      </c>
      <c r="F10448">
        <v>0</v>
      </c>
    </row>
    <row r="10449" spans="1:6" x14ac:dyDescent="0.3">
      <c r="A10449" s="1">
        <v>44889.422222222223</v>
      </c>
      <c r="B10449">
        <v>12208.25</v>
      </c>
      <c r="C10449">
        <v>12217.36</v>
      </c>
      <c r="D10449">
        <v>12220.43</v>
      </c>
      <c r="E10449">
        <v>12202.43</v>
      </c>
      <c r="F10449">
        <v>0</v>
      </c>
    </row>
    <row r="10450" spans="1:6" x14ac:dyDescent="0.3">
      <c r="A10450" s="1">
        <v>44889.42291666667</v>
      </c>
      <c r="B10450">
        <v>12217.88</v>
      </c>
      <c r="C10450">
        <v>12212.22</v>
      </c>
      <c r="D10450">
        <v>12221.55</v>
      </c>
      <c r="E10450">
        <v>12212.22</v>
      </c>
      <c r="F10450">
        <v>0</v>
      </c>
    </row>
    <row r="10451" spans="1:6" x14ac:dyDescent="0.3">
      <c r="A10451" s="1">
        <v>44889.423611111109</v>
      </c>
      <c r="B10451">
        <v>12212.09</v>
      </c>
      <c r="C10451">
        <v>12218.53</v>
      </c>
      <c r="D10451">
        <v>12222.35</v>
      </c>
      <c r="E10451">
        <v>12209.74</v>
      </c>
      <c r="F10451">
        <v>0</v>
      </c>
    </row>
    <row r="10452" spans="1:6" x14ac:dyDescent="0.3">
      <c r="A10452" s="1">
        <v>44889.424305555556</v>
      </c>
      <c r="B10452">
        <v>12218.68</v>
      </c>
      <c r="C10452">
        <v>12212.85</v>
      </c>
      <c r="D10452">
        <v>12221.19</v>
      </c>
      <c r="E10452">
        <v>12212.54</v>
      </c>
      <c r="F10452">
        <v>0</v>
      </c>
    </row>
    <row r="10453" spans="1:6" x14ac:dyDescent="0.3">
      <c r="A10453" s="1">
        <v>44889.425000000003</v>
      </c>
      <c r="B10453">
        <v>12212.92</v>
      </c>
      <c r="C10453">
        <v>12221.67</v>
      </c>
      <c r="D10453">
        <v>12223.06</v>
      </c>
      <c r="E10453">
        <v>12211.51</v>
      </c>
      <c r="F10453">
        <v>0</v>
      </c>
    </row>
    <row r="10454" spans="1:6" x14ac:dyDescent="0.3">
      <c r="A10454" s="1">
        <v>44889.425694444442</v>
      </c>
      <c r="B10454">
        <v>12221.67</v>
      </c>
      <c r="C10454">
        <v>12222.46</v>
      </c>
      <c r="D10454">
        <v>12223.58</v>
      </c>
      <c r="E10454">
        <v>12218.88</v>
      </c>
      <c r="F10454">
        <v>0</v>
      </c>
    </row>
    <row r="10455" spans="1:6" x14ac:dyDescent="0.3">
      <c r="A10455" s="1">
        <v>44889.426388888889</v>
      </c>
      <c r="B10455">
        <v>12222.16</v>
      </c>
      <c r="C10455">
        <v>12218.54</v>
      </c>
      <c r="D10455">
        <v>12222.59</v>
      </c>
      <c r="E10455">
        <v>12217.1</v>
      </c>
      <c r="F10455">
        <v>0</v>
      </c>
    </row>
    <row r="10456" spans="1:6" x14ac:dyDescent="0.3">
      <c r="A10456" s="1">
        <v>44889.427083333336</v>
      </c>
      <c r="B10456">
        <v>12218.8</v>
      </c>
      <c r="C10456">
        <v>12212.27</v>
      </c>
      <c r="D10456">
        <v>12219.55</v>
      </c>
      <c r="E10456">
        <v>12211.83</v>
      </c>
      <c r="F10456">
        <v>0</v>
      </c>
    </row>
    <row r="10457" spans="1:6" x14ac:dyDescent="0.3">
      <c r="A10457" s="1">
        <v>44889.427777777775</v>
      </c>
      <c r="B10457">
        <v>12211.82</v>
      </c>
      <c r="C10457">
        <v>12206.61</v>
      </c>
      <c r="D10457">
        <v>12213.13</v>
      </c>
      <c r="E10457">
        <v>12205.49</v>
      </c>
      <c r="F10457">
        <v>0</v>
      </c>
    </row>
    <row r="10458" spans="1:6" x14ac:dyDescent="0.3">
      <c r="A10458" s="1">
        <v>44889.428472222222</v>
      </c>
      <c r="B10458">
        <v>12206.02</v>
      </c>
      <c r="C10458">
        <v>12203.94</v>
      </c>
      <c r="D10458">
        <v>12206.14</v>
      </c>
      <c r="E10458">
        <v>12197.02</v>
      </c>
      <c r="F10458">
        <v>0</v>
      </c>
    </row>
    <row r="10459" spans="1:6" x14ac:dyDescent="0.3">
      <c r="A10459" s="1">
        <v>44889.429166666669</v>
      </c>
      <c r="B10459">
        <v>12204.49</v>
      </c>
      <c r="C10459">
        <v>12214.24</v>
      </c>
      <c r="D10459">
        <v>12215.67</v>
      </c>
      <c r="E10459">
        <v>12202.42</v>
      </c>
      <c r="F10459">
        <v>0</v>
      </c>
    </row>
    <row r="10460" spans="1:6" x14ac:dyDescent="0.3">
      <c r="A10460" s="1">
        <v>44889.429861111108</v>
      </c>
      <c r="B10460">
        <v>12217.04</v>
      </c>
      <c r="C10460">
        <v>12226.44</v>
      </c>
      <c r="D10460">
        <v>12226.99</v>
      </c>
      <c r="E10460">
        <v>12212.18</v>
      </c>
      <c r="F10460">
        <v>0</v>
      </c>
    </row>
    <row r="10461" spans="1:6" x14ac:dyDescent="0.3">
      <c r="A10461" s="1">
        <v>44889.430555555555</v>
      </c>
      <c r="B10461">
        <v>12227.14</v>
      </c>
      <c r="C10461">
        <v>12221.66</v>
      </c>
      <c r="D10461">
        <v>12227.81</v>
      </c>
      <c r="E10461">
        <v>12219.58</v>
      </c>
      <c r="F10461">
        <v>0</v>
      </c>
    </row>
    <row r="10462" spans="1:6" x14ac:dyDescent="0.3">
      <c r="A10462" s="1">
        <v>44889.431250000001</v>
      </c>
      <c r="B10462">
        <v>12221.82</v>
      </c>
      <c r="C10462">
        <v>12218.92</v>
      </c>
      <c r="D10462">
        <v>12223.53</v>
      </c>
      <c r="E10462">
        <v>12218.66</v>
      </c>
      <c r="F10462">
        <v>0</v>
      </c>
    </row>
    <row r="10463" spans="1:6" x14ac:dyDescent="0.3">
      <c r="A10463" s="1">
        <v>44889.431944444441</v>
      </c>
      <c r="B10463">
        <v>12219.43</v>
      </c>
      <c r="C10463">
        <v>12217.78</v>
      </c>
      <c r="D10463">
        <v>12221.34</v>
      </c>
      <c r="E10463">
        <v>12217.33</v>
      </c>
      <c r="F10463">
        <v>0</v>
      </c>
    </row>
    <row r="10464" spans="1:6" x14ac:dyDescent="0.3">
      <c r="A10464" s="1">
        <v>44889.432638888888</v>
      </c>
      <c r="B10464">
        <v>12217.87</v>
      </c>
      <c r="C10464">
        <v>12213.6</v>
      </c>
      <c r="D10464">
        <v>12218.9</v>
      </c>
      <c r="E10464">
        <v>12212.77</v>
      </c>
      <c r="F10464">
        <v>0</v>
      </c>
    </row>
    <row r="10465" spans="1:6" x14ac:dyDescent="0.3">
      <c r="A10465" s="1">
        <v>44889.433333333334</v>
      </c>
      <c r="B10465">
        <v>12213.73</v>
      </c>
      <c r="C10465">
        <v>12210.66</v>
      </c>
      <c r="D10465">
        <v>12215.27</v>
      </c>
      <c r="E10465">
        <v>12209.5</v>
      </c>
      <c r="F10465">
        <v>0</v>
      </c>
    </row>
    <row r="10466" spans="1:6" x14ac:dyDescent="0.3">
      <c r="A10466" s="1">
        <v>44889.434027777781</v>
      </c>
      <c r="B10466">
        <v>12210.63</v>
      </c>
      <c r="C10466">
        <v>12205.49</v>
      </c>
      <c r="D10466">
        <v>12211.63</v>
      </c>
      <c r="E10466">
        <v>12204.94</v>
      </c>
      <c r="F10466">
        <v>0</v>
      </c>
    </row>
    <row r="10467" spans="1:6" x14ac:dyDescent="0.3">
      <c r="A10467" s="1">
        <v>44889.43472222222</v>
      </c>
      <c r="B10467">
        <v>12205.67</v>
      </c>
      <c r="C10467">
        <v>12206.07</v>
      </c>
      <c r="D10467">
        <v>12208.34</v>
      </c>
      <c r="E10467">
        <v>12203.59</v>
      </c>
      <c r="F10467">
        <v>0</v>
      </c>
    </row>
    <row r="10468" spans="1:6" x14ac:dyDescent="0.3">
      <c r="A10468" s="1">
        <v>44889.435416666667</v>
      </c>
      <c r="B10468">
        <v>12205.51</v>
      </c>
      <c r="C10468">
        <v>12203.14</v>
      </c>
      <c r="D10468">
        <v>12207.7</v>
      </c>
      <c r="E10468">
        <v>12201.1</v>
      </c>
      <c r="F10468">
        <v>0</v>
      </c>
    </row>
    <row r="10469" spans="1:6" x14ac:dyDescent="0.3">
      <c r="A10469" s="1">
        <v>44889.436111111114</v>
      </c>
      <c r="B10469">
        <v>12203.28</v>
      </c>
      <c r="C10469">
        <v>12201.21</v>
      </c>
      <c r="D10469">
        <v>12205.81</v>
      </c>
      <c r="E10469">
        <v>12200.68</v>
      </c>
      <c r="F10469">
        <v>0</v>
      </c>
    </row>
    <row r="10470" spans="1:6" x14ac:dyDescent="0.3">
      <c r="A10470" s="1">
        <v>44889.436805555553</v>
      </c>
      <c r="B10470">
        <v>12201.35</v>
      </c>
      <c r="C10470">
        <v>12197.76</v>
      </c>
      <c r="D10470">
        <v>12203.93</v>
      </c>
      <c r="E10470">
        <v>12196.9</v>
      </c>
      <c r="F10470">
        <v>0</v>
      </c>
    </row>
    <row r="10471" spans="1:6" x14ac:dyDescent="0.3">
      <c r="A10471" s="1">
        <v>44889.4375</v>
      </c>
      <c r="B10471">
        <v>12197.35</v>
      </c>
      <c r="C10471">
        <v>12186.17</v>
      </c>
      <c r="D10471">
        <v>12197.35</v>
      </c>
      <c r="E10471">
        <v>12184.25</v>
      </c>
      <c r="F10471">
        <v>0</v>
      </c>
    </row>
    <row r="10472" spans="1:6" x14ac:dyDescent="0.3">
      <c r="A10472" s="1">
        <v>44889.438194444447</v>
      </c>
      <c r="B10472">
        <v>12186.07</v>
      </c>
      <c r="C10472">
        <v>12187.22</v>
      </c>
      <c r="D10472">
        <v>12188.19</v>
      </c>
      <c r="E10472">
        <v>12183.59</v>
      </c>
      <c r="F10472">
        <v>0</v>
      </c>
    </row>
    <row r="10473" spans="1:6" x14ac:dyDescent="0.3">
      <c r="A10473" s="1">
        <v>44889.438888888886</v>
      </c>
      <c r="B10473">
        <v>12187.29</v>
      </c>
      <c r="C10473">
        <v>12179.2</v>
      </c>
      <c r="D10473">
        <v>12187.29</v>
      </c>
      <c r="E10473">
        <v>12177.26</v>
      </c>
      <c r="F10473">
        <v>0</v>
      </c>
    </row>
    <row r="10474" spans="1:6" x14ac:dyDescent="0.3">
      <c r="A10474" s="1">
        <v>44889.439583333333</v>
      </c>
      <c r="B10474">
        <v>12178.99</v>
      </c>
      <c r="C10474">
        <v>12175.17</v>
      </c>
      <c r="D10474">
        <v>12180.45</v>
      </c>
      <c r="E10474">
        <v>12173.62</v>
      </c>
      <c r="F10474">
        <v>0</v>
      </c>
    </row>
    <row r="10475" spans="1:6" x14ac:dyDescent="0.3">
      <c r="A10475" s="1">
        <v>44889.44027777778</v>
      </c>
      <c r="B10475">
        <v>12175.3</v>
      </c>
      <c r="C10475">
        <v>12177.18</v>
      </c>
      <c r="D10475">
        <v>12179.72</v>
      </c>
      <c r="E10475">
        <v>12174.29</v>
      </c>
      <c r="F10475">
        <v>0</v>
      </c>
    </row>
    <row r="10476" spans="1:6" x14ac:dyDescent="0.3">
      <c r="A10476" s="1">
        <v>44889.440972222219</v>
      </c>
      <c r="B10476">
        <v>12177.35</v>
      </c>
      <c r="C10476">
        <v>12163.2</v>
      </c>
      <c r="D10476">
        <v>12177.9</v>
      </c>
      <c r="E10476">
        <v>12162.29</v>
      </c>
      <c r="F10476">
        <v>0</v>
      </c>
    </row>
    <row r="10477" spans="1:6" x14ac:dyDescent="0.3">
      <c r="A10477" s="1">
        <v>44889.441666666666</v>
      </c>
      <c r="B10477">
        <v>12163.84</v>
      </c>
      <c r="C10477">
        <v>12162.27</v>
      </c>
      <c r="D10477">
        <v>12165.24</v>
      </c>
      <c r="E10477">
        <v>12160.63</v>
      </c>
      <c r="F10477">
        <v>0</v>
      </c>
    </row>
    <row r="10478" spans="1:6" x14ac:dyDescent="0.3">
      <c r="A10478" s="1">
        <v>44889.442361111112</v>
      </c>
      <c r="B10478">
        <v>12162.17</v>
      </c>
      <c r="C10478">
        <v>12167.63</v>
      </c>
      <c r="D10478">
        <v>12168.68</v>
      </c>
      <c r="E10478">
        <v>12160.94</v>
      </c>
      <c r="F10478">
        <v>0</v>
      </c>
    </row>
    <row r="10479" spans="1:6" x14ac:dyDescent="0.3">
      <c r="A10479" s="1">
        <v>44889.443055555559</v>
      </c>
      <c r="B10479">
        <v>12167.27</v>
      </c>
      <c r="C10479">
        <v>12171.95</v>
      </c>
      <c r="D10479">
        <v>12175.12</v>
      </c>
      <c r="E10479">
        <v>12167.01</v>
      </c>
      <c r="F10479">
        <v>0</v>
      </c>
    </row>
    <row r="10480" spans="1:6" x14ac:dyDescent="0.3">
      <c r="A10480" s="1">
        <v>44889.443749999999</v>
      </c>
      <c r="B10480">
        <v>12171.58</v>
      </c>
      <c r="C10480">
        <v>12167.65</v>
      </c>
      <c r="D10480">
        <v>12172.39</v>
      </c>
      <c r="E10480">
        <v>12167</v>
      </c>
      <c r="F10480">
        <v>0</v>
      </c>
    </row>
    <row r="10481" spans="1:6" x14ac:dyDescent="0.3">
      <c r="A10481" s="1">
        <v>44889.444444444445</v>
      </c>
      <c r="B10481">
        <v>12167.99</v>
      </c>
      <c r="C10481">
        <v>12175.18</v>
      </c>
      <c r="D10481">
        <v>12178.35</v>
      </c>
      <c r="E10481">
        <v>12167.86</v>
      </c>
      <c r="F10481">
        <v>0</v>
      </c>
    </row>
    <row r="10482" spans="1:6" x14ac:dyDescent="0.3">
      <c r="A10482" s="1">
        <v>44889.445138888892</v>
      </c>
      <c r="B10482">
        <v>12175.24</v>
      </c>
      <c r="C10482">
        <v>12180.07</v>
      </c>
      <c r="D10482">
        <v>12181.17</v>
      </c>
      <c r="E10482">
        <v>12175.24</v>
      </c>
      <c r="F10482">
        <v>0</v>
      </c>
    </row>
    <row r="10483" spans="1:6" x14ac:dyDescent="0.3">
      <c r="A10483" s="1">
        <v>44889.445833333331</v>
      </c>
      <c r="B10483">
        <v>12180.02</v>
      </c>
      <c r="C10483">
        <v>12189.05</v>
      </c>
      <c r="D10483">
        <v>12190.08</v>
      </c>
      <c r="E10483">
        <v>12178.41</v>
      </c>
      <c r="F10483">
        <v>0</v>
      </c>
    </row>
    <row r="10484" spans="1:6" x14ac:dyDescent="0.3">
      <c r="A10484" s="1">
        <v>44889.446527777778</v>
      </c>
      <c r="B10484">
        <v>12188.84</v>
      </c>
      <c r="C10484">
        <v>12188.16</v>
      </c>
      <c r="D10484">
        <v>12192.54</v>
      </c>
      <c r="E10484">
        <v>12187.36</v>
      </c>
      <c r="F10484">
        <v>0</v>
      </c>
    </row>
    <row r="10485" spans="1:6" x14ac:dyDescent="0.3">
      <c r="A10485" s="1">
        <v>44889.447222222225</v>
      </c>
      <c r="B10485">
        <v>12187.98</v>
      </c>
      <c r="C10485">
        <v>12179.7</v>
      </c>
      <c r="D10485">
        <v>12187.99</v>
      </c>
      <c r="E10485">
        <v>12177.61</v>
      </c>
      <c r="F10485">
        <v>0</v>
      </c>
    </row>
    <row r="10486" spans="1:6" x14ac:dyDescent="0.3">
      <c r="A10486" s="1">
        <v>44889.447916666664</v>
      </c>
      <c r="B10486">
        <v>12179.85</v>
      </c>
      <c r="C10486">
        <v>12183.2</v>
      </c>
      <c r="D10486">
        <v>12186.16</v>
      </c>
      <c r="E10486">
        <v>12177.16</v>
      </c>
      <c r="F10486">
        <v>0</v>
      </c>
    </row>
    <row r="10487" spans="1:6" x14ac:dyDescent="0.3">
      <c r="A10487" s="1">
        <v>44889.448611111111</v>
      </c>
      <c r="B10487">
        <v>12183.65</v>
      </c>
      <c r="C10487">
        <v>12186.39</v>
      </c>
      <c r="D10487">
        <v>12188.57</v>
      </c>
      <c r="E10487">
        <v>12181.62</v>
      </c>
      <c r="F10487">
        <v>0</v>
      </c>
    </row>
    <row r="10488" spans="1:6" x14ac:dyDescent="0.3">
      <c r="A10488" s="1">
        <v>44889.449305555558</v>
      </c>
      <c r="B10488">
        <v>12186.59</v>
      </c>
      <c r="C10488">
        <v>12184.29</v>
      </c>
      <c r="D10488">
        <v>12188.6</v>
      </c>
      <c r="E10488">
        <v>12183.06</v>
      </c>
      <c r="F10488">
        <v>0</v>
      </c>
    </row>
    <row r="10489" spans="1:6" x14ac:dyDescent="0.3">
      <c r="A10489" s="1">
        <v>44889.45</v>
      </c>
      <c r="B10489">
        <v>12184.09</v>
      </c>
      <c r="C10489">
        <v>12181.84</v>
      </c>
      <c r="D10489">
        <v>12185.98</v>
      </c>
      <c r="E10489">
        <v>12180.88</v>
      </c>
      <c r="F10489">
        <v>0</v>
      </c>
    </row>
    <row r="10490" spans="1:6" x14ac:dyDescent="0.3">
      <c r="A10490" s="1">
        <v>44889.450694444444</v>
      </c>
      <c r="B10490">
        <v>12181.84</v>
      </c>
      <c r="C10490">
        <v>12188.11</v>
      </c>
      <c r="D10490">
        <v>12188.97</v>
      </c>
      <c r="E10490">
        <v>12180.18</v>
      </c>
      <c r="F10490">
        <v>0</v>
      </c>
    </row>
    <row r="10491" spans="1:6" x14ac:dyDescent="0.3">
      <c r="A10491" s="1">
        <v>44889.451388888891</v>
      </c>
      <c r="B10491">
        <v>12188.15</v>
      </c>
      <c r="C10491">
        <v>12190.61</v>
      </c>
      <c r="D10491">
        <v>12191.74</v>
      </c>
      <c r="E10491">
        <v>12186.82</v>
      </c>
      <c r="F10491">
        <v>0</v>
      </c>
    </row>
    <row r="10492" spans="1:6" x14ac:dyDescent="0.3">
      <c r="A10492" s="1">
        <v>44889.45208333333</v>
      </c>
      <c r="B10492">
        <v>12190.33</v>
      </c>
      <c r="C10492">
        <v>12187.42</v>
      </c>
      <c r="D10492">
        <v>12192.22</v>
      </c>
      <c r="E10492">
        <v>12185.82</v>
      </c>
      <c r="F10492">
        <v>0</v>
      </c>
    </row>
    <row r="10493" spans="1:6" x14ac:dyDescent="0.3">
      <c r="A10493" s="1">
        <v>44889.452777777777</v>
      </c>
      <c r="B10493">
        <v>12188.01</v>
      </c>
      <c r="C10493">
        <v>12174.8</v>
      </c>
      <c r="D10493">
        <v>12188.06</v>
      </c>
      <c r="E10493">
        <v>12174.25</v>
      </c>
      <c r="F10493">
        <v>0</v>
      </c>
    </row>
    <row r="10494" spans="1:6" x14ac:dyDescent="0.3">
      <c r="A10494" s="1">
        <v>44889.453472222223</v>
      </c>
      <c r="B10494">
        <v>12175.26</v>
      </c>
      <c r="C10494">
        <v>12179.26</v>
      </c>
      <c r="D10494">
        <v>12181.48</v>
      </c>
      <c r="E10494">
        <v>12171.69</v>
      </c>
      <c r="F10494">
        <v>0</v>
      </c>
    </row>
    <row r="10495" spans="1:6" x14ac:dyDescent="0.3">
      <c r="A10495" s="1">
        <v>44889.45416666667</v>
      </c>
      <c r="B10495">
        <v>12178.75</v>
      </c>
      <c r="C10495">
        <v>12199.19</v>
      </c>
      <c r="D10495">
        <v>12202.73</v>
      </c>
      <c r="E10495">
        <v>12177.2</v>
      </c>
      <c r="F10495">
        <v>0</v>
      </c>
    </row>
    <row r="10496" spans="1:6" x14ac:dyDescent="0.3">
      <c r="A10496" s="1">
        <v>44889.454861111109</v>
      </c>
      <c r="B10496">
        <v>12199.78</v>
      </c>
      <c r="C10496">
        <v>12193.18</v>
      </c>
      <c r="D10496">
        <v>12201.8</v>
      </c>
      <c r="E10496">
        <v>12192.53</v>
      </c>
      <c r="F10496">
        <v>0</v>
      </c>
    </row>
    <row r="10497" spans="1:6" x14ac:dyDescent="0.3">
      <c r="A10497" s="1">
        <v>44889.455555555556</v>
      </c>
      <c r="B10497">
        <v>12192.41</v>
      </c>
      <c r="C10497">
        <v>12197.76</v>
      </c>
      <c r="D10497">
        <v>12198.49</v>
      </c>
      <c r="E10497">
        <v>12190.17</v>
      </c>
      <c r="F10497">
        <v>0</v>
      </c>
    </row>
    <row r="10498" spans="1:6" x14ac:dyDescent="0.3">
      <c r="A10498" s="1">
        <v>44889.456250000003</v>
      </c>
      <c r="B10498">
        <v>12197.2</v>
      </c>
      <c r="C10498">
        <v>12193.47</v>
      </c>
      <c r="D10498">
        <v>12197.65</v>
      </c>
      <c r="E10498">
        <v>12193.09</v>
      </c>
      <c r="F10498">
        <v>0</v>
      </c>
    </row>
    <row r="10499" spans="1:6" x14ac:dyDescent="0.3">
      <c r="A10499" s="1">
        <v>44889.456944444442</v>
      </c>
      <c r="B10499">
        <v>12193.53</v>
      </c>
      <c r="C10499">
        <v>12192.73</v>
      </c>
      <c r="D10499">
        <v>12195.46</v>
      </c>
      <c r="E10499">
        <v>12191.79</v>
      </c>
      <c r="F10499">
        <v>0</v>
      </c>
    </row>
    <row r="10500" spans="1:6" x14ac:dyDescent="0.3">
      <c r="A10500" s="1">
        <v>44889.457638888889</v>
      </c>
      <c r="B10500">
        <v>12193.67</v>
      </c>
      <c r="C10500">
        <v>12182.4</v>
      </c>
      <c r="D10500">
        <v>12194.39</v>
      </c>
      <c r="E10500">
        <v>12179.75</v>
      </c>
      <c r="F10500">
        <v>0</v>
      </c>
    </row>
    <row r="10501" spans="1:6" x14ac:dyDescent="0.3">
      <c r="A10501" s="1">
        <v>44889.458333333336</v>
      </c>
      <c r="B10501">
        <v>12181.39</v>
      </c>
      <c r="C10501">
        <v>12183.86</v>
      </c>
      <c r="D10501">
        <v>12185.51</v>
      </c>
      <c r="E10501">
        <v>12179.03</v>
      </c>
      <c r="F10501">
        <v>0</v>
      </c>
    </row>
    <row r="10502" spans="1:6" x14ac:dyDescent="0.3">
      <c r="A10502" s="1">
        <v>44889.459027777775</v>
      </c>
      <c r="B10502">
        <v>12183.77</v>
      </c>
      <c r="C10502">
        <v>12182.56</v>
      </c>
      <c r="D10502">
        <v>12186.51</v>
      </c>
      <c r="E10502">
        <v>12180.77</v>
      </c>
      <c r="F10502">
        <v>0</v>
      </c>
    </row>
    <row r="10503" spans="1:6" x14ac:dyDescent="0.3">
      <c r="A10503" s="1">
        <v>44889.459722222222</v>
      </c>
      <c r="B10503">
        <v>12182.75</v>
      </c>
      <c r="C10503">
        <v>12171.33</v>
      </c>
      <c r="D10503">
        <v>12185.4</v>
      </c>
      <c r="E10503">
        <v>12170.87</v>
      </c>
      <c r="F10503">
        <v>0</v>
      </c>
    </row>
    <row r="10504" spans="1:6" x14ac:dyDescent="0.3">
      <c r="A10504" s="1">
        <v>44889.460416666669</v>
      </c>
      <c r="B10504">
        <v>12170.9</v>
      </c>
      <c r="C10504">
        <v>12170.74</v>
      </c>
      <c r="D10504">
        <v>12173.7</v>
      </c>
      <c r="E10504">
        <v>12168.81</v>
      </c>
      <c r="F10504">
        <v>0</v>
      </c>
    </row>
    <row r="10505" spans="1:6" x14ac:dyDescent="0.3">
      <c r="A10505" s="1">
        <v>44889.461111111108</v>
      </c>
      <c r="B10505">
        <v>12170.14</v>
      </c>
      <c r="C10505">
        <v>12170.12</v>
      </c>
      <c r="D10505">
        <v>12172.33</v>
      </c>
      <c r="E10505">
        <v>12168.68</v>
      </c>
      <c r="F10505">
        <v>0</v>
      </c>
    </row>
    <row r="10506" spans="1:6" x14ac:dyDescent="0.3">
      <c r="A10506" s="1">
        <v>44889.461805555555</v>
      </c>
      <c r="B10506">
        <v>12170.14</v>
      </c>
      <c r="C10506">
        <v>12172.84</v>
      </c>
      <c r="D10506">
        <v>12176.15</v>
      </c>
      <c r="E10506">
        <v>12169.26</v>
      </c>
      <c r="F10506">
        <v>0</v>
      </c>
    </row>
    <row r="10507" spans="1:6" x14ac:dyDescent="0.3">
      <c r="A10507" s="1">
        <v>44889.462500000001</v>
      </c>
      <c r="B10507">
        <v>12172.55</v>
      </c>
      <c r="C10507">
        <v>12161.88</v>
      </c>
      <c r="D10507">
        <v>12174.1</v>
      </c>
      <c r="E10507">
        <v>12161.24</v>
      </c>
      <c r="F10507">
        <v>0</v>
      </c>
    </row>
    <row r="10508" spans="1:6" x14ac:dyDescent="0.3">
      <c r="A10508" s="1">
        <v>44889.463194444441</v>
      </c>
      <c r="B10508">
        <v>12161.93</v>
      </c>
      <c r="C10508">
        <v>12162.02</v>
      </c>
      <c r="D10508">
        <v>12163.5</v>
      </c>
      <c r="E10508">
        <v>12158.76</v>
      </c>
      <c r="F10508">
        <v>0</v>
      </c>
    </row>
    <row r="10509" spans="1:6" x14ac:dyDescent="0.3">
      <c r="A10509" s="1">
        <v>44889.463888888888</v>
      </c>
      <c r="B10509">
        <v>12162.2</v>
      </c>
      <c r="C10509">
        <v>12162.58</v>
      </c>
      <c r="D10509">
        <v>12164.53</v>
      </c>
      <c r="E10509">
        <v>12160.55</v>
      </c>
      <c r="F10509">
        <v>0</v>
      </c>
    </row>
    <row r="10510" spans="1:6" x14ac:dyDescent="0.3">
      <c r="A10510" s="1">
        <v>44889.464583333334</v>
      </c>
      <c r="B10510">
        <v>12162.77</v>
      </c>
      <c r="C10510">
        <v>12163.3</v>
      </c>
      <c r="D10510">
        <v>12164.18</v>
      </c>
      <c r="E10510">
        <v>12159.93</v>
      </c>
      <c r="F10510">
        <v>0</v>
      </c>
    </row>
    <row r="10511" spans="1:6" x14ac:dyDescent="0.3">
      <c r="A10511" s="1">
        <v>44889.465277777781</v>
      </c>
      <c r="B10511">
        <v>12163.33</v>
      </c>
      <c r="C10511">
        <v>12163.78</v>
      </c>
      <c r="D10511">
        <v>12164.5</v>
      </c>
      <c r="E10511">
        <v>12160.3</v>
      </c>
      <c r="F10511">
        <v>0</v>
      </c>
    </row>
    <row r="10512" spans="1:6" x14ac:dyDescent="0.3">
      <c r="A10512" s="1">
        <v>44889.46597222222</v>
      </c>
      <c r="B10512">
        <v>12163.94</v>
      </c>
      <c r="C10512">
        <v>12153.71</v>
      </c>
      <c r="D10512">
        <v>12164.32</v>
      </c>
      <c r="E10512">
        <v>12153.71</v>
      </c>
      <c r="F10512">
        <v>0</v>
      </c>
    </row>
    <row r="10513" spans="1:6" x14ac:dyDescent="0.3">
      <c r="A10513" s="1">
        <v>44889.466666666667</v>
      </c>
      <c r="B10513">
        <v>12153.69</v>
      </c>
      <c r="C10513">
        <v>12140.99</v>
      </c>
      <c r="D10513">
        <v>12154.21</v>
      </c>
      <c r="E10513">
        <v>12140.05</v>
      </c>
      <c r="F10513">
        <v>0</v>
      </c>
    </row>
    <row r="10514" spans="1:6" x14ac:dyDescent="0.3">
      <c r="A10514" s="1">
        <v>44889.467361111114</v>
      </c>
      <c r="B10514">
        <v>12140.45</v>
      </c>
      <c r="C10514">
        <v>12138.14</v>
      </c>
      <c r="D10514">
        <v>12141.81</v>
      </c>
      <c r="E10514">
        <v>12136.76</v>
      </c>
      <c r="F10514">
        <v>0</v>
      </c>
    </row>
    <row r="10515" spans="1:6" x14ac:dyDescent="0.3">
      <c r="A10515" s="1">
        <v>44889.468055555553</v>
      </c>
      <c r="B10515">
        <v>12138.19</v>
      </c>
      <c r="C10515">
        <v>12140.96</v>
      </c>
      <c r="D10515">
        <v>12144.9</v>
      </c>
      <c r="E10515">
        <v>12137.35</v>
      </c>
      <c r="F10515">
        <v>0</v>
      </c>
    </row>
    <row r="10516" spans="1:6" x14ac:dyDescent="0.3">
      <c r="A10516" s="1">
        <v>44889.46875</v>
      </c>
      <c r="B10516">
        <v>12140.86</v>
      </c>
      <c r="C10516">
        <v>12127.94</v>
      </c>
      <c r="D10516">
        <v>12141.57</v>
      </c>
      <c r="E10516">
        <v>12127.3</v>
      </c>
      <c r="F10516">
        <v>0</v>
      </c>
    </row>
    <row r="10517" spans="1:6" x14ac:dyDescent="0.3">
      <c r="A10517" s="1">
        <v>44889.469444444447</v>
      </c>
      <c r="B10517">
        <v>12127.88</v>
      </c>
      <c r="C10517">
        <v>12130.8</v>
      </c>
      <c r="D10517">
        <v>12133.38</v>
      </c>
      <c r="E10517">
        <v>12124.65</v>
      </c>
      <c r="F10517">
        <v>0</v>
      </c>
    </row>
    <row r="10518" spans="1:6" x14ac:dyDescent="0.3">
      <c r="A10518" s="1">
        <v>44889.470138888886</v>
      </c>
      <c r="B10518">
        <v>12131.24</v>
      </c>
      <c r="C10518">
        <v>12137.17</v>
      </c>
      <c r="D10518">
        <v>12139.19</v>
      </c>
      <c r="E10518">
        <v>12130.77</v>
      </c>
      <c r="F10518">
        <v>0</v>
      </c>
    </row>
    <row r="10519" spans="1:6" x14ac:dyDescent="0.3">
      <c r="A10519" s="1">
        <v>44889.470833333333</v>
      </c>
      <c r="B10519">
        <v>12138.02</v>
      </c>
      <c r="C10519">
        <v>12136.11</v>
      </c>
      <c r="D10519">
        <v>12139.03</v>
      </c>
      <c r="E10519">
        <v>12134.75</v>
      </c>
      <c r="F10519">
        <v>0</v>
      </c>
    </row>
    <row r="10520" spans="1:6" x14ac:dyDescent="0.3">
      <c r="A10520" s="1">
        <v>44889.47152777778</v>
      </c>
      <c r="B10520">
        <v>12135.94</v>
      </c>
      <c r="C10520">
        <v>12141.68</v>
      </c>
      <c r="D10520">
        <v>12142.12</v>
      </c>
      <c r="E10520">
        <v>12134.59</v>
      </c>
      <c r="F10520">
        <v>0</v>
      </c>
    </row>
    <row r="10521" spans="1:6" x14ac:dyDescent="0.3">
      <c r="A10521" s="1">
        <v>44889.472222222219</v>
      </c>
      <c r="B10521">
        <v>12141.84</v>
      </c>
      <c r="C10521">
        <v>12147.51</v>
      </c>
      <c r="D10521">
        <v>12151.01</v>
      </c>
      <c r="E10521">
        <v>12139.99</v>
      </c>
      <c r="F10521">
        <v>0</v>
      </c>
    </row>
    <row r="10522" spans="1:6" x14ac:dyDescent="0.3">
      <c r="A10522" s="1">
        <v>44889.472916666666</v>
      </c>
      <c r="B10522">
        <v>12147.45</v>
      </c>
      <c r="C10522">
        <v>12146.47</v>
      </c>
      <c r="D10522">
        <v>12152.7</v>
      </c>
      <c r="E10522">
        <v>12145.75</v>
      </c>
      <c r="F10522">
        <v>0</v>
      </c>
    </row>
    <row r="10523" spans="1:6" x14ac:dyDescent="0.3">
      <c r="A10523" s="1">
        <v>44889.473611111112</v>
      </c>
      <c r="B10523">
        <v>12147.22</v>
      </c>
      <c r="C10523">
        <v>12152.6</v>
      </c>
      <c r="D10523">
        <v>12154.32</v>
      </c>
      <c r="E10523">
        <v>12146.66</v>
      </c>
      <c r="F10523">
        <v>0</v>
      </c>
    </row>
    <row r="10524" spans="1:6" x14ac:dyDescent="0.3">
      <c r="A10524" s="1">
        <v>44889.474305555559</v>
      </c>
      <c r="B10524">
        <v>12152.65</v>
      </c>
      <c r="C10524">
        <v>12153.62</v>
      </c>
      <c r="D10524">
        <v>12154.77</v>
      </c>
      <c r="E10524">
        <v>12149.91</v>
      </c>
      <c r="F10524">
        <v>0</v>
      </c>
    </row>
    <row r="10525" spans="1:6" x14ac:dyDescent="0.3">
      <c r="A10525" s="1">
        <v>44889.474999999999</v>
      </c>
      <c r="B10525">
        <v>12153.07</v>
      </c>
      <c r="C10525">
        <v>12154.08</v>
      </c>
      <c r="D10525">
        <v>12155.83</v>
      </c>
      <c r="E10525">
        <v>12151.96</v>
      </c>
      <c r="F10525">
        <v>0</v>
      </c>
    </row>
    <row r="10526" spans="1:6" x14ac:dyDescent="0.3">
      <c r="A10526" s="1">
        <v>44889.475694444445</v>
      </c>
      <c r="B10526">
        <v>12154.12</v>
      </c>
      <c r="C10526">
        <v>12142.16</v>
      </c>
      <c r="D10526">
        <v>12154.2</v>
      </c>
      <c r="E10526">
        <v>12140.55</v>
      </c>
      <c r="F10526">
        <v>0</v>
      </c>
    </row>
    <row r="10527" spans="1:6" x14ac:dyDescent="0.3">
      <c r="A10527" s="1">
        <v>44889.476388888892</v>
      </c>
      <c r="B10527">
        <v>12142.22</v>
      </c>
      <c r="C10527">
        <v>12146.58</v>
      </c>
      <c r="D10527">
        <v>12147.63</v>
      </c>
      <c r="E10527">
        <v>12140.96</v>
      </c>
      <c r="F10527">
        <v>0</v>
      </c>
    </row>
    <row r="10528" spans="1:6" x14ac:dyDescent="0.3">
      <c r="A10528" s="1">
        <v>44889.477083333331</v>
      </c>
      <c r="B10528">
        <v>12146.11</v>
      </c>
      <c r="C10528">
        <v>12147.9</v>
      </c>
      <c r="D10528">
        <v>12150.32</v>
      </c>
      <c r="E10528">
        <v>12145.25</v>
      </c>
      <c r="F10528">
        <v>0</v>
      </c>
    </row>
    <row r="10529" spans="1:6" x14ac:dyDescent="0.3">
      <c r="A10529" s="1">
        <v>44889.477777777778</v>
      </c>
      <c r="B10529">
        <v>12148.85</v>
      </c>
      <c r="C10529">
        <v>12150.69</v>
      </c>
      <c r="D10529">
        <v>12150.69</v>
      </c>
      <c r="E10529">
        <v>12146.17</v>
      </c>
      <c r="F10529">
        <v>0</v>
      </c>
    </row>
    <row r="10530" spans="1:6" x14ac:dyDescent="0.3">
      <c r="A10530" s="1">
        <v>44889.478472222225</v>
      </c>
      <c r="B10530">
        <v>12150.94</v>
      </c>
      <c r="C10530">
        <v>12156.72</v>
      </c>
      <c r="D10530">
        <v>12159.92</v>
      </c>
      <c r="E10530">
        <v>12149.61</v>
      </c>
      <c r="F10530">
        <v>0</v>
      </c>
    </row>
    <row r="10531" spans="1:6" x14ac:dyDescent="0.3">
      <c r="A10531" s="1">
        <v>44889.479166666664</v>
      </c>
      <c r="B10531">
        <v>12156.8</v>
      </c>
      <c r="C10531">
        <v>12156.84</v>
      </c>
      <c r="D10531">
        <v>12156.87</v>
      </c>
      <c r="E10531">
        <v>12156.7</v>
      </c>
      <c r="F10531">
        <v>0</v>
      </c>
    </row>
    <row r="10532" spans="1:6" x14ac:dyDescent="0.3">
      <c r="A10532" s="1">
        <v>44889.540972222225</v>
      </c>
      <c r="B10532">
        <v>12157.93</v>
      </c>
      <c r="C10532">
        <v>12159.12</v>
      </c>
      <c r="D10532">
        <v>12159.12</v>
      </c>
      <c r="E10532">
        <v>12157.93</v>
      </c>
      <c r="F10532">
        <v>0</v>
      </c>
    </row>
    <row r="10533" spans="1:6" x14ac:dyDescent="0.3">
      <c r="A10533" s="1">
        <v>44889.541666666664</v>
      </c>
      <c r="B10533">
        <v>12158.83</v>
      </c>
      <c r="C10533">
        <v>12171.93</v>
      </c>
      <c r="D10533">
        <v>12175.08</v>
      </c>
      <c r="E10533">
        <v>12157.22</v>
      </c>
      <c r="F10533">
        <v>0</v>
      </c>
    </row>
    <row r="10534" spans="1:6" x14ac:dyDescent="0.3">
      <c r="A10534" s="1">
        <v>44889.542361111111</v>
      </c>
      <c r="B10534">
        <v>12171.57</v>
      </c>
      <c r="C10534">
        <v>12164.74</v>
      </c>
      <c r="D10534">
        <v>12172.58</v>
      </c>
      <c r="E10534">
        <v>12161.85</v>
      </c>
      <c r="F10534">
        <v>0</v>
      </c>
    </row>
    <row r="10535" spans="1:6" x14ac:dyDescent="0.3">
      <c r="A10535" s="1">
        <v>44889.543055555558</v>
      </c>
      <c r="B10535">
        <v>12164.81</v>
      </c>
      <c r="C10535">
        <v>12164.72</v>
      </c>
      <c r="D10535">
        <v>12165.85</v>
      </c>
      <c r="E10535">
        <v>12157.34</v>
      </c>
      <c r="F10535">
        <v>0</v>
      </c>
    </row>
    <row r="10536" spans="1:6" x14ac:dyDescent="0.3">
      <c r="A10536" s="1">
        <v>44889.543749999997</v>
      </c>
      <c r="B10536">
        <v>12164.42</v>
      </c>
      <c r="C10536">
        <v>12159.17</v>
      </c>
      <c r="D10536">
        <v>12165.12</v>
      </c>
      <c r="E10536">
        <v>12158.39</v>
      </c>
      <c r="F10536">
        <v>0</v>
      </c>
    </row>
    <row r="10537" spans="1:6" x14ac:dyDescent="0.3">
      <c r="A10537" s="1">
        <v>44889.544444444444</v>
      </c>
      <c r="B10537">
        <v>12158.6</v>
      </c>
      <c r="C10537">
        <v>12166.15</v>
      </c>
      <c r="D10537">
        <v>12171.39</v>
      </c>
      <c r="E10537">
        <v>12157.22</v>
      </c>
      <c r="F10537">
        <v>0</v>
      </c>
    </row>
    <row r="10538" spans="1:6" x14ac:dyDescent="0.3">
      <c r="A10538" s="1">
        <v>44889.545138888891</v>
      </c>
      <c r="B10538">
        <v>12165.9</v>
      </c>
      <c r="C10538">
        <v>12169.97</v>
      </c>
      <c r="D10538">
        <v>12174.58</v>
      </c>
      <c r="E10538">
        <v>12165.9</v>
      </c>
      <c r="F10538">
        <v>0</v>
      </c>
    </row>
    <row r="10539" spans="1:6" x14ac:dyDescent="0.3">
      <c r="A10539" s="1">
        <v>44889.54583333333</v>
      </c>
      <c r="B10539">
        <v>12169.93</v>
      </c>
      <c r="C10539">
        <v>12169.26</v>
      </c>
      <c r="D10539">
        <v>12171.49</v>
      </c>
      <c r="E10539">
        <v>12165.64</v>
      </c>
      <c r="F10539">
        <v>0</v>
      </c>
    </row>
    <row r="10540" spans="1:6" x14ac:dyDescent="0.3">
      <c r="A10540" s="1">
        <v>44889.546527777777</v>
      </c>
      <c r="B10540">
        <v>12169.5</v>
      </c>
      <c r="C10540">
        <v>12163.32</v>
      </c>
      <c r="D10540">
        <v>12170.3</v>
      </c>
      <c r="E10540">
        <v>12162.61</v>
      </c>
      <c r="F10540">
        <v>0</v>
      </c>
    </row>
    <row r="10541" spans="1:6" x14ac:dyDescent="0.3">
      <c r="A10541" s="1">
        <v>44889.547222222223</v>
      </c>
      <c r="B10541">
        <v>12163.49</v>
      </c>
      <c r="C10541">
        <v>12158.72</v>
      </c>
      <c r="D10541">
        <v>12164.34</v>
      </c>
      <c r="E10541">
        <v>12157.21</v>
      </c>
      <c r="F10541">
        <v>0</v>
      </c>
    </row>
    <row r="10542" spans="1:6" x14ac:dyDescent="0.3">
      <c r="A10542" s="1">
        <v>44889.54791666667</v>
      </c>
      <c r="B10542">
        <v>12158.44</v>
      </c>
      <c r="C10542">
        <v>12154.82</v>
      </c>
      <c r="D10542">
        <v>12159.6</v>
      </c>
      <c r="E10542">
        <v>12153.47</v>
      </c>
      <c r="F10542">
        <v>0</v>
      </c>
    </row>
    <row r="10543" spans="1:6" x14ac:dyDescent="0.3">
      <c r="A10543" s="1">
        <v>44889.548611111109</v>
      </c>
      <c r="B10543">
        <v>12154.37</v>
      </c>
      <c r="C10543">
        <v>12154.26</v>
      </c>
      <c r="D10543">
        <v>12156.85</v>
      </c>
      <c r="E10543">
        <v>12152.14</v>
      </c>
      <c r="F10543">
        <v>0</v>
      </c>
    </row>
    <row r="10544" spans="1:6" x14ac:dyDescent="0.3">
      <c r="A10544" s="1">
        <v>44889.549305555556</v>
      </c>
      <c r="B10544">
        <v>12154.41</v>
      </c>
      <c r="C10544">
        <v>12154.49</v>
      </c>
      <c r="D10544">
        <v>12156.85</v>
      </c>
      <c r="E10544">
        <v>12152.2</v>
      </c>
      <c r="F10544">
        <v>0</v>
      </c>
    </row>
    <row r="10545" spans="1:6" x14ac:dyDescent="0.3">
      <c r="A10545" s="1">
        <v>44889.55</v>
      </c>
      <c r="B10545">
        <v>12154.7</v>
      </c>
      <c r="C10545">
        <v>12153.38</v>
      </c>
      <c r="D10545">
        <v>12155.49</v>
      </c>
      <c r="E10545">
        <v>12151.36</v>
      </c>
      <c r="F10545">
        <v>0</v>
      </c>
    </row>
    <row r="10546" spans="1:6" x14ac:dyDescent="0.3">
      <c r="A10546" s="1">
        <v>44889.550694444442</v>
      </c>
      <c r="B10546">
        <v>12153.21</v>
      </c>
      <c r="C10546">
        <v>12151.86</v>
      </c>
      <c r="D10546">
        <v>12154.44</v>
      </c>
      <c r="E10546">
        <v>12150.3</v>
      </c>
      <c r="F10546">
        <v>0</v>
      </c>
    </row>
    <row r="10547" spans="1:6" x14ac:dyDescent="0.3">
      <c r="A10547" s="1">
        <v>44889.551388888889</v>
      </c>
      <c r="B10547">
        <v>12151.79</v>
      </c>
      <c r="C10547">
        <v>12150.87</v>
      </c>
      <c r="D10547">
        <v>12153.16</v>
      </c>
      <c r="E10547">
        <v>12149.33</v>
      </c>
      <c r="F10547">
        <v>0</v>
      </c>
    </row>
    <row r="10548" spans="1:6" x14ac:dyDescent="0.3">
      <c r="A10548" s="1">
        <v>44889.552083333336</v>
      </c>
      <c r="B10548">
        <v>12150.45</v>
      </c>
      <c r="C10548">
        <v>12146.57</v>
      </c>
      <c r="D10548">
        <v>12152.16</v>
      </c>
      <c r="E10548">
        <v>12145.26</v>
      </c>
      <c r="F10548">
        <v>0</v>
      </c>
    </row>
    <row r="10549" spans="1:6" x14ac:dyDescent="0.3">
      <c r="A10549" s="1">
        <v>44889.552777777775</v>
      </c>
      <c r="B10549">
        <v>12146.21</v>
      </c>
      <c r="C10549">
        <v>12145.13</v>
      </c>
      <c r="D10549">
        <v>12147.24</v>
      </c>
      <c r="E10549">
        <v>12142.84</v>
      </c>
      <c r="F10549">
        <v>0</v>
      </c>
    </row>
    <row r="10550" spans="1:6" x14ac:dyDescent="0.3">
      <c r="A10550" s="1">
        <v>44889.553472222222</v>
      </c>
      <c r="B10550">
        <v>12144.53</v>
      </c>
      <c r="C10550">
        <v>12147.76</v>
      </c>
      <c r="D10550">
        <v>12150.99</v>
      </c>
      <c r="E10550">
        <v>12143.61</v>
      </c>
      <c r="F10550">
        <v>0</v>
      </c>
    </row>
    <row r="10551" spans="1:6" x14ac:dyDescent="0.3">
      <c r="A10551" s="1">
        <v>44889.554166666669</v>
      </c>
      <c r="B10551">
        <v>12147.34</v>
      </c>
      <c r="C10551">
        <v>12146.34</v>
      </c>
      <c r="D10551">
        <v>12148.8</v>
      </c>
      <c r="E10551">
        <v>12144.97</v>
      </c>
      <c r="F10551">
        <v>0</v>
      </c>
    </row>
    <row r="10552" spans="1:6" x14ac:dyDescent="0.3">
      <c r="A10552" s="1">
        <v>44889.554861111108</v>
      </c>
      <c r="B10552">
        <v>12145.82</v>
      </c>
      <c r="C10552">
        <v>12144.69</v>
      </c>
      <c r="D10552">
        <v>12147.73</v>
      </c>
      <c r="E10552">
        <v>12143.5</v>
      </c>
      <c r="F10552">
        <v>0</v>
      </c>
    </row>
    <row r="10553" spans="1:6" x14ac:dyDescent="0.3">
      <c r="A10553" s="1">
        <v>44889.555555555555</v>
      </c>
      <c r="B10553">
        <v>12144.55</v>
      </c>
      <c r="C10553">
        <v>12146.12</v>
      </c>
      <c r="D10553">
        <v>12147.29</v>
      </c>
      <c r="E10553">
        <v>12143.22</v>
      </c>
      <c r="F10553">
        <v>0</v>
      </c>
    </row>
    <row r="10554" spans="1:6" x14ac:dyDescent="0.3">
      <c r="A10554" s="1">
        <v>44889.556250000001</v>
      </c>
      <c r="B10554">
        <v>12145.95</v>
      </c>
      <c r="C10554">
        <v>12146.86</v>
      </c>
      <c r="D10554">
        <v>12147.61</v>
      </c>
      <c r="E10554">
        <v>12142.91</v>
      </c>
      <c r="F10554">
        <v>0</v>
      </c>
    </row>
    <row r="10555" spans="1:6" x14ac:dyDescent="0.3">
      <c r="A10555" s="1">
        <v>44889.556944444441</v>
      </c>
      <c r="B10555">
        <v>12146.98</v>
      </c>
      <c r="C10555">
        <v>12143.82</v>
      </c>
      <c r="D10555">
        <v>12148.74</v>
      </c>
      <c r="E10555">
        <v>12142.67</v>
      </c>
      <c r="F10555">
        <v>0</v>
      </c>
    </row>
    <row r="10556" spans="1:6" x14ac:dyDescent="0.3">
      <c r="A10556" s="1">
        <v>44889.557638888888</v>
      </c>
      <c r="B10556">
        <v>12143.76</v>
      </c>
      <c r="C10556">
        <v>12145.85</v>
      </c>
      <c r="D10556">
        <v>12146.94</v>
      </c>
      <c r="E10556">
        <v>12142.55</v>
      </c>
      <c r="F10556">
        <v>0</v>
      </c>
    </row>
    <row r="10557" spans="1:6" x14ac:dyDescent="0.3">
      <c r="A10557" s="1">
        <v>44889.558333333334</v>
      </c>
      <c r="B10557">
        <v>12145.62</v>
      </c>
      <c r="C10557">
        <v>12152.21</v>
      </c>
      <c r="D10557">
        <v>12152.54</v>
      </c>
      <c r="E10557">
        <v>12143.3</v>
      </c>
      <c r="F10557">
        <v>0</v>
      </c>
    </row>
    <row r="10558" spans="1:6" x14ac:dyDescent="0.3">
      <c r="A10558" s="1">
        <v>44889.559027777781</v>
      </c>
      <c r="B10558">
        <v>12152.02</v>
      </c>
      <c r="C10558">
        <v>12159.86</v>
      </c>
      <c r="D10558">
        <v>12164.48</v>
      </c>
      <c r="E10558">
        <v>12149.78</v>
      </c>
      <c r="F10558">
        <v>0</v>
      </c>
    </row>
    <row r="10559" spans="1:6" x14ac:dyDescent="0.3">
      <c r="A10559" s="1">
        <v>44889.55972222222</v>
      </c>
      <c r="B10559">
        <v>12159.33</v>
      </c>
      <c r="C10559">
        <v>12153.45</v>
      </c>
      <c r="D10559">
        <v>12160.94</v>
      </c>
      <c r="E10559">
        <v>12153.28</v>
      </c>
      <c r="F10559">
        <v>0</v>
      </c>
    </row>
    <row r="10560" spans="1:6" x14ac:dyDescent="0.3">
      <c r="A10560" s="1">
        <v>44889.560416666667</v>
      </c>
      <c r="B10560">
        <v>12153.28</v>
      </c>
      <c r="C10560">
        <v>12150.7</v>
      </c>
      <c r="D10560">
        <v>12155.05</v>
      </c>
      <c r="E10560">
        <v>12148.47</v>
      </c>
      <c r="F10560">
        <v>0</v>
      </c>
    </row>
    <row r="10561" spans="1:6" x14ac:dyDescent="0.3">
      <c r="A10561" s="1">
        <v>44889.561111111114</v>
      </c>
      <c r="B10561">
        <v>12151.74</v>
      </c>
      <c r="C10561">
        <v>12149.04</v>
      </c>
      <c r="D10561">
        <v>12152.29</v>
      </c>
      <c r="E10561">
        <v>12147.89</v>
      </c>
      <c r="F10561">
        <v>0</v>
      </c>
    </row>
    <row r="10562" spans="1:6" x14ac:dyDescent="0.3">
      <c r="A10562" s="1">
        <v>44889.561805555553</v>
      </c>
      <c r="B10562">
        <v>12149.68</v>
      </c>
      <c r="C10562">
        <v>12145.46</v>
      </c>
      <c r="D10562">
        <v>12150.67</v>
      </c>
      <c r="E10562">
        <v>12143.54</v>
      </c>
      <c r="F10562">
        <v>0</v>
      </c>
    </row>
    <row r="10563" spans="1:6" x14ac:dyDescent="0.3">
      <c r="A10563" s="1">
        <v>44889.5625</v>
      </c>
      <c r="B10563">
        <v>12144.49</v>
      </c>
      <c r="C10563">
        <v>12139.83</v>
      </c>
      <c r="D10563">
        <v>12145.59</v>
      </c>
      <c r="E10563">
        <v>12139.44</v>
      </c>
      <c r="F10563">
        <v>0</v>
      </c>
    </row>
    <row r="10564" spans="1:6" x14ac:dyDescent="0.3">
      <c r="A10564" s="1">
        <v>44889.563194444447</v>
      </c>
      <c r="B10564">
        <v>12139.23</v>
      </c>
      <c r="C10564">
        <v>12141</v>
      </c>
      <c r="D10564">
        <v>12142.61</v>
      </c>
      <c r="E10564">
        <v>12137.14</v>
      </c>
      <c r="F10564">
        <v>0</v>
      </c>
    </row>
    <row r="10565" spans="1:6" x14ac:dyDescent="0.3">
      <c r="A10565" s="1">
        <v>44889.563888888886</v>
      </c>
      <c r="B10565">
        <v>12141.52</v>
      </c>
      <c r="C10565">
        <v>12149.26</v>
      </c>
      <c r="D10565">
        <v>12150.93</v>
      </c>
      <c r="E10565">
        <v>12141.09</v>
      </c>
      <c r="F10565">
        <v>0</v>
      </c>
    </row>
    <row r="10566" spans="1:6" x14ac:dyDescent="0.3">
      <c r="A10566" s="1">
        <v>44889.564583333333</v>
      </c>
      <c r="B10566">
        <v>12148.86</v>
      </c>
      <c r="C10566">
        <v>12157.05</v>
      </c>
      <c r="D10566">
        <v>12162.1</v>
      </c>
      <c r="E10566">
        <v>12148.86</v>
      </c>
      <c r="F10566">
        <v>0</v>
      </c>
    </row>
    <row r="10567" spans="1:6" x14ac:dyDescent="0.3">
      <c r="A10567" s="1">
        <v>44889.56527777778</v>
      </c>
      <c r="B10567">
        <v>12157.97</v>
      </c>
      <c r="C10567">
        <v>12153.77</v>
      </c>
      <c r="D10567">
        <v>12158.78</v>
      </c>
      <c r="E10567">
        <v>12151.49</v>
      </c>
      <c r="F10567">
        <v>0</v>
      </c>
    </row>
    <row r="10568" spans="1:6" x14ac:dyDescent="0.3">
      <c r="A10568" s="1">
        <v>44889.565972222219</v>
      </c>
      <c r="B10568">
        <v>12153.47</v>
      </c>
      <c r="C10568">
        <v>12158.64</v>
      </c>
      <c r="D10568">
        <v>12161.32</v>
      </c>
      <c r="E10568">
        <v>12149.7</v>
      </c>
      <c r="F10568">
        <v>0</v>
      </c>
    </row>
    <row r="10569" spans="1:6" x14ac:dyDescent="0.3">
      <c r="A10569" s="1">
        <v>44889.566666666666</v>
      </c>
      <c r="B10569">
        <v>12160.9</v>
      </c>
      <c r="C10569">
        <v>12174.62</v>
      </c>
      <c r="D10569">
        <v>12174.77</v>
      </c>
      <c r="E10569">
        <v>12159.27</v>
      </c>
      <c r="F10569">
        <v>0</v>
      </c>
    </row>
    <row r="10570" spans="1:6" x14ac:dyDescent="0.3">
      <c r="A10570" s="1">
        <v>44889.567361111112</v>
      </c>
      <c r="B10570">
        <v>12174.14</v>
      </c>
      <c r="C10570">
        <v>12166.16</v>
      </c>
      <c r="D10570">
        <v>12174.79</v>
      </c>
      <c r="E10570">
        <v>12165.61</v>
      </c>
      <c r="F10570">
        <v>0</v>
      </c>
    </row>
    <row r="10571" spans="1:6" x14ac:dyDescent="0.3">
      <c r="A10571" s="1">
        <v>44889.568055555559</v>
      </c>
      <c r="B10571">
        <v>12166.3</v>
      </c>
      <c r="C10571">
        <v>12165.56</v>
      </c>
      <c r="D10571">
        <v>12167.09</v>
      </c>
      <c r="E10571">
        <v>12162.98</v>
      </c>
      <c r="F10571">
        <v>0</v>
      </c>
    </row>
    <row r="10572" spans="1:6" x14ac:dyDescent="0.3">
      <c r="A10572" s="1">
        <v>44889.568749999999</v>
      </c>
      <c r="B10572">
        <v>12165.37</v>
      </c>
      <c r="C10572">
        <v>12159.8</v>
      </c>
      <c r="D10572">
        <v>12167.45</v>
      </c>
      <c r="E10572">
        <v>12158.74</v>
      </c>
      <c r="F10572">
        <v>0</v>
      </c>
    </row>
    <row r="10573" spans="1:6" x14ac:dyDescent="0.3">
      <c r="A10573" s="1">
        <v>44889.569444444445</v>
      </c>
      <c r="B10573">
        <v>12160</v>
      </c>
      <c r="C10573">
        <v>12161.35</v>
      </c>
      <c r="D10573">
        <v>12162.21</v>
      </c>
      <c r="E10573">
        <v>12157.42</v>
      </c>
      <c r="F10573">
        <v>0</v>
      </c>
    </row>
    <row r="10574" spans="1:6" x14ac:dyDescent="0.3">
      <c r="A10574" s="1">
        <v>44889.570138888892</v>
      </c>
      <c r="B10574">
        <v>12161.08</v>
      </c>
      <c r="C10574">
        <v>12166.34</v>
      </c>
      <c r="D10574">
        <v>12172.78</v>
      </c>
      <c r="E10574">
        <v>12160.83</v>
      </c>
      <c r="F10574">
        <v>0</v>
      </c>
    </row>
    <row r="10575" spans="1:6" x14ac:dyDescent="0.3">
      <c r="A10575" s="1">
        <v>44889.570833333331</v>
      </c>
      <c r="B10575">
        <v>12166.47</v>
      </c>
      <c r="C10575">
        <v>12161.15</v>
      </c>
      <c r="D10575">
        <v>12166.67</v>
      </c>
      <c r="E10575">
        <v>12159.61</v>
      </c>
      <c r="F10575">
        <v>0</v>
      </c>
    </row>
    <row r="10576" spans="1:6" x14ac:dyDescent="0.3">
      <c r="A10576" s="1">
        <v>44889.571527777778</v>
      </c>
      <c r="B10576">
        <v>12161.84</v>
      </c>
      <c r="C10576">
        <v>12158.52</v>
      </c>
      <c r="D10576">
        <v>12163.11</v>
      </c>
      <c r="E10576">
        <v>12156.54</v>
      </c>
      <c r="F10576">
        <v>0</v>
      </c>
    </row>
    <row r="10577" spans="1:6" x14ac:dyDescent="0.3">
      <c r="A10577" s="1">
        <v>44889.572222222225</v>
      </c>
      <c r="B10577">
        <v>12158.04</v>
      </c>
      <c r="C10577">
        <v>12155.9</v>
      </c>
      <c r="D10577">
        <v>12159.92</v>
      </c>
      <c r="E10577">
        <v>12154.39</v>
      </c>
      <c r="F10577">
        <v>0</v>
      </c>
    </row>
    <row r="10578" spans="1:6" x14ac:dyDescent="0.3">
      <c r="A10578" s="1">
        <v>44889.572916666664</v>
      </c>
      <c r="B10578">
        <v>12154.95</v>
      </c>
      <c r="C10578">
        <v>12150.33</v>
      </c>
      <c r="D10578">
        <v>12157.01</v>
      </c>
      <c r="E10578">
        <v>12147.89</v>
      </c>
      <c r="F10578">
        <v>0</v>
      </c>
    </row>
    <row r="10579" spans="1:6" x14ac:dyDescent="0.3">
      <c r="A10579" s="1">
        <v>44889.573611111111</v>
      </c>
      <c r="B10579">
        <v>12150.31</v>
      </c>
      <c r="C10579">
        <v>12150.14</v>
      </c>
      <c r="D10579">
        <v>12152.21</v>
      </c>
      <c r="E10579">
        <v>12147.85</v>
      </c>
      <c r="F10579">
        <v>0</v>
      </c>
    </row>
    <row r="10580" spans="1:6" x14ac:dyDescent="0.3">
      <c r="A10580" s="1">
        <v>44889.574305555558</v>
      </c>
      <c r="B10580">
        <v>12150.45</v>
      </c>
      <c r="C10580">
        <v>12149.59</v>
      </c>
      <c r="D10580">
        <v>12152.24</v>
      </c>
      <c r="E10580">
        <v>12147.56</v>
      </c>
      <c r="F10580">
        <v>0</v>
      </c>
    </row>
    <row r="10581" spans="1:6" x14ac:dyDescent="0.3">
      <c r="A10581" s="1">
        <v>44889.574999999997</v>
      </c>
      <c r="B10581">
        <v>12149.56</v>
      </c>
      <c r="C10581">
        <v>12154.55</v>
      </c>
      <c r="D10581">
        <v>12160.95</v>
      </c>
      <c r="E10581">
        <v>12146.92</v>
      </c>
      <c r="F10581">
        <v>0</v>
      </c>
    </row>
    <row r="10582" spans="1:6" x14ac:dyDescent="0.3">
      <c r="A10582" s="1">
        <v>44889.575694444444</v>
      </c>
      <c r="B10582">
        <v>12155.18</v>
      </c>
      <c r="C10582">
        <v>12154.56</v>
      </c>
      <c r="D10582">
        <v>12156.12</v>
      </c>
      <c r="E10582">
        <v>12151.97</v>
      </c>
      <c r="F10582">
        <v>0</v>
      </c>
    </row>
    <row r="10583" spans="1:6" x14ac:dyDescent="0.3">
      <c r="A10583" s="1">
        <v>44889.576388888891</v>
      </c>
      <c r="B10583">
        <v>12153.91</v>
      </c>
      <c r="C10583">
        <v>12163.17</v>
      </c>
      <c r="D10583">
        <v>12168.72</v>
      </c>
      <c r="E10583">
        <v>12152.58</v>
      </c>
      <c r="F10583">
        <v>0</v>
      </c>
    </row>
    <row r="10584" spans="1:6" x14ac:dyDescent="0.3">
      <c r="A10584" s="1">
        <v>44889.57708333333</v>
      </c>
      <c r="B10584">
        <v>12162.99</v>
      </c>
      <c r="C10584">
        <v>12159.76</v>
      </c>
      <c r="D10584">
        <v>12163.68</v>
      </c>
      <c r="E10584">
        <v>12158.28</v>
      </c>
      <c r="F10584">
        <v>0</v>
      </c>
    </row>
    <row r="10585" spans="1:6" x14ac:dyDescent="0.3">
      <c r="A10585" s="1">
        <v>44889.577777777777</v>
      </c>
      <c r="B10585">
        <v>12160</v>
      </c>
      <c r="C10585">
        <v>12160.47</v>
      </c>
      <c r="D10585">
        <v>12160.92</v>
      </c>
      <c r="E10585">
        <v>12156.88</v>
      </c>
      <c r="F10585">
        <v>0</v>
      </c>
    </row>
    <row r="10586" spans="1:6" x14ac:dyDescent="0.3">
      <c r="A10586" s="1">
        <v>44889.578472222223</v>
      </c>
      <c r="B10586">
        <v>12160.59</v>
      </c>
      <c r="C10586">
        <v>12169.81</v>
      </c>
      <c r="D10586">
        <v>12172.27</v>
      </c>
      <c r="E10586">
        <v>12157.07</v>
      </c>
      <c r="F10586">
        <v>0</v>
      </c>
    </row>
    <row r="10587" spans="1:6" x14ac:dyDescent="0.3">
      <c r="A10587" s="1">
        <v>44889.57916666667</v>
      </c>
      <c r="B10587">
        <v>12169.86</v>
      </c>
      <c r="C10587">
        <v>12167.21</v>
      </c>
      <c r="D10587">
        <v>12170.88</v>
      </c>
      <c r="E10587">
        <v>12166.86</v>
      </c>
      <c r="F10587">
        <v>0</v>
      </c>
    </row>
    <row r="10588" spans="1:6" x14ac:dyDescent="0.3">
      <c r="A10588" s="1">
        <v>44889.579861111109</v>
      </c>
      <c r="B10588">
        <v>12168.17</v>
      </c>
      <c r="C10588">
        <v>12164.04</v>
      </c>
      <c r="D10588">
        <v>12169.18</v>
      </c>
      <c r="E10588">
        <v>12162.53</v>
      </c>
      <c r="F10588">
        <v>0</v>
      </c>
    </row>
    <row r="10589" spans="1:6" x14ac:dyDescent="0.3">
      <c r="A10589" s="1">
        <v>44889.580555555556</v>
      </c>
      <c r="B10589">
        <v>12164.15</v>
      </c>
      <c r="C10589">
        <v>12162.58</v>
      </c>
      <c r="D10589">
        <v>12164.85</v>
      </c>
      <c r="E10589">
        <v>12160.79</v>
      </c>
      <c r="F10589">
        <v>0</v>
      </c>
    </row>
    <row r="10590" spans="1:6" x14ac:dyDescent="0.3">
      <c r="A10590" s="1">
        <v>44889.581250000003</v>
      </c>
      <c r="B10590">
        <v>12163.13</v>
      </c>
      <c r="C10590">
        <v>12161.91</v>
      </c>
      <c r="D10590">
        <v>12163.98</v>
      </c>
      <c r="E10590">
        <v>12159.61</v>
      </c>
      <c r="F10590">
        <v>0</v>
      </c>
    </row>
    <row r="10591" spans="1:6" x14ac:dyDescent="0.3">
      <c r="A10591" s="1">
        <v>44889.581944444442</v>
      </c>
      <c r="B10591">
        <v>12162.25</v>
      </c>
      <c r="C10591">
        <v>12157.78</v>
      </c>
      <c r="D10591">
        <v>12163.15</v>
      </c>
      <c r="E10591">
        <v>12157.68</v>
      </c>
      <c r="F10591">
        <v>0</v>
      </c>
    </row>
    <row r="10592" spans="1:6" x14ac:dyDescent="0.3">
      <c r="A10592" s="1">
        <v>44889.582638888889</v>
      </c>
      <c r="B10592">
        <v>12157.98</v>
      </c>
      <c r="C10592">
        <v>12157.11</v>
      </c>
      <c r="D10592">
        <v>12160.04</v>
      </c>
      <c r="E10592">
        <v>12156.01</v>
      </c>
      <c r="F10592">
        <v>0</v>
      </c>
    </row>
    <row r="10593" spans="1:6" x14ac:dyDescent="0.3">
      <c r="A10593" s="1">
        <v>44889.583333333336</v>
      </c>
      <c r="B10593">
        <v>12157.16</v>
      </c>
      <c r="C10593">
        <v>12156.5</v>
      </c>
      <c r="D10593">
        <v>12158.58</v>
      </c>
      <c r="E10593">
        <v>12154.92</v>
      </c>
      <c r="F10593">
        <v>0</v>
      </c>
    </row>
    <row r="10594" spans="1:6" x14ac:dyDescent="0.3">
      <c r="A10594" s="1">
        <v>44889.584027777775</v>
      </c>
      <c r="B10594">
        <v>12156.75</v>
      </c>
      <c r="C10594">
        <v>12153.32</v>
      </c>
      <c r="D10594">
        <v>12157.31</v>
      </c>
      <c r="E10594">
        <v>12152.24</v>
      </c>
      <c r="F10594">
        <v>0</v>
      </c>
    </row>
    <row r="10595" spans="1:6" x14ac:dyDescent="0.3">
      <c r="A10595" s="1">
        <v>44889.584722222222</v>
      </c>
      <c r="B10595">
        <v>12154.36</v>
      </c>
      <c r="C10595">
        <v>12155.5</v>
      </c>
      <c r="D10595">
        <v>12158.28</v>
      </c>
      <c r="E10595">
        <v>12153.86</v>
      </c>
      <c r="F10595">
        <v>0</v>
      </c>
    </row>
    <row r="10596" spans="1:6" x14ac:dyDescent="0.3">
      <c r="A10596" s="1">
        <v>44889.585416666669</v>
      </c>
      <c r="B10596">
        <v>12155.48</v>
      </c>
      <c r="C10596">
        <v>12153.34</v>
      </c>
      <c r="D10596">
        <v>12156.55</v>
      </c>
      <c r="E10596">
        <v>12150.97</v>
      </c>
      <c r="F10596">
        <v>0</v>
      </c>
    </row>
    <row r="10597" spans="1:6" x14ac:dyDescent="0.3">
      <c r="A10597" s="1">
        <v>44889.586111111108</v>
      </c>
      <c r="B10597">
        <v>12153.36</v>
      </c>
      <c r="C10597">
        <v>12153.44</v>
      </c>
      <c r="D10597">
        <v>12155.46</v>
      </c>
      <c r="E10597">
        <v>12152.27</v>
      </c>
      <c r="F10597">
        <v>0</v>
      </c>
    </row>
    <row r="10598" spans="1:6" x14ac:dyDescent="0.3">
      <c r="A10598" s="1">
        <v>44889.586805555555</v>
      </c>
      <c r="B10598">
        <v>12153.53</v>
      </c>
      <c r="C10598">
        <v>12153.47</v>
      </c>
      <c r="D10598">
        <v>12154.5</v>
      </c>
      <c r="E10598">
        <v>12151.23</v>
      </c>
      <c r="F10598">
        <v>0</v>
      </c>
    </row>
    <row r="10599" spans="1:6" x14ac:dyDescent="0.3">
      <c r="A10599" s="1">
        <v>44889.587500000001</v>
      </c>
      <c r="B10599">
        <v>12153.11</v>
      </c>
      <c r="C10599">
        <v>12151.1</v>
      </c>
      <c r="D10599">
        <v>12154.41</v>
      </c>
      <c r="E10599">
        <v>12149.28</v>
      </c>
      <c r="F10599">
        <v>0</v>
      </c>
    </row>
    <row r="10600" spans="1:6" x14ac:dyDescent="0.3">
      <c r="A10600" s="1">
        <v>44889.588194444441</v>
      </c>
      <c r="B10600">
        <v>12150.5</v>
      </c>
      <c r="C10600">
        <v>12151.55</v>
      </c>
      <c r="D10600">
        <v>12155.27</v>
      </c>
      <c r="E10600">
        <v>12149.81</v>
      </c>
      <c r="F10600">
        <v>0</v>
      </c>
    </row>
    <row r="10601" spans="1:6" x14ac:dyDescent="0.3">
      <c r="A10601" s="1">
        <v>44889.588888888888</v>
      </c>
      <c r="B10601">
        <v>12151.71</v>
      </c>
      <c r="C10601">
        <v>12147.88</v>
      </c>
      <c r="D10601">
        <v>12154.51</v>
      </c>
      <c r="E10601">
        <v>12146.35</v>
      </c>
      <c r="F10601">
        <v>0</v>
      </c>
    </row>
    <row r="10602" spans="1:6" x14ac:dyDescent="0.3">
      <c r="A10602" s="1">
        <v>44889.589583333334</v>
      </c>
      <c r="B10602">
        <v>12146.86</v>
      </c>
      <c r="C10602">
        <v>12145.34</v>
      </c>
      <c r="D10602">
        <v>12148.74</v>
      </c>
      <c r="E10602">
        <v>12144.08</v>
      </c>
      <c r="F10602">
        <v>0</v>
      </c>
    </row>
    <row r="10603" spans="1:6" x14ac:dyDescent="0.3">
      <c r="A10603" s="1">
        <v>44889.590277777781</v>
      </c>
      <c r="B10603">
        <v>12145.29</v>
      </c>
      <c r="C10603">
        <v>12147.98</v>
      </c>
      <c r="D10603">
        <v>12150.81</v>
      </c>
      <c r="E10603">
        <v>12144.11</v>
      </c>
      <c r="F10603">
        <v>0</v>
      </c>
    </row>
    <row r="10604" spans="1:6" x14ac:dyDescent="0.3">
      <c r="A10604" s="1">
        <v>44889.59097222222</v>
      </c>
      <c r="B10604">
        <v>12148.07</v>
      </c>
      <c r="C10604">
        <v>12152.25</v>
      </c>
      <c r="D10604">
        <v>12156.96</v>
      </c>
      <c r="E10604">
        <v>12147.85</v>
      </c>
      <c r="F10604">
        <v>0</v>
      </c>
    </row>
    <row r="10605" spans="1:6" x14ac:dyDescent="0.3">
      <c r="A10605" s="1">
        <v>44889.591666666667</v>
      </c>
      <c r="B10605">
        <v>12152.63</v>
      </c>
      <c r="C10605">
        <v>12151.3</v>
      </c>
      <c r="D10605">
        <v>12154.35</v>
      </c>
      <c r="E10605">
        <v>12149.65</v>
      </c>
      <c r="F10605">
        <v>0</v>
      </c>
    </row>
    <row r="10606" spans="1:6" x14ac:dyDescent="0.3">
      <c r="A10606" s="1">
        <v>44889.592361111114</v>
      </c>
      <c r="B10606">
        <v>12151.51</v>
      </c>
      <c r="C10606">
        <v>12152.97</v>
      </c>
      <c r="D10606">
        <v>12154.71</v>
      </c>
      <c r="E10606">
        <v>12150.4</v>
      </c>
      <c r="F10606">
        <v>0</v>
      </c>
    </row>
    <row r="10607" spans="1:6" x14ac:dyDescent="0.3">
      <c r="A10607" s="1">
        <v>44889.593055555553</v>
      </c>
      <c r="B10607">
        <v>12152.94</v>
      </c>
      <c r="C10607">
        <v>12150.82</v>
      </c>
      <c r="D10607">
        <v>12154.93</v>
      </c>
      <c r="E10607">
        <v>12149.6</v>
      </c>
      <c r="F10607">
        <v>0</v>
      </c>
    </row>
    <row r="10608" spans="1:6" x14ac:dyDescent="0.3">
      <c r="A10608" s="1">
        <v>44889.59375</v>
      </c>
      <c r="B10608">
        <v>12150.37</v>
      </c>
      <c r="C10608">
        <v>12145.73</v>
      </c>
      <c r="D10608">
        <v>12151.94</v>
      </c>
      <c r="E10608">
        <v>12145.41</v>
      </c>
      <c r="F10608">
        <v>0</v>
      </c>
    </row>
    <row r="10609" spans="1:6" x14ac:dyDescent="0.3">
      <c r="A10609" s="1">
        <v>44889.594444444447</v>
      </c>
      <c r="B10609">
        <v>12145.81</v>
      </c>
      <c r="C10609">
        <v>12143.27</v>
      </c>
      <c r="D10609">
        <v>12147.05</v>
      </c>
      <c r="E10609">
        <v>12142.08</v>
      </c>
      <c r="F10609">
        <v>0</v>
      </c>
    </row>
    <row r="10610" spans="1:6" x14ac:dyDescent="0.3">
      <c r="A10610" s="1">
        <v>44889.595138888886</v>
      </c>
      <c r="B10610">
        <v>12143.44</v>
      </c>
      <c r="C10610">
        <v>12146.19</v>
      </c>
      <c r="D10610">
        <v>12149.85</v>
      </c>
      <c r="E10610">
        <v>12142.06</v>
      </c>
      <c r="F10610">
        <v>0</v>
      </c>
    </row>
    <row r="10611" spans="1:6" x14ac:dyDescent="0.3">
      <c r="A10611" s="1">
        <v>44889.595833333333</v>
      </c>
      <c r="B10611">
        <v>12146.08</v>
      </c>
      <c r="C10611">
        <v>12144.33</v>
      </c>
      <c r="D10611">
        <v>12149.82</v>
      </c>
      <c r="E10611">
        <v>12143.32</v>
      </c>
      <c r="F10611">
        <v>0</v>
      </c>
    </row>
    <row r="10612" spans="1:6" x14ac:dyDescent="0.3">
      <c r="A10612" s="1">
        <v>44889.59652777778</v>
      </c>
      <c r="B10612">
        <v>12144.44</v>
      </c>
      <c r="C10612">
        <v>12152.2</v>
      </c>
      <c r="D10612">
        <v>12154.44</v>
      </c>
      <c r="E10612">
        <v>12143.66</v>
      </c>
      <c r="F10612">
        <v>0</v>
      </c>
    </row>
    <row r="10613" spans="1:6" x14ac:dyDescent="0.3">
      <c r="A10613" s="1">
        <v>44889.597222222219</v>
      </c>
      <c r="B10613">
        <v>12152.04</v>
      </c>
      <c r="C10613">
        <v>12149.17</v>
      </c>
      <c r="D10613">
        <v>12154.09</v>
      </c>
      <c r="E10613">
        <v>12147.36</v>
      </c>
      <c r="F10613">
        <v>0</v>
      </c>
    </row>
    <row r="10614" spans="1:6" x14ac:dyDescent="0.3">
      <c r="A10614" s="1">
        <v>44889.597916666666</v>
      </c>
      <c r="B10614">
        <v>12149.35</v>
      </c>
      <c r="C10614">
        <v>12145.86</v>
      </c>
      <c r="D10614">
        <v>12150.23</v>
      </c>
      <c r="E10614">
        <v>12144.29</v>
      </c>
      <c r="F10614">
        <v>0</v>
      </c>
    </row>
    <row r="10615" spans="1:6" x14ac:dyDescent="0.3">
      <c r="A10615" s="1">
        <v>44889.598611111112</v>
      </c>
      <c r="B10615">
        <v>12145.99</v>
      </c>
      <c r="C10615">
        <v>12143.18</v>
      </c>
      <c r="D10615">
        <v>12146.99</v>
      </c>
      <c r="E10615">
        <v>12143.18</v>
      </c>
      <c r="F10615">
        <v>0</v>
      </c>
    </row>
    <row r="10616" spans="1:6" x14ac:dyDescent="0.3">
      <c r="A10616" s="1">
        <v>44889.599305555559</v>
      </c>
      <c r="B10616">
        <v>12143.35</v>
      </c>
      <c r="C10616">
        <v>12146.49</v>
      </c>
      <c r="D10616">
        <v>12147.9</v>
      </c>
      <c r="E10616">
        <v>12142.21</v>
      </c>
      <c r="F10616">
        <v>0</v>
      </c>
    </row>
    <row r="10617" spans="1:6" x14ac:dyDescent="0.3">
      <c r="A10617" s="1">
        <v>44889.599999999999</v>
      </c>
      <c r="B10617">
        <v>12146.07</v>
      </c>
      <c r="C10617">
        <v>12144.84</v>
      </c>
      <c r="D10617">
        <v>12148.19</v>
      </c>
      <c r="E10617">
        <v>12142.43</v>
      </c>
      <c r="F10617">
        <v>0</v>
      </c>
    </row>
    <row r="10618" spans="1:6" x14ac:dyDescent="0.3">
      <c r="A10618" s="1">
        <v>44889.600694444445</v>
      </c>
      <c r="B10618">
        <v>12144.82</v>
      </c>
      <c r="C10618">
        <v>12142.59</v>
      </c>
      <c r="D10618">
        <v>12145.98</v>
      </c>
      <c r="E10618">
        <v>12140.84</v>
      </c>
      <c r="F10618">
        <v>0</v>
      </c>
    </row>
    <row r="10619" spans="1:6" x14ac:dyDescent="0.3">
      <c r="A10619" s="1">
        <v>44889.601388888892</v>
      </c>
      <c r="B10619">
        <v>12142.56</v>
      </c>
      <c r="C10619">
        <v>12140.63</v>
      </c>
      <c r="D10619">
        <v>12143.95</v>
      </c>
      <c r="E10619">
        <v>12139.01</v>
      </c>
      <c r="F10619">
        <v>0</v>
      </c>
    </row>
    <row r="10620" spans="1:6" x14ac:dyDescent="0.3">
      <c r="A10620" s="1">
        <v>44889.602083333331</v>
      </c>
      <c r="B10620">
        <v>12141.02</v>
      </c>
      <c r="C10620">
        <v>12134.52</v>
      </c>
      <c r="D10620">
        <v>12141.74</v>
      </c>
      <c r="E10620">
        <v>12134.52</v>
      </c>
      <c r="F10620">
        <v>0</v>
      </c>
    </row>
    <row r="10621" spans="1:6" x14ac:dyDescent="0.3">
      <c r="A10621" s="1">
        <v>44889.602777777778</v>
      </c>
      <c r="B10621">
        <v>12134.71</v>
      </c>
      <c r="C10621">
        <v>12133.77</v>
      </c>
      <c r="D10621">
        <v>12136.76</v>
      </c>
      <c r="E10621">
        <v>12133.3</v>
      </c>
      <c r="F10621">
        <v>0</v>
      </c>
    </row>
    <row r="10622" spans="1:6" x14ac:dyDescent="0.3">
      <c r="A10622" s="1">
        <v>44889.603472222225</v>
      </c>
      <c r="B10622">
        <v>12133.73</v>
      </c>
      <c r="C10622">
        <v>12132.22</v>
      </c>
      <c r="D10622">
        <v>12135.25</v>
      </c>
      <c r="E10622">
        <v>12131.23</v>
      </c>
      <c r="F10622">
        <v>0</v>
      </c>
    </row>
    <row r="10623" spans="1:6" x14ac:dyDescent="0.3">
      <c r="A10623" s="1">
        <v>44889.604166666664</v>
      </c>
      <c r="B10623">
        <v>12132.15</v>
      </c>
      <c r="C10623">
        <v>12118.65</v>
      </c>
      <c r="D10623">
        <v>12133.5</v>
      </c>
      <c r="E10623">
        <v>12118.41</v>
      </c>
      <c r="F10623">
        <v>0</v>
      </c>
    </row>
    <row r="10624" spans="1:6" x14ac:dyDescent="0.3">
      <c r="A10624" s="1">
        <v>44889.604861111111</v>
      </c>
      <c r="B10624">
        <v>12118.41</v>
      </c>
      <c r="C10624">
        <v>12125.24</v>
      </c>
      <c r="D10624">
        <v>12125.24</v>
      </c>
      <c r="E10624">
        <v>12118.41</v>
      </c>
      <c r="F10624">
        <v>0</v>
      </c>
    </row>
    <row r="10625" spans="1:6" x14ac:dyDescent="0.3">
      <c r="A10625" s="1">
        <v>44889.605555555558</v>
      </c>
      <c r="B10625">
        <v>12125.15</v>
      </c>
      <c r="C10625">
        <v>12131.49</v>
      </c>
      <c r="D10625">
        <v>12132.3</v>
      </c>
      <c r="E10625">
        <v>12124.73</v>
      </c>
      <c r="F10625">
        <v>0</v>
      </c>
    </row>
    <row r="10626" spans="1:6" x14ac:dyDescent="0.3">
      <c r="A10626" s="1">
        <v>44889.606249999997</v>
      </c>
      <c r="B10626">
        <v>12131.33</v>
      </c>
      <c r="C10626">
        <v>12130.5</v>
      </c>
      <c r="D10626">
        <v>12133.72</v>
      </c>
      <c r="E10626">
        <v>12129.18</v>
      </c>
      <c r="F10626">
        <v>0</v>
      </c>
    </row>
    <row r="10627" spans="1:6" x14ac:dyDescent="0.3">
      <c r="A10627" s="1">
        <v>44889.606944444444</v>
      </c>
      <c r="B10627">
        <v>12130.07</v>
      </c>
      <c r="C10627">
        <v>12134.91</v>
      </c>
      <c r="D10627">
        <v>12137.23</v>
      </c>
      <c r="E10627">
        <v>12130.07</v>
      </c>
      <c r="F10627">
        <v>0</v>
      </c>
    </row>
    <row r="10628" spans="1:6" x14ac:dyDescent="0.3">
      <c r="A10628" s="1">
        <v>44889.607638888891</v>
      </c>
      <c r="B10628">
        <v>12134.79</v>
      </c>
      <c r="C10628">
        <v>12137.33</v>
      </c>
      <c r="D10628">
        <v>12139.69</v>
      </c>
      <c r="E10628">
        <v>12134.62</v>
      </c>
      <c r="F10628">
        <v>0</v>
      </c>
    </row>
    <row r="10629" spans="1:6" x14ac:dyDescent="0.3">
      <c r="A10629" s="1">
        <v>44889.60833333333</v>
      </c>
      <c r="B10629">
        <v>12138.37</v>
      </c>
      <c r="C10629">
        <v>12136.79</v>
      </c>
      <c r="D10629">
        <v>12141.19</v>
      </c>
      <c r="E10629">
        <v>12136.79</v>
      </c>
      <c r="F10629">
        <v>0</v>
      </c>
    </row>
    <row r="10630" spans="1:6" x14ac:dyDescent="0.3">
      <c r="A10630" s="1">
        <v>44889.609027777777</v>
      </c>
      <c r="B10630">
        <v>12137.24</v>
      </c>
      <c r="C10630">
        <v>12136.41</v>
      </c>
      <c r="D10630">
        <v>12139.27</v>
      </c>
      <c r="E10630">
        <v>12135.02</v>
      </c>
      <c r="F10630">
        <v>0</v>
      </c>
    </row>
    <row r="10631" spans="1:6" x14ac:dyDescent="0.3">
      <c r="A10631" s="1">
        <v>44889.609722222223</v>
      </c>
      <c r="B10631">
        <v>12135.61</v>
      </c>
      <c r="C10631">
        <v>12131.66</v>
      </c>
      <c r="D10631">
        <v>12137.24</v>
      </c>
      <c r="E10631">
        <v>12131.06</v>
      </c>
      <c r="F10631">
        <v>0</v>
      </c>
    </row>
    <row r="10632" spans="1:6" x14ac:dyDescent="0.3">
      <c r="A10632" s="1">
        <v>44889.61041666667</v>
      </c>
      <c r="B10632">
        <v>12131.44</v>
      </c>
      <c r="C10632">
        <v>12131</v>
      </c>
      <c r="D10632">
        <v>12133.75</v>
      </c>
      <c r="E10632">
        <v>12128.71</v>
      </c>
      <c r="F10632">
        <v>0</v>
      </c>
    </row>
    <row r="10633" spans="1:6" x14ac:dyDescent="0.3">
      <c r="A10633" s="1">
        <v>44889.611111111109</v>
      </c>
      <c r="B10633">
        <v>12130.98</v>
      </c>
      <c r="C10633">
        <v>12130.81</v>
      </c>
      <c r="D10633">
        <v>12133.7</v>
      </c>
      <c r="E10633">
        <v>12130.42</v>
      </c>
      <c r="F10633">
        <v>0</v>
      </c>
    </row>
    <row r="10634" spans="1:6" x14ac:dyDescent="0.3">
      <c r="A10634" s="1">
        <v>44889.611805555556</v>
      </c>
      <c r="B10634">
        <v>12131.28</v>
      </c>
      <c r="C10634">
        <v>12129.02</v>
      </c>
      <c r="D10634">
        <v>12132.89</v>
      </c>
      <c r="E10634">
        <v>12127.53</v>
      </c>
      <c r="F10634">
        <v>0</v>
      </c>
    </row>
    <row r="10635" spans="1:6" x14ac:dyDescent="0.3">
      <c r="A10635" s="1">
        <v>44889.612500000003</v>
      </c>
      <c r="B10635">
        <v>12128.7</v>
      </c>
      <c r="C10635">
        <v>12129.14</v>
      </c>
      <c r="D10635">
        <v>12132.87</v>
      </c>
      <c r="E10635">
        <v>12127.52</v>
      </c>
      <c r="F10635">
        <v>0</v>
      </c>
    </row>
    <row r="10636" spans="1:6" x14ac:dyDescent="0.3">
      <c r="A10636" s="1">
        <v>44889.613194444442</v>
      </c>
      <c r="B10636">
        <v>12129.31</v>
      </c>
      <c r="C10636">
        <v>12121.24</v>
      </c>
      <c r="D10636">
        <v>12130.05</v>
      </c>
      <c r="E10636">
        <v>12121.24</v>
      </c>
      <c r="F10636">
        <v>0</v>
      </c>
    </row>
    <row r="10637" spans="1:6" x14ac:dyDescent="0.3">
      <c r="A10637" s="1">
        <v>44889.613888888889</v>
      </c>
      <c r="B10637">
        <v>12121.72</v>
      </c>
      <c r="C10637">
        <v>12122.65</v>
      </c>
      <c r="D10637">
        <v>12124.54</v>
      </c>
      <c r="E10637">
        <v>12119.94</v>
      </c>
      <c r="F10637">
        <v>0</v>
      </c>
    </row>
    <row r="10638" spans="1:6" x14ac:dyDescent="0.3">
      <c r="A10638" s="1">
        <v>44889.614583333336</v>
      </c>
      <c r="B10638">
        <v>12122.48</v>
      </c>
      <c r="C10638">
        <v>12126.25</v>
      </c>
      <c r="D10638">
        <v>12127.61</v>
      </c>
      <c r="E10638">
        <v>12121.2</v>
      </c>
      <c r="F10638">
        <v>0</v>
      </c>
    </row>
    <row r="10639" spans="1:6" x14ac:dyDescent="0.3">
      <c r="A10639" s="1">
        <v>44889.615277777775</v>
      </c>
      <c r="B10639">
        <v>12123.16</v>
      </c>
      <c r="C10639">
        <v>12127.69</v>
      </c>
      <c r="D10639">
        <v>12129.5</v>
      </c>
      <c r="E10639">
        <v>12122.35</v>
      </c>
      <c r="F10639">
        <v>0</v>
      </c>
    </row>
    <row r="10640" spans="1:6" x14ac:dyDescent="0.3">
      <c r="A10640" s="1">
        <v>44889.615972222222</v>
      </c>
      <c r="B10640">
        <v>12127.89</v>
      </c>
      <c r="C10640">
        <v>12129.62</v>
      </c>
      <c r="D10640">
        <v>12130.43</v>
      </c>
      <c r="E10640">
        <v>12126.48</v>
      </c>
      <c r="F10640">
        <v>0</v>
      </c>
    </row>
    <row r="10641" spans="1:6" x14ac:dyDescent="0.3">
      <c r="A10641" s="1">
        <v>44889.616666666669</v>
      </c>
      <c r="B10641">
        <v>12128.95</v>
      </c>
      <c r="C10641">
        <v>12132.06</v>
      </c>
      <c r="D10641">
        <v>12132.06</v>
      </c>
      <c r="E10641">
        <v>12126.49</v>
      </c>
      <c r="F10641">
        <v>0</v>
      </c>
    </row>
    <row r="10642" spans="1:6" x14ac:dyDescent="0.3">
      <c r="A10642" s="1">
        <v>44889.617361111108</v>
      </c>
      <c r="B10642">
        <v>12130.4</v>
      </c>
      <c r="C10642">
        <v>12130.27</v>
      </c>
      <c r="D10642">
        <v>12131.98</v>
      </c>
      <c r="E10642">
        <v>12128.08</v>
      </c>
      <c r="F10642">
        <v>0</v>
      </c>
    </row>
    <row r="10643" spans="1:6" x14ac:dyDescent="0.3">
      <c r="A10643" s="1">
        <v>44889.618055555555</v>
      </c>
      <c r="B10643">
        <v>12131.2</v>
      </c>
      <c r="C10643">
        <v>12134.11</v>
      </c>
      <c r="D10643">
        <v>12137.16</v>
      </c>
      <c r="E10643">
        <v>12130.07</v>
      </c>
      <c r="F10643">
        <v>0</v>
      </c>
    </row>
    <row r="10644" spans="1:6" x14ac:dyDescent="0.3">
      <c r="A10644" s="1">
        <v>44889.618750000001</v>
      </c>
      <c r="B10644">
        <v>12133.27</v>
      </c>
      <c r="C10644">
        <v>12136.02</v>
      </c>
      <c r="D10644">
        <v>12138.65</v>
      </c>
      <c r="E10644">
        <v>12132.7</v>
      </c>
      <c r="F10644">
        <v>0</v>
      </c>
    </row>
    <row r="10645" spans="1:6" x14ac:dyDescent="0.3">
      <c r="A10645" s="1">
        <v>44889.619444444441</v>
      </c>
      <c r="B10645">
        <v>12135.93</v>
      </c>
      <c r="C10645">
        <v>12140.12</v>
      </c>
      <c r="D10645">
        <v>12142.53</v>
      </c>
      <c r="E10645">
        <v>12134.67</v>
      </c>
      <c r="F10645">
        <v>0</v>
      </c>
    </row>
    <row r="10646" spans="1:6" x14ac:dyDescent="0.3">
      <c r="A10646" s="1">
        <v>44889.620138888888</v>
      </c>
      <c r="B10646">
        <v>12140.09</v>
      </c>
      <c r="C10646">
        <v>12143.7</v>
      </c>
      <c r="D10646">
        <v>12143.88</v>
      </c>
      <c r="E10646">
        <v>12139.18</v>
      </c>
      <c r="F10646">
        <v>0</v>
      </c>
    </row>
    <row r="10647" spans="1:6" x14ac:dyDescent="0.3">
      <c r="A10647" s="1">
        <v>44889.620833333334</v>
      </c>
      <c r="B10647">
        <v>12142.87</v>
      </c>
      <c r="C10647">
        <v>12143.71</v>
      </c>
      <c r="D10647">
        <v>12144.7</v>
      </c>
      <c r="E10647">
        <v>12140.8</v>
      </c>
      <c r="F10647">
        <v>0</v>
      </c>
    </row>
    <row r="10648" spans="1:6" x14ac:dyDescent="0.3">
      <c r="A10648" s="1">
        <v>44889.621527777781</v>
      </c>
      <c r="B10648">
        <v>12142.47</v>
      </c>
      <c r="C10648">
        <v>12145.22</v>
      </c>
      <c r="D10648">
        <v>12146.27</v>
      </c>
      <c r="E10648">
        <v>12141.96</v>
      </c>
      <c r="F10648">
        <v>0</v>
      </c>
    </row>
    <row r="10649" spans="1:6" x14ac:dyDescent="0.3">
      <c r="A10649" s="1">
        <v>44889.62222222222</v>
      </c>
      <c r="B10649">
        <v>12145.16</v>
      </c>
      <c r="C10649">
        <v>12142.37</v>
      </c>
      <c r="D10649">
        <v>12145.37</v>
      </c>
      <c r="E10649">
        <v>12138.45</v>
      </c>
      <c r="F10649">
        <v>0</v>
      </c>
    </row>
    <row r="10650" spans="1:6" x14ac:dyDescent="0.3">
      <c r="A10650" s="1">
        <v>44889.622916666667</v>
      </c>
      <c r="B10650">
        <v>12142.26</v>
      </c>
      <c r="C10650">
        <v>12142.2</v>
      </c>
      <c r="D10650">
        <v>12142.36</v>
      </c>
      <c r="E10650">
        <v>12142.18</v>
      </c>
      <c r="F10650">
        <v>0</v>
      </c>
    </row>
    <row r="10651" spans="1:6" x14ac:dyDescent="0.3">
      <c r="A10651" s="1">
        <v>44889.625694444447</v>
      </c>
      <c r="B10651">
        <v>12135.78</v>
      </c>
      <c r="C10651">
        <v>12135.78</v>
      </c>
      <c r="D10651">
        <v>12135.78</v>
      </c>
      <c r="E10651">
        <v>12135.78</v>
      </c>
      <c r="F10651">
        <v>0</v>
      </c>
    </row>
    <row r="10652" spans="1:6" x14ac:dyDescent="0.3">
      <c r="A10652" s="1">
        <v>44890.395138888889</v>
      </c>
      <c r="B10652">
        <v>12135.78</v>
      </c>
      <c r="C10652">
        <v>12135.08</v>
      </c>
      <c r="D10652">
        <v>12136.03</v>
      </c>
      <c r="E10652">
        <v>12133.11</v>
      </c>
      <c r="F10652">
        <v>0</v>
      </c>
    </row>
    <row r="10653" spans="1:6" x14ac:dyDescent="0.3">
      <c r="A10653" s="1">
        <v>44890.395833333336</v>
      </c>
      <c r="B10653">
        <v>12134.33</v>
      </c>
      <c r="C10653">
        <v>12115.5</v>
      </c>
      <c r="D10653">
        <v>12135.68</v>
      </c>
      <c r="E10653">
        <v>12111.7</v>
      </c>
      <c r="F10653">
        <v>0</v>
      </c>
    </row>
    <row r="10654" spans="1:6" x14ac:dyDescent="0.3">
      <c r="A10654" s="1">
        <v>44890.396527777775</v>
      </c>
      <c r="B10654">
        <v>12116.28</v>
      </c>
      <c r="C10654">
        <v>12091.82</v>
      </c>
      <c r="D10654">
        <v>12128.38</v>
      </c>
      <c r="E10654">
        <v>12089.08</v>
      </c>
      <c r="F10654">
        <v>0</v>
      </c>
    </row>
    <row r="10655" spans="1:6" x14ac:dyDescent="0.3">
      <c r="A10655" s="1">
        <v>44890.397222222222</v>
      </c>
      <c r="B10655">
        <v>12091.24</v>
      </c>
      <c r="C10655">
        <v>12106.26</v>
      </c>
      <c r="D10655">
        <v>12111.36</v>
      </c>
      <c r="E10655">
        <v>12091.24</v>
      </c>
      <c r="F10655">
        <v>0</v>
      </c>
    </row>
    <row r="10656" spans="1:6" x14ac:dyDescent="0.3">
      <c r="A10656" s="1">
        <v>44890.397916666669</v>
      </c>
      <c r="B10656">
        <v>12105.46</v>
      </c>
      <c r="C10656">
        <v>12101.18</v>
      </c>
      <c r="D10656">
        <v>12117.09</v>
      </c>
      <c r="E10656">
        <v>12099.8</v>
      </c>
      <c r="F10656">
        <v>0</v>
      </c>
    </row>
    <row r="10657" spans="1:6" x14ac:dyDescent="0.3">
      <c r="A10657" s="1">
        <v>44890.398611111108</v>
      </c>
      <c r="B10657">
        <v>12101.34</v>
      </c>
      <c r="C10657">
        <v>12100.09</v>
      </c>
      <c r="D10657">
        <v>12113.07</v>
      </c>
      <c r="E10657">
        <v>12095.34</v>
      </c>
      <c r="F10657">
        <v>0</v>
      </c>
    </row>
    <row r="10658" spans="1:6" x14ac:dyDescent="0.3">
      <c r="A10658" s="1">
        <v>44890.399305555555</v>
      </c>
      <c r="B10658">
        <v>12100.07</v>
      </c>
      <c r="C10658">
        <v>12091.2</v>
      </c>
      <c r="D10658">
        <v>12107.23</v>
      </c>
      <c r="E10658">
        <v>12089.8</v>
      </c>
      <c r="F10658">
        <v>0</v>
      </c>
    </row>
    <row r="10659" spans="1:6" x14ac:dyDescent="0.3">
      <c r="A10659" s="1">
        <v>44890.400000000001</v>
      </c>
      <c r="B10659">
        <v>12089.96</v>
      </c>
      <c r="C10659">
        <v>12101.34</v>
      </c>
      <c r="D10659">
        <v>12102.94</v>
      </c>
      <c r="E10659">
        <v>12087.24</v>
      </c>
      <c r="F10659">
        <v>0</v>
      </c>
    </row>
    <row r="10660" spans="1:6" x14ac:dyDescent="0.3">
      <c r="A10660" s="1">
        <v>44890.400694444441</v>
      </c>
      <c r="B10660">
        <v>12101.6</v>
      </c>
      <c r="C10660">
        <v>12114.28</v>
      </c>
      <c r="D10660">
        <v>12114.58</v>
      </c>
      <c r="E10660">
        <v>12097.68</v>
      </c>
      <c r="F10660">
        <v>0</v>
      </c>
    </row>
    <row r="10661" spans="1:6" x14ac:dyDescent="0.3">
      <c r="A10661" s="1">
        <v>44890.401388888888</v>
      </c>
      <c r="B10661">
        <v>12114.02</v>
      </c>
      <c r="C10661">
        <v>12129.1</v>
      </c>
      <c r="D10661">
        <v>12129.1</v>
      </c>
      <c r="E10661">
        <v>12113.24</v>
      </c>
      <c r="F10661">
        <v>0</v>
      </c>
    </row>
    <row r="10662" spans="1:6" x14ac:dyDescent="0.3">
      <c r="A10662" s="1">
        <v>44890.402083333334</v>
      </c>
      <c r="B10662">
        <v>12128.36</v>
      </c>
      <c r="C10662">
        <v>12112.5</v>
      </c>
      <c r="D10662">
        <v>12128.42</v>
      </c>
      <c r="E10662">
        <v>12106.08</v>
      </c>
      <c r="F10662">
        <v>0</v>
      </c>
    </row>
    <row r="10663" spans="1:6" x14ac:dyDescent="0.3">
      <c r="A10663" s="1">
        <v>44890.402777777781</v>
      </c>
      <c r="B10663">
        <v>12112.72</v>
      </c>
      <c r="C10663">
        <v>12125.52</v>
      </c>
      <c r="D10663">
        <v>12129.72</v>
      </c>
      <c r="E10663">
        <v>12110.8</v>
      </c>
      <c r="F10663">
        <v>0</v>
      </c>
    </row>
    <row r="10664" spans="1:6" x14ac:dyDescent="0.3">
      <c r="A10664" s="1">
        <v>44890.40347222222</v>
      </c>
      <c r="B10664">
        <v>12125.71</v>
      </c>
      <c r="C10664">
        <v>12129.61</v>
      </c>
      <c r="D10664">
        <v>12134.99</v>
      </c>
      <c r="E10664">
        <v>12122.04</v>
      </c>
      <c r="F10664">
        <v>0</v>
      </c>
    </row>
    <row r="10665" spans="1:6" x14ac:dyDescent="0.3">
      <c r="A10665" s="1">
        <v>44890.404166666667</v>
      </c>
      <c r="B10665">
        <v>12128.95</v>
      </c>
      <c r="C10665">
        <v>12127.63</v>
      </c>
      <c r="D10665">
        <v>12132.02</v>
      </c>
      <c r="E10665">
        <v>12124.82</v>
      </c>
      <c r="F10665">
        <v>0</v>
      </c>
    </row>
    <row r="10666" spans="1:6" x14ac:dyDescent="0.3">
      <c r="A10666" s="1">
        <v>44890.404861111114</v>
      </c>
      <c r="B10666">
        <v>12127.93</v>
      </c>
      <c r="C10666">
        <v>12120.68</v>
      </c>
      <c r="D10666">
        <v>12133.25</v>
      </c>
      <c r="E10666">
        <v>12119.13</v>
      </c>
      <c r="F10666">
        <v>0</v>
      </c>
    </row>
    <row r="10667" spans="1:6" x14ac:dyDescent="0.3">
      <c r="A10667" s="1">
        <v>44890.405555555553</v>
      </c>
      <c r="B10667">
        <v>12120.64</v>
      </c>
      <c r="C10667">
        <v>12115.96</v>
      </c>
      <c r="D10667">
        <v>12121.39</v>
      </c>
      <c r="E10667">
        <v>12112.69</v>
      </c>
      <c r="F10667">
        <v>0</v>
      </c>
    </row>
    <row r="10668" spans="1:6" x14ac:dyDescent="0.3">
      <c r="A10668" s="1">
        <v>44890.40625</v>
      </c>
      <c r="B10668">
        <v>12116.3</v>
      </c>
      <c r="C10668">
        <v>12133.16</v>
      </c>
      <c r="D10668">
        <v>12133.16</v>
      </c>
      <c r="E10668">
        <v>12115.51</v>
      </c>
      <c r="F10668">
        <v>0</v>
      </c>
    </row>
    <row r="10669" spans="1:6" x14ac:dyDescent="0.3">
      <c r="A10669" s="1">
        <v>44890.406944444447</v>
      </c>
      <c r="B10669">
        <v>12132.94</v>
      </c>
      <c r="C10669">
        <v>12149.76</v>
      </c>
      <c r="D10669">
        <v>12149.76</v>
      </c>
      <c r="E10669">
        <v>12132.89</v>
      </c>
      <c r="F10669">
        <v>0</v>
      </c>
    </row>
    <row r="10670" spans="1:6" x14ac:dyDescent="0.3">
      <c r="A10670" s="1">
        <v>44890.407638888886</v>
      </c>
      <c r="B10670">
        <v>12149.79</v>
      </c>
      <c r="C10670">
        <v>12151.42</v>
      </c>
      <c r="D10670">
        <v>12160.46</v>
      </c>
      <c r="E10670">
        <v>12149.67</v>
      </c>
      <c r="F10670">
        <v>0</v>
      </c>
    </row>
    <row r="10671" spans="1:6" x14ac:dyDescent="0.3">
      <c r="A10671" s="1">
        <v>44890.408333333333</v>
      </c>
      <c r="B10671">
        <v>12151.3</v>
      </c>
      <c r="C10671">
        <v>12144.43</v>
      </c>
      <c r="D10671">
        <v>12153.3</v>
      </c>
      <c r="E10671">
        <v>12143.02</v>
      </c>
      <c r="F10671">
        <v>0</v>
      </c>
    </row>
    <row r="10672" spans="1:6" x14ac:dyDescent="0.3">
      <c r="A10672" s="1">
        <v>44890.40902777778</v>
      </c>
      <c r="B10672">
        <v>12143.49</v>
      </c>
      <c r="C10672">
        <v>12151.71</v>
      </c>
      <c r="D10672">
        <v>12153.04</v>
      </c>
      <c r="E10672">
        <v>12143.15</v>
      </c>
      <c r="F10672">
        <v>0</v>
      </c>
    </row>
    <row r="10673" spans="1:6" x14ac:dyDescent="0.3">
      <c r="A10673" s="1">
        <v>44890.409722222219</v>
      </c>
      <c r="B10673">
        <v>12151.69</v>
      </c>
      <c r="C10673">
        <v>12157.1</v>
      </c>
      <c r="D10673">
        <v>12162.03</v>
      </c>
      <c r="E10673">
        <v>12149.66</v>
      </c>
      <c r="F10673">
        <v>0</v>
      </c>
    </row>
    <row r="10674" spans="1:6" x14ac:dyDescent="0.3">
      <c r="A10674" s="1">
        <v>44890.410416666666</v>
      </c>
      <c r="B10674">
        <v>12155.47</v>
      </c>
      <c r="C10674">
        <v>12138.84</v>
      </c>
      <c r="D10674">
        <v>12157.52</v>
      </c>
      <c r="E10674">
        <v>12137.1</v>
      </c>
      <c r="F10674">
        <v>0</v>
      </c>
    </row>
    <row r="10675" spans="1:6" x14ac:dyDescent="0.3">
      <c r="A10675" s="1">
        <v>44890.411111111112</v>
      </c>
      <c r="B10675">
        <v>12139.41</v>
      </c>
      <c r="C10675">
        <v>12138.46</v>
      </c>
      <c r="D10675">
        <v>12144.03</v>
      </c>
      <c r="E10675">
        <v>12136.27</v>
      </c>
      <c r="F10675">
        <v>0</v>
      </c>
    </row>
    <row r="10676" spans="1:6" x14ac:dyDescent="0.3">
      <c r="A10676" s="1">
        <v>44890.411805555559</v>
      </c>
      <c r="B10676">
        <v>12137.82</v>
      </c>
      <c r="C10676">
        <v>12137.16</v>
      </c>
      <c r="D10676">
        <v>12140.06</v>
      </c>
      <c r="E10676">
        <v>12133.62</v>
      </c>
      <c r="F10676">
        <v>0</v>
      </c>
    </row>
    <row r="10677" spans="1:6" x14ac:dyDescent="0.3">
      <c r="A10677" s="1">
        <v>44890.412499999999</v>
      </c>
      <c r="B10677">
        <v>12136.63</v>
      </c>
      <c r="C10677">
        <v>12136.52</v>
      </c>
      <c r="D10677">
        <v>12139.14</v>
      </c>
      <c r="E10677">
        <v>12134.4</v>
      </c>
      <c r="F10677">
        <v>0</v>
      </c>
    </row>
    <row r="10678" spans="1:6" x14ac:dyDescent="0.3">
      <c r="A10678" s="1">
        <v>44890.413194444445</v>
      </c>
      <c r="B10678">
        <v>12135.28</v>
      </c>
      <c r="C10678">
        <v>12143.57</v>
      </c>
      <c r="D10678">
        <v>12144.15</v>
      </c>
      <c r="E10678">
        <v>12135.15</v>
      </c>
      <c r="F10678">
        <v>0</v>
      </c>
    </row>
    <row r="10679" spans="1:6" x14ac:dyDescent="0.3">
      <c r="A10679" s="1">
        <v>44890.413888888892</v>
      </c>
      <c r="B10679">
        <v>12143.3</v>
      </c>
      <c r="C10679">
        <v>12153.79</v>
      </c>
      <c r="D10679">
        <v>12154.76</v>
      </c>
      <c r="E10679">
        <v>12141.58</v>
      </c>
      <c r="F10679">
        <v>0</v>
      </c>
    </row>
    <row r="10680" spans="1:6" x14ac:dyDescent="0.3">
      <c r="A10680" s="1">
        <v>44890.414583333331</v>
      </c>
      <c r="B10680">
        <v>12154.17</v>
      </c>
      <c r="C10680">
        <v>12164.51</v>
      </c>
      <c r="D10680">
        <v>12165.87</v>
      </c>
      <c r="E10680">
        <v>12153.81</v>
      </c>
      <c r="F10680">
        <v>0</v>
      </c>
    </row>
    <row r="10681" spans="1:6" x14ac:dyDescent="0.3">
      <c r="A10681" s="1">
        <v>44890.415277777778</v>
      </c>
      <c r="B10681">
        <v>12164.71</v>
      </c>
      <c r="C10681">
        <v>12164.65</v>
      </c>
      <c r="D10681">
        <v>12166.84</v>
      </c>
      <c r="E10681">
        <v>12160.35</v>
      </c>
      <c r="F10681">
        <v>0</v>
      </c>
    </row>
    <row r="10682" spans="1:6" x14ac:dyDescent="0.3">
      <c r="A10682" s="1">
        <v>44890.415972222225</v>
      </c>
      <c r="B10682">
        <v>12163.92</v>
      </c>
      <c r="C10682">
        <v>12165.83</v>
      </c>
      <c r="D10682">
        <v>12167.67</v>
      </c>
      <c r="E10682">
        <v>12162.27</v>
      </c>
      <c r="F10682">
        <v>0</v>
      </c>
    </row>
    <row r="10683" spans="1:6" x14ac:dyDescent="0.3">
      <c r="A10683" s="1">
        <v>44890.416666666664</v>
      </c>
      <c r="B10683">
        <v>12166.64</v>
      </c>
      <c r="C10683">
        <v>12177.55</v>
      </c>
      <c r="D10683">
        <v>12180.24</v>
      </c>
      <c r="E10683">
        <v>12164.2</v>
      </c>
      <c r="F10683">
        <v>0</v>
      </c>
    </row>
    <row r="10684" spans="1:6" x14ac:dyDescent="0.3">
      <c r="A10684" s="1">
        <v>44890.417361111111</v>
      </c>
      <c r="B10684">
        <v>12178.31</v>
      </c>
      <c r="C10684">
        <v>12185.52</v>
      </c>
      <c r="D10684">
        <v>12190.09</v>
      </c>
      <c r="E10684">
        <v>12175.16</v>
      </c>
      <c r="F10684">
        <v>0</v>
      </c>
    </row>
    <row r="10685" spans="1:6" x14ac:dyDescent="0.3">
      <c r="A10685" s="1">
        <v>44890.418055555558</v>
      </c>
      <c r="B10685">
        <v>12185.62</v>
      </c>
      <c r="C10685">
        <v>12179.65</v>
      </c>
      <c r="D10685">
        <v>12190.13</v>
      </c>
      <c r="E10685">
        <v>12177.69</v>
      </c>
      <c r="F10685">
        <v>0</v>
      </c>
    </row>
    <row r="10686" spans="1:6" x14ac:dyDescent="0.3">
      <c r="A10686" s="1">
        <v>44890.418749999997</v>
      </c>
      <c r="B10686">
        <v>12179.38</v>
      </c>
      <c r="C10686">
        <v>12193.96</v>
      </c>
      <c r="D10686">
        <v>12197.09</v>
      </c>
      <c r="E10686">
        <v>12179.21</v>
      </c>
      <c r="F10686">
        <v>0</v>
      </c>
    </row>
    <row r="10687" spans="1:6" x14ac:dyDescent="0.3">
      <c r="A10687" s="1">
        <v>44890.419444444444</v>
      </c>
      <c r="B10687">
        <v>12193.7</v>
      </c>
      <c r="C10687">
        <v>12198.39</v>
      </c>
      <c r="D10687">
        <v>12200.7</v>
      </c>
      <c r="E10687">
        <v>12191.2</v>
      </c>
      <c r="F10687">
        <v>0</v>
      </c>
    </row>
    <row r="10688" spans="1:6" x14ac:dyDescent="0.3">
      <c r="A10688" s="1">
        <v>44890.420138888891</v>
      </c>
      <c r="B10688">
        <v>12198.87</v>
      </c>
      <c r="C10688">
        <v>12190.91</v>
      </c>
      <c r="D10688">
        <v>12199.23</v>
      </c>
      <c r="E10688">
        <v>12190.55</v>
      </c>
      <c r="F10688">
        <v>0</v>
      </c>
    </row>
    <row r="10689" spans="1:6" x14ac:dyDescent="0.3">
      <c r="A10689" s="1">
        <v>44890.42083333333</v>
      </c>
      <c r="B10689">
        <v>12191.51</v>
      </c>
      <c r="C10689">
        <v>12187.93</v>
      </c>
      <c r="D10689">
        <v>12192.93</v>
      </c>
      <c r="E10689">
        <v>12185.07</v>
      </c>
      <c r="F10689">
        <v>0</v>
      </c>
    </row>
    <row r="10690" spans="1:6" x14ac:dyDescent="0.3">
      <c r="A10690" s="1">
        <v>44890.421527777777</v>
      </c>
      <c r="B10690">
        <v>12188.55</v>
      </c>
      <c r="C10690">
        <v>12205.77</v>
      </c>
      <c r="D10690">
        <v>12207.4</v>
      </c>
      <c r="E10690">
        <v>12188.55</v>
      </c>
      <c r="F10690">
        <v>0</v>
      </c>
    </row>
    <row r="10691" spans="1:6" x14ac:dyDescent="0.3">
      <c r="A10691" s="1">
        <v>44890.422222222223</v>
      </c>
      <c r="B10691">
        <v>12205.55</v>
      </c>
      <c r="C10691">
        <v>12198.33</v>
      </c>
      <c r="D10691">
        <v>12207.67</v>
      </c>
      <c r="E10691">
        <v>12194.48</v>
      </c>
      <c r="F10691">
        <v>0</v>
      </c>
    </row>
    <row r="10692" spans="1:6" x14ac:dyDescent="0.3">
      <c r="A10692" s="1">
        <v>44890.42291666667</v>
      </c>
      <c r="B10692">
        <v>12198.21</v>
      </c>
      <c r="C10692">
        <v>12189.72</v>
      </c>
      <c r="D10692">
        <v>12199.63</v>
      </c>
      <c r="E10692">
        <v>12186.88</v>
      </c>
      <c r="F10692">
        <v>0</v>
      </c>
    </row>
    <row r="10693" spans="1:6" x14ac:dyDescent="0.3">
      <c r="A10693" s="1">
        <v>44890.423611111109</v>
      </c>
      <c r="B10693">
        <v>12189.21</v>
      </c>
      <c r="C10693">
        <v>12186.2</v>
      </c>
      <c r="D10693">
        <v>12194.16</v>
      </c>
      <c r="E10693">
        <v>12186.01</v>
      </c>
      <c r="F10693">
        <v>0</v>
      </c>
    </row>
    <row r="10694" spans="1:6" x14ac:dyDescent="0.3">
      <c r="A10694" s="1">
        <v>44890.424305555556</v>
      </c>
      <c r="B10694">
        <v>12187.19</v>
      </c>
      <c r="C10694">
        <v>12189</v>
      </c>
      <c r="D10694">
        <v>12193.01</v>
      </c>
      <c r="E10694">
        <v>12185.9</v>
      </c>
      <c r="F10694">
        <v>0</v>
      </c>
    </row>
    <row r="10695" spans="1:6" x14ac:dyDescent="0.3">
      <c r="A10695" s="1">
        <v>44890.425000000003</v>
      </c>
      <c r="B10695">
        <v>12188.64</v>
      </c>
      <c r="C10695">
        <v>12188.93</v>
      </c>
      <c r="D10695">
        <v>12191.53</v>
      </c>
      <c r="E10695">
        <v>12186.65</v>
      </c>
      <c r="F10695">
        <v>0</v>
      </c>
    </row>
    <row r="10696" spans="1:6" x14ac:dyDescent="0.3">
      <c r="A10696" s="1">
        <v>44890.425694444442</v>
      </c>
      <c r="B10696">
        <v>12189.13</v>
      </c>
      <c r="C10696">
        <v>12171.2</v>
      </c>
      <c r="D10696">
        <v>12189.13</v>
      </c>
      <c r="E10696">
        <v>12169.62</v>
      </c>
      <c r="F10696">
        <v>0</v>
      </c>
    </row>
    <row r="10697" spans="1:6" x14ac:dyDescent="0.3">
      <c r="A10697" s="1">
        <v>44890.426388888889</v>
      </c>
      <c r="B10697">
        <v>12170.2</v>
      </c>
      <c r="C10697">
        <v>12174.11</v>
      </c>
      <c r="D10697">
        <v>12176.12</v>
      </c>
      <c r="E10697">
        <v>12169.28</v>
      </c>
      <c r="F10697">
        <v>0</v>
      </c>
    </row>
    <row r="10698" spans="1:6" x14ac:dyDescent="0.3">
      <c r="A10698" s="1">
        <v>44890.427083333336</v>
      </c>
      <c r="B10698">
        <v>12174.07</v>
      </c>
      <c r="C10698">
        <v>12173.15</v>
      </c>
      <c r="D10698">
        <v>12179.7</v>
      </c>
      <c r="E10698">
        <v>12171.71</v>
      </c>
      <c r="F10698">
        <v>0</v>
      </c>
    </row>
    <row r="10699" spans="1:6" x14ac:dyDescent="0.3">
      <c r="A10699" s="1">
        <v>44890.427777777775</v>
      </c>
      <c r="B10699">
        <v>12172.18</v>
      </c>
      <c r="C10699">
        <v>12182.45</v>
      </c>
      <c r="D10699">
        <v>12184.1</v>
      </c>
      <c r="E10699">
        <v>12171.53</v>
      </c>
      <c r="F10699">
        <v>0</v>
      </c>
    </row>
    <row r="10700" spans="1:6" x14ac:dyDescent="0.3">
      <c r="A10700" s="1">
        <v>44890.428472222222</v>
      </c>
      <c r="B10700">
        <v>12182.5</v>
      </c>
      <c r="C10700">
        <v>12178.37</v>
      </c>
      <c r="D10700">
        <v>12184.74</v>
      </c>
      <c r="E10700">
        <v>12177.18</v>
      </c>
      <c r="F10700">
        <v>0</v>
      </c>
    </row>
    <row r="10701" spans="1:6" x14ac:dyDescent="0.3">
      <c r="A10701" s="1">
        <v>44890.429166666669</v>
      </c>
      <c r="B10701">
        <v>12178.46</v>
      </c>
      <c r="C10701">
        <v>12179.63</v>
      </c>
      <c r="D10701">
        <v>12181.82</v>
      </c>
      <c r="E10701">
        <v>12176.88</v>
      </c>
      <c r="F10701">
        <v>0</v>
      </c>
    </row>
    <row r="10702" spans="1:6" x14ac:dyDescent="0.3">
      <c r="A10702" s="1">
        <v>44890.429861111108</v>
      </c>
      <c r="B10702">
        <v>12179.44</v>
      </c>
      <c r="C10702">
        <v>12174.86</v>
      </c>
      <c r="D10702">
        <v>12180.11</v>
      </c>
      <c r="E10702">
        <v>12173.22</v>
      </c>
      <c r="F10702">
        <v>0</v>
      </c>
    </row>
    <row r="10703" spans="1:6" x14ac:dyDescent="0.3">
      <c r="A10703" s="1">
        <v>44890.430555555555</v>
      </c>
      <c r="B10703">
        <v>12175.02</v>
      </c>
      <c r="C10703">
        <v>12174.05</v>
      </c>
      <c r="D10703">
        <v>12181.15</v>
      </c>
      <c r="E10703">
        <v>12173.88</v>
      </c>
      <c r="F10703">
        <v>0</v>
      </c>
    </row>
    <row r="10704" spans="1:6" x14ac:dyDescent="0.3">
      <c r="A10704" s="1">
        <v>44890.431250000001</v>
      </c>
      <c r="B10704">
        <v>12174.69</v>
      </c>
      <c r="C10704">
        <v>12175.13</v>
      </c>
      <c r="D10704">
        <v>12176.54</v>
      </c>
      <c r="E10704">
        <v>12172.47</v>
      </c>
      <c r="F10704">
        <v>0</v>
      </c>
    </row>
    <row r="10705" spans="1:6" x14ac:dyDescent="0.3">
      <c r="A10705" s="1">
        <v>44890.431944444441</v>
      </c>
      <c r="B10705">
        <v>12175.4</v>
      </c>
      <c r="C10705">
        <v>12184.57</v>
      </c>
      <c r="D10705">
        <v>12186.67</v>
      </c>
      <c r="E10705">
        <v>12173.84</v>
      </c>
      <c r="F10705">
        <v>0</v>
      </c>
    </row>
    <row r="10706" spans="1:6" x14ac:dyDescent="0.3">
      <c r="A10706" s="1">
        <v>44890.432638888888</v>
      </c>
      <c r="B10706">
        <v>12185.82</v>
      </c>
      <c r="C10706">
        <v>12185.81</v>
      </c>
      <c r="D10706">
        <v>12187.28</v>
      </c>
      <c r="E10706">
        <v>12182.38</v>
      </c>
      <c r="F10706">
        <v>0</v>
      </c>
    </row>
    <row r="10707" spans="1:6" x14ac:dyDescent="0.3">
      <c r="A10707" s="1">
        <v>44890.433333333334</v>
      </c>
      <c r="B10707">
        <v>12185.41</v>
      </c>
      <c r="C10707">
        <v>12207.14</v>
      </c>
      <c r="D10707">
        <v>12211.29</v>
      </c>
      <c r="E10707">
        <v>12183.59</v>
      </c>
      <c r="F10707">
        <v>0</v>
      </c>
    </row>
    <row r="10708" spans="1:6" x14ac:dyDescent="0.3">
      <c r="A10708" s="1">
        <v>44890.434027777781</v>
      </c>
      <c r="B10708">
        <v>12207</v>
      </c>
      <c r="C10708">
        <v>12208.04</v>
      </c>
      <c r="D10708">
        <v>12211.6</v>
      </c>
      <c r="E10708">
        <v>12203.7</v>
      </c>
      <c r="F10708">
        <v>0</v>
      </c>
    </row>
    <row r="10709" spans="1:6" x14ac:dyDescent="0.3">
      <c r="A10709" s="1">
        <v>44890.43472222222</v>
      </c>
      <c r="B10709">
        <v>12208.4</v>
      </c>
      <c r="C10709">
        <v>12202.8</v>
      </c>
      <c r="D10709">
        <v>12209.33</v>
      </c>
      <c r="E10709">
        <v>12202.13</v>
      </c>
      <c r="F10709">
        <v>0</v>
      </c>
    </row>
    <row r="10710" spans="1:6" x14ac:dyDescent="0.3">
      <c r="A10710" s="1">
        <v>44890.435416666667</v>
      </c>
      <c r="B10710">
        <v>12202.09</v>
      </c>
      <c r="C10710">
        <v>12193.52</v>
      </c>
      <c r="D10710">
        <v>12202.61</v>
      </c>
      <c r="E10710">
        <v>12191.48</v>
      </c>
      <c r="F10710">
        <v>0</v>
      </c>
    </row>
    <row r="10711" spans="1:6" x14ac:dyDescent="0.3">
      <c r="A10711" s="1">
        <v>44890.436111111114</v>
      </c>
      <c r="B10711">
        <v>12193.76</v>
      </c>
      <c r="C10711">
        <v>12189.76</v>
      </c>
      <c r="D10711">
        <v>12196.04</v>
      </c>
      <c r="E10711">
        <v>12188.93</v>
      </c>
      <c r="F10711">
        <v>0</v>
      </c>
    </row>
    <row r="10712" spans="1:6" x14ac:dyDescent="0.3">
      <c r="A10712" s="1">
        <v>44890.436805555553</v>
      </c>
      <c r="B10712">
        <v>12189.66</v>
      </c>
      <c r="C10712">
        <v>12195.14</v>
      </c>
      <c r="D10712">
        <v>12195.8</v>
      </c>
      <c r="E10712">
        <v>12188.37</v>
      </c>
      <c r="F10712">
        <v>0</v>
      </c>
    </row>
    <row r="10713" spans="1:6" x14ac:dyDescent="0.3">
      <c r="A10713" s="1">
        <v>44890.4375</v>
      </c>
      <c r="B10713">
        <v>12195.44</v>
      </c>
      <c r="C10713">
        <v>12206.92</v>
      </c>
      <c r="D10713">
        <v>12207.79</v>
      </c>
      <c r="E10713">
        <v>12193.77</v>
      </c>
      <c r="F10713">
        <v>0</v>
      </c>
    </row>
    <row r="10714" spans="1:6" x14ac:dyDescent="0.3">
      <c r="A10714" s="1">
        <v>44890.438194444447</v>
      </c>
      <c r="B10714">
        <v>12206.33</v>
      </c>
      <c r="C10714">
        <v>12216.45</v>
      </c>
      <c r="D10714">
        <v>12218.18</v>
      </c>
      <c r="E10714">
        <v>12205.91</v>
      </c>
      <c r="F10714">
        <v>0</v>
      </c>
    </row>
    <row r="10715" spans="1:6" x14ac:dyDescent="0.3">
      <c r="A10715" s="1">
        <v>44890.438888888886</v>
      </c>
      <c r="B10715">
        <v>12216.46</v>
      </c>
      <c r="C10715">
        <v>12221.57</v>
      </c>
      <c r="D10715">
        <v>12224.96</v>
      </c>
      <c r="E10715">
        <v>12216.21</v>
      </c>
      <c r="F10715">
        <v>0</v>
      </c>
    </row>
    <row r="10716" spans="1:6" x14ac:dyDescent="0.3">
      <c r="A10716" s="1">
        <v>44890.439583333333</v>
      </c>
      <c r="B10716">
        <v>12221.77</v>
      </c>
      <c r="C10716">
        <v>12231.3</v>
      </c>
      <c r="D10716">
        <v>12234.15</v>
      </c>
      <c r="E10716">
        <v>12221.69</v>
      </c>
      <c r="F10716">
        <v>0</v>
      </c>
    </row>
    <row r="10717" spans="1:6" x14ac:dyDescent="0.3">
      <c r="A10717" s="1">
        <v>44890.44027777778</v>
      </c>
      <c r="B10717">
        <v>12232.15</v>
      </c>
      <c r="C10717">
        <v>12228.68</v>
      </c>
      <c r="D10717">
        <v>12234.6</v>
      </c>
      <c r="E10717">
        <v>12226.37</v>
      </c>
      <c r="F10717">
        <v>0</v>
      </c>
    </row>
    <row r="10718" spans="1:6" x14ac:dyDescent="0.3">
      <c r="A10718" s="1">
        <v>44890.440972222219</v>
      </c>
      <c r="B10718">
        <v>12228.86</v>
      </c>
      <c r="C10718">
        <v>12220.45</v>
      </c>
      <c r="D10718">
        <v>12228.89</v>
      </c>
      <c r="E10718">
        <v>12217.97</v>
      </c>
      <c r="F10718">
        <v>0</v>
      </c>
    </row>
    <row r="10719" spans="1:6" x14ac:dyDescent="0.3">
      <c r="A10719" s="1">
        <v>44890.441666666666</v>
      </c>
      <c r="B10719">
        <v>12222.81</v>
      </c>
      <c r="C10719">
        <v>12238.73</v>
      </c>
      <c r="D10719">
        <v>12240.8</v>
      </c>
      <c r="E10719">
        <v>12220.68</v>
      </c>
      <c r="F10719">
        <v>0</v>
      </c>
    </row>
    <row r="10720" spans="1:6" x14ac:dyDescent="0.3">
      <c r="A10720" s="1">
        <v>44890.442361111112</v>
      </c>
      <c r="B10720">
        <v>12239.02</v>
      </c>
      <c r="C10720">
        <v>12237.62</v>
      </c>
      <c r="D10720">
        <v>12243.36</v>
      </c>
      <c r="E10720">
        <v>12235.81</v>
      </c>
      <c r="F10720">
        <v>0</v>
      </c>
    </row>
    <row r="10721" spans="1:6" x14ac:dyDescent="0.3">
      <c r="A10721" s="1">
        <v>44890.443055555559</v>
      </c>
      <c r="B10721">
        <v>12236.42</v>
      </c>
      <c r="C10721">
        <v>12231.08</v>
      </c>
      <c r="D10721">
        <v>12239.63</v>
      </c>
      <c r="E10721">
        <v>12229.32</v>
      </c>
      <c r="F10721">
        <v>0</v>
      </c>
    </row>
    <row r="10722" spans="1:6" x14ac:dyDescent="0.3">
      <c r="A10722" s="1">
        <v>44890.443749999999</v>
      </c>
      <c r="B10722">
        <v>12230.34</v>
      </c>
      <c r="C10722">
        <v>12240.15</v>
      </c>
      <c r="D10722">
        <v>12240.23</v>
      </c>
      <c r="E10722">
        <v>12228.51</v>
      </c>
      <c r="F10722">
        <v>0</v>
      </c>
    </row>
    <row r="10723" spans="1:6" x14ac:dyDescent="0.3">
      <c r="A10723" s="1">
        <v>44890.444444444445</v>
      </c>
      <c r="B10723">
        <v>12239.86</v>
      </c>
      <c r="C10723">
        <v>12248.83</v>
      </c>
      <c r="D10723">
        <v>12250.21</v>
      </c>
      <c r="E10723">
        <v>12239.38</v>
      </c>
      <c r="F10723">
        <v>0</v>
      </c>
    </row>
    <row r="10724" spans="1:6" x14ac:dyDescent="0.3">
      <c r="A10724" s="1">
        <v>44890.445138888892</v>
      </c>
      <c r="B10724">
        <v>12248.6</v>
      </c>
      <c r="C10724">
        <v>12247.75</v>
      </c>
      <c r="D10724">
        <v>12250.88</v>
      </c>
      <c r="E10724">
        <v>12245.68</v>
      </c>
      <c r="F10724">
        <v>0</v>
      </c>
    </row>
    <row r="10725" spans="1:6" x14ac:dyDescent="0.3">
      <c r="A10725" s="1">
        <v>44890.445833333331</v>
      </c>
      <c r="B10725">
        <v>12247.84</v>
      </c>
      <c r="C10725">
        <v>12246.57</v>
      </c>
      <c r="D10725">
        <v>12250.32</v>
      </c>
      <c r="E10725">
        <v>12245.37</v>
      </c>
      <c r="F10725">
        <v>0</v>
      </c>
    </row>
    <row r="10726" spans="1:6" x14ac:dyDescent="0.3">
      <c r="A10726" s="1">
        <v>44890.446527777778</v>
      </c>
      <c r="B10726">
        <v>12246.69</v>
      </c>
      <c r="C10726">
        <v>12248.6</v>
      </c>
      <c r="D10726">
        <v>12248.79</v>
      </c>
      <c r="E10726">
        <v>12244.53</v>
      </c>
      <c r="F10726">
        <v>0</v>
      </c>
    </row>
    <row r="10727" spans="1:6" x14ac:dyDescent="0.3">
      <c r="A10727" s="1">
        <v>44890.447222222225</v>
      </c>
      <c r="B10727">
        <v>12247.83</v>
      </c>
      <c r="C10727">
        <v>12238.26</v>
      </c>
      <c r="D10727">
        <v>12247.92</v>
      </c>
      <c r="E10727">
        <v>12238.26</v>
      </c>
      <c r="F10727">
        <v>0</v>
      </c>
    </row>
    <row r="10728" spans="1:6" x14ac:dyDescent="0.3">
      <c r="A10728" s="1">
        <v>44890.447916666664</v>
      </c>
      <c r="B10728">
        <v>12238.45</v>
      </c>
      <c r="C10728">
        <v>12239.12</v>
      </c>
      <c r="D10728">
        <v>12242.07</v>
      </c>
      <c r="E10728">
        <v>12237.22</v>
      </c>
      <c r="F10728">
        <v>0</v>
      </c>
    </row>
    <row r="10729" spans="1:6" x14ac:dyDescent="0.3">
      <c r="A10729" s="1">
        <v>44890.448611111111</v>
      </c>
      <c r="B10729">
        <v>12239.11</v>
      </c>
      <c r="C10729">
        <v>12237.72</v>
      </c>
      <c r="D10729">
        <v>12247.55</v>
      </c>
      <c r="E10729">
        <v>12237.23</v>
      </c>
      <c r="F10729">
        <v>0</v>
      </c>
    </row>
    <row r="10730" spans="1:6" x14ac:dyDescent="0.3">
      <c r="A10730" s="1">
        <v>44890.449305555558</v>
      </c>
      <c r="B10730">
        <v>12238.08</v>
      </c>
      <c r="C10730">
        <v>12232.04</v>
      </c>
      <c r="D10730">
        <v>12239.77</v>
      </c>
      <c r="E10730">
        <v>12231.68</v>
      </c>
      <c r="F10730">
        <v>0</v>
      </c>
    </row>
    <row r="10731" spans="1:6" x14ac:dyDescent="0.3">
      <c r="A10731" s="1">
        <v>44890.45</v>
      </c>
      <c r="B10731">
        <v>12232.39</v>
      </c>
      <c r="C10731">
        <v>12232.42</v>
      </c>
      <c r="D10731">
        <v>12233.85</v>
      </c>
      <c r="E10731">
        <v>12228.86</v>
      </c>
      <c r="F10731">
        <v>0</v>
      </c>
    </row>
    <row r="10732" spans="1:6" x14ac:dyDescent="0.3">
      <c r="A10732" s="1">
        <v>44890.450694444444</v>
      </c>
      <c r="B10732">
        <v>12231.97</v>
      </c>
      <c r="C10732">
        <v>12228.2</v>
      </c>
      <c r="D10732">
        <v>12233.44</v>
      </c>
      <c r="E10732">
        <v>12227.2</v>
      </c>
      <c r="F10732">
        <v>0</v>
      </c>
    </row>
    <row r="10733" spans="1:6" x14ac:dyDescent="0.3">
      <c r="A10733" s="1">
        <v>44890.451388888891</v>
      </c>
      <c r="B10733">
        <v>12228.13</v>
      </c>
      <c r="C10733">
        <v>12221.15</v>
      </c>
      <c r="D10733">
        <v>12228.78</v>
      </c>
      <c r="E10733">
        <v>12220.82</v>
      </c>
      <c r="F10733">
        <v>0</v>
      </c>
    </row>
    <row r="10734" spans="1:6" x14ac:dyDescent="0.3">
      <c r="A10734" s="1">
        <v>44890.45208333333</v>
      </c>
      <c r="B10734">
        <v>12220.9</v>
      </c>
      <c r="C10734">
        <v>12226.49</v>
      </c>
      <c r="D10734">
        <v>12227.73</v>
      </c>
      <c r="E10734">
        <v>12220.59</v>
      </c>
      <c r="F10734">
        <v>0</v>
      </c>
    </row>
    <row r="10735" spans="1:6" x14ac:dyDescent="0.3">
      <c r="A10735" s="1">
        <v>44890.452777777777</v>
      </c>
      <c r="B10735">
        <v>12227.26</v>
      </c>
      <c r="C10735">
        <v>12231.24</v>
      </c>
      <c r="D10735">
        <v>12232.94</v>
      </c>
      <c r="E10735">
        <v>12224.94</v>
      </c>
      <c r="F10735">
        <v>0</v>
      </c>
    </row>
    <row r="10736" spans="1:6" x14ac:dyDescent="0.3">
      <c r="A10736" s="1">
        <v>44890.453472222223</v>
      </c>
      <c r="B10736">
        <v>12231.67</v>
      </c>
      <c r="C10736">
        <v>12219.61</v>
      </c>
      <c r="D10736">
        <v>12232.7</v>
      </c>
      <c r="E10736">
        <v>12218.22</v>
      </c>
      <c r="F10736">
        <v>0</v>
      </c>
    </row>
    <row r="10737" spans="1:6" x14ac:dyDescent="0.3">
      <c r="A10737" s="1">
        <v>44890.45416666667</v>
      </c>
      <c r="B10737">
        <v>12219.43</v>
      </c>
      <c r="C10737">
        <v>12217.87</v>
      </c>
      <c r="D10737">
        <v>12222.09</v>
      </c>
      <c r="E10737">
        <v>12217.08</v>
      </c>
      <c r="F10737">
        <v>0</v>
      </c>
    </row>
    <row r="10738" spans="1:6" x14ac:dyDescent="0.3">
      <c r="A10738" s="1">
        <v>44890.454861111109</v>
      </c>
      <c r="B10738">
        <v>12217.78</v>
      </c>
      <c r="C10738">
        <v>12224.19</v>
      </c>
      <c r="D10738">
        <v>12226.41</v>
      </c>
      <c r="E10738">
        <v>12216.71</v>
      </c>
      <c r="F10738">
        <v>0</v>
      </c>
    </row>
    <row r="10739" spans="1:6" x14ac:dyDescent="0.3">
      <c r="A10739" s="1">
        <v>44890.455555555556</v>
      </c>
      <c r="B10739">
        <v>12223.74</v>
      </c>
      <c r="C10739">
        <v>12223.32</v>
      </c>
      <c r="D10739">
        <v>12226.57</v>
      </c>
      <c r="E10739">
        <v>12222.51</v>
      </c>
      <c r="F10739">
        <v>0</v>
      </c>
    </row>
    <row r="10740" spans="1:6" x14ac:dyDescent="0.3">
      <c r="A10740" s="1">
        <v>44890.456250000003</v>
      </c>
      <c r="B10740">
        <v>12223.19</v>
      </c>
      <c r="C10740">
        <v>12223.63</v>
      </c>
      <c r="D10740">
        <v>12225.4</v>
      </c>
      <c r="E10740">
        <v>12220.95</v>
      </c>
      <c r="F10740">
        <v>0</v>
      </c>
    </row>
    <row r="10741" spans="1:6" x14ac:dyDescent="0.3">
      <c r="A10741" s="1">
        <v>44890.456944444442</v>
      </c>
      <c r="B10741">
        <v>12224.22</v>
      </c>
      <c r="C10741">
        <v>12227.93</v>
      </c>
      <c r="D10741">
        <v>12230.52</v>
      </c>
      <c r="E10741">
        <v>12224.22</v>
      </c>
      <c r="F10741">
        <v>0</v>
      </c>
    </row>
    <row r="10742" spans="1:6" x14ac:dyDescent="0.3">
      <c r="A10742" s="1">
        <v>44890.457638888889</v>
      </c>
      <c r="B10742">
        <v>12228.11</v>
      </c>
      <c r="C10742">
        <v>12229.41</v>
      </c>
      <c r="D10742">
        <v>12230.95</v>
      </c>
      <c r="E10742">
        <v>12226.96</v>
      </c>
      <c r="F10742">
        <v>0</v>
      </c>
    </row>
    <row r="10743" spans="1:6" x14ac:dyDescent="0.3">
      <c r="A10743" s="1">
        <v>44890.458333333336</v>
      </c>
      <c r="B10743">
        <v>12228.56</v>
      </c>
      <c r="C10743">
        <v>12237.5</v>
      </c>
      <c r="D10743">
        <v>12241.41</v>
      </c>
      <c r="E10743">
        <v>12228.47</v>
      </c>
      <c r="F10743">
        <v>0</v>
      </c>
    </row>
    <row r="10744" spans="1:6" x14ac:dyDescent="0.3">
      <c r="A10744" s="1">
        <v>44890.459027777775</v>
      </c>
      <c r="B10744">
        <v>12237.35</v>
      </c>
      <c r="C10744">
        <v>12241.98</v>
      </c>
      <c r="D10744">
        <v>12242.98</v>
      </c>
      <c r="E10744">
        <v>12234.97</v>
      </c>
      <c r="F10744">
        <v>0</v>
      </c>
    </row>
    <row r="10745" spans="1:6" x14ac:dyDescent="0.3">
      <c r="A10745" s="1">
        <v>44890.459722222222</v>
      </c>
      <c r="B10745">
        <v>12242.18</v>
      </c>
      <c r="C10745">
        <v>12239.5</v>
      </c>
      <c r="D10745">
        <v>12244.55</v>
      </c>
      <c r="E10745">
        <v>12238.6</v>
      </c>
      <c r="F10745">
        <v>0</v>
      </c>
    </row>
    <row r="10746" spans="1:6" x14ac:dyDescent="0.3">
      <c r="A10746" s="1">
        <v>44890.460416666669</v>
      </c>
      <c r="B10746">
        <v>12239.15</v>
      </c>
      <c r="C10746">
        <v>12229.95</v>
      </c>
      <c r="D10746">
        <v>12240.6</v>
      </c>
      <c r="E10746">
        <v>12229.77</v>
      </c>
      <c r="F10746">
        <v>0</v>
      </c>
    </row>
    <row r="10747" spans="1:6" x14ac:dyDescent="0.3">
      <c r="A10747" s="1">
        <v>44890.461111111108</v>
      </c>
      <c r="B10747">
        <v>12230.42</v>
      </c>
      <c r="C10747">
        <v>12226.86</v>
      </c>
      <c r="D10747">
        <v>12231.55</v>
      </c>
      <c r="E10747">
        <v>12226.49</v>
      </c>
      <c r="F10747">
        <v>0</v>
      </c>
    </row>
    <row r="10748" spans="1:6" x14ac:dyDescent="0.3">
      <c r="A10748" s="1">
        <v>44890.461805555555</v>
      </c>
      <c r="B10748">
        <v>12226.77</v>
      </c>
      <c r="C10748">
        <v>12224.85</v>
      </c>
      <c r="D10748">
        <v>12228.37</v>
      </c>
      <c r="E10748">
        <v>12223.57</v>
      </c>
      <c r="F10748">
        <v>0</v>
      </c>
    </row>
    <row r="10749" spans="1:6" x14ac:dyDescent="0.3">
      <c r="A10749" s="1">
        <v>44890.462500000001</v>
      </c>
      <c r="B10749">
        <v>12224.73</v>
      </c>
      <c r="C10749">
        <v>12228.67</v>
      </c>
      <c r="D10749">
        <v>12228.67</v>
      </c>
      <c r="E10749">
        <v>12223.52</v>
      </c>
      <c r="F10749">
        <v>0</v>
      </c>
    </row>
    <row r="10750" spans="1:6" x14ac:dyDescent="0.3">
      <c r="A10750" s="1">
        <v>44890.463194444441</v>
      </c>
      <c r="B10750">
        <v>12228.66</v>
      </c>
      <c r="C10750">
        <v>12226.01</v>
      </c>
      <c r="D10750">
        <v>12229.4</v>
      </c>
      <c r="E10750">
        <v>12223.09</v>
      </c>
      <c r="F10750">
        <v>0</v>
      </c>
    </row>
    <row r="10751" spans="1:6" x14ac:dyDescent="0.3">
      <c r="A10751" s="1">
        <v>44890.463888888888</v>
      </c>
      <c r="B10751">
        <v>12225.81</v>
      </c>
      <c r="C10751">
        <v>12220.69</v>
      </c>
      <c r="D10751">
        <v>12226.54</v>
      </c>
      <c r="E10751">
        <v>12219.74</v>
      </c>
      <c r="F10751">
        <v>0</v>
      </c>
    </row>
    <row r="10752" spans="1:6" x14ac:dyDescent="0.3">
      <c r="A10752" s="1">
        <v>44890.464583333334</v>
      </c>
      <c r="B10752">
        <v>12220.36</v>
      </c>
      <c r="C10752">
        <v>12215.68</v>
      </c>
      <c r="D10752">
        <v>12221.5</v>
      </c>
      <c r="E10752">
        <v>12214.82</v>
      </c>
      <c r="F10752">
        <v>0</v>
      </c>
    </row>
    <row r="10753" spans="1:6" x14ac:dyDescent="0.3">
      <c r="A10753" s="1">
        <v>44890.465277777781</v>
      </c>
      <c r="B10753">
        <v>12216.21</v>
      </c>
      <c r="C10753">
        <v>12216.81</v>
      </c>
      <c r="D10753">
        <v>12217.94</v>
      </c>
      <c r="E10753">
        <v>12214.36</v>
      </c>
      <c r="F10753">
        <v>0</v>
      </c>
    </row>
    <row r="10754" spans="1:6" x14ac:dyDescent="0.3">
      <c r="A10754" s="1">
        <v>44890.46597222222</v>
      </c>
      <c r="B10754">
        <v>12217.3</v>
      </c>
      <c r="C10754">
        <v>12210.03</v>
      </c>
      <c r="D10754">
        <v>12217.3</v>
      </c>
      <c r="E10754">
        <v>12207.87</v>
      </c>
      <c r="F10754">
        <v>0</v>
      </c>
    </row>
    <row r="10755" spans="1:6" x14ac:dyDescent="0.3">
      <c r="A10755" s="1">
        <v>44890.466666666667</v>
      </c>
      <c r="B10755">
        <v>12210.67</v>
      </c>
      <c r="C10755">
        <v>12202.13</v>
      </c>
      <c r="D10755">
        <v>12210.8</v>
      </c>
      <c r="E10755">
        <v>12200.12</v>
      </c>
      <c r="F10755">
        <v>0</v>
      </c>
    </row>
    <row r="10756" spans="1:6" x14ac:dyDescent="0.3">
      <c r="A10756" s="1">
        <v>44890.467361111114</v>
      </c>
      <c r="B10756">
        <v>12201.72</v>
      </c>
      <c r="C10756">
        <v>12200.89</v>
      </c>
      <c r="D10756">
        <v>12203.45</v>
      </c>
      <c r="E10756">
        <v>12198.48</v>
      </c>
      <c r="F10756">
        <v>0</v>
      </c>
    </row>
    <row r="10757" spans="1:6" x14ac:dyDescent="0.3">
      <c r="A10757" s="1">
        <v>44890.468055555553</v>
      </c>
      <c r="B10757">
        <v>12200.72</v>
      </c>
      <c r="C10757">
        <v>12201.37</v>
      </c>
      <c r="D10757">
        <v>12203.38</v>
      </c>
      <c r="E10757">
        <v>12199.06</v>
      </c>
      <c r="F10757">
        <v>0</v>
      </c>
    </row>
    <row r="10758" spans="1:6" x14ac:dyDescent="0.3">
      <c r="A10758" s="1">
        <v>44890.46875</v>
      </c>
      <c r="B10758">
        <v>12200.83</v>
      </c>
      <c r="C10758">
        <v>12206.01</v>
      </c>
      <c r="D10758">
        <v>12206.6</v>
      </c>
      <c r="E10758">
        <v>12200.16</v>
      </c>
      <c r="F10758">
        <v>0</v>
      </c>
    </row>
    <row r="10759" spans="1:6" x14ac:dyDescent="0.3">
      <c r="A10759" s="1">
        <v>44890.469444444447</v>
      </c>
      <c r="B10759">
        <v>12206.57</v>
      </c>
      <c r="C10759">
        <v>12210.07</v>
      </c>
      <c r="D10759">
        <v>12211.28</v>
      </c>
      <c r="E10759">
        <v>12204.05</v>
      </c>
      <c r="F10759">
        <v>0</v>
      </c>
    </row>
    <row r="10760" spans="1:6" x14ac:dyDescent="0.3">
      <c r="A10760" s="1">
        <v>44890.470138888886</v>
      </c>
      <c r="B10760">
        <v>12209.96</v>
      </c>
      <c r="C10760">
        <v>12205.87</v>
      </c>
      <c r="D10760">
        <v>12211.8</v>
      </c>
      <c r="E10760">
        <v>12205.71</v>
      </c>
      <c r="F10760">
        <v>0</v>
      </c>
    </row>
    <row r="10761" spans="1:6" x14ac:dyDescent="0.3">
      <c r="A10761" s="1">
        <v>44890.470833333333</v>
      </c>
      <c r="B10761">
        <v>12206.36</v>
      </c>
      <c r="C10761">
        <v>12209.68</v>
      </c>
      <c r="D10761">
        <v>12210.75</v>
      </c>
      <c r="E10761">
        <v>12205.49</v>
      </c>
      <c r="F10761">
        <v>0</v>
      </c>
    </row>
    <row r="10762" spans="1:6" x14ac:dyDescent="0.3">
      <c r="A10762" s="1">
        <v>44890.47152777778</v>
      </c>
      <c r="B10762">
        <v>12210.7</v>
      </c>
      <c r="C10762">
        <v>12212.61</v>
      </c>
      <c r="D10762">
        <v>12214.34</v>
      </c>
      <c r="E10762">
        <v>12208.4</v>
      </c>
      <c r="F10762">
        <v>0</v>
      </c>
    </row>
    <row r="10763" spans="1:6" x14ac:dyDescent="0.3">
      <c r="A10763" s="1">
        <v>44890.472222222219</v>
      </c>
      <c r="B10763">
        <v>12213.12</v>
      </c>
      <c r="C10763">
        <v>12213.13</v>
      </c>
      <c r="D10763">
        <v>12218.32</v>
      </c>
      <c r="E10763">
        <v>12212.07</v>
      </c>
      <c r="F10763">
        <v>0</v>
      </c>
    </row>
    <row r="10764" spans="1:6" x14ac:dyDescent="0.3">
      <c r="A10764" s="1">
        <v>44890.472916666666</v>
      </c>
      <c r="B10764">
        <v>12213.39</v>
      </c>
      <c r="C10764">
        <v>12215.94</v>
      </c>
      <c r="D10764">
        <v>12217.42</v>
      </c>
      <c r="E10764">
        <v>12211.09</v>
      </c>
      <c r="F10764">
        <v>0</v>
      </c>
    </row>
    <row r="10765" spans="1:6" x14ac:dyDescent="0.3">
      <c r="A10765" s="1">
        <v>44890.473611111112</v>
      </c>
      <c r="B10765">
        <v>12215.86</v>
      </c>
      <c r="C10765">
        <v>12215.76</v>
      </c>
      <c r="D10765">
        <v>12218.59</v>
      </c>
      <c r="E10765">
        <v>12214.14</v>
      </c>
      <c r="F10765">
        <v>0</v>
      </c>
    </row>
    <row r="10766" spans="1:6" x14ac:dyDescent="0.3">
      <c r="A10766" s="1">
        <v>44890.474305555559</v>
      </c>
      <c r="B10766">
        <v>12215.92</v>
      </c>
      <c r="C10766">
        <v>12215.24</v>
      </c>
      <c r="D10766">
        <v>12218.21</v>
      </c>
      <c r="E10766">
        <v>12213.79</v>
      </c>
      <c r="F10766">
        <v>0</v>
      </c>
    </row>
    <row r="10767" spans="1:6" x14ac:dyDescent="0.3">
      <c r="A10767" s="1">
        <v>44890.474999999999</v>
      </c>
      <c r="B10767">
        <v>12216.27</v>
      </c>
      <c r="C10767">
        <v>12214.9</v>
      </c>
      <c r="D10767">
        <v>12219.08</v>
      </c>
      <c r="E10767">
        <v>12214</v>
      </c>
      <c r="F10767">
        <v>0</v>
      </c>
    </row>
    <row r="10768" spans="1:6" x14ac:dyDescent="0.3">
      <c r="A10768" s="1">
        <v>44890.475694444445</v>
      </c>
      <c r="B10768">
        <v>12215.71</v>
      </c>
      <c r="C10768">
        <v>12219.84</v>
      </c>
      <c r="D10768">
        <v>12220.11</v>
      </c>
      <c r="E10768">
        <v>12215.44</v>
      </c>
      <c r="F10768">
        <v>0</v>
      </c>
    </row>
    <row r="10769" spans="1:6" x14ac:dyDescent="0.3">
      <c r="A10769" s="1">
        <v>44890.476388888892</v>
      </c>
      <c r="B10769">
        <v>12219.7</v>
      </c>
      <c r="C10769">
        <v>12221.05</v>
      </c>
      <c r="D10769">
        <v>12224.79</v>
      </c>
      <c r="E10769">
        <v>12217.22</v>
      </c>
      <c r="F10769">
        <v>0</v>
      </c>
    </row>
    <row r="10770" spans="1:6" x14ac:dyDescent="0.3">
      <c r="A10770" s="1">
        <v>44890.477083333331</v>
      </c>
      <c r="B10770">
        <v>12220.65</v>
      </c>
      <c r="C10770">
        <v>12221.64</v>
      </c>
      <c r="D10770">
        <v>12225.94</v>
      </c>
      <c r="E10770">
        <v>12220.6</v>
      </c>
      <c r="F10770">
        <v>0</v>
      </c>
    </row>
    <row r="10771" spans="1:6" x14ac:dyDescent="0.3">
      <c r="A10771" s="1">
        <v>44890.477777777778</v>
      </c>
      <c r="B10771">
        <v>12222.36</v>
      </c>
      <c r="C10771">
        <v>12224.51</v>
      </c>
      <c r="D10771">
        <v>12225.84</v>
      </c>
      <c r="E10771">
        <v>12221.24</v>
      </c>
      <c r="F10771">
        <v>0</v>
      </c>
    </row>
    <row r="10772" spans="1:6" x14ac:dyDescent="0.3">
      <c r="A10772" s="1">
        <v>44890.478472222225</v>
      </c>
      <c r="B10772">
        <v>12223.07</v>
      </c>
      <c r="C10772">
        <v>12219.35</v>
      </c>
      <c r="D10772">
        <v>12223.07</v>
      </c>
      <c r="E10772">
        <v>12217.17</v>
      </c>
      <c r="F10772">
        <v>0</v>
      </c>
    </row>
    <row r="10773" spans="1:6" x14ac:dyDescent="0.3">
      <c r="A10773" s="1">
        <v>44890.479166666664</v>
      </c>
      <c r="B10773">
        <v>12219.49</v>
      </c>
      <c r="C10773">
        <v>12219.79</v>
      </c>
      <c r="D10773">
        <v>12219.82</v>
      </c>
      <c r="E10773">
        <v>12219.49</v>
      </c>
      <c r="F10773">
        <v>0</v>
      </c>
    </row>
    <row r="10774" spans="1:6" x14ac:dyDescent="0.3">
      <c r="A10774" s="1">
        <v>44890.540972222225</v>
      </c>
      <c r="B10774">
        <v>12219.63</v>
      </c>
      <c r="C10774">
        <v>12220.07</v>
      </c>
      <c r="D10774">
        <v>12220.25</v>
      </c>
      <c r="E10774">
        <v>12219.14</v>
      </c>
      <c r="F10774">
        <v>0</v>
      </c>
    </row>
    <row r="10775" spans="1:6" x14ac:dyDescent="0.3">
      <c r="A10775" s="1">
        <v>44890.541666666664</v>
      </c>
      <c r="B10775">
        <v>12219.53</v>
      </c>
      <c r="C10775">
        <v>12217.8</v>
      </c>
      <c r="D10775">
        <v>12222.19</v>
      </c>
      <c r="E10775">
        <v>12212.35</v>
      </c>
      <c r="F10775">
        <v>0</v>
      </c>
    </row>
    <row r="10776" spans="1:6" x14ac:dyDescent="0.3">
      <c r="A10776" s="1">
        <v>44890.542361111111</v>
      </c>
      <c r="B10776">
        <v>12217.56</v>
      </c>
      <c r="C10776">
        <v>12213.82</v>
      </c>
      <c r="D10776">
        <v>12218.69</v>
      </c>
      <c r="E10776">
        <v>12212.79</v>
      </c>
      <c r="F10776">
        <v>0</v>
      </c>
    </row>
    <row r="10777" spans="1:6" x14ac:dyDescent="0.3">
      <c r="A10777" s="1">
        <v>44890.543055555558</v>
      </c>
      <c r="B10777">
        <v>12213.81</v>
      </c>
      <c r="C10777">
        <v>12209.83</v>
      </c>
      <c r="D10777">
        <v>12216.79</v>
      </c>
      <c r="E10777">
        <v>12209.35</v>
      </c>
      <c r="F10777">
        <v>0</v>
      </c>
    </row>
    <row r="10778" spans="1:6" x14ac:dyDescent="0.3">
      <c r="A10778" s="1">
        <v>44890.543749999997</v>
      </c>
      <c r="B10778">
        <v>12210.09</v>
      </c>
      <c r="C10778">
        <v>12212.39</v>
      </c>
      <c r="D10778">
        <v>12212.83</v>
      </c>
      <c r="E10778">
        <v>12207.49</v>
      </c>
      <c r="F10778">
        <v>0</v>
      </c>
    </row>
    <row r="10779" spans="1:6" x14ac:dyDescent="0.3">
      <c r="A10779" s="1">
        <v>44890.544444444444</v>
      </c>
      <c r="B10779">
        <v>12212.42</v>
      </c>
      <c r="C10779">
        <v>12234.17</v>
      </c>
      <c r="D10779">
        <v>12234.17</v>
      </c>
      <c r="E10779">
        <v>12211.65</v>
      </c>
      <c r="F10779">
        <v>0</v>
      </c>
    </row>
    <row r="10780" spans="1:6" x14ac:dyDescent="0.3">
      <c r="A10780" s="1">
        <v>44890.545138888891</v>
      </c>
      <c r="B10780">
        <v>12233.08</v>
      </c>
      <c r="C10780">
        <v>12252.01</v>
      </c>
      <c r="D10780">
        <v>12255.01</v>
      </c>
      <c r="E10780">
        <v>12233.08</v>
      </c>
      <c r="F10780">
        <v>0</v>
      </c>
    </row>
    <row r="10781" spans="1:6" x14ac:dyDescent="0.3">
      <c r="A10781" s="1">
        <v>44890.54583333333</v>
      </c>
      <c r="B10781">
        <v>12252.78</v>
      </c>
      <c r="C10781">
        <v>12259.81</v>
      </c>
      <c r="D10781">
        <v>12262.18</v>
      </c>
      <c r="E10781">
        <v>12248.36</v>
      </c>
      <c r="F10781">
        <v>0</v>
      </c>
    </row>
    <row r="10782" spans="1:6" x14ac:dyDescent="0.3">
      <c r="A10782" s="1">
        <v>44890.546527777777</v>
      </c>
      <c r="B10782">
        <v>12259.46</v>
      </c>
      <c r="C10782">
        <v>12253.09</v>
      </c>
      <c r="D10782">
        <v>12259.96</v>
      </c>
      <c r="E10782">
        <v>12252.23</v>
      </c>
      <c r="F10782">
        <v>0</v>
      </c>
    </row>
    <row r="10783" spans="1:6" x14ac:dyDescent="0.3">
      <c r="A10783" s="1">
        <v>44890.547222222223</v>
      </c>
      <c r="B10783">
        <v>12252.91</v>
      </c>
      <c r="C10783">
        <v>12246.72</v>
      </c>
      <c r="D10783">
        <v>12253.65</v>
      </c>
      <c r="E10783">
        <v>12244.18</v>
      </c>
      <c r="F10783">
        <v>0</v>
      </c>
    </row>
    <row r="10784" spans="1:6" x14ac:dyDescent="0.3">
      <c r="A10784" s="1">
        <v>44890.54791666667</v>
      </c>
      <c r="B10784">
        <v>12246.72</v>
      </c>
      <c r="C10784">
        <v>12258.44</v>
      </c>
      <c r="D10784">
        <v>12259.93</v>
      </c>
      <c r="E10784">
        <v>12241.2</v>
      </c>
      <c r="F10784">
        <v>0</v>
      </c>
    </row>
    <row r="10785" spans="1:6" x14ac:dyDescent="0.3">
      <c r="A10785" s="1">
        <v>44890.548611111109</v>
      </c>
      <c r="B10785">
        <v>12258.27</v>
      </c>
      <c r="C10785">
        <v>12259</v>
      </c>
      <c r="D10785">
        <v>12265.41</v>
      </c>
      <c r="E10785">
        <v>12255.92</v>
      </c>
      <c r="F10785">
        <v>0</v>
      </c>
    </row>
    <row r="10786" spans="1:6" x14ac:dyDescent="0.3">
      <c r="A10786" s="1">
        <v>44890.549305555556</v>
      </c>
      <c r="B10786">
        <v>12258.05</v>
      </c>
      <c r="C10786">
        <v>12255.66</v>
      </c>
      <c r="D10786">
        <v>12259.9</v>
      </c>
      <c r="E10786">
        <v>12254.05</v>
      </c>
      <c r="F10786">
        <v>0</v>
      </c>
    </row>
    <row r="10787" spans="1:6" x14ac:dyDescent="0.3">
      <c r="A10787" s="1">
        <v>44890.55</v>
      </c>
      <c r="B10787">
        <v>12255.66</v>
      </c>
      <c r="C10787">
        <v>12250.78</v>
      </c>
      <c r="D10787">
        <v>12256.25</v>
      </c>
      <c r="E10787">
        <v>12248.04</v>
      </c>
      <c r="F10787">
        <v>0</v>
      </c>
    </row>
    <row r="10788" spans="1:6" x14ac:dyDescent="0.3">
      <c r="A10788" s="1">
        <v>44890.550694444442</v>
      </c>
      <c r="B10788">
        <v>12250.06</v>
      </c>
      <c r="C10788">
        <v>12249.56</v>
      </c>
      <c r="D10788">
        <v>12252.27</v>
      </c>
      <c r="E10788">
        <v>12247.9</v>
      </c>
      <c r="F10788">
        <v>0</v>
      </c>
    </row>
    <row r="10789" spans="1:6" x14ac:dyDescent="0.3">
      <c r="A10789" s="1">
        <v>44890.551388888889</v>
      </c>
      <c r="B10789">
        <v>12249.74</v>
      </c>
      <c r="C10789">
        <v>12247.04</v>
      </c>
      <c r="D10789">
        <v>12250.55</v>
      </c>
      <c r="E10789">
        <v>12245.92</v>
      </c>
      <c r="F10789">
        <v>0</v>
      </c>
    </row>
    <row r="10790" spans="1:6" x14ac:dyDescent="0.3">
      <c r="A10790" s="1">
        <v>44890.552083333336</v>
      </c>
      <c r="B10790">
        <v>12246.81</v>
      </c>
      <c r="C10790">
        <v>12243.7</v>
      </c>
      <c r="D10790">
        <v>12248.96</v>
      </c>
      <c r="E10790">
        <v>12242.29</v>
      </c>
      <c r="F10790">
        <v>0</v>
      </c>
    </row>
    <row r="10791" spans="1:6" x14ac:dyDescent="0.3">
      <c r="A10791" s="1">
        <v>44890.552777777775</v>
      </c>
      <c r="B10791">
        <v>12243.78</v>
      </c>
      <c r="C10791">
        <v>12241.96</v>
      </c>
      <c r="D10791">
        <v>12244.69</v>
      </c>
      <c r="E10791">
        <v>12238.86</v>
      </c>
      <c r="F10791">
        <v>0</v>
      </c>
    </row>
    <row r="10792" spans="1:6" x14ac:dyDescent="0.3">
      <c r="A10792" s="1">
        <v>44890.553472222222</v>
      </c>
      <c r="B10792">
        <v>12242.64</v>
      </c>
      <c r="C10792">
        <v>12242.22</v>
      </c>
      <c r="D10792">
        <v>12243.52</v>
      </c>
      <c r="E10792">
        <v>12239.32</v>
      </c>
      <c r="F10792">
        <v>0</v>
      </c>
    </row>
    <row r="10793" spans="1:6" x14ac:dyDescent="0.3">
      <c r="A10793" s="1">
        <v>44890.554166666669</v>
      </c>
      <c r="B10793">
        <v>12241.44</v>
      </c>
      <c r="C10793">
        <v>12249.69</v>
      </c>
      <c r="D10793">
        <v>12251.22</v>
      </c>
      <c r="E10793">
        <v>12241.44</v>
      </c>
      <c r="F10793">
        <v>0</v>
      </c>
    </row>
    <row r="10794" spans="1:6" x14ac:dyDescent="0.3">
      <c r="A10794" s="1">
        <v>44890.554861111108</v>
      </c>
      <c r="B10794">
        <v>12250.29</v>
      </c>
      <c r="C10794">
        <v>12250.26</v>
      </c>
      <c r="D10794">
        <v>12252.1</v>
      </c>
      <c r="E10794">
        <v>12248.89</v>
      </c>
      <c r="F10794">
        <v>0</v>
      </c>
    </row>
    <row r="10795" spans="1:6" x14ac:dyDescent="0.3">
      <c r="A10795" s="1">
        <v>44890.555555555555</v>
      </c>
      <c r="B10795">
        <v>12250.51</v>
      </c>
      <c r="C10795">
        <v>12247.25</v>
      </c>
      <c r="D10795">
        <v>12251.75</v>
      </c>
      <c r="E10795">
        <v>12245.18</v>
      </c>
      <c r="F10795">
        <v>0</v>
      </c>
    </row>
    <row r="10796" spans="1:6" x14ac:dyDescent="0.3">
      <c r="A10796" s="1">
        <v>44890.556250000001</v>
      </c>
      <c r="B10796">
        <v>12247.04</v>
      </c>
      <c r="C10796">
        <v>12246.09</v>
      </c>
      <c r="D10796">
        <v>12249.64</v>
      </c>
      <c r="E10796">
        <v>12244.48</v>
      </c>
      <c r="F10796">
        <v>0</v>
      </c>
    </row>
    <row r="10797" spans="1:6" x14ac:dyDescent="0.3">
      <c r="A10797" s="1">
        <v>44890.556944444441</v>
      </c>
      <c r="B10797">
        <v>12246.36</v>
      </c>
      <c r="C10797">
        <v>12246.07</v>
      </c>
      <c r="D10797">
        <v>12247.52</v>
      </c>
      <c r="E10797">
        <v>12244.32</v>
      </c>
      <c r="F10797">
        <v>0</v>
      </c>
    </row>
    <row r="10798" spans="1:6" x14ac:dyDescent="0.3">
      <c r="A10798" s="1">
        <v>44890.557638888888</v>
      </c>
      <c r="B10798">
        <v>12245.97</v>
      </c>
      <c r="C10798">
        <v>12245.04</v>
      </c>
      <c r="D10798">
        <v>12247.47</v>
      </c>
      <c r="E10798">
        <v>12242.94</v>
      </c>
      <c r="F10798">
        <v>0</v>
      </c>
    </row>
    <row r="10799" spans="1:6" x14ac:dyDescent="0.3">
      <c r="A10799" s="1">
        <v>44890.558333333334</v>
      </c>
      <c r="B10799">
        <v>12245.1</v>
      </c>
      <c r="C10799">
        <v>12241.69</v>
      </c>
      <c r="D10799">
        <v>12245.54</v>
      </c>
      <c r="E10799">
        <v>12240.1</v>
      </c>
      <c r="F10799">
        <v>0</v>
      </c>
    </row>
    <row r="10800" spans="1:6" x14ac:dyDescent="0.3">
      <c r="A10800" s="1">
        <v>44890.559027777781</v>
      </c>
      <c r="B10800">
        <v>12242.06</v>
      </c>
      <c r="C10800">
        <v>12243.25</v>
      </c>
      <c r="D10800">
        <v>12244.28</v>
      </c>
      <c r="E10800">
        <v>12240.44</v>
      </c>
      <c r="F10800">
        <v>0</v>
      </c>
    </row>
    <row r="10801" spans="1:6" x14ac:dyDescent="0.3">
      <c r="A10801" s="1">
        <v>44890.55972222222</v>
      </c>
      <c r="B10801">
        <v>12243.53</v>
      </c>
      <c r="C10801">
        <v>12250.2</v>
      </c>
      <c r="D10801">
        <v>12251.25</v>
      </c>
      <c r="E10801">
        <v>12243.19</v>
      </c>
      <c r="F10801">
        <v>0</v>
      </c>
    </row>
    <row r="10802" spans="1:6" x14ac:dyDescent="0.3">
      <c r="A10802" s="1">
        <v>44890.560416666667</v>
      </c>
      <c r="B10802">
        <v>12249.96</v>
      </c>
      <c r="C10802">
        <v>12249.06</v>
      </c>
      <c r="D10802">
        <v>12251.72</v>
      </c>
      <c r="E10802">
        <v>12247.95</v>
      </c>
      <c r="F10802">
        <v>0</v>
      </c>
    </row>
    <row r="10803" spans="1:6" x14ac:dyDescent="0.3">
      <c r="A10803" s="1">
        <v>44890.561111111114</v>
      </c>
      <c r="B10803">
        <v>12249.07</v>
      </c>
      <c r="C10803">
        <v>12256.62</v>
      </c>
      <c r="D10803">
        <v>12258.31</v>
      </c>
      <c r="E10803">
        <v>12247.93</v>
      </c>
      <c r="F10803">
        <v>0</v>
      </c>
    </row>
    <row r="10804" spans="1:6" x14ac:dyDescent="0.3">
      <c r="A10804" s="1">
        <v>44890.561805555553</v>
      </c>
      <c r="B10804">
        <v>12256.97</v>
      </c>
      <c r="C10804">
        <v>12259.24</v>
      </c>
      <c r="D10804">
        <v>12261.89</v>
      </c>
      <c r="E10804">
        <v>12254.51</v>
      </c>
      <c r="F10804">
        <v>0</v>
      </c>
    </row>
    <row r="10805" spans="1:6" x14ac:dyDescent="0.3">
      <c r="A10805" s="1">
        <v>44890.5625</v>
      </c>
      <c r="B10805">
        <v>12258.94</v>
      </c>
      <c r="C10805">
        <v>12269.63</v>
      </c>
      <c r="D10805">
        <v>12272.84</v>
      </c>
      <c r="E10805">
        <v>12258.15</v>
      </c>
      <c r="F10805">
        <v>0</v>
      </c>
    </row>
    <row r="10806" spans="1:6" x14ac:dyDescent="0.3">
      <c r="A10806" s="1">
        <v>44890.563194444447</v>
      </c>
      <c r="B10806">
        <v>12269</v>
      </c>
      <c r="C10806">
        <v>12270.85</v>
      </c>
      <c r="D10806">
        <v>12272.16</v>
      </c>
      <c r="E10806">
        <v>12267.9</v>
      </c>
      <c r="F10806">
        <v>0</v>
      </c>
    </row>
    <row r="10807" spans="1:6" x14ac:dyDescent="0.3">
      <c r="A10807" s="1">
        <v>44890.563888888886</v>
      </c>
      <c r="B10807">
        <v>12271.08</v>
      </c>
      <c r="C10807">
        <v>12271.02</v>
      </c>
      <c r="D10807">
        <v>12271.99</v>
      </c>
      <c r="E10807">
        <v>12265.73</v>
      </c>
      <c r="F10807">
        <v>0</v>
      </c>
    </row>
    <row r="10808" spans="1:6" x14ac:dyDescent="0.3">
      <c r="A10808" s="1">
        <v>44890.564583333333</v>
      </c>
      <c r="B10808">
        <v>12272.51</v>
      </c>
      <c r="C10808">
        <v>12288.38</v>
      </c>
      <c r="D10808">
        <v>12290.12</v>
      </c>
      <c r="E10808">
        <v>12272.51</v>
      </c>
      <c r="F10808">
        <v>0</v>
      </c>
    </row>
    <row r="10809" spans="1:6" x14ac:dyDescent="0.3">
      <c r="A10809" s="1">
        <v>44890.56527777778</v>
      </c>
      <c r="B10809">
        <v>12288.73</v>
      </c>
      <c r="C10809">
        <v>12289.59</v>
      </c>
      <c r="D10809">
        <v>12292.33</v>
      </c>
      <c r="E10809">
        <v>12287.16</v>
      </c>
      <c r="F10809">
        <v>0</v>
      </c>
    </row>
    <row r="10810" spans="1:6" x14ac:dyDescent="0.3">
      <c r="A10810" s="1">
        <v>44890.565972222219</v>
      </c>
      <c r="B10810">
        <v>12289.32</v>
      </c>
      <c r="C10810">
        <v>12286.7</v>
      </c>
      <c r="D10810">
        <v>12292.47</v>
      </c>
      <c r="E10810">
        <v>12285.57</v>
      </c>
      <c r="F10810">
        <v>0</v>
      </c>
    </row>
    <row r="10811" spans="1:6" x14ac:dyDescent="0.3">
      <c r="A10811" s="1">
        <v>44890.566666666666</v>
      </c>
      <c r="B10811">
        <v>12287.07</v>
      </c>
      <c r="C10811">
        <v>12276.31</v>
      </c>
      <c r="D10811">
        <v>12287.64</v>
      </c>
      <c r="E10811">
        <v>12274.77</v>
      </c>
      <c r="F10811">
        <v>0</v>
      </c>
    </row>
    <row r="10812" spans="1:6" x14ac:dyDescent="0.3">
      <c r="A10812" s="1">
        <v>44890.567361111112</v>
      </c>
      <c r="B10812">
        <v>12275.96</v>
      </c>
      <c r="C10812">
        <v>12283.93</v>
      </c>
      <c r="D10812">
        <v>12287.22</v>
      </c>
      <c r="E10812">
        <v>12275.41</v>
      </c>
      <c r="F10812">
        <v>0</v>
      </c>
    </row>
    <row r="10813" spans="1:6" x14ac:dyDescent="0.3">
      <c r="A10813" s="1">
        <v>44890.568055555559</v>
      </c>
      <c r="B10813">
        <v>12282.88</v>
      </c>
      <c r="C10813">
        <v>12279.65</v>
      </c>
      <c r="D10813">
        <v>12287.5</v>
      </c>
      <c r="E10813">
        <v>12277.5</v>
      </c>
      <c r="F10813">
        <v>0</v>
      </c>
    </row>
    <row r="10814" spans="1:6" x14ac:dyDescent="0.3">
      <c r="A10814" s="1">
        <v>44890.568749999999</v>
      </c>
      <c r="B10814">
        <v>12279.56</v>
      </c>
      <c r="C10814">
        <v>12278.09</v>
      </c>
      <c r="D10814">
        <v>12281.71</v>
      </c>
      <c r="E10814">
        <v>12276.84</v>
      </c>
      <c r="F10814">
        <v>0</v>
      </c>
    </row>
    <row r="10815" spans="1:6" x14ac:dyDescent="0.3">
      <c r="A10815" s="1">
        <v>44890.569444444445</v>
      </c>
      <c r="B10815">
        <v>12277.26</v>
      </c>
      <c r="C10815">
        <v>12272.69</v>
      </c>
      <c r="D10815">
        <v>12280.95</v>
      </c>
      <c r="E10815">
        <v>12272.23</v>
      </c>
      <c r="F10815">
        <v>0</v>
      </c>
    </row>
    <row r="10816" spans="1:6" x14ac:dyDescent="0.3">
      <c r="A10816" s="1">
        <v>44890.570138888892</v>
      </c>
      <c r="B10816">
        <v>12272.87</v>
      </c>
      <c r="C10816">
        <v>12266.57</v>
      </c>
      <c r="D10816">
        <v>12274.2</v>
      </c>
      <c r="E10816">
        <v>12266.57</v>
      </c>
      <c r="F10816">
        <v>0</v>
      </c>
    </row>
    <row r="10817" spans="1:6" x14ac:dyDescent="0.3">
      <c r="A10817" s="1">
        <v>44890.570833333331</v>
      </c>
      <c r="B10817">
        <v>12266.77</v>
      </c>
      <c r="C10817">
        <v>12263.09</v>
      </c>
      <c r="D10817">
        <v>12268.78</v>
      </c>
      <c r="E10817">
        <v>12261.32</v>
      </c>
      <c r="F10817">
        <v>0</v>
      </c>
    </row>
    <row r="10818" spans="1:6" x14ac:dyDescent="0.3">
      <c r="A10818" s="1">
        <v>44890.571527777778</v>
      </c>
      <c r="B10818">
        <v>12263.56</v>
      </c>
      <c r="C10818">
        <v>12258.41</v>
      </c>
      <c r="D10818">
        <v>12263.92</v>
      </c>
      <c r="E10818">
        <v>12257.27</v>
      </c>
      <c r="F10818">
        <v>0</v>
      </c>
    </row>
    <row r="10819" spans="1:6" x14ac:dyDescent="0.3">
      <c r="A10819" s="1">
        <v>44890.572222222225</v>
      </c>
      <c r="B10819">
        <v>12258.26</v>
      </c>
      <c r="C10819">
        <v>12255.73</v>
      </c>
      <c r="D10819">
        <v>12258.52</v>
      </c>
      <c r="E10819">
        <v>12253.94</v>
      </c>
      <c r="F10819">
        <v>0</v>
      </c>
    </row>
    <row r="10820" spans="1:6" x14ac:dyDescent="0.3">
      <c r="A10820" s="1">
        <v>44890.572916666664</v>
      </c>
      <c r="B10820">
        <v>12255.41</v>
      </c>
      <c r="C10820">
        <v>12253.6</v>
      </c>
      <c r="D10820">
        <v>12256.29</v>
      </c>
      <c r="E10820">
        <v>12251.65</v>
      </c>
      <c r="F10820">
        <v>0</v>
      </c>
    </row>
    <row r="10821" spans="1:6" x14ac:dyDescent="0.3">
      <c r="A10821" s="1">
        <v>44890.573611111111</v>
      </c>
      <c r="B10821">
        <v>12253.6</v>
      </c>
      <c r="C10821">
        <v>12254.5</v>
      </c>
      <c r="D10821">
        <v>12256.65</v>
      </c>
      <c r="E10821">
        <v>12251.97</v>
      </c>
      <c r="F10821">
        <v>0</v>
      </c>
    </row>
    <row r="10822" spans="1:6" x14ac:dyDescent="0.3">
      <c r="A10822" s="1">
        <v>44890.574305555558</v>
      </c>
      <c r="B10822">
        <v>12255.35</v>
      </c>
      <c r="C10822">
        <v>12247.5</v>
      </c>
      <c r="D10822">
        <v>12255.35</v>
      </c>
      <c r="E10822">
        <v>12246.08</v>
      </c>
      <c r="F10822">
        <v>0</v>
      </c>
    </row>
    <row r="10823" spans="1:6" x14ac:dyDescent="0.3">
      <c r="A10823" s="1">
        <v>44890.574999999997</v>
      </c>
      <c r="B10823">
        <v>12246.76</v>
      </c>
      <c r="C10823">
        <v>12245.23</v>
      </c>
      <c r="D10823">
        <v>12247</v>
      </c>
      <c r="E10823">
        <v>12243.01</v>
      </c>
      <c r="F10823">
        <v>0</v>
      </c>
    </row>
    <row r="10824" spans="1:6" x14ac:dyDescent="0.3">
      <c r="A10824" s="1">
        <v>44890.575694444444</v>
      </c>
      <c r="B10824">
        <v>12245.5</v>
      </c>
      <c r="C10824">
        <v>12246.47</v>
      </c>
      <c r="D10824">
        <v>12247.59</v>
      </c>
      <c r="E10824">
        <v>12244.07</v>
      </c>
      <c r="F10824">
        <v>0</v>
      </c>
    </row>
    <row r="10825" spans="1:6" x14ac:dyDescent="0.3">
      <c r="A10825" s="1">
        <v>44890.576388888891</v>
      </c>
      <c r="B10825">
        <v>12247.31</v>
      </c>
      <c r="C10825">
        <v>12245.52</v>
      </c>
      <c r="D10825">
        <v>12248.02</v>
      </c>
      <c r="E10825">
        <v>12244.15</v>
      </c>
      <c r="F10825">
        <v>0</v>
      </c>
    </row>
    <row r="10826" spans="1:6" x14ac:dyDescent="0.3">
      <c r="A10826" s="1">
        <v>44890.57708333333</v>
      </c>
      <c r="B10826">
        <v>12246.27</v>
      </c>
      <c r="C10826">
        <v>12245.51</v>
      </c>
      <c r="D10826">
        <v>12247.62</v>
      </c>
      <c r="E10826">
        <v>12243.89</v>
      </c>
      <c r="F10826">
        <v>0</v>
      </c>
    </row>
    <row r="10827" spans="1:6" x14ac:dyDescent="0.3">
      <c r="A10827" s="1">
        <v>44890.577777777777</v>
      </c>
      <c r="B10827">
        <v>12246.63</v>
      </c>
      <c r="C10827">
        <v>12245.12</v>
      </c>
      <c r="D10827">
        <v>12247.2</v>
      </c>
      <c r="E10827">
        <v>12243.04</v>
      </c>
      <c r="F10827">
        <v>0</v>
      </c>
    </row>
    <row r="10828" spans="1:6" x14ac:dyDescent="0.3">
      <c r="A10828" s="1">
        <v>44890.578472222223</v>
      </c>
      <c r="B10828">
        <v>12244.93</v>
      </c>
      <c r="C10828">
        <v>12242.27</v>
      </c>
      <c r="D10828">
        <v>12245.99</v>
      </c>
      <c r="E10828">
        <v>12240.59</v>
      </c>
      <c r="F10828">
        <v>0</v>
      </c>
    </row>
    <row r="10829" spans="1:6" x14ac:dyDescent="0.3">
      <c r="A10829" s="1">
        <v>44890.57916666667</v>
      </c>
      <c r="B10829">
        <v>12244.26</v>
      </c>
      <c r="C10829">
        <v>12242.98</v>
      </c>
      <c r="D10829">
        <v>12244.26</v>
      </c>
      <c r="E10829">
        <v>12237.74</v>
      </c>
      <c r="F10829">
        <v>0</v>
      </c>
    </row>
    <row r="10830" spans="1:6" x14ac:dyDescent="0.3">
      <c r="A10830" s="1">
        <v>44890.579861111109</v>
      </c>
      <c r="B10830">
        <v>12242.95</v>
      </c>
      <c r="C10830">
        <v>12245.64</v>
      </c>
      <c r="D10830">
        <v>12247.63</v>
      </c>
      <c r="E10830">
        <v>12240.89</v>
      </c>
      <c r="F10830">
        <v>0</v>
      </c>
    </row>
    <row r="10831" spans="1:6" x14ac:dyDescent="0.3">
      <c r="A10831" s="1">
        <v>44890.580555555556</v>
      </c>
      <c r="B10831">
        <v>12245.64</v>
      </c>
      <c r="C10831">
        <v>12244.34</v>
      </c>
      <c r="D10831">
        <v>12248.41</v>
      </c>
      <c r="E10831">
        <v>12242.08</v>
      </c>
      <c r="F10831">
        <v>0</v>
      </c>
    </row>
    <row r="10832" spans="1:6" x14ac:dyDescent="0.3">
      <c r="A10832" s="1">
        <v>44890.581250000003</v>
      </c>
      <c r="B10832">
        <v>12244.55</v>
      </c>
      <c r="C10832">
        <v>12239.48</v>
      </c>
      <c r="D10832">
        <v>12244.55</v>
      </c>
      <c r="E10832">
        <v>12237.87</v>
      </c>
      <c r="F10832">
        <v>0</v>
      </c>
    </row>
    <row r="10833" spans="1:6" x14ac:dyDescent="0.3">
      <c r="A10833" s="1">
        <v>44890.581944444442</v>
      </c>
      <c r="B10833">
        <v>12239.36</v>
      </c>
      <c r="C10833">
        <v>12237.17</v>
      </c>
      <c r="D10833">
        <v>12240.98</v>
      </c>
      <c r="E10833">
        <v>12236.79</v>
      </c>
      <c r="F10833">
        <v>0</v>
      </c>
    </row>
    <row r="10834" spans="1:6" x14ac:dyDescent="0.3">
      <c r="A10834" s="1">
        <v>44890.582638888889</v>
      </c>
      <c r="B10834">
        <v>12236.91</v>
      </c>
      <c r="C10834">
        <v>12236.17</v>
      </c>
      <c r="D10834">
        <v>12239.8</v>
      </c>
      <c r="E10834">
        <v>12235.64</v>
      </c>
      <c r="F10834">
        <v>0</v>
      </c>
    </row>
    <row r="10835" spans="1:6" x14ac:dyDescent="0.3">
      <c r="A10835" s="1">
        <v>44890.583333333336</v>
      </c>
      <c r="B10835">
        <v>12235.62</v>
      </c>
      <c r="C10835">
        <v>12239.29</v>
      </c>
      <c r="D10835">
        <v>12243.79</v>
      </c>
      <c r="E10835">
        <v>12235.5</v>
      </c>
      <c r="F10835">
        <v>0</v>
      </c>
    </row>
    <row r="10836" spans="1:6" x14ac:dyDescent="0.3">
      <c r="A10836" s="1">
        <v>44890.584027777775</v>
      </c>
      <c r="B10836">
        <v>12239.52</v>
      </c>
      <c r="C10836">
        <v>12245.19</v>
      </c>
      <c r="D10836">
        <v>12246.52</v>
      </c>
      <c r="E10836">
        <v>12236.87</v>
      </c>
      <c r="F10836">
        <v>0</v>
      </c>
    </row>
    <row r="10837" spans="1:6" x14ac:dyDescent="0.3">
      <c r="A10837" s="1">
        <v>44890.584722222222</v>
      </c>
      <c r="B10837">
        <v>12244.55</v>
      </c>
      <c r="C10837">
        <v>12237.74</v>
      </c>
      <c r="D10837">
        <v>12246.02</v>
      </c>
      <c r="E10837">
        <v>12237.74</v>
      </c>
      <c r="F10837">
        <v>0</v>
      </c>
    </row>
    <row r="10838" spans="1:6" x14ac:dyDescent="0.3">
      <c r="A10838" s="1">
        <v>44890.585416666669</v>
      </c>
      <c r="B10838">
        <v>12238.03</v>
      </c>
      <c r="C10838">
        <v>12235.21</v>
      </c>
      <c r="D10838">
        <v>12238.99</v>
      </c>
      <c r="E10838">
        <v>12234.4</v>
      </c>
      <c r="F10838">
        <v>0</v>
      </c>
    </row>
    <row r="10839" spans="1:6" x14ac:dyDescent="0.3">
      <c r="A10839" s="1">
        <v>44890.586111111108</v>
      </c>
      <c r="B10839">
        <v>12234.74</v>
      </c>
      <c r="C10839">
        <v>12236.14</v>
      </c>
      <c r="D10839">
        <v>12237.1</v>
      </c>
      <c r="E10839">
        <v>12232.27</v>
      </c>
      <c r="F10839">
        <v>0</v>
      </c>
    </row>
    <row r="10840" spans="1:6" x14ac:dyDescent="0.3">
      <c r="A10840" s="1">
        <v>44890.586805555555</v>
      </c>
      <c r="B10840">
        <v>12235.79</v>
      </c>
      <c r="C10840">
        <v>12232.17</v>
      </c>
      <c r="D10840">
        <v>12236.52</v>
      </c>
      <c r="E10840">
        <v>12230.84</v>
      </c>
      <c r="F10840">
        <v>0</v>
      </c>
    </row>
    <row r="10841" spans="1:6" x14ac:dyDescent="0.3">
      <c r="A10841" s="1">
        <v>44890.587500000001</v>
      </c>
      <c r="B10841">
        <v>12232.19</v>
      </c>
      <c r="C10841">
        <v>12223.07</v>
      </c>
      <c r="D10841">
        <v>12233.16</v>
      </c>
      <c r="E10841">
        <v>12221.44</v>
      </c>
      <c r="F10841">
        <v>0</v>
      </c>
    </row>
    <row r="10842" spans="1:6" x14ac:dyDescent="0.3">
      <c r="A10842" s="1">
        <v>44890.588194444441</v>
      </c>
      <c r="B10842">
        <v>12222.13</v>
      </c>
      <c r="C10842">
        <v>12221.06</v>
      </c>
      <c r="D10842">
        <v>12223.58</v>
      </c>
      <c r="E10842">
        <v>12218.83</v>
      </c>
      <c r="F10842">
        <v>0</v>
      </c>
    </row>
    <row r="10843" spans="1:6" x14ac:dyDescent="0.3">
      <c r="A10843" s="1">
        <v>44890.588888888888</v>
      </c>
      <c r="B10843">
        <v>12220.12</v>
      </c>
      <c r="C10843">
        <v>12224.98</v>
      </c>
      <c r="D10843">
        <v>12227.07</v>
      </c>
      <c r="E10843">
        <v>12220.1</v>
      </c>
      <c r="F10843">
        <v>0</v>
      </c>
    </row>
    <row r="10844" spans="1:6" x14ac:dyDescent="0.3">
      <c r="A10844" s="1">
        <v>44890.589583333334</v>
      </c>
      <c r="B10844">
        <v>12224.53</v>
      </c>
      <c r="C10844">
        <v>12229.4</v>
      </c>
      <c r="D10844">
        <v>12230.78</v>
      </c>
      <c r="E10844">
        <v>12222.92</v>
      </c>
      <c r="F10844">
        <v>0</v>
      </c>
    </row>
    <row r="10845" spans="1:6" x14ac:dyDescent="0.3">
      <c r="A10845" s="1">
        <v>44890.590277777781</v>
      </c>
      <c r="B10845">
        <v>12229.32</v>
      </c>
      <c r="C10845">
        <v>12228.94</v>
      </c>
      <c r="D10845">
        <v>12231.55</v>
      </c>
      <c r="E10845">
        <v>12226.54</v>
      </c>
      <c r="F10845">
        <v>0</v>
      </c>
    </row>
    <row r="10846" spans="1:6" x14ac:dyDescent="0.3">
      <c r="A10846" s="1">
        <v>44890.59097222222</v>
      </c>
      <c r="B10846">
        <v>12228.67</v>
      </c>
      <c r="C10846">
        <v>12239.5</v>
      </c>
      <c r="D10846">
        <v>12240.99</v>
      </c>
      <c r="E10846">
        <v>12227.37</v>
      </c>
      <c r="F10846">
        <v>0</v>
      </c>
    </row>
    <row r="10847" spans="1:6" x14ac:dyDescent="0.3">
      <c r="A10847" s="1">
        <v>44890.591666666667</v>
      </c>
      <c r="B10847">
        <v>12239.6</v>
      </c>
      <c r="C10847">
        <v>12235.55</v>
      </c>
      <c r="D10847">
        <v>12241.43</v>
      </c>
      <c r="E10847">
        <v>12232.67</v>
      </c>
      <c r="F10847">
        <v>0</v>
      </c>
    </row>
    <row r="10848" spans="1:6" x14ac:dyDescent="0.3">
      <c r="A10848" s="1">
        <v>44890.592361111114</v>
      </c>
      <c r="B10848">
        <v>12235.27</v>
      </c>
      <c r="C10848">
        <v>12236.59</v>
      </c>
      <c r="D10848">
        <v>12238.54</v>
      </c>
      <c r="E10848">
        <v>12232.82</v>
      </c>
      <c r="F10848">
        <v>0</v>
      </c>
    </row>
    <row r="10849" spans="1:6" x14ac:dyDescent="0.3">
      <c r="A10849" s="1">
        <v>44890.593055555553</v>
      </c>
      <c r="B10849">
        <v>12236.69</v>
      </c>
      <c r="C10849">
        <v>12233.61</v>
      </c>
      <c r="D10849">
        <v>12237.56</v>
      </c>
      <c r="E10849">
        <v>12230.59</v>
      </c>
      <c r="F10849">
        <v>0</v>
      </c>
    </row>
    <row r="10850" spans="1:6" x14ac:dyDescent="0.3">
      <c r="A10850" s="1">
        <v>44890.59375</v>
      </c>
      <c r="B10850">
        <v>12233.86</v>
      </c>
      <c r="C10850">
        <v>12231.04</v>
      </c>
      <c r="D10850">
        <v>12234.28</v>
      </c>
      <c r="E10850">
        <v>12229.37</v>
      </c>
      <c r="F10850">
        <v>0</v>
      </c>
    </row>
    <row r="10851" spans="1:6" x14ac:dyDescent="0.3">
      <c r="A10851" s="1">
        <v>44890.594444444447</v>
      </c>
      <c r="B10851">
        <v>12231.04</v>
      </c>
      <c r="C10851">
        <v>12227.5</v>
      </c>
      <c r="D10851">
        <v>12231.67</v>
      </c>
      <c r="E10851">
        <v>12225.75</v>
      </c>
      <c r="F10851">
        <v>0</v>
      </c>
    </row>
    <row r="10852" spans="1:6" x14ac:dyDescent="0.3">
      <c r="A10852" s="1">
        <v>44890.595138888886</v>
      </c>
      <c r="B10852">
        <v>12227.94</v>
      </c>
      <c r="C10852">
        <v>12234.71</v>
      </c>
      <c r="D10852">
        <v>12235.68</v>
      </c>
      <c r="E10852">
        <v>12227.54</v>
      </c>
      <c r="F10852">
        <v>0</v>
      </c>
    </row>
    <row r="10853" spans="1:6" x14ac:dyDescent="0.3">
      <c r="A10853" s="1">
        <v>44890.595833333333</v>
      </c>
      <c r="B10853">
        <v>12234.7</v>
      </c>
      <c r="C10853">
        <v>12233.42</v>
      </c>
      <c r="D10853">
        <v>12234.94</v>
      </c>
      <c r="E10853">
        <v>12230.72</v>
      </c>
      <c r="F10853">
        <v>0</v>
      </c>
    </row>
    <row r="10854" spans="1:6" x14ac:dyDescent="0.3">
      <c r="A10854" s="1">
        <v>44890.59652777778</v>
      </c>
      <c r="B10854">
        <v>12232.75</v>
      </c>
      <c r="C10854">
        <v>12234.88</v>
      </c>
      <c r="D10854">
        <v>12235.77</v>
      </c>
      <c r="E10854">
        <v>12231.59</v>
      </c>
      <c r="F10854">
        <v>0</v>
      </c>
    </row>
    <row r="10855" spans="1:6" x14ac:dyDescent="0.3">
      <c r="A10855" s="1">
        <v>44890.597222222219</v>
      </c>
      <c r="B10855">
        <v>12234.9</v>
      </c>
      <c r="C10855">
        <v>12234.09</v>
      </c>
      <c r="D10855">
        <v>12236.07</v>
      </c>
      <c r="E10855">
        <v>12232.3</v>
      </c>
      <c r="F10855">
        <v>0</v>
      </c>
    </row>
    <row r="10856" spans="1:6" x14ac:dyDescent="0.3">
      <c r="A10856" s="1">
        <v>44890.597916666666</v>
      </c>
      <c r="B10856">
        <v>12233.36</v>
      </c>
      <c r="C10856">
        <v>12240.62</v>
      </c>
      <c r="D10856">
        <v>12241.7</v>
      </c>
      <c r="E10856">
        <v>12231.52</v>
      </c>
      <c r="F10856">
        <v>0</v>
      </c>
    </row>
    <row r="10857" spans="1:6" x14ac:dyDescent="0.3">
      <c r="A10857" s="1">
        <v>44890.598611111112</v>
      </c>
      <c r="B10857">
        <v>12240.8</v>
      </c>
      <c r="C10857">
        <v>12239.77</v>
      </c>
      <c r="D10857">
        <v>12242.87</v>
      </c>
      <c r="E10857">
        <v>12237.54</v>
      </c>
      <c r="F10857">
        <v>0</v>
      </c>
    </row>
    <row r="10858" spans="1:6" x14ac:dyDescent="0.3">
      <c r="A10858" s="1">
        <v>44890.599305555559</v>
      </c>
      <c r="B10858">
        <v>12239.71</v>
      </c>
      <c r="C10858">
        <v>12246.61</v>
      </c>
      <c r="D10858">
        <v>12247.45</v>
      </c>
      <c r="E10858">
        <v>12239.64</v>
      </c>
      <c r="F10858">
        <v>0</v>
      </c>
    </row>
    <row r="10859" spans="1:6" x14ac:dyDescent="0.3">
      <c r="A10859" s="1">
        <v>44890.6</v>
      </c>
      <c r="B10859">
        <v>12246.54</v>
      </c>
      <c r="C10859">
        <v>12244.5</v>
      </c>
      <c r="D10859">
        <v>12247.62</v>
      </c>
      <c r="E10859">
        <v>12242.35</v>
      </c>
      <c r="F10859">
        <v>0</v>
      </c>
    </row>
    <row r="10860" spans="1:6" x14ac:dyDescent="0.3">
      <c r="A10860" s="1">
        <v>44890.600694444445</v>
      </c>
      <c r="B10860">
        <v>12244.41</v>
      </c>
      <c r="C10860">
        <v>12243.35</v>
      </c>
      <c r="D10860">
        <v>12245.97</v>
      </c>
      <c r="E10860">
        <v>12241.36</v>
      </c>
      <c r="F10860">
        <v>0</v>
      </c>
    </row>
    <row r="10861" spans="1:6" x14ac:dyDescent="0.3">
      <c r="A10861" s="1">
        <v>44890.601388888892</v>
      </c>
      <c r="B10861">
        <v>12243.19</v>
      </c>
      <c r="C10861">
        <v>12242.77</v>
      </c>
      <c r="D10861">
        <v>12244.63</v>
      </c>
      <c r="E10861">
        <v>12239.23</v>
      </c>
      <c r="F10861">
        <v>0</v>
      </c>
    </row>
    <row r="10862" spans="1:6" x14ac:dyDescent="0.3">
      <c r="A10862" s="1">
        <v>44890.602083333331</v>
      </c>
      <c r="B10862">
        <v>12242.66</v>
      </c>
      <c r="C10862">
        <v>12242.06</v>
      </c>
      <c r="D10862">
        <v>12244.04</v>
      </c>
      <c r="E10862">
        <v>12239.93</v>
      </c>
      <c r="F10862">
        <v>0</v>
      </c>
    </row>
    <row r="10863" spans="1:6" x14ac:dyDescent="0.3">
      <c r="A10863" s="1">
        <v>44890.602777777778</v>
      </c>
      <c r="B10863">
        <v>12242.84</v>
      </c>
      <c r="C10863">
        <v>12249.45</v>
      </c>
      <c r="D10863">
        <v>12250.19</v>
      </c>
      <c r="E10863">
        <v>12241.12</v>
      </c>
      <c r="F10863">
        <v>0</v>
      </c>
    </row>
    <row r="10864" spans="1:6" x14ac:dyDescent="0.3">
      <c r="A10864" s="1">
        <v>44890.603472222225</v>
      </c>
      <c r="B10864">
        <v>12249.34</v>
      </c>
      <c r="C10864">
        <v>12248.6</v>
      </c>
      <c r="D10864">
        <v>12250.79</v>
      </c>
      <c r="E10864">
        <v>12246.31</v>
      </c>
      <c r="F10864">
        <v>0</v>
      </c>
    </row>
    <row r="10865" spans="1:6" x14ac:dyDescent="0.3">
      <c r="A10865" s="1">
        <v>44890.604166666664</v>
      </c>
      <c r="B10865">
        <v>12248.8</v>
      </c>
      <c r="C10865">
        <v>12258.7</v>
      </c>
      <c r="D10865">
        <v>12258.7</v>
      </c>
      <c r="E10865">
        <v>12241.41</v>
      </c>
      <c r="F10865">
        <v>0</v>
      </c>
    </row>
    <row r="10866" spans="1:6" x14ac:dyDescent="0.3">
      <c r="A10866" s="1">
        <v>44890.604861111111</v>
      </c>
      <c r="B10866">
        <v>12258.93</v>
      </c>
      <c r="C10866">
        <v>12246.88</v>
      </c>
      <c r="D10866">
        <v>12259.26</v>
      </c>
      <c r="E10866">
        <v>12245.83</v>
      </c>
      <c r="F10866">
        <v>0</v>
      </c>
    </row>
    <row r="10867" spans="1:6" x14ac:dyDescent="0.3">
      <c r="A10867" s="1">
        <v>44890.605555555558</v>
      </c>
      <c r="B10867">
        <v>12247.35</v>
      </c>
      <c r="C10867">
        <v>12246.21</v>
      </c>
      <c r="D10867">
        <v>12250.45</v>
      </c>
      <c r="E10867">
        <v>12244.3</v>
      </c>
      <c r="F10867">
        <v>0</v>
      </c>
    </row>
    <row r="10868" spans="1:6" x14ac:dyDescent="0.3">
      <c r="A10868" s="1">
        <v>44890.606249999997</v>
      </c>
      <c r="B10868">
        <v>12245.86</v>
      </c>
      <c r="C10868">
        <v>12244.27</v>
      </c>
      <c r="D10868">
        <v>12248.19</v>
      </c>
      <c r="E10868">
        <v>12240.95</v>
      </c>
      <c r="F10868">
        <v>0</v>
      </c>
    </row>
    <row r="10869" spans="1:6" x14ac:dyDescent="0.3">
      <c r="A10869" s="1">
        <v>44890.606944444444</v>
      </c>
      <c r="B10869">
        <v>12244.45</v>
      </c>
      <c r="C10869">
        <v>12243.69</v>
      </c>
      <c r="D10869">
        <v>12247.56</v>
      </c>
      <c r="E10869">
        <v>12241.85</v>
      </c>
      <c r="F10869">
        <v>0</v>
      </c>
    </row>
    <row r="10870" spans="1:6" x14ac:dyDescent="0.3">
      <c r="A10870" s="1">
        <v>44890.607638888891</v>
      </c>
      <c r="B10870">
        <v>12245.53</v>
      </c>
      <c r="C10870">
        <v>12243.32</v>
      </c>
      <c r="D10870">
        <v>12248.47</v>
      </c>
      <c r="E10870">
        <v>12240.89</v>
      </c>
      <c r="F10870">
        <v>0</v>
      </c>
    </row>
    <row r="10871" spans="1:6" x14ac:dyDescent="0.3">
      <c r="A10871" s="1">
        <v>44890.60833333333</v>
      </c>
      <c r="B10871">
        <v>12243.24</v>
      </c>
      <c r="C10871">
        <v>12245.56</v>
      </c>
      <c r="D10871">
        <v>12246.38</v>
      </c>
      <c r="E10871">
        <v>12240.63</v>
      </c>
      <c r="F10871">
        <v>0</v>
      </c>
    </row>
    <row r="10872" spans="1:6" x14ac:dyDescent="0.3">
      <c r="A10872" s="1">
        <v>44890.609027777777</v>
      </c>
      <c r="B10872">
        <v>12246.77</v>
      </c>
      <c r="C10872">
        <v>12245.3</v>
      </c>
      <c r="D10872">
        <v>12247.72</v>
      </c>
      <c r="E10872">
        <v>12242.85</v>
      </c>
      <c r="F10872">
        <v>0</v>
      </c>
    </row>
    <row r="10873" spans="1:6" x14ac:dyDescent="0.3">
      <c r="A10873" s="1">
        <v>44890.609722222223</v>
      </c>
      <c r="B10873">
        <v>12246.04</v>
      </c>
      <c r="C10873">
        <v>12245.41</v>
      </c>
      <c r="D10873">
        <v>12246.59</v>
      </c>
      <c r="E10873">
        <v>12241.32</v>
      </c>
      <c r="F10873">
        <v>0</v>
      </c>
    </row>
    <row r="10874" spans="1:6" x14ac:dyDescent="0.3">
      <c r="A10874" s="1">
        <v>44890.61041666667</v>
      </c>
      <c r="B10874">
        <v>12244.41</v>
      </c>
      <c r="C10874">
        <v>12249.13</v>
      </c>
      <c r="D10874">
        <v>12250.67</v>
      </c>
      <c r="E10874">
        <v>12242.27</v>
      </c>
      <c r="F10874">
        <v>0</v>
      </c>
    </row>
    <row r="10875" spans="1:6" x14ac:dyDescent="0.3">
      <c r="A10875" s="1">
        <v>44890.611111111109</v>
      </c>
      <c r="B10875">
        <v>12249.08</v>
      </c>
      <c r="C10875">
        <v>12246.43</v>
      </c>
      <c r="D10875">
        <v>12251.45</v>
      </c>
      <c r="E10875">
        <v>12244.04</v>
      </c>
      <c r="F10875">
        <v>0</v>
      </c>
    </row>
    <row r="10876" spans="1:6" x14ac:dyDescent="0.3">
      <c r="A10876" s="1">
        <v>44890.611805555556</v>
      </c>
      <c r="B10876">
        <v>12246.01</v>
      </c>
      <c r="C10876">
        <v>12244.06</v>
      </c>
      <c r="D10876">
        <v>12248.01</v>
      </c>
      <c r="E10876">
        <v>12241.91</v>
      </c>
      <c r="F10876">
        <v>0</v>
      </c>
    </row>
    <row r="10877" spans="1:6" x14ac:dyDescent="0.3">
      <c r="A10877" s="1">
        <v>44890.612500000003</v>
      </c>
      <c r="B10877">
        <v>12243.8</v>
      </c>
      <c r="C10877">
        <v>12250.96</v>
      </c>
      <c r="D10877">
        <v>12252.72</v>
      </c>
      <c r="E10877">
        <v>12240.98</v>
      </c>
      <c r="F10877">
        <v>0</v>
      </c>
    </row>
    <row r="10878" spans="1:6" x14ac:dyDescent="0.3">
      <c r="A10878" s="1">
        <v>44890.613194444442</v>
      </c>
      <c r="B10878">
        <v>12250.55</v>
      </c>
      <c r="C10878">
        <v>12257.08</v>
      </c>
      <c r="D10878">
        <v>12258.47</v>
      </c>
      <c r="E10878">
        <v>12248.39</v>
      </c>
      <c r="F10878">
        <v>0</v>
      </c>
    </row>
    <row r="10879" spans="1:6" x14ac:dyDescent="0.3">
      <c r="A10879" s="1">
        <v>44890.613888888889</v>
      </c>
      <c r="B10879">
        <v>12257.09</v>
      </c>
      <c r="C10879">
        <v>12254.04</v>
      </c>
      <c r="D10879">
        <v>12258.74</v>
      </c>
      <c r="E10879">
        <v>12250.15</v>
      </c>
      <c r="F10879">
        <v>0</v>
      </c>
    </row>
    <row r="10880" spans="1:6" x14ac:dyDescent="0.3">
      <c r="A10880" s="1">
        <v>44890.614583333336</v>
      </c>
      <c r="B10880">
        <v>12254.23</v>
      </c>
      <c r="C10880">
        <v>12250.66</v>
      </c>
      <c r="D10880">
        <v>12254.76</v>
      </c>
      <c r="E10880">
        <v>12249.74</v>
      </c>
      <c r="F10880">
        <v>0</v>
      </c>
    </row>
    <row r="10881" spans="1:6" x14ac:dyDescent="0.3">
      <c r="A10881" s="1">
        <v>44890.615277777775</v>
      </c>
      <c r="B10881">
        <v>12250.02</v>
      </c>
      <c r="C10881">
        <v>12251.09</v>
      </c>
      <c r="D10881">
        <v>12253.25</v>
      </c>
      <c r="E10881">
        <v>12249.23</v>
      </c>
      <c r="F10881">
        <v>0</v>
      </c>
    </row>
    <row r="10882" spans="1:6" x14ac:dyDescent="0.3">
      <c r="A10882" s="1">
        <v>44890.615972222222</v>
      </c>
      <c r="B10882">
        <v>12251.29</v>
      </c>
      <c r="C10882">
        <v>12252.36</v>
      </c>
      <c r="D10882">
        <v>12254.83</v>
      </c>
      <c r="E10882">
        <v>12248.77</v>
      </c>
      <c r="F10882">
        <v>0</v>
      </c>
    </row>
    <row r="10883" spans="1:6" x14ac:dyDescent="0.3">
      <c r="A10883" s="1">
        <v>44890.616666666669</v>
      </c>
      <c r="B10883">
        <v>12252.48</v>
      </c>
      <c r="C10883">
        <v>12244.76</v>
      </c>
      <c r="D10883">
        <v>12252.48</v>
      </c>
      <c r="E10883">
        <v>12244.76</v>
      </c>
      <c r="F10883">
        <v>0</v>
      </c>
    </row>
    <row r="10884" spans="1:6" x14ac:dyDescent="0.3">
      <c r="A10884" s="1">
        <v>44890.617361111108</v>
      </c>
      <c r="B10884">
        <v>12245.49</v>
      </c>
      <c r="C10884">
        <v>12245.65</v>
      </c>
      <c r="D10884">
        <v>12248.88</v>
      </c>
      <c r="E10884">
        <v>12244.15</v>
      </c>
      <c r="F10884">
        <v>0</v>
      </c>
    </row>
    <row r="10885" spans="1:6" x14ac:dyDescent="0.3">
      <c r="A10885" s="1">
        <v>44890.618055555555</v>
      </c>
      <c r="B10885">
        <v>12245.1</v>
      </c>
      <c r="C10885">
        <v>12245.6</v>
      </c>
      <c r="D10885">
        <v>12246.31</v>
      </c>
      <c r="E10885">
        <v>12242.56</v>
      </c>
      <c r="F10885">
        <v>0</v>
      </c>
    </row>
    <row r="10886" spans="1:6" x14ac:dyDescent="0.3">
      <c r="A10886" s="1">
        <v>44890.618750000001</v>
      </c>
      <c r="B10886">
        <v>12245.6</v>
      </c>
      <c r="C10886">
        <v>12242.09</v>
      </c>
      <c r="D10886">
        <v>12245.7</v>
      </c>
      <c r="E10886">
        <v>12239.32</v>
      </c>
      <c r="F10886">
        <v>0</v>
      </c>
    </row>
    <row r="10887" spans="1:6" x14ac:dyDescent="0.3">
      <c r="A10887" s="1">
        <v>44890.619444444441</v>
      </c>
      <c r="B10887">
        <v>12241.21</v>
      </c>
      <c r="C10887">
        <v>12242.4</v>
      </c>
      <c r="D10887">
        <v>12246.19</v>
      </c>
      <c r="E10887">
        <v>12239.75</v>
      </c>
      <c r="F10887">
        <v>0</v>
      </c>
    </row>
    <row r="10888" spans="1:6" x14ac:dyDescent="0.3">
      <c r="A10888" s="1">
        <v>44890.620138888888</v>
      </c>
      <c r="B10888">
        <v>12242.14</v>
      </c>
      <c r="C10888">
        <v>12244.45</v>
      </c>
      <c r="D10888">
        <v>12245.64</v>
      </c>
      <c r="E10888">
        <v>12241.26</v>
      </c>
      <c r="F10888">
        <v>0</v>
      </c>
    </row>
    <row r="10889" spans="1:6" x14ac:dyDescent="0.3">
      <c r="A10889" s="1">
        <v>44890.620833333334</v>
      </c>
      <c r="B10889">
        <v>12243.61</v>
      </c>
      <c r="C10889">
        <v>12242.59</v>
      </c>
      <c r="D10889">
        <v>12245.92</v>
      </c>
      <c r="E10889">
        <v>12240.18</v>
      </c>
      <c r="F10889">
        <v>0</v>
      </c>
    </row>
    <row r="10890" spans="1:6" x14ac:dyDescent="0.3">
      <c r="A10890" s="1">
        <v>44890.621527777781</v>
      </c>
      <c r="B10890">
        <v>12242.6</v>
      </c>
      <c r="C10890">
        <v>12240.92</v>
      </c>
      <c r="D10890">
        <v>12245.7</v>
      </c>
      <c r="E10890">
        <v>12239.56</v>
      </c>
      <c r="F10890">
        <v>0</v>
      </c>
    </row>
    <row r="10891" spans="1:6" x14ac:dyDescent="0.3">
      <c r="A10891" s="1">
        <v>44890.62222222222</v>
      </c>
      <c r="B10891">
        <v>12241.73</v>
      </c>
      <c r="C10891">
        <v>12240.14</v>
      </c>
      <c r="D10891">
        <v>12243.53</v>
      </c>
      <c r="E10891">
        <v>12237.66</v>
      </c>
      <c r="F10891">
        <v>0</v>
      </c>
    </row>
    <row r="10892" spans="1:6" x14ac:dyDescent="0.3">
      <c r="A10892" s="1">
        <v>44890.622916666667</v>
      </c>
      <c r="B10892">
        <v>12240.07</v>
      </c>
      <c r="C10892">
        <v>12240.15</v>
      </c>
      <c r="D10892">
        <v>12240.24</v>
      </c>
      <c r="E10892">
        <v>12240.07</v>
      </c>
      <c r="F10892">
        <v>0</v>
      </c>
    </row>
    <row r="10893" spans="1:6" x14ac:dyDescent="0.3">
      <c r="A10893" s="1">
        <v>44890.625694444447</v>
      </c>
      <c r="B10893">
        <v>12240.59</v>
      </c>
      <c r="C10893">
        <v>12240.59</v>
      </c>
      <c r="D10893">
        <v>12240.59</v>
      </c>
      <c r="E10893">
        <v>12240.59</v>
      </c>
      <c r="F10893">
        <v>0</v>
      </c>
    </row>
    <row r="10894" spans="1:6" x14ac:dyDescent="0.3">
      <c r="A10894" s="1">
        <v>44893.395138888889</v>
      </c>
      <c r="B10894">
        <v>12240.59</v>
      </c>
      <c r="C10894">
        <v>12103.35</v>
      </c>
      <c r="D10894">
        <v>12240.59</v>
      </c>
      <c r="E10894">
        <v>12103.24</v>
      </c>
      <c r="F10894">
        <v>0</v>
      </c>
    </row>
    <row r="10895" spans="1:6" x14ac:dyDescent="0.3">
      <c r="A10895" s="1">
        <v>44893.395833333336</v>
      </c>
      <c r="B10895">
        <v>12083.56</v>
      </c>
      <c r="C10895">
        <v>11940.96</v>
      </c>
      <c r="D10895">
        <v>12083.56</v>
      </c>
      <c r="E10895">
        <v>11938.68</v>
      </c>
      <c r="F10895">
        <v>0</v>
      </c>
    </row>
    <row r="10896" spans="1:6" x14ac:dyDescent="0.3">
      <c r="A10896" s="1">
        <v>44893.396527777775</v>
      </c>
      <c r="B10896">
        <v>11943.08</v>
      </c>
      <c r="C10896">
        <v>11950.12</v>
      </c>
      <c r="D10896">
        <v>11952.63</v>
      </c>
      <c r="E10896">
        <v>11928.71</v>
      </c>
      <c r="F10896">
        <v>0</v>
      </c>
    </row>
    <row r="10897" spans="1:6" x14ac:dyDescent="0.3">
      <c r="A10897" s="1">
        <v>44893.397222222222</v>
      </c>
      <c r="B10897">
        <v>11951.67</v>
      </c>
      <c r="C10897">
        <v>11947.81</v>
      </c>
      <c r="D10897">
        <v>11961.9</v>
      </c>
      <c r="E10897">
        <v>11939.81</v>
      </c>
      <c r="F10897">
        <v>0</v>
      </c>
    </row>
    <row r="10898" spans="1:6" x14ac:dyDescent="0.3">
      <c r="A10898" s="1">
        <v>44893.397916666669</v>
      </c>
      <c r="B10898">
        <v>11946.67</v>
      </c>
      <c r="C10898">
        <v>11934.96</v>
      </c>
      <c r="D10898">
        <v>11949.26</v>
      </c>
      <c r="E10898">
        <v>11930.15</v>
      </c>
      <c r="F10898">
        <v>0</v>
      </c>
    </row>
    <row r="10899" spans="1:6" x14ac:dyDescent="0.3">
      <c r="A10899" s="1">
        <v>44893.398611111108</v>
      </c>
      <c r="B10899">
        <v>11934.03</v>
      </c>
      <c r="C10899">
        <v>11929.05</v>
      </c>
      <c r="D10899">
        <v>11939.15</v>
      </c>
      <c r="E10899">
        <v>11929.03</v>
      </c>
      <c r="F10899">
        <v>0</v>
      </c>
    </row>
    <row r="10900" spans="1:6" x14ac:dyDescent="0.3">
      <c r="A10900" s="1">
        <v>44893.399305555555</v>
      </c>
      <c r="B10900">
        <v>11928.7</v>
      </c>
      <c r="C10900">
        <v>11907.32</v>
      </c>
      <c r="D10900">
        <v>11930.54</v>
      </c>
      <c r="E10900">
        <v>11897.27</v>
      </c>
      <c r="F10900">
        <v>0</v>
      </c>
    </row>
    <row r="10901" spans="1:6" x14ac:dyDescent="0.3">
      <c r="A10901" s="1">
        <v>44893.4</v>
      </c>
      <c r="B10901">
        <v>11906.99</v>
      </c>
      <c r="C10901">
        <v>11891.27</v>
      </c>
      <c r="D10901">
        <v>11906.99</v>
      </c>
      <c r="E10901">
        <v>11890.09</v>
      </c>
      <c r="F10901">
        <v>0</v>
      </c>
    </row>
    <row r="10902" spans="1:6" x14ac:dyDescent="0.3">
      <c r="A10902" s="1">
        <v>44893.400694444441</v>
      </c>
      <c r="B10902">
        <v>11890.6</v>
      </c>
      <c r="C10902">
        <v>11899.69</v>
      </c>
      <c r="D10902">
        <v>11904.24</v>
      </c>
      <c r="E10902">
        <v>11885.42</v>
      </c>
      <c r="F10902">
        <v>0</v>
      </c>
    </row>
    <row r="10903" spans="1:6" x14ac:dyDescent="0.3">
      <c r="A10903" s="1">
        <v>44893.401388888888</v>
      </c>
      <c r="B10903">
        <v>11899.81</v>
      </c>
      <c r="C10903">
        <v>11890.58</v>
      </c>
      <c r="D10903">
        <v>11899.89</v>
      </c>
      <c r="E10903">
        <v>11886.79</v>
      </c>
      <c r="F10903">
        <v>0</v>
      </c>
    </row>
    <row r="10904" spans="1:6" x14ac:dyDescent="0.3">
      <c r="A10904" s="1">
        <v>44893.402083333334</v>
      </c>
      <c r="B10904">
        <v>11889.62</v>
      </c>
      <c r="C10904">
        <v>11883.97</v>
      </c>
      <c r="D10904">
        <v>11890.07</v>
      </c>
      <c r="E10904">
        <v>11881.71</v>
      </c>
      <c r="F10904">
        <v>0</v>
      </c>
    </row>
    <row r="10905" spans="1:6" x14ac:dyDescent="0.3">
      <c r="A10905" s="1">
        <v>44893.402777777781</v>
      </c>
      <c r="B10905">
        <v>11884.36</v>
      </c>
      <c r="C10905">
        <v>11878.95</v>
      </c>
      <c r="D10905">
        <v>11885.44</v>
      </c>
      <c r="E10905">
        <v>11876.64</v>
      </c>
      <c r="F10905">
        <v>0</v>
      </c>
    </row>
    <row r="10906" spans="1:6" x14ac:dyDescent="0.3">
      <c r="A10906" s="1">
        <v>44893.40347222222</v>
      </c>
      <c r="B10906">
        <v>11878.64</v>
      </c>
      <c r="C10906">
        <v>11861.4</v>
      </c>
      <c r="D10906">
        <v>11879.45</v>
      </c>
      <c r="E10906">
        <v>11860.7</v>
      </c>
      <c r="F10906">
        <v>0</v>
      </c>
    </row>
    <row r="10907" spans="1:6" x14ac:dyDescent="0.3">
      <c r="A10907" s="1">
        <v>44893.404166666667</v>
      </c>
      <c r="B10907">
        <v>11862.06</v>
      </c>
      <c r="C10907">
        <v>11871.67</v>
      </c>
      <c r="D10907">
        <v>11874.89</v>
      </c>
      <c r="E10907">
        <v>11859.25</v>
      </c>
      <c r="F10907">
        <v>0</v>
      </c>
    </row>
    <row r="10908" spans="1:6" x14ac:dyDescent="0.3">
      <c r="A10908" s="1">
        <v>44893.404861111114</v>
      </c>
      <c r="B10908">
        <v>11872.05</v>
      </c>
      <c r="C10908">
        <v>11860.59</v>
      </c>
      <c r="D10908">
        <v>11873.14</v>
      </c>
      <c r="E10908">
        <v>11858.89</v>
      </c>
      <c r="F10908">
        <v>0</v>
      </c>
    </row>
    <row r="10909" spans="1:6" x14ac:dyDescent="0.3">
      <c r="A10909" s="1">
        <v>44893.405555555553</v>
      </c>
      <c r="B10909">
        <v>11860.91</v>
      </c>
      <c r="C10909">
        <v>11867.77</v>
      </c>
      <c r="D10909">
        <v>11870.12</v>
      </c>
      <c r="E10909">
        <v>11860.75</v>
      </c>
      <c r="F10909">
        <v>0</v>
      </c>
    </row>
    <row r="10910" spans="1:6" x14ac:dyDescent="0.3">
      <c r="A10910" s="1">
        <v>44893.40625</v>
      </c>
      <c r="B10910">
        <v>11867.87</v>
      </c>
      <c r="C10910">
        <v>11841</v>
      </c>
      <c r="D10910">
        <v>11867.87</v>
      </c>
      <c r="E10910">
        <v>11839.23</v>
      </c>
      <c r="F10910">
        <v>0</v>
      </c>
    </row>
    <row r="10911" spans="1:6" x14ac:dyDescent="0.3">
      <c r="A10911" s="1">
        <v>44893.406944444447</v>
      </c>
      <c r="B10911">
        <v>11839.65</v>
      </c>
      <c r="C10911">
        <v>11834.86</v>
      </c>
      <c r="D10911">
        <v>11843.24</v>
      </c>
      <c r="E10911">
        <v>11833.19</v>
      </c>
      <c r="F10911">
        <v>0</v>
      </c>
    </row>
    <row r="10912" spans="1:6" x14ac:dyDescent="0.3">
      <c r="A10912" s="1">
        <v>44893.407638888886</v>
      </c>
      <c r="B10912">
        <v>11834.1</v>
      </c>
      <c r="C10912">
        <v>11862.21</v>
      </c>
      <c r="D10912">
        <v>11864.18</v>
      </c>
      <c r="E10912">
        <v>11833.69</v>
      </c>
      <c r="F10912">
        <v>0</v>
      </c>
    </row>
    <row r="10913" spans="1:6" x14ac:dyDescent="0.3">
      <c r="A10913" s="1">
        <v>44893.408333333333</v>
      </c>
      <c r="B10913">
        <v>11861.24</v>
      </c>
      <c r="C10913">
        <v>11865.65</v>
      </c>
      <c r="D10913">
        <v>11879.51</v>
      </c>
      <c r="E10913">
        <v>11859.81</v>
      </c>
      <c r="F10913">
        <v>0</v>
      </c>
    </row>
    <row r="10914" spans="1:6" x14ac:dyDescent="0.3">
      <c r="A10914" s="1">
        <v>44893.40902777778</v>
      </c>
      <c r="B10914">
        <v>11865.77</v>
      </c>
      <c r="C10914">
        <v>11843.78</v>
      </c>
      <c r="D10914">
        <v>11866.77</v>
      </c>
      <c r="E10914">
        <v>11842.57</v>
      </c>
      <c r="F10914">
        <v>0</v>
      </c>
    </row>
    <row r="10915" spans="1:6" x14ac:dyDescent="0.3">
      <c r="A10915" s="1">
        <v>44893.409722222219</v>
      </c>
      <c r="B10915">
        <v>11844.01</v>
      </c>
      <c r="C10915">
        <v>11861.92</v>
      </c>
      <c r="D10915">
        <v>11861.92</v>
      </c>
      <c r="E10915">
        <v>11839.37</v>
      </c>
      <c r="F10915">
        <v>0</v>
      </c>
    </row>
    <row r="10916" spans="1:6" x14ac:dyDescent="0.3">
      <c r="A10916" s="1">
        <v>44893.410416666666</v>
      </c>
      <c r="B10916">
        <v>11862.61</v>
      </c>
      <c r="C10916">
        <v>11871.01</v>
      </c>
      <c r="D10916">
        <v>11874.96</v>
      </c>
      <c r="E10916">
        <v>11862.08</v>
      </c>
      <c r="F10916">
        <v>0</v>
      </c>
    </row>
    <row r="10917" spans="1:6" x14ac:dyDescent="0.3">
      <c r="A10917" s="1">
        <v>44893.411111111112</v>
      </c>
      <c r="B10917">
        <v>11871.83</v>
      </c>
      <c r="C10917">
        <v>11873.7</v>
      </c>
      <c r="D10917">
        <v>11883.36</v>
      </c>
      <c r="E10917">
        <v>11871.75</v>
      </c>
      <c r="F10917">
        <v>0</v>
      </c>
    </row>
    <row r="10918" spans="1:6" x14ac:dyDescent="0.3">
      <c r="A10918" s="1">
        <v>44893.411805555559</v>
      </c>
      <c r="B10918">
        <v>11873.23</v>
      </c>
      <c r="C10918">
        <v>11881.43</v>
      </c>
      <c r="D10918">
        <v>11883.28</v>
      </c>
      <c r="E10918">
        <v>11868.65</v>
      </c>
      <c r="F10918">
        <v>0</v>
      </c>
    </row>
    <row r="10919" spans="1:6" x14ac:dyDescent="0.3">
      <c r="A10919" s="1">
        <v>44893.412499999999</v>
      </c>
      <c r="B10919">
        <v>11881.29</v>
      </c>
      <c r="C10919">
        <v>11886.85</v>
      </c>
      <c r="D10919">
        <v>11900.58</v>
      </c>
      <c r="E10919">
        <v>11881.29</v>
      </c>
      <c r="F10919">
        <v>0</v>
      </c>
    </row>
    <row r="10920" spans="1:6" x14ac:dyDescent="0.3">
      <c r="A10920" s="1">
        <v>44893.413194444445</v>
      </c>
      <c r="B10920">
        <v>11887.28</v>
      </c>
      <c r="C10920">
        <v>11879.09</v>
      </c>
      <c r="D10920">
        <v>11889.05</v>
      </c>
      <c r="E10920">
        <v>11877.67</v>
      </c>
      <c r="F10920">
        <v>0</v>
      </c>
    </row>
    <row r="10921" spans="1:6" x14ac:dyDescent="0.3">
      <c r="A10921" s="1">
        <v>44893.413888888892</v>
      </c>
      <c r="B10921">
        <v>11878.31</v>
      </c>
      <c r="C10921">
        <v>11870.15</v>
      </c>
      <c r="D10921">
        <v>11879.22</v>
      </c>
      <c r="E10921">
        <v>11867.36</v>
      </c>
      <c r="F10921">
        <v>0</v>
      </c>
    </row>
    <row r="10922" spans="1:6" x14ac:dyDescent="0.3">
      <c r="A10922" s="1">
        <v>44893.414583333331</v>
      </c>
      <c r="B10922">
        <v>11870.19</v>
      </c>
      <c r="C10922">
        <v>11872.64</v>
      </c>
      <c r="D10922">
        <v>11874.82</v>
      </c>
      <c r="E10922">
        <v>11864.74</v>
      </c>
      <c r="F10922">
        <v>0</v>
      </c>
    </row>
    <row r="10923" spans="1:6" x14ac:dyDescent="0.3">
      <c r="A10923" s="1">
        <v>44893.415277777778</v>
      </c>
      <c r="B10923">
        <v>11872.73</v>
      </c>
      <c r="C10923">
        <v>11865.96</v>
      </c>
      <c r="D10923">
        <v>11877.82</v>
      </c>
      <c r="E10923">
        <v>11863.24</v>
      </c>
      <c r="F10923">
        <v>0</v>
      </c>
    </row>
    <row r="10924" spans="1:6" x14ac:dyDescent="0.3">
      <c r="A10924" s="1">
        <v>44893.415972222225</v>
      </c>
      <c r="B10924">
        <v>11865.53</v>
      </c>
      <c r="C10924">
        <v>11888.05</v>
      </c>
      <c r="D10924">
        <v>11888.77</v>
      </c>
      <c r="E10924">
        <v>11865.53</v>
      </c>
      <c r="F10924">
        <v>0</v>
      </c>
    </row>
    <row r="10925" spans="1:6" x14ac:dyDescent="0.3">
      <c r="A10925" s="1">
        <v>44893.416666666664</v>
      </c>
      <c r="B10925">
        <v>11887.1</v>
      </c>
      <c r="C10925">
        <v>11899.98</v>
      </c>
      <c r="D10925">
        <v>11908.94</v>
      </c>
      <c r="E10925">
        <v>11886.65</v>
      </c>
      <c r="F10925">
        <v>0</v>
      </c>
    </row>
    <row r="10926" spans="1:6" x14ac:dyDescent="0.3">
      <c r="A10926" s="1">
        <v>44893.417361111111</v>
      </c>
      <c r="B10926">
        <v>11900.45</v>
      </c>
      <c r="C10926">
        <v>11887.38</v>
      </c>
      <c r="D10926">
        <v>11903.13</v>
      </c>
      <c r="E10926">
        <v>11887.38</v>
      </c>
      <c r="F10926">
        <v>0</v>
      </c>
    </row>
    <row r="10927" spans="1:6" x14ac:dyDescent="0.3">
      <c r="A10927" s="1">
        <v>44893.418055555558</v>
      </c>
      <c r="B10927">
        <v>11888.26</v>
      </c>
      <c r="C10927">
        <v>11903.87</v>
      </c>
      <c r="D10927">
        <v>11905.98</v>
      </c>
      <c r="E10927">
        <v>11879.8</v>
      </c>
      <c r="F10927">
        <v>0</v>
      </c>
    </row>
    <row r="10928" spans="1:6" x14ac:dyDescent="0.3">
      <c r="A10928" s="1">
        <v>44893.418749999997</v>
      </c>
      <c r="B10928">
        <v>11904.29</v>
      </c>
      <c r="C10928">
        <v>11890.47</v>
      </c>
      <c r="D10928">
        <v>11906.82</v>
      </c>
      <c r="E10928">
        <v>11882.83</v>
      </c>
      <c r="F10928">
        <v>0</v>
      </c>
    </row>
    <row r="10929" spans="1:6" x14ac:dyDescent="0.3">
      <c r="A10929" s="1">
        <v>44893.419444444444</v>
      </c>
      <c r="B10929">
        <v>11890.8</v>
      </c>
      <c r="C10929">
        <v>11885.99</v>
      </c>
      <c r="D10929">
        <v>11891.89</v>
      </c>
      <c r="E10929">
        <v>11879.85</v>
      </c>
      <c r="F10929">
        <v>0</v>
      </c>
    </row>
    <row r="10930" spans="1:6" x14ac:dyDescent="0.3">
      <c r="A10930" s="1">
        <v>44893.420138888891</v>
      </c>
      <c r="B10930">
        <v>11886.42</v>
      </c>
      <c r="C10930">
        <v>11898.87</v>
      </c>
      <c r="D10930">
        <v>11900.45</v>
      </c>
      <c r="E10930">
        <v>11886.04</v>
      </c>
      <c r="F10930">
        <v>0</v>
      </c>
    </row>
    <row r="10931" spans="1:6" x14ac:dyDescent="0.3">
      <c r="A10931" s="1">
        <v>44893.42083333333</v>
      </c>
      <c r="B10931">
        <v>11898.82</v>
      </c>
      <c r="C10931">
        <v>11882.95</v>
      </c>
      <c r="D10931">
        <v>11900.12</v>
      </c>
      <c r="E10931">
        <v>11882.95</v>
      </c>
      <c r="F10931">
        <v>0</v>
      </c>
    </row>
    <row r="10932" spans="1:6" x14ac:dyDescent="0.3">
      <c r="A10932" s="1">
        <v>44893.421527777777</v>
      </c>
      <c r="B10932">
        <v>11883.98</v>
      </c>
      <c r="C10932">
        <v>11872.67</v>
      </c>
      <c r="D10932">
        <v>11884.06</v>
      </c>
      <c r="E10932">
        <v>11870.46</v>
      </c>
      <c r="F10932">
        <v>0</v>
      </c>
    </row>
    <row r="10933" spans="1:6" x14ac:dyDescent="0.3">
      <c r="A10933" s="1">
        <v>44893.422222222223</v>
      </c>
      <c r="B10933">
        <v>11872.51</v>
      </c>
      <c r="C10933">
        <v>11860.8</v>
      </c>
      <c r="D10933">
        <v>11875.06</v>
      </c>
      <c r="E10933">
        <v>11859.97</v>
      </c>
      <c r="F10933">
        <v>0</v>
      </c>
    </row>
    <row r="10934" spans="1:6" x14ac:dyDescent="0.3">
      <c r="A10934" s="1">
        <v>44893.42291666667</v>
      </c>
      <c r="B10934">
        <v>11860.88</v>
      </c>
      <c r="C10934">
        <v>11864.89</v>
      </c>
      <c r="D10934">
        <v>11868.28</v>
      </c>
      <c r="E10934">
        <v>11858.73</v>
      </c>
      <c r="F10934">
        <v>0</v>
      </c>
    </row>
    <row r="10935" spans="1:6" x14ac:dyDescent="0.3">
      <c r="A10935" s="1">
        <v>44893.423611111109</v>
      </c>
      <c r="B10935">
        <v>11864.76</v>
      </c>
      <c r="C10935">
        <v>11870.68</v>
      </c>
      <c r="D10935">
        <v>11876.23</v>
      </c>
      <c r="E10935">
        <v>11864.23</v>
      </c>
      <c r="F10935">
        <v>0</v>
      </c>
    </row>
    <row r="10936" spans="1:6" x14ac:dyDescent="0.3">
      <c r="A10936" s="1">
        <v>44893.424305555556</v>
      </c>
      <c r="B10936">
        <v>11871.48</v>
      </c>
      <c r="C10936">
        <v>11881.95</v>
      </c>
      <c r="D10936">
        <v>11882.45</v>
      </c>
      <c r="E10936">
        <v>11867.15</v>
      </c>
      <c r="F10936">
        <v>0</v>
      </c>
    </row>
    <row r="10937" spans="1:6" x14ac:dyDescent="0.3">
      <c r="A10937" s="1">
        <v>44893.425000000003</v>
      </c>
      <c r="B10937">
        <v>11881.92</v>
      </c>
      <c r="C10937">
        <v>11893.88</v>
      </c>
      <c r="D10937">
        <v>11894.73</v>
      </c>
      <c r="E10937">
        <v>11880.15</v>
      </c>
      <c r="F10937">
        <v>0</v>
      </c>
    </row>
    <row r="10938" spans="1:6" x14ac:dyDescent="0.3">
      <c r="A10938" s="1">
        <v>44893.425694444442</v>
      </c>
      <c r="B10938">
        <v>11893.78</v>
      </c>
      <c r="C10938">
        <v>11886.31</v>
      </c>
      <c r="D10938">
        <v>11897.99</v>
      </c>
      <c r="E10938">
        <v>11884.92</v>
      </c>
      <c r="F10938">
        <v>0</v>
      </c>
    </row>
    <row r="10939" spans="1:6" x14ac:dyDescent="0.3">
      <c r="A10939" s="1">
        <v>44893.426388888889</v>
      </c>
      <c r="B10939">
        <v>11886.4</v>
      </c>
      <c r="C10939">
        <v>11879.9</v>
      </c>
      <c r="D10939">
        <v>11888.49</v>
      </c>
      <c r="E10939">
        <v>11879.9</v>
      </c>
      <c r="F10939">
        <v>0</v>
      </c>
    </row>
    <row r="10940" spans="1:6" x14ac:dyDescent="0.3">
      <c r="A10940" s="1">
        <v>44893.427083333336</v>
      </c>
      <c r="B10940">
        <v>11880.93</v>
      </c>
      <c r="C10940">
        <v>11885.95</v>
      </c>
      <c r="D10940">
        <v>11890.63</v>
      </c>
      <c r="E10940">
        <v>11880.6</v>
      </c>
      <c r="F10940">
        <v>0</v>
      </c>
    </row>
    <row r="10941" spans="1:6" x14ac:dyDescent="0.3">
      <c r="A10941" s="1">
        <v>44893.427777777775</v>
      </c>
      <c r="B10941">
        <v>11885.45</v>
      </c>
      <c r="C10941">
        <v>11881.19</v>
      </c>
      <c r="D10941">
        <v>11890.5</v>
      </c>
      <c r="E10941">
        <v>11880.68</v>
      </c>
      <c r="F10941">
        <v>0</v>
      </c>
    </row>
    <row r="10942" spans="1:6" x14ac:dyDescent="0.3">
      <c r="A10942" s="1">
        <v>44893.428472222222</v>
      </c>
      <c r="B10942">
        <v>11881.35</v>
      </c>
      <c r="C10942">
        <v>11893.68</v>
      </c>
      <c r="D10942">
        <v>11896.74</v>
      </c>
      <c r="E10942">
        <v>11879.14</v>
      </c>
      <c r="F10942">
        <v>0</v>
      </c>
    </row>
    <row r="10943" spans="1:6" x14ac:dyDescent="0.3">
      <c r="A10943" s="1">
        <v>44893.429166666669</v>
      </c>
      <c r="B10943">
        <v>11893.76</v>
      </c>
      <c r="C10943">
        <v>11885.41</v>
      </c>
      <c r="D10943">
        <v>11895.97</v>
      </c>
      <c r="E10943">
        <v>11884.16</v>
      </c>
      <c r="F10943">
        <v>0</v>
      </c>
    </row>
    <row r="10944" spans="1:6" x14ac:dyDescent="0.3">
      <c r="A10944" s="1">
        <v>44893.429861111108</v>
      </c>
      <c r="B10944">
        <v>11885.28</v>
      </c>
      <c r="C10944">
        <v>11884.89</v>
      </c>
      <c r="D10944">
        <v>11887.8</v>
      </c>
      <c r="E10944">
        <v>11880.84</v>
      </c>
      <c r="F10944">
        <v>0</v>
      </c>
    </row>
    <row r="10945" spans="1:6" x14ac:dyDescent="0.3">
      <c r="A10945" s="1">
        <v>44893.430555555555</v>
      </c>
      <c r="B10945">
        <v>11885.13</v>
      </c>
      <c r="C10945">
        <v>11883.76</v>
      </c>
      <c r="D10945">
        <v>11892.87</v>
      </c>
      <c r="E10945">
        <v>11883.42</v>
      </c>
      <c r="F10945">
        <v>0</v>
      </c>
    </row>
    <row r="10946" spans="1:6" x14ac:dyDescent="0.3">
      <c r="A10946" s="1">
        <v>44893.431250000001</v>
      </c>
      <c r="B10946">
        <v>11883.93</v>
      </c>
      <c r="C10946">
        <v>11890.46</v>
      </c>
      <c r="D10946">
        <v>11892.91</v>
      </c>
      <c r="E10946">
        <v>11883.93</v>
      </c>
      <c r="F10946">
        <v>0</v>
      </c>
    </row>
    <row r="10947" spans="1:6" x14ac:dyDescent="0.3">
      <c r="A10947" s="1">
        <v>44893.431944444441</v>
      </c>
      <c r="B10947">
        <v>11890.63</v>
      </c>
      <c r="C10947">
        <v>11892.08</v>
      </c>
      <c r="D10947">
        <v>11894.06</v>
      </c>
      <c r="E10947">
        <v>11886.18</v>
      </c>
      <c r="F10947">
        <v>0</v>
      </c>
    </row>
    <row r="10948" spans="1:6" x14ac:dyDescent="0.3">
      <c r="A10948" s="1">
        <v>44893.432638888888</v>
      </c>
      <c r="B10948">
        <v>11892.05</v>
      </c>
      <c r="C10948">
        <v>11904.26</v>
      </c>
      <c r="D10948">
        <v>11904.26</v>
      </c>
      <c r="E10948">
        <v>11892.05</v>
      </c>
      <c r="F10948">
        <v>0</v>
      </c>
    </row>
    <row r="10949" spans="1:6" x14ac:dyDescent="0.3">
      <c r="A10949" s="1">
        <v>44893.433333333334</v>
      </c>
      <c r="B10949">
        <v>11904.17</v>
      </c>
      <c r="C10949">
        <v>11911.62</v>
      </c>
      <c r="D10949">
        <v>11911.95</v>
      </c>
      <c r="E10949">
        <v>11902.67</v>
      </c>
      <c r="F10949">
        <v>0</v>
      </c>
    </row>
    <row r="10950" spans="1:6" x14ac:dyDescent="0.3">
      <c r="A10950" s="1">
        <v>44893.434027777781</v>
      </c>
      <c r="B10950">
        <v>11911.54</v>
      </c>
      <c r="C10950">
        <v>11903.52</v>
      </c>
      <c r="D10950">
        <v>11912.4</v>
      </c>
      <c r="E10950">
        <v>11899.11</v>
      </c>
      <c r="F10950">
        <v>0</v>
      </c>
    </row>
    <row r="10951" spans="1:6" x14ac:dyDescent="0.3">
      <c r="A10951" s="1">
        <v>44893.43472222222</v>
      </c>
      <c r="B10951">
        <v>11904.09</v>
      </c>
      <c r="C10951">
        <v>11905.1</v>
      </c>
      <c r="D10951">
        <v>11911.81</v>
      </c>
      <c r="E10951">
        <v>11904.09</v>
      </c>
      <c r="F10951">
        <v>0</v>
      </c>
    </row>
    <row r="10952" spans="1:6" x14ac:dyDescent="0.3">
      <c r="A10952" s="1">
        <v>44893.435416666667</v>
      </c>
      <c r="B10952">
        <v>11906.68</v>
      </c>
      <c r="C10952">
        <v>11901.61</v>
      </c>
      <c r="D10952">
        <v>11906.73</v>
      </c>
      <c r="E10952">
        <v>11897.9</v>
      </c>
      <c r="F10952">
        <v>0</v>
      </c>
    </row>
    <row r="10953" spans="1:6" x14ac:dyDescent="0.3">
      <c r="A10953" s="1">
        <v>44893.436111111114</v>
      </c>
      <c r="B10953">
        <v>11901.45</v>
      </c>
      <c r="C10953">
        <v>11901.57</v>
      </c>
      <c r="D10953">
        <v>11903.04</v>
      </c>
      <c r="E10953">
        <v>11893.64</v>
      </c>
      <c r="F10953">
        <v>0</v>
      </c>
    </row>
    <row r="10954" spans="1:6" x14ac:dyDescent="0.3">
      <c r="A10954" s="1">
        <v>44893.436805555553</v>
      </c>
      <c r="B10954">
        <v>11902.21</v>
      </c>
      <c r="C10954">
        <v>11896.57</v>
      </c>
      <c r="D10954">
        <v>11905.3</v>
      </c>
      <c r="E10954">
        <v>11896.02</v>
      </c>
      <c r="F10954">
        <v>0</v>
      </c>
    </row>
    <row r="10955" spans="1:6" x14ac:dyDescent="0.3">
      <c r="A10955" s="1">
        <v>44893.4375</v>
      </c>
      <c r="B10955">
        <v>11896.96</v>
      </c>
      <c r="C10955">
        <v>11916.2</v>
      </c>
      <c r="D10955">
        <v>11916.64</v>
      </c>
      <c r="E10955">
        <v>11895.87</v>
      </c>
      <c r="F10955">
        <v>0</v>
      </c>
    </row>
    <row r="10956" spans="1:6" x14ac:dyDescent="0.3">
      <c r="A10956" s="1">
        <v>44893.438194444447</v>
      </c>
      <c r="B10956">
        <v>11916.28</v>
      </c>
      <c r="C10956">
        <v>11931.73</v>
      </c>
      <c r="D10956">
        <v>11932.38</v>
      </c>
      <c r="E10956">
        <v>11915.24</v>
      </c>
      <c r="F10956">
        <v>0</v>
      </c>
    </row>
    <row r="10957" spans="1:6" x14ac:dyDescent="0.3">
      <c r="A10957" s="1">
        <v>44893.438888888886</v>
      </c>
      <c r="B10957">
        <v>11931.59</v>
      </c>
      <c r="C10957">
        <v>11936.65</v>
      </c>
      <c r="D10957">
        <v>11938.63</v>
      </c>
      <c r="E10957">
        <v>11925.99</v>
      </c>
      <c r="F10957">
        <v>0</v>
      </c>
    </row>
    <row r="10958" spans="1:6" x14ac:dyDescent="0.3">
      <c r="A10958" s="1">
        <v>44893.439583333333</v>
      </c>
      <c r="B10958">
        <v>11936.57</v>
      </c>
      <c r="C10958">
        <v>11947.22</v>
      </c>
      <c r="D10958">
        <v>11947.22</v>
      </c>
      <c r="E10958">
        <v>11934.52</v>
      </c>
      <c r="F10958">
        <v>0</v>
      </c>
    </row>
    <row r="10959" spans="1:6" x14ac:dyDescent="0.3">
      <c r="A10959" s="1">
        <v>44893.44027777778</v>
      </c>
      <c r="B10959">
        <v>11947.38</v>
      </c>
      <c r="C10959">
        <v>11956.18</v>
      </c>
      <c r="D10959">
        <v>11959.32</v>
      </c>
      <c r="E10959">
        <v>11945.08</v>
      </c>
      <c r="F10959">
        <v>0</v>
      </c>
    </row>
    <row r="10960" spans="1:6" x14ac:dyDescent="0.3">
      <c r="A10960" s="1">
        <v>44893.440972222219</v>
      </c>
      <c r="B10960">
        <v>11956.02</v>
      </c>
      <c r="C10960">
        <v>11951.22</v>
      </c>
      <c r="D10960">
        <v>11959.58</v>
      </c>
      <c r="E10960">
        <v>11950.1</v>
      </c>
      <c r="F10960">
        <v>0</v>
      </c>
    </row>
    <row r="10961" spans="1:6" x14ac:dyDescent="0.3">
      <c r="A10961" s="1">
        <v>44893.441666666666</v>
      </c>
      <c r="B10961">
        <v>11952.61</v>
      </c>
      <c r="C10961">
        <v>11965.18</v>
      </c>
      <c r="D10961">
        <v>11967.62</v>
      </c>
      <c r="E10961">
        <v>11952.11</v>
      </c>
      <c r="F10961">
        <v>0</v>
      </c>
    </row>
    <row r="10962" spans="1:6" x14ac:dyDescent="0.3">
      <c r="A10962" s="1">
        <v>44893.442361111112</v>
      </c>
      <c r="B10962">
        <v>11965.02</v>
      </c>
      <c r="C10962">
        <v>11963.28</v>
      </c>
      <c r="D10962">
        <v>11965.56</v>
      </c>
      <c r="E10962">
        <v>11960.71</v>
      </c>
      <c r="F10962">
        <v>0</v>
      </c>
    </row>
    <row r="10963" spans="1:6" x14ac:dyDescent="0.3">
      <c r="A10963" s="1">
        <v>44893.443055555559</v>
      </c>
      <c r="B10963">
        <v>11963.62</v>
      </c>
      <c r="C10963">
        <v>11970.21</v>
      </c>
      <c r="D10963">
        <v>11974.07</v>
      </c>
      <c r="E10963">
        <v>11963.18</v>
      </c>
      <c r="F10963">
        <v>0</v>
      </c>
    </row>
    <row r="10964" spans="1:6" x14ac:dyDescent="0.3">
      <c r="A10964" s="1">
        <v>44893.443749999999</v>
      </c>
      <c r="B10964">
        <v>11970.13</v>
      </c>
      <c r="C10964">
        <v>11967.54</v>
      </c>
      <c r="D10964">
        <v>11972.93</v>
      </c>
      <c r="E10964">
        <v>11965.63</v>
      </c>
      <c r="F10964">
        <v>0</v>
      </c>
    </row>
    <row r="10965" spans="1:6" x14ac:dyDescent="0.3">
      <c r="A10965" s="1">
        <v>44893.444444444445</v>
      </c>
      <c r="B10965">
        <v>11967.71</v>
      </c>
      <c r="C10965">
        <v>11981.77</v>
      </c>
      <c r="D10965">
        <v>11983.28</v>
      </c>
      <c r="E10965">
        <v>11962.03</v>
      </c>
      <c r="F10965">
        <v>0</v>
      </c>
    </row>
    <row r="10966" spans="1:6" x14ac:dyDescent="0.3">
      <c r="A10966" s="1">
        <v>44893.445138888892</v>
      </c>
      <c r="B10966">
        <v>11982.26</v>
      </c>
      <c r="C10966">
        <v>11969.69</v>
      </c>
      <c r="D10966">
        <v>11982.26</v>
      </c>
      <c r="E10966">
        <v>11967.37</v>
      </c>
      <c r="F10966">
        <v>0</v>
      </c>
    </row>
    <row r="10967" spans="1:6" x14ac:dyDescent="0.3">
      <c r="A10967" s="1">
        <v>44893.445833333331</v>
      </c>
      <c r="B10967">
        <v>11969.94</v>
      </c>
      <c r="C10967">
        <v>11966.76</v>
      </c>
      <c r="D10967">
        <v>11970.72</v>
      </c>
      <c r="E10967">
        <v>11964.46</v>
      </c>
      <c r="F10967">
        <v>0</v>
      </c>
    </row>
    <row r="10968" spans="1:6" x14ac:dyDescent="0.3">
      <c r="A10968" s="1">
        <v>44893.446527777778</v>
      </c>
      <c r="B10968">
        <v>11967.29</v>
      </c>
      <c r="C10968">
        <v>11970.19</v>
      </c>
      <c r="D10968">
        <v>11971.02</v>
      </c>
      <c r="E10968">
        <v>11964.74</v>
      </c>
      <c r="F10968">
        <v>0</v>
      </c>
    </row>
    <row r="10969" spans="1:6" x14ac:dyDescent="0.3">
      <c r="A10969" s="1">
        <v>44893.447222222225</v>
      </c>
      <c r="B10969">
        <v>11970.59</v>
      </c>
      <c r="C10969">
        <v>11977.08</v>
      </c>
      <c r="D10969">
        <v>11979.49</v>
      </c>
      <c r="E10969">
        <v>11964.45</v>
      </c>
      <c r="F10969">
        <v>0</v>
      </c>
    </row>
    <row r="10970" spans="1:6" x14ac:dyDescent="0.3">
      <c r="A10970" s="1">
        <v>44893.447916666664</v>
      </c>
      <c r="B10970">
        <v>11976.6</v>
      </c>
      <c r="C10970">
        <v>11988.7</v>
      </c>
      <c r="D10970">
        <v>11990.22</v>
      </c>
      <c r="E10970">
        <v>11975.6</v>
      </c>
      <c r="F10970">
        <v>0</v>
      </c>
    </row>
    <row r="10971" spans="1:6" x14ac:dyDescent="0.3">
      <c r="A10971" s="1">
        <v>44893.448611111111</v>
      </c>
      <c r="B10971">
        <v>11988.93</v>
      </c>
      <c r="C10971">
        <v>11980.89</v>
      </c>
      <c r="D10971">
        <v>11990.23</v>
      </c>
      <c r="E10971">
        <v>11978.48</v>
      </c>
      <c r="F10971">
        <v>0</v>
      </c>
    </row>
    <row r="10972" spans="1:6" x14ac:dyDescent="0.3">
      <c r="A10972" s="1">
        <v>44893.449305555558</v>
      </c>
      <c r="B10972">
        <v>11980.81</v>
      </c>
      <c r="C10972">
        <v>11975.9</v>
      </c>
      <c r="D10972">
        <v>11981.45</v>
      </c>
      <c r="E10972">
        <v>11973.25</v>
      </c>
      <c r="F10972">
        <v>0</v>
      </c>
    </row>
    <row r="10973" spans="1:6" x14ac:dyDescent="0.3">
      <c r="A10973" s="1">
        <v>44893.45</v>
      </c>
      <c r="B10973">
        <v>11976.91</v>
      </c>
      <c r="C10973">
        <v>11973.22</v>
      </c>
      <c r="D10973">
        <v>11978.63</v>
      </c>
      <c r="E10973">
        <v>11972.37</v>
      </c>
      <c r="F10973">
        <v>0</v>
      </c>
    </row>
    <row r="10974" spans="1:6" x14ac:dyDescent="0.3">
      <c r="A10974" s="1">
        <v>44893.450694444444</v>
      </c>
      <c r="B10974">
        <v>11973.38</v>
      </c>
      <c r="C10974">
        <v>11979.49</v>
      </c>
      <c r="D10974">
        <v>11980.36</v>
      </c>
      <c r="E10974">
        <v>11971.49</v>
      </c>
      <c r="F10974">
        <v>0</v>
      </c>
    </row>
    <row r="10975" spans="1:6" x14ac:dyDescent="0.3">
      <c r="A10975" s="1">
        <v>44893.451388888891</v>
      </c>
      <c r="B10975">
        <v>11978.9</v>
      </c>
      <c r="C10975">
        <v>11978.35</v>
      </c>
      <c r="D10975">
        <v>11982.82</v>
      </c>
      <c r="E10975">
        <v>11977.84</v>
      </c>
      <c r="F10975">
        <v>0</v>
      </c>
    </row>
    <row r="10976" spans="1:6" x14ac:dyDescent="0.3">
      <c r="A10976" s="1">
        <v>44893.45208333333</v>
      </c>
      <c r="B10976">
        <v>11978.51</v>
      </c>
      <c r="C10976">
        <v>11973.26</v>
      </c>
      <c r="D10976">
        <v>11980.12</v>
      </c>
      <c r="E10976">
        <v>11972.45</v>
      </c>
      <c r="F10976">
        <v>0</v>
      </c>
    </row>
    <row r="10977" spans="1:6" x14ac:dyDescent="0.3">
      <c r="A10977" s="1">
        <v>44893.452777777777</v>
      </c>
      <c r="B10977">
        <v>11973.18</v>
      </c>
      <c r="C10977">
        <v>11983.11</v>
      </c>
      <c r="D10977">
        <v>11983.92</v>
      </c>
      <c r="E10977">
        <v>11972.19</v>
      </c>
      <c r="F10977">
        <v>0</v>
      </c>
    </row>
    <row r="10978" spans="1:6" x14ac:dyDescent="0.3">
      <c r="A10978" s="1">
        <v>44893.453472222223</v>
      </c>
      <c r="B10978">
        <v>11983.28</v>
      </c>
      <c r="C10978">
        <v>11976.25</v>
      </c>
      <c r="D10978">
        <v>11983.86</v>
      </c>
      <c r="E10978">
        <v>11976.25</v>
      </c>
      <c r="F10978">
        <v>0</v>
      </c>
    </row>
    <row r="10979" spans="1:6" x14ac:dyDescent="0.3">
      <c r="A10979" s="1">
        <v>44893.45416666667</v>
      </c>
      <c r="B10979">
        <v>11976.41</v>
      </c>
      <c r="C10979">
        <v>11976.66</v>
      </c>
      <c r="D10979">
        <v>11978.37</v>
      </c>
      <c r="E10979">
        <v>11974.58</v>
      </c>
      <c r="F10979">
        <v>0</v>
      </c>
    </row>
    <row r="10980" spans="1:6" x14ac:dyDescent="0.3">
      <c r="A10980" s="1">
        <v>44893.454861111109</v>
      </c>
      <c r="B10980">
        <v>11977.06</v>
      </c>
      <c r="C10980">
        <v>11998.26</v>
      </c>
      <c r="D10980">
        <v>11998.3</v>
      </c>
      <c r="E10980">
        <v>11974.49</v>
      </c>
      <c r="F10980">
        <v>0</v>
      </c>
    </row>
    <row r="10981" spans="1:6" x14ac:dyDescent="0.3">
      <c r="A10981" s="1">
        <v>44893.455555555556</v>
      </c>
      <c r="B10981">
        <v>11999.07</v>
      </c>
      <c r="C10981">
        <v>12006.28</v>
      </c>
      <c r="D10981">
        <v>12007.09</v>
      </c>
      <c r="E10981">
        <v>11997.03</v>
      </c>
      <c r="F10981">
        <v>0</v>
      </c>
    </row>
    <row r="10982" spans="1:6" x14ac:dyDescent="0.3">
      <c r="A10982" s="1">
        <v>44893.456250000003</v>
      </c>
      <c r="B10982">
        <v>12006.45</v>
      </c>
      <c r="C10982">
        <v>12017.68</v>
      </c>
      <c r="D10982">
        <v>12017.68</v>
      </c>
      <c r="E10982">
        <v>12005.47</v>
      </c>
      <c r="F10982">
        <v>0</v>
      </c>
    </row>
    <row r="10983" spans="1:6" x14ac:dyDescent="0.3">
      <c r="A10983" s="1">
        <v>44893.456944444442</v>
      </c>
      <c r="B10983">
        <v>12018.19</v>
      </c>
      <c r="C10983">
        <v>12018.49</v>
      </c>
      <c r="D10983">
        <v>12020.11</v>
      </c>
      <c r="E10983">
        <v>12013.48</v>
      </c>
      <c r="F10983">
        <v>0</v>
      </c>
    </row>
    <row r="10984" spans="1:6" x14ac:dyDescent="0.3">
      <c r="A10984" s="1">
        <v>44893.457638888889</v>
      </c>
      <c r="B10984">
        <v>12018.33</v>
      </c>
      <c r="C10984">
        <v>12014.45</v>
      </c>
      <c r="D10984">
        <v>12020.61</v>
      </c>
      <c r="E10984">
        <v>12012.29</v>
      </c>
      <c r="F10984">
        <v>0</v>
      </c>
    </row>
    <row r="10985" spans="1:6" x14ac:dyDescent="0.3">
      <c r="A10985" s="1">
        <v>44893.458333333336</v>
      </c>
      <c r="B10985">
        <v>12014.53</v>
      </c>
      <c r="C10985">
        <v>12002.86</v>
      </c>
      <c r="D10985">
        <v>12017.02</v>
      </c>
      <c r="E10985">
        <v>12000.78</v>
      </c>
      <c r="F10985">
        <v>0</v>
      </c>
    </row>
    <row r="10986" spans="1:6" x14ac:dyDescent="0.3">
      <c r="A10986" s="1">
        <v>44893.459027777775</v>
      </c>
      <c r="B10986">
        <v>12002.61</v>
      </c>
      <c r="C10986">
        <v>12010.67</v>
      </c>
      <c r="D10986">
        <v>12012.87</v>
      </c>
      <c r="E10986">
        <v>12001.35</v>
      </c>
      <c r="F10986">
        <v>0</v>
      </c>
    </row>
    <row r="10987" spans="1:6" x14ac:dyDescent="0.3">
      <c r="A10987" s="1">
        <v>44893.459722222222</v>
      </c>
      <c r="B10987">
        <v>12011.57</v>
      </c>
      <c r="C10987">
        <v>12023.1</v>
      </c>
      <c r="D10987">
        <v>12025.35</v>
      </c>
      <c r="E10987">
        <v>12010.72</v>
      </c>
      <c r="F10987">
        <v>0</v>
      </c>
    </row>
    <row r="10988" spans="1:6" x14ac:dyDescent="0.3">
      <c r="A10988" s="1">
        <v>44893.460416666669</v>
      </c>
      <c r="B10988">
        <v>12023.53</v>
      </c>
      <c r="C10988">
        <v>12015.29</v>
      </c>
      <c r="D10988">
        <v>12023.94</v>
      </c>
      <c r="E10988">
        <v>12011.21</v>
      </c>
      <c r="F10988">
        <v>0</v>
      </c>
    </row>
    <row r="10989" spans="1:6" x14ac:dyDescent="0.3">
      <c r="A10989" s="1">
        <v>44893.461111111108</v>
      </c>
      <c r="B10989">
        <v>12015.21</v>
      </c>
      <c r="C10989">
        <v>12021.65</v>
      </c>
      <c r="D10989">
        <v>12022.36</v>
      </c>
      <c r="E10989">
        <v>12014.23</v>
      </c>
      <c r="F10989">
        <v>0</v>
      </c>
    </row>
    <row r="10990" spans="1:6" x14ac:dyDescent="0.3">
      <c r="A10990" s="1">
        <v>44893.461805555555</v>
      </c>
      <c r="B10990">
        <v>12022.58</v>
      </c>
      <c r="C10990">
        <v>12030.1</v>
      </c>
      <c r="D10990">
        <v>12034.08</v>
      </c>
      <c r="E10990">
        <v>12022.58</v>
      </c>
      <c r="F10990">
        <v>0</v>
      </c>
    </row>
    <row r="10991" spans="1:6" x14ac:dyDescent="0.3">
      <c r="A10991" s="1">
        <v>44893.462500000001</v>
      </c>
      <c r="B10991">
        <v>12030.18</v>
      </c>
      <c r="C10991">
        <v>12031.19</v>
      </c>
      <c r="D10991">
        <v>12032.83</v>
      </c>
      <c r="E10991">
        <v>12028.08</v>
      </c>
      <c r="F10991">
        <v>0</v>
      </c>
    </row>
    <row r="10992" spans="1:6" x14ac:dyDescent="0.3">
      <c r="A10992" s="1">
        <v>44893.463194444441</v>
      </c>
      <c r="B10992">
        <v>12031.44</v>
      </c>
      <c r="C10992">
        <v>12029.65</v>
      </c>
      <c r="D10992">
        <v>12033.13</v>
      </c>
      <c r="E10992">
        <v>12025.54</v>
      </c>
      <c r="F10992">
        <v>0</v>
      </c>
    </row>
    <row r="10993" spans="1:6" x14ac:dyDescent="0.3">
      <c r="A10993" s="1">
        <v>44893.463888888888</v>
      </c>
      <c r="B10993">
        <v>12029.48</v>
      </c>
      <c r="C10993">
        <v>12033.21</v>
      </c>
      <c r="D10993">
        <v>12034.45</v>
      </c>
      <c r="E10993">
        <v>12026.12</v>
      </c>
      <c r="F10993">
        <v>0</v>
      </c>
    </row>
    <row r="10994" spans="1:6" x14ac:dyDescent="0.3">
      <c r="A10994" s="1">
        <v>44893.464583333334</v>
      </c>
      <c r="B10994">
        <v>12033.13</v>
      </c>
      <c r="C10994">
        <v>12020.06</v>
      </c>
      <c r="D10994">
        <v>12034.51</v>
      </c>
      <c r="E10994">
        <v>12018.31</v>
      </c>
      <c r="F10994">
        <v>0</v>
      </c>
    </row>
    <row r="10995" spans="1:6" x14ac:dyDescent="0.3">
      <c r="A10995" s="1">
        <v>44893.465277777781</v>
      </c>
      <c r="B10995">
        <v>12020.3</v>
      </c>
      <c r="C10995">
        <v>12009.84</v>
      </c>
      <c r="D10995">
        <v>12020.52</v>
      </c>
      <c r="E10995">
        <v>12007.46</v>
      </c>
      <c r="F10995">
        <v>0</v>
      </c>
    </row>
    <row r="10996" spans="1:6" x14ac:dyDescent="0.3">
      <c r="A10996" s="1">
        <v>44893.46597222222</v>
      </c>
      <c r="B10996">
        <v>12009.58</v>
      </c>
      <c r="C10996">
        <v>12005.27</v>
      </c>
      <c r="D10996">
        <v>12010.66</v>
      </c>
      <c r="E10996">
        <v>12003.32</v>
      </c>
      <c r="F10996">
        <v>0</v>
      </c>
    </row>
    <row r="10997" spans="1:6" x14ac:dyDescent="0.3">
      <c r="A10997" s="1">
        <v>44893.466666666667</v>
      </c>
      <c r="B10997">
        <v>12005.11</v>
      </c>
      <c r="C10997">
        <v>12005.91</v>
      </c>
      <c r="D10997">
        <v>12007.64</v>
      </c>
      <c r="E10997">
        <v>12002.37</v>
      </c>
      <c r="F10997">
        <v>0</v>
      </c>
    </row>
    <row r="10998" spans="1:6" x14ac:dyDescent="0.3">
      <c r="A10998" s="1">
        <v>44893.467361111114</v>
      </c>
      <c r="B10998">
        <v>12005.75</v>
      </c>
      <c r="C10998">
        <v>12010.88</v>
      </c>
      <c r="D10998">
        <v>12012.02</v>
      </c>
      <c r="E10998">
        <v>12005.18</v>
      </c>
      <c r="F10998">
        <v>0</v>
      </c>
    </row>
    <row r="10999" spans="1:6" x14ac:dyDescent="0.3">
      <c r="A10999" s="1">
        <v>44893.468055555553</v>
      </c>
      <c r="B10999">
        <v>12010.96</v>
      </c>
      <c r="C10999">
        <v>12009.83</v>
      </c>
      <c r="D10999">
        <v>12013.46</v>
      </c>
      <c r="E10999">
        <v>12007.87</v>
      </c>
      <c r="F10999">
        <v>0</v>
      </c>
    </row>
    <row r="11000" spans="1:6" x14ac:dyDescent="0.3">
      <c r="A11000" s="1">
        <v>44893.46875</v>
      </c>
      <c r="B11000">
        <v>12009.92</v>
      </c>
      <c r="C11000">
        <v>11998.91</v>
      </c>
      <c r="D11000">
        <v>12011.37</v>
      </c>
      <c r="E11000">
        <v>11997.55</v>
      </c>
      <c r="F11000">
        <v>0</v>
      </c>
    </row>
    <row r="11001" spans="1:6" x14ac:dyDescent="0.3">
      <c r="A11001" s="1">
        <v>44893.469444444447</v>
      </c>
      <c r="B11001">
        <v>11999.9</v>
      </c>
      <c r="C11001">
        <v>12000.28</v>
      </c>
      <c r="D11001">
        <v>12004.69</v>
      </c>
      <c r="E11001">
        <v>11998.7</v>
      </c>
      <c r="F11001">
        <v>0</v>
      </c>
    </row>
    <row r="11002" spans="1:6" x14ac:dyDescent="0.3">
      <c r="A11002" s="1">
        <v>44893.470138888886</v>
      </c>
      <c r="B11002">
        <v>12000.53</v>
      </c>
      <c r="C11002">
        <v>11993.18</v>
      </c>
      <c r="D11002">
        <v>12001.34</v>
      </c>
      <c r="E11002">
        <v>11992.36</v>
      </c>
      <c r="F11002">
        <v>0</v>
      </c>
    </row>
    <row r="11003" spans="1:6" x14ac:dyDescent="0.3">
      <c r="A11003" s="1">
        <v>44893.470833333333</v>
      </c>
      <c r="B11003">
        <v>11993.78</v>
      </c>
      <c r="C11003">
        <v>11990.68</v>
      </c>
      <c r="D11003">
        <v>11995.15</v>
      </c>
      <c r="E11003">
        <v>11989.36</v>
      </c>
      <c r="F11003">
        <v>0</v>
      </c>
    </row>
    <row r="11004" spans="1:6" x14ac:dyDescent="0.3">
      <c r="A11004" s="1">
        <v>44893.47152777778</v>
      </c>
      <c r="B11004">
        <v>11990.42</v>
      </c>
      <c r="C11004">
        <v>12008.11</v>
      </c>
      <c r="D11004">
        <v>12012.99</v>
      </c>
      <c r="E11004">
        <v>11990.42</v>
      </c>
      <c r="F11004">
        <v>0</v>
      </c>
    </row>
    <row r="11005" spans="1:6" x14ac:dyDescent="0.3">
      <c r="A11005" s="1">
        <v>44893.472222222219</v>
      </c>
      <c r="B11005">
        <v>12008.9</v>
      </c>
      <c r="C11005">
        <v>12020.45</v>
      </c>
      <c r="D11005">
        <v>12021.21</v>
      </c>
      <c r="E11005">
        <v>12008.63</v>
      </c>
      <c r="F11005">
        <v>0</v>
      </c>
    </row>
    <row r="11006" spans="1:6" x14ac:dyDescent="0.3">
      <c r="A11006" s="1">
        <v>44893.472916666666</v>
      </c>
      <c r="B11006">
        <v>12019.79</v>
      </c>
      <c r="C11006">
        <v>12022.36</v>
      </c>
      <c r="D11006">
        <v>12026.28</v>
      </c>
      <c r="E11006">
        <v>12019.45</v>
      </c>
      <c r="F11006">
        <v>0</v>
      </c>
    </row>
    <row r="11007" spans="1:6" x14ac:dyDescent="0.3">
      <c r="A11007" s="1">
        <v>44893.473611111112</v>
      </c>
      <c r="B11007">
        <v>12022.23</v>
      </c>
      <c r="C11007">
        <v>12012.66</v>
      </c>
      <c r="D11007">
        <v>12022.31</v>
      </c>
      <c r="E11007">
        <v>12011.53</v>
      </c>
      <c r="F11007">
        <v>0</v>
      </c>
    </row>
    <row r="11008" spans="1:6" x14ac:dyDescent="0.3">
      <c r="A11008" s="1">
        <v>44893.474305555559</v>
      </c>
      <c r="B11008">
        <v>12013.45</v>
      </c>
      <c r="C11008">
        <v>12011.54</v>
      </c>
      <c r="D11008">
        <v>12015.42</v>
      </c>
      <c r="E11008">
        <v>12009.92</v>
      </c>
      <c r="F11008">
        <v>0</v>
      </c>
    </row>
    <row r="11009" spans="1:6" x14ac:dyDescent="0.3">
      <c r="A11009" s="1">
        <v>44893.474999999999</v>
      </c>
      <c r="B11009">
        <v>12011.79</v>
      </c>
      <c r="C11009">
        <v>12011.41</v>
      </c>
      <c r="D11009">
        <v>12014.42</v>
      </c>
      <c r="E11009">
        <v>12010.44</v>
      </c>
      <c r="F11009">
        <v>0</v>
      </c>
    </row>
    <row r="11010" spans="1:6" x14ac:dyDescent="0.3">
      <c r="A11010" s="1">
        <v>44893.475694444445</v>
      </c>
      <c r="B11010">
        <v>12011.57</v>
      </c>
      <c r="C11010">
        <v>11996.76</v>
      </c>
      <c r="D11010">
        <v>12014.36</v>
      </c>
      <c r="E11010">
        <v>11995.74</v>
      </c>
      <c r="F11010">
        <v>0</v>
      </c>
    </row>
    <row r="11011" spans="1:6" x14ac:dyDescent="0.3">
      <c r="A11011" s="1">
        <v>44893.476388888892</v>
      </c>
      <c r="B11011">
        <v>11996.37</v>
      </c>
      <c r="C11011">
        <v>12001.81</v>
      </c>
      <c r="D11011">
        <v>12004.5</v>
      </c>
      <c r="E11011">
        <v>11995.05</v>
      </c>
      <c r="F11011">
        <v>0</v>
      </c>
    </row>
    <row r="11012" spans="1:6" x14ac:dyDescent="0.3">
      <c r="A11012" s="1">
        <v>44893.477083333331</v>
      </c>
      <c r="B11012">
        <v>12001.97</v>
      </c>
      <c r="C11012">
        <v>12002.58</v>
      </c>
      <c r="D11012">
        <v>12003.71</v>
      </c>
      <c r="E11012">
        <v>11997.44</v>
      </c>
      <c r="F11012">
        <v>0</v>
      </c>
    </row>
    <row r="11013" spans="1:6" x14ac:dyDescent="0.3">
      <c r="A11013" s="1">
        <v>44893.477777777778</v>
      </c>
      <c r="B11013">
        <v>12002.58</v>
      </c>
      <c r="C11013">
        <v>12006.46</v>
      </c>
      <c r="D11013">
        <v>12009.43</v>
      </c>
      <c r="E11013">
        <v>12000.59</v>
      </c>
      <c r="F11013">
        <v>0</v>
      </c>
    </row>
    <row r="11014" spans="1:6" x14ac:dyDescent="0.3">
      <c r="A11014" s="1">
        <v>44893.478472222225</v>
      </c>
      <c r="B11014">
        <v>12006.62</v>
      </c>
      <c r="C11014">
        <v>12001.72</v>
      </c>
      <c r="D11014">
        <v>12007.53</v>
      </c>
      <c r="E11014">
        <v>11997.35</v>
      </c>
      <c r="F11014">
        <v>0</v>
      </c>
    </row>
    <row r="11015" spans="1:6" x14ac:dyDescent="0.3">
      <c r="A11015" s="1">
        <v>44893.479166666664</v>
      </c>
      <c r="B11015">
        <v>12001.56</v>
      </c>
      <c r="C11015">
        <v>12002.31</v>
      </c>
      <c r="D11015">
        <v>12002.31</v>
      </c>
      <c r="E11015">
        <v>12000.81</v>
      </c>
      <c r="F11015">
        <v>0</v>
      </c>
    </row>
    <row r="11016" spans="1:6" x14ac:dyDescent="0.3">
      <c r="A11016" s="1">
        <v>44893.540972222225</v>
      </c>
      <c r="B11016">
        <v>12001.51</v>
      </c>
      <c r="C11016">
        <v>12003.29</v>
      </c>
      <c r="D11016">
        <v>12003.29</v>
      </c>
      <c r="E11016">
        <v>12001.41</v>
      </c>
      <c r="F11016">
        <v>0</v>
      </c>
    </row>
    <row r="11017" spans="1:6" x14ac:dyDescent="0.3">
      <c r="A11017" s="1">
        <v>44893.541666666664</v>
      </c>
      <c r="B11017">
        <v>12003.85</v>
      </c>
      <c r="C11017">
        <v>11976.98</v>
      </c>
      <c r="D11017">
        <v>12004.19</v>
      </c>
      <c r="E11017">
        <v>11976.17</v>
      </c>
      <c r="F11017">
        <v>0</v>
      </c>
    </row>
    <row r="11018" spans="1:6" x14ac:dyDescent="0.3">
      <c r="A11018" s="1">
        <v>44893.542361111111</v>
      </c>
      <c r="B11018">
        <v>11977.22</v>
      </c>
      <c r="C11018">
        <v>12002.33</v>
      </c>
      <c r="D11018">
        <v>12002.68</v>
      </c>
      <c r="E11018">
        <v>11976.79</v>
      </c>
      <c r="F11018">
        <v>0</v>
      </c>
    </row>
    <row r="11019" spans="1:6" x14ac:dyDescent="0.3">
      <c r="A11019" s="1">
        <v>44893.543055555558</v>
      </c>
      <c r="B11019">
        <v>12001.2</v>
      </c>
      <c r="C11019">
        <v>11994.18</v>
      </c>
      <c r="D11019">
        <v>12001.53</v>
      </c>
      <c r="E11019">
        <v>11991.48</v>
      </c>
      <c r="F11019">
        <v>0</v>
      </c>
    </row>
    <row r="11020" spans="1:6" x14ac:dyDescent="0.3">
      <c r="A11020" s="1">
        <v>44893.543749999997</v>
      </c>
      <c r="B11020">
        <v>11994.74</v>
      </c>
      <c r="C11020">
        <v>11992.98</v>
      </c>
      <c r="D11020">
        <v>11997.93</v>
      </c>
      <c r="E11020">
        <v>11990.18</v>
      </c>
      <c r="F11020">
        <v>0</v>
      </c>
    </row>
    <row r="11021" spans="1:6" x14ac:dyDescent="0.3">
      <c r="A11021" s="1">
        <v>44893.544444444444</v>
      </c>
      <c r="B11021">
        <v>11992.82</v>
      </c>
      <c r="C11021">
        <v>11991.23</v>
      </c>
      <c r="D11021">
        <v>11994.03</v>
      </c>
      <c r="E11021">
        <v>11989.01</v>
      </c>
      <c r="F11021">
        <v>0</v>
      </c>
    </row>
    <row r="11022" spans="1:6" x14ac:dyDescent="0.3">
      <c r="A11022" s="1">
        <v>44893.545138888891</v>
      </c>
      <c r="B11022">
        <v>11990.9</v>
      </c>
      <c r="C11022">
        <v>11987.99</v>
      </c>
      <c r="D11022">
        <v>11993.95</v>
      </c>
      <c r="E11022">
        <v>11985.08</v>
      </c>
      <c r="F11022">
        <v>0</v>
      </c>
    </row>
    <row r="11023" spans="1:6" x14ac:dyDescent="0.3">
      <c r="A11023" s="1">
        <v>44893.54583333333</v>
      </c>
      <c r="B11023">
        <v>11988.07</v>
      </c>
      <c r="C11023">
        <v>11993.63</v>
      </c>
      <c r="D11023">
        <v>11995.84</v>
      </c>
      <c r="E11023">
        <v>11987.29</v>
      </c>
      <c r="F11023">
        <v>0</v>
      </c>
    </row>
    <row r="11024" spans="1:6" x14ac:dyDescent="0.3">
      <c r="A11024" s="1">
        <v>44893.546527777777</v>
      </c>
      <c r="B11024">
        <v>11993.89</v>
      </c>
      <c r="C11024">
        <v>11989.73</v>
      </c>
      <c r="D11024">
        <v>11994.43</v>
      </c>
      <c r="E11024">
        <v>11987.61</v>
      </c>
      <c r="F11024">
        <v>0</v>
      </c>
    </row>
    <row r="11025" spans="1:6" x14ac:dyDescent="0.3">
      <c r="A11025" s="1">
        <v>44893.547222222223</v>
      </c>
      <c r="B11025">
        <v>11989.61</v>
      </c>
      <c r="C11025">
        <v>11997.09</v>
      </c>
      <c r="D11025">
        <v>12000.15</v>
      </c>
      <c r="E11025">
        <v>11987.82</v>
      </c>
      <c r="F11025">
        <v>0</v>
      </c>
    </row>
    <row r="11026" spans="1:6" x14ac:dyDescent="0.3">
      <c r="A11026" s="1">
        <v>44893.54791666667</v>
      </c>
      <c r="B11026">
        <v>11997.25</v>
      </c>
      <c r="C11026">
        <v>11995.25</v>
      </c>
      <c r="D11026">
        <v>11998.4</v>
      </c>
      <c r="E11026">
        <v>11992.21</v>
      </c>
      <c r="F11026">
        <v>0</v>
      </c>
    </row>
    <row r="11027" spans="1:6" x14ac:dyDescent="0.3">
      <c r="A11027" s="1">
        <v>44893.548611111109</v>
      </c>
      <c r="B11027">
        <v>11995.68</v>
      </c>
      <c r="C11027">
        <v>11995.89</v>
      </c>
      <c r="D11027">
        <v>12003.11</v>
      </c>
      <c r="E11027">
        <v>11993.18</v>
      </c>
      <c r="F11027">
        <v>0</v>
      </c>
    </row>
    <row r="11028" spans="1:6" x14ac:dyDescent="0.3">
      <c r="A11028" s="1">
        <v>44893.549305555556</v>
      </c>
      <c r="B11028">
        <v>11996.2</v>
      </c>
      <c r="C11028">
        <v>11992.52</v>
      </c>
      <c r="D11028">
        <v>11998.28</v>
      </c>
      <c r="E11028">
        <v>11990.08</v>
      </c>
      <c r="F11028">
        <v>0</v>
      </c>
    </row>
    <row r="11029" spans="1:6" x14ac:dyDescent="0.3">
      <c r="A11029" s="1">
        <v>44893.55</v>
      </c>
      <c r="B11029">
        <v>11992.08</v>
      </c>
      <c r="C11029">
        <v>11990.99</v>
      </c>
      <c r="D11029">
        <v>11993.31</v>
      </c>
      <c r="E11029">
        <v>11987.9</v>
      </c>
      <c r="F11029">
        <v>0</v>
      </c>
    </row>
    <row r="11030" spans="1:6" x14ac:dyDescent="0.3">
      <c r="A11030" s="1">
        <v>44893.550694444442</v>
      </c>
      <c r="B11030">
        <v>11990.82</v>
      </c>
      <c r="C11030">
        <v>11995.77</v>
      </c>
      <c r="D11030">
        <v>12000.16</v>
      </c>
      <c r="E11030">
        <v>11986.86</v>
      </c>
      <c r="F11030">
        <v>0</v>
      </c>
    </row>
    <row r="11031" spans="1:6" x14ac:dyDescent="0.3">
      <c r="A11031" s="1">
        <v>44893.551388888889</v>
      </c>
      <c r="B11031">
        <v>11996.49</v>
      </c>
      <c r="C11031">
        <v>11989.35</v>
      </c>
      <c r="D11031">
        <v>11996.71</v>
      </c>
      <c r="E11031">
        <v>11987.63</v>
      </c>
      <c r="F11031">
        <v>0</v>
      </c>
    </row>
    <row r="11032" spans="1:6" x14ac:dyDescent="0.3">
      <c r="A11032" s="1">
        <v>44893.552083333336</v>
      </c>
      <c r="B11032">
        <v>11989.45</v>
      </c>
      <c r="C11032">
        <v>11987.7</v>
      </c>
      <c r="D11032">
        <v>11991.48</v>
      </c>
      <c r="E11032">
        <v>11985.83</v>
      </c>
      <c r="F11032">
        <v>0</v>
      </c>
    </row>
    <row r="11033" spans="1:6" x14ac:dyDescent="0.3">
      <c r="A11033" s="1">
        <v>44893.552777777775</v>
      </c>
      <c r="B11033">
        <v>11988.39</v>
      </c>
      <c r="C11033">
        <v>11996.03</v>
      </c>
      <c r="D11033">
        <v>11998.95</v>
      </c>
      <c r="E11033">
        <v>11986.58</v>
      </c>
      <c r="F11033">
        <v>0</v>
      </c>
    </row>
    <row r="11034" spans="1:6" x14ac:dyDescent="0.3">
      <c r="A11034" s="1">
        <v>44893.553472222222</v>
      </c>
      <c r="B11034">
        <v>11995.86</v>
      </c>
      <c r="C11034">
        <v>11988.25</v>
      </c>
      <c r="D11034">
        <v>11996.35</v>
      </c>
      <c r="E11034">
        <v>11986.88</v>
      </c>
      <c r="F11034">
        <v>0</v>
      </c>
    </row>
    <row r="11035" spans="1:6" x14ac:dyDescent="0.3">
      <c r="A11035" s="1">
        <v>44893.554166666669</v>
      </c>
      <c r="B11035">
        <v>11988.22</v>
      </c>
      <c r="C11035">
        <v>11991.96</v>
      </c>
      <c r="D11035">
        <v>11991.96</v>
      </c>
      <c r="E11035">
        <v>11986.24</v>
      </c>
      <c r="F11035">
        <v>0</v>
      </c>
    </row>
    <row r="11036" spans="1:6" x14ac:dyDescent="0.3">
      <c r="A11036" s="1">
        <v>44893.554861111108</v>
      </c>
      <c r="B11036">
        <v>11992.08</v>
      </c>
      <c r="C11036">
        <v>11996.05</v>
      </c>
      <c r="D11036">
        <v>11996.18</v>
      </c>
      <c r="E11036">
        <v>11988.68</v>
      </c>
      <c r="F11036">
        <v>0</v>
      </c>
    </row>
    <row r="11037" spans="1:6" x14ac:dyDescent="0.3">
      <c r="A11037" s="1">
        <v>44893.555555555555</v>
      </c>
      <c r="B11037">
        <v>11995.8</v>
      </c>
      <c r="C11037">
        <v>12010.52</v>
      </c>
      <c r="D11037">
        <v>12011.56</v>
      </c>
      <c r="E11037">
        <v>11993.18</v>
      </c>
      <c r="F11037">
        <v>0</v>
      </c>
    </row>
    <row r="11038" spans="1:6" x14ac:dyDescent="0.3">
      <c r="A11038" s="1">
        <v>44893.556250000001</v>
      </c>
      <c r="B11038">
        <v>12010.79</v>
      </c>
      <c r="C11038">
        <v>12009.51</v>
      </c>
      <c r="D11038">
        <v>12011.83</v>
      </c>
      <c r="E11038">
        <v>12007.29</v>
      </c>
      <c r="F11038">
        <v>0</v>
      </c>
    </row>
    <row r="11039" spans="1:6" x14ac:dyDescent="0.3">
      <c r="A11039" s="1">
        <v>44893.556944444441</v>
      </c>
      <c r="B11039">
        <v>12009.35</v>
      </c>
      <c r="C11039">
        <v>12010.11</v>
      </c>
      <c r="D11039">
        <v>12010.81</v>
      </c>
      <c r="E11039">
        <v>12006.29</v>
      </c>
      <c r="F11039">
        <v>0</v>
      </c>
    </row>
    <row r="11040" spans="1:6" x14ac:dyDescent="0.3">
      <c r="A11040" s="1">
        <v>44893.557638888888</v>
      </c>
      <c r="B11040">
        <v>12010.2</v>
      </c>
      <c r="C11040">
        <v>11998.72</v>
      </c>
      <c r="D11040">
        <v>12010.49</v>
      </c>
      <c r="E11040">
        <v>11997.59</v>
      </c>
      <c r="F11040">
        <v>0</v>
      </c>
    </row>
    <row r="11041" spans="1:6" x14ac:dyDescent="0.3">
      <c r="A11041" s="1">
        <v>44893.558333333334</v>
      </c>
      <c r="B11041">
        <v>11998.12</v>
      </c>
      <c r="C11041">
        <v>11994.44</v>
      </c>
      <c r="D11041">
        <v>12000.15</v>
      </c>
      <c r="E11041">
        <v>11993.2</v>
      </c>
      <c r="F11041">
        <v>0</v>
      </c>
    </row>
    <row r="11042" spans="1:6" x14ac:dyDescent="0.3">
      <c r="A11042" s="1">
        <v>44893.559027777781</v>
      </c>
      <c r="B11042">
        <v>11995.38</v>
      </c>
      <c r="C11042">
        <v>11993.97</v>
      </c>
      <c r="D11042">
        <v>11996.99</v>
      </c>
      <c r="E11042">
        <v>11992.03</v>
      </c>
      <c r="F11042">
        <v>0</v>
      </c>
    </row>
    <row r="11043" spans="1:6" x14ac:dyDescent="0.3">
      <c r="A11043" s="1">
        <v>44893.55972222222</v>
      </c>
      <c r="B11043">
        <v>11994.06</v>
      </c>
      <c r="C11043">
        <v>11998.73</v>
      </c>
      <c r="D11043">
        <v>12001.45</v>
      </c>
      <c r="E11043">
        <v>11992.03</v>
      </c>
      <c r="F11043">
        <v>0</v>
      </c>
    </row>
    <row r="11044" spans="1:6" x14ac:dyDescent="0.3">
      <c r="A11044" s="1">
        <v>44893.560416666667</v>
      </c>
      <c r="B11044">
        <v>11999.28</v>
      </c>
      <c r="C11044">
        <v>11991.61</v>
      </c>
      <c r="D11044">
        <v>11999.66</v>
      </c>
      <c r="E11044">
        <v>11989.21</v>
      </c>
      <c r="F11044">
        <v>0</v>
      </c>
    </row>
    <row r="11045" spans="1:6" x14ac:dyDescent="0.3">
      <c r="A11045" s="1">
        <v>44893.561111111114</v>
      </c>
      <c r="B11045">
        <v>11991.53</v>
      </c>
      <c r="C11045">
        <v>11984.44</v>
      </c>
      <c r="D11045">
        <v>11994.12</v>
      </c>
      <c r="E11045">
        <v>11981.86</v>
      </c>
      <c r="F11045">
        <v>0</v>
      </c>
    </row>
    <row r="11046" spans="1:6" x14ac:dyDescent="0.3">
      <c r="A11046" s="1">
        <v>44893.561805555553</v>
      </c>
      <c r="B11046">
        <v>11984.61</v>
      </c>
      <c r="C11046">
        <v>11980.94</v>
      </c>
      <c r="D11046">
        <v>11986.22</v>
      </c>
      <c r="E11046">
        <v>11978.04</v>
      </c>
      <c r="F11046">
        <v>0</v>
      </c>
    </row>
    <row r="11047" spans="1:6" x14ac:dyDescent="0.3">
      <c r="A11047" s="1">
        <v>44893.5625</v>
      </c>
      <c r="B11047">
        <v>11980.72</v>
      </c>
      <c r="C11047">
        <v>11971.42</v>
      </c>
      <c r="D11047">
        <v>11981.2</v>
      </c>
      <c r="E11047">
        <v>11969.37</v>
      </c>
      <c r="F11047">
        <v>0</v>
      </c>
    </row>
    <row r="11048" spans="1:6" x14ac:dyDescent="0.3">
      <c r="A11048" s="1">
        <v>44893.563194444447</v>
      </c>
      <c r="B11048">
        <v>11971.3</v>
      </c>
      <c r="C11048">
        <v>11970.05</v>
      </c>
      <c r="D11048">
        <v>11971.79</v>
      </c>
      <c r="E11048">
        <v>11961.28</v>
      </c>
      <c r="F11048">
        <v>0</v>
      </c>
    </row>
    <row r="11049" spans="1:6" x14ac:dyDescent="0.3">
      <c r="A11049" s="1">
        <v>44893.563888888886</v>
      </c>
      <c r="B11049">
        <v>11970.21</v>
      </c>
      <c r="C11049">
        <v>11966.28</v>
      </c>
      <c r="D11049">
        <v>11971.68</v>
      </c>
      <c r="E11049">
        <v>11965.06</v>
      </c>
      <c r="F11049">
        <v>0</v>
      </c>
    </row>
    <row r="11050" spans="1:6" x14ac:dyDescent="0.3">
      <c r="A11050" s="1">
        <v>44893.564583333333</v>
      </c>
      <c r="B11050">
        <v>11966.11</v>
      </c>
      <c r="C11050">
        <v>11969.92</v>
      </c>
      <c r="D11050">
        <v>11972.38</v>
      </c>
      <c r="E11050">
        <v>11965.56</v>
      </c>
      <c r="F11050">
        <v>0</v>
      </c>
    </row>
    <row r="11051" spans="1:6" x14ac:dyDescent="0.3">
      <c r="A11051" s="1">
        <v>44893.56527777778</v>
      </c>
      <c r="B11051">
        <v>11968.96</v>
      </c>
      <c r="C11051">
        <v>11964.15</v>
      </c>
      <c r="D11051">
        <v>11970.3</v>
      </c>
      <c r="E11051">
        <v>11962.62</v>
      </c>
      <c r="F11051">
        <v>0</v>
      </c>
    </row>
    <row r="11052" spans="1:6" x14ac:dyDescent="0.3">
      <c r="A11052" s="1">
        <v>44893.565972222219</v>
      </c>
      <c r="B11052">
        <v>11964.24</v>
      </c>
      <c r="C11052">
        <v>11962.79</v>
      </c>
      <c r="D11052">
        <v>11967.51</v>
      </c>
      <c r="E11052">
        <v>11961.01</v>
      </c>
      <c r="F11052">
        <v>0</v>
      </c>
    </row>
    <row r="11053" spans="1:6" x14ac:dyDescent="0.3">
      <c r="A11053" s="1">
        <v>44893.566666666666</v>
      </c>
      <c r="B11053">
        <v>11962.92</v>
      </c>
      <c r="C11053">
        <v>11964.81</v>
      </c>
      <c r="D11053">
        <v>11967.45</v>
      </c>
      <c r="E11053">
        <v>11962.04</v>
      </c>
      <c r="F11053">
        <v>0</v>
      </c>
    </row>
    <row r="11054" spans="1:6" x14ac:dyDescent="0.3">
      <c r="A11054" s="1">
        <v>44893.567361111112</v>
      </c>
      <c r="B11054">
        <v>11964.65</v>
      </c>
      <c r="C11054">
        <v>11966.55</v>
      </c>
      <c r="D11054">
        <v>11967.45</v>
      </c>
      <c r="E11054">
        <v>11962.82</v>
      </c>
      <c r="F11054">
        <v>0</v>
      </c>
    </row>
    <row r="11055" spans="1:6" x14ac:dyDescent="0.3">
      <c r="A11055" s="1">
        <v>44893.568055555559</v>
      </c>
      <c r="B11055">
        <v>11966.52</v>
      </c>
      <c r="C11055">
        <v>11960.14</v>
      </c>
      <c r="D11055">
        <v>11966.52</v>
      </c>
      <c r="E11055">
        <v>11959.44</v>
      </c>
      <c r="F11055">
        <v>0</v>
      </c>
    </row>
    <row r="11056" spans="1:6" x14ac:dyDescent="0.3">
      <c r="A11056" s="1">
        <v>44893.568749999999</v>
      </c>
      <c r="B11056">
        <v>11960.55</v>
      </c>
      <c r="C11056">
        <v>11957.85</v>
      </c>
      <c r="D11056">
        <v>11960.66</v>
      </c>
      <c r="E11056">
        <v>11953.85</v>
      </c>
      <c r="F11056">
        <v>0</v>
      </c>
    </row>
    <row r="11057" spans="1:6" x14ac:dyDescent="0.3">
      <c r="A11057" s="1">
        <v>44893.569444444445</v>
      </c>
      <c r="B11057">
        <v>11958.37</v>
      </c>
      <c r="C11057">
        <v>11958.56</v>
      </c>
      <c r="D11057">
        <v>11960.16</v>
      </c>
      <c r="E11057">
        <v>11954.43</v>
      </c>
      <c r="F11057">
        <v>0</v>
      </c>
    </row>
    <row r="11058" spans="1:6" x14ac:dyDescent="0.3">
      <c r="A11058" s="1">
        <v>44893.570138888892</v>
      </c>
      <c r="B11058">
        <v>11958.2</v>
      </c>
      <c r="C11058">
        <v>11961.4</v>
      </c>
      <c r="D11058">
        <v>11962.71</v>
      </c>
      <c r="E11058">
        <v>11956.19</v>
      </c>
      <c r="F11058">
        <v>0</v>
      </c>
    </row>
    <row r="11059" spans="1:6" x14ac:dyDescent="0.3">
      <c r="A11059" s="1">
        <v>44893.570833333331</v>
      </c>
      <c r="B11059">
        <v>11961.44</v>
      </c>
      <c r="C11059">
        <v>11963.48</v>
      </c>
      <c r="D11059">
        <v>11965.68</v>
      </c>
      <c r="E11059">
        <v>11959.03</v>
      </c>
      <c r="F11059">
        <v>0</v>
      </c>
    </row>
    <row r="11060" spans="1:6" x14ac:dyDescent="0.3">
      <c r="A11060" s="1">
        <v>44893.571527777778</v>
      </c>
      <c r="B11060">
        <v>11963.84</v>
      </c>
      <c r="C11060">
        <v>11963.83</v>
      </c>
      <c r="D11060">
        <v>11965.4</v>
      </c>
      <c r="E11060">
        <v>11961.1</v>
      </c>
      <c r="F11060">
        <v>0</v>
      </c>
    </row>
    <row r="11061" spans="1:6" x14ac:dyDescent="0.3">
      <c r="A11061" s="1">
        <v>44893.572222222225</v>
      </c>
      <c r="B11061">
        <v>11963.95</v>
      </c>
      <c r="C11061">
        <v>11966.16</v>
      </c>
      <c r="D11061">
        <v>11966.95</v>
      </c>
      <c r="E11061">
        <v>11962.96</v>
      </c>
      <c r="F11061">
        <v>0</v>
      </c>
    </row>
    <row r="11062" spans="1:6" x14ac:dyDescent="0.3">
      <c r="A11062" s="1">
        <v>44893.572916666664</v>
      </c>
      <c r="B11062">
        <v>11965.53</v>
      </c>
      <c r="C11062">
        <v>11958.83</v>
      </c>
      <c r="D11062">
        <v>11966.24</v>
      </c>
      <c r="E11062">
        <v>11957.42</v>
      </c>
      <c r="F11062">
        <v>0</v>
      </c>
    </row>
    <row r="11063" spans="1:6" x14ac:dyDescent="0.3">
      <c r="A11063" s="1">
        <v>44893.573611111111</v>
      </c>
      <c r="B11063">
        <v>11959.89</v>
      </c>
      <c r="C11063">
        <v>11963.77</v>
      </c>
      <c r="D11063">
        <v>11964.23</v>
      </c>
      <c r="E11063">
        <v>11957.64</v>
      </c>
      <c r="F11063">
        <v>0</v>
      </c>
    </row>
    <row r="11064" spans="1:6" x14ac:dyDescent="0.3">
      <c r="A11064" s="1">
        <v>44893.574305555558</v>
      </c>
      <c r="B11064">
        <v>11963.86</v>
      </c>
      <c r="C11064">
        <v>11968.62</v>
      </c>
      <c r="D11064">
        <v>11970.33</v>
      </c>
      <c r="E11064">
        <v>11963.86</v>
      </c>
      <c r="F11064">
        <v>0</v>
      </c>
    </row>
    <row r="11065" spans="1:6" x14ac:dyDescent="0.3">
      <c r="A11065" s="1">
        <v>44893.574999999997</v>
      </c>
      <c r="B11065">
        <v>11968.62</v>
      </c>
      <c r="C11065">
        <v>11965.72</v>
      </c>
      <c r="D11065">
        <v>11969.51</v>
      </c>
      <c r="E11065">
        <v>11964.48</v>
      </c>
      <c r="F11065">
        <v>0</v>
      </c>
    </row>
    <row r="11066" spans="1:6" x14ac:dyDescent="0.3">
      <c r="A11066" s="1">
        <v>44893.575694444444</v>
      </c>
      <c r="B11066">
        <v>11965.88</v>
      </c>
      <c r="C11066">
        <v>11963.98</v>
      </c>
      <c r="D11066">
        <v>11966.68</v>
      </c>
      <c r="E11066">
        <v>11961.67</v>
      </c>
      <c r="F11066">
        <v>0</v>
      </c>
    </row>
    <row r="11067" spans="1:6" x14ac:dyDescent="0.3">
      <c r="A11067" s="1">
        <v>44893.576388888891</v>
      </c>
      <c r="B11067">
        <v>11964.46</v>
      </c>
      <c r="C11067">
        <v>11965.57</v>
      </c>
      <c r="D11067">
        <v>11967.43</v>
      </c>
      <c r="E11067">
        <v>11963.5</v>
      </c>
      <c r="F11067">
        <v>0</v>
      </c>
    </row>
    <row r="11068" spans="1:6" x14ac:dyDescent="0.3">
      <c r="A11068" s="1">
        <v>44893.57708333333</v>
      </c>
      <c r="B11068">
        <v>11966.33</v>
      </c>
      <c r="C11068">
        <v>11968.09</v>
      </c>
      <c r="D11068">
        <v>11969.57</v>
      </c>
      <c r="E11068">
        <v>11965.18</v>
      </c>
      <c r="F11068">
        <v>0</v>
      </c>
    </row>
    <row r="11069" spans="1:6" x14ac:dyDescent="0.3">
      <c r="A11069" s="1">
        <v>44893.577777777777</v>
      </c>
      <c r="B11069">
        <v>11968.34</v>
      </c>
      <c r="C11069">
        <v>11958.71</v>
      </c>
      <c r="D11069">
        <v>11968.62</v>
      </c>
      <c r="E11069">
        <v>11957.85</v>
      </c>
      <c r="F11069">
        <v>0</v>
      </c>
    </row>
    <row r="11070" spans="1:6" x14ac:dyDescent="0.3">
      <c r="A11070" s="1">
        <v>44893.578472222223</v>
      </c>
      <c r="B11070">
        <v>11958.81</v>
      </c>
      <c r="C11070">
        <v>11954.33</v>
      </c>
      <c r="D11070">
        <v>11960.25</v>
      </c>
      <c r="E11070">
        <v>11953.28</v>
      </c>
      <c r="F11070">
        <v>0</v>
      </c>
    </row>
    <row r="11071" spans="1:6" x14ac:dyDescent="0.3">
      <c r="A11071" s="1">
        <v>44893.57916666667</v>
      </c>
      <c r="B11071">
        <v>11955.29</v>
      </c>
      <c r="C11071">
        <v>11956.91</v>
      </c>
      <c r="D11071">
        <v>11957.19</v>
      </c>
      <c r="E11071">
        <v>11952.63</v>
      </c>
      <c r="F11071">
        <v>0</v>
      </c>
    </row>
    <row r="11072" spans="1:6" x14ac:dyDescent="0.3">
      <c r="A11072" s="1">
        <v>44893.579861111109</v>
      </c>
      <c r="B11072">
        <v>11956.94</v>
      </c>
      <c r="C11072">
        <v>11955.44</v>
      </c>
      <c r="D11072">
        <v>11957.14</v>
      </c>
      <c r="E11072">
        <v>11953.04</v>
      </c>
      <c r="F11072">
        <v>0</v>
      </c>
    </row>
    <row r="11073" spans="1:6" x14ac:dyDescent="0.3">
      <c r="A11073" s="1">
        <v>44893.580555555556</v>
      </c>
      <c r="B11073">
        <v>11955.62</v>
      </c>
      <c r="C11073">
        <v>11961.41</v>
      </c>
      <c r="D11073">
        <v>11964</v>
      </c>
      <c r="E11073">
        <v>11954</v>
      </c>
      <c r="F11073">
        <v>0</v>
      </c>
    </row>
    <row r="11074" spans="1:6" x14ac:dyDescent="0.3">
      <c r="A11074" s="1">
        <v>44893.581250000003</v>
      </c>
      <c r="B11074">
        <v>11961.49</v>
      </c>
      <c r="C11074">
        <v>11961.48</v>
      </c>
      <c r="D11074">
        <v>11964.52</v>
      </c>
      <c r="E11074">
        <v>11959.39</v>
      </c>
      <c r="F11074">
        <v>0</v>
      </c>
    </row>
    <row r="11075" spans="1:6" x14ac:dyDescent="0.3">
      <c r="A11075" s="1">
        <v>44893.581944444442</v>
      </c>
      <c r="B11075">
        <v>11962.32</v>
      </c>
      <c r="C11075">
        <v>11962.19</v>
      </c>
      <c r="D11075">
        <v>11964.22</v>
      </c>
      <c r="E11075">
        <v>11960.36</v>
      </c>
      <c r="F11075">
        <v>0</v>
      </c>
    </row>
    <row r="11076" spans="1:6" x14ac:dyDescent="0.3">
      <c r="A11076" s="1">
        <v>44893.582638888889</v>
      </c>
      <c r="B11076">
        <v>11962.22</v>
      </c>
      <c r="C11076">
        <v>11964.57</v>
      </c>
      <c r="D11076">
        <v>11965.06</v>
      </c>
      <c r="E11076">
        <v>11959.45</v>
      </c>
      <c r="F11076">
        <v>0</v>
      </c>
    </row>
    <row r="11077" spans="1:6" x14ac:dyDescent="0.3">
      <c r="A11077" s="1">
        <v>44893.583333333336</v>
      </c>
      <c r="B11077">
        <v>11964.75</v>
      </c>
      <c r="C11077">
        <v>11974.13</v>
      </c>
      <c r="D11077">
        <v>11975.55</v>
      </c>
      <c r="E11077">
        <v>11964.11</v>
      </c>
      <c r="F11077">
        <v>0</v>
      </c>
    </row>
    <row r="11078" spans="1:6" x14ac:dyDescent="0.3">
      <c r="A11078" s="1">
        <v>44893.584027777775</v>
      </c>
      <c r="B11078">
        <v>11973.97</v>
      </c>
      <c r="C11078">
        <v>11972.28</v>
      </c>
      <c r="D11078">
        <v>11975.89</v>
      </c>
      <c r="E11078">
        <v>11970.7</v>
      </c>
      <c r="F11078">
        <v>0</v>
      </c>
    </row>
    <row r="11079" spans="1:6" x14ac:dyDescent="0.3">
      <c r="A11079" s="1">
        <v>44893.584722222222</v>
      </c>
      <c r="B11079">
        <v>11972.45</v>
      </c>
      <c r="C11079">
        <v>11976.38</v>
      </c>
      <c r="D11079">
        <v>11976.4</v>
      </c>
      <c r="E11079">
        <v>11970.84</v>
      </c>
      <c r="F11079">
        <v>0</v>
      </c>
    </row>
    <row r="11080" spans="1:6" x14ac:dyDescent="0.3">
      <c r="A11080" s="1">
        <v>44893.585416666669</v>
      </c>
      <c r="B11080">
        <v>11976.63</v>
      </c>
      <c r="C11080">
        <v>11987.89</v>
      </c>
      <c r="D11080">
        <v>11989.96</v>
      </c>
      <c r="E11080">
        <v>11976.17</v>
      </c>
      <c r="F11080">
        <v>0</v>
      </c>
    </row>
    <row r="11081" spans="1:6" x14ac:dyDescent="0.3">
      <c r="A11081" s="1">
        <v>44893.586111111108</v>
      </c>
      <c r="B11081">
        <v>11987.97</v>
      </c>
      <c r="C11081">
        <v>11989.92</v>
      </c>
      <c r="D11081">
        <v>11991.48</v>
      </c>
      <c r="E11081">
        <v>11985.92</v>
      </c>
      <c r="F11081">
        <v>0</v>
      </c>
    </row>
    <row r="11082" spans="1:6" x14ac:dyDescent="0.3">
      <c r="A11082" s="1">
        <v>44893.586805555555</v>
      </c>
      <c r="B11082">
        <v>11989.92</v>
      </c>
      <c r="C11082">
        <v>11982.32</v>
      </c>
      <c r="D11082">
        <v>11990.87</v>
      </c>
      <c r="E11082">
        <v>11982.11</v>
      </c>
      <c r="F11082">
        <v>0</v>
      </c>
    </row>
    <row r="11083" spans="1:6" x14ac:dyDescent="0.3">
      <c r="A11083" s="1">
        <v>44893.587500000001</v>
      </c>
      <c r="B11083">
        <v>11982.47</v>
      </c>
      <c r="C11083">
        <v>11981.58</v>
      </c>
      <c r="D11083">
        <v>11984.88</v>
      </c>
      <c r="E11083">
        <v>11979.31</v>
      </c>
      <c r="F11083">
        <v>0</v>
      </c>
    </row>
    <row r="11084" spans="1:6" x14ac:dyDescent="0.3">
      <c r="A11084" s="1">
        <v>44893.588194444441</v>
      </c>
      <c r="B11084">
        <v>11982.98</v>
      </c>
      <c r="C11084">
        <v>11981.64</v>
      </c>
      <c r="D11084">
        <v>11983.64</v>
      </c>
      <c r="E11084">
        <v>11979.32</v>
      </c>
      <c r="F11084">
        <v>0</v>
      </c>
    </row>
    <row r="11085" spans="1:6" x14ac:dyDescent="0.3">
      <c r="A11085" s="1">
        <v>44893.588888888888</v>
      </c>
      <c r="B11085">
        <v>11981.54</v>
      </c>
      <c r="C11085">
        <v>11983.8</v>
      </c>
      <c r="D11085">
        <v>11984.97</v>
      </c>
      <c r="E11085">
        <v>11979.75</v>
      </c>
      <c r="F11085">
        <v>0</v>
      </c>
    </row>
    <row r="11086" spans="1:6" x14ac:dyDescent="0.3">
      <c r="A11086" s="1">
        <v>44893.589583333334</v>
      </c>
      <c r="B11086">
        <v>11983.88</v>
      </c>
      <c r="C11086">
        <v>11987.48</v>
      </c>
      <c r="D11086">
        <v>11989.04</v>
      </c>
      <c r="E11086">
        <v>11981.1</v>
      </c>
      <c r="F11086">
        <v>0</v>
      </c>
    </row>
    <row r="11087" spans="1:6" x14ac:dyDescent="0.3">
      <c r="A11087" s="1">
        <v>44893.590277777781</v>
      </c>
      <c r="B11087">
        <v>11987.82</v>
      </c>
      <c r="C11087">
        <v>11985.62</v>
      </c>
      <c r="D11087">
        <v>11990.73</v>
      </c>
      <c r="E11087">
        <v>11983.87</v>
      </c>
      <c r="F11087">
        <v>0</v>
      </c>
    </row>
    <row r="11088" spans="1:6" x14ac:dyDescent="0.3">
      <c r="A11088" s="1">
        <v>44893.59097222222</v>
      </c>
      <c r="B11088">
        <v>11985.7</v>
      </c>
      <c r="C11088">
        <v>11986.25</v>
      </c>
      <c r="D11088">
        <v>11988.8</v>
      </c>
      <c r="E11088">
        <v>11984.2</v>
      </c>
      <c r="F11088">
        <v>0</v>
      </c>
    </row>
    <row r="11089" spans="1:6" x14ac:dyDescent="0.3">
      <c r="A11089" s="1">
        <v>44893.591666666667</v>
      </c>
      <c r="B11089">
        <v>11986.83</v>
      </c>
      <c r="C11089">
        <v>11991.13</v>
      </c>
      <c r="D11089">
        <v>11991.93</v>
      </c>
      <c r="E11089">
        <v>11985.8</v>
      </c>
      <c r="F11089">
        <v>0</v>
      </c>
    </row>
    <row r="11090" spans="1:6" x14ac:dyDescent="0.3">
      <c r="A11090" s="1">
        <v>44893.592361111114</v>
      </c>
      <c r="B11090">
        <v>11991.06</v>
      </c>
      <c r="C11090">
        <v>11991.51</v>
      </c>
      <c r="D11090">
        <v>11993.19</v>
      </c>
      <c r="E11090">
        <v>11988.59</v>
      </c>
      <c r="F11090">
        <v>0</v>
      </c>
    </row>
    <row r="11091" spans="1:6" x14ac:dyDescent="0.3">
      <c r="A11091" s="1">
        <v>44893.593055555553</v>
      </c>
      <c r="B11091">
        <v>11991.43</v>
      </c>
      <c r="C11091">
        <v>11992.01</v>
      </c>
      <c r="D11091">
        <v>11993.42</v>
      </c>
      <c r="E11091">
        <v>11988.93</v>
      </c>
      <c r="F11091">
        <v>0</v>
      </c>
    </row>
    <row r="11092" spans="1:6" x14ac:dyDescent="0.3">
      <c r="A11092" s="1">
        <v>44893.59375</v>
      </c>
      <c r="B11092">
        <v>11992.61</v>
      </c>
      <c r="C11092">
        <v>12002.45</v>
      </c>
      <c r="D11092">
        <v>12003.16</v>
      </c>
      <c r="E11092">
        <v>11990.64</v>
      </c>
      <c r="F11092">
        <v>0</v>
      </c>
    </row>
    <row r="11093" spans="1:6" x14ac:dyDescent="0.3">
      <c r="A11093" s="1">
        <v>44893.594444444447</v>
      </c>
      <c r="B11093">
        <v>12002.33</v>
      </c>
      <c r="C11093">
        <v>12004.37</v>
      </c>
      <c r="D11093">
        <v>12007.16</v>
      </c>
      <c r="E11093">
        <v>12001.22</v>
      </c>
      <c r="F11093">
        <v>0</v>
      </c>
    </row>
    <row r="11094" spans="1:6" x14ac:dyDescent="0.3">
      <c r="A11094" s="1">
        <v>44893.595138888886</v>
      </c>
      <c r="B11094">
        <v>12004.64</v>
      </c>
      <c r="C11094">
        <v>12006.87</v>
      </c>
      <c r="D11094">
        <v>12007.42</v>
      </c>
      <c r="E11094">
        <v>12002.67</v>
      </c>
      <c r="F11094">
        <v>0</v>
      </c>
    </row>
    <row r="11095" spans="1:6" x14ac:dyDescent="0.3">
      <c r="A11095" s="1">
        <v>44893.595833333333</v>
      </c>
      <c r="B11095">
        <v>12006.95</v>
      </c>
      <c r="C11095">
        <v>12010.11</v>
      </c>
      <c r="D11095">
        <v>12012.11</v>
      </c>
      <c r="E11095">
        <v>12005.12</v>
      </c>
      <c r="F11095">
        <v>0</v>
      </c>
    </row>
    <row r="11096" spans="1:6" x14ac:dyDescent="0.3">
      <c r="A11096" s="1">
        <v>44893.59652777778</v>
      </c>
      <c r="B11096">
        <v>12010.12</v>
      </c>
      <c r="C11096">
        <v>12013.07</v>
      </c>
      <c r="D11096">
        <v>12014.3</v>
      </c>
      <c r="E11096">
        <v>12010.05</v>
      </c>
      <c r="F11096">
        <v>0</v>
      </c>
    </row>
    <row r="11097" spans="1:6" x14ac:dyDescent="0.3">
      <c r="A11097" s="1">
        <v>44893.597222222219</v>
      </c>
      <c r="B11097">
        <v>12013.46</v>
      </c>
      <c r="C11097">
        <v>12013.98</v>
      </c>
      <c r="D11097">
        <v>12015.88</v>
      </c>
      <c r="E11097">
        <v>12010.73</v>
      </c>
      <c r="F11097">
        <v>0</v>
      </c>
    </row>
    <row r="11098" spans="1:6" x14ac:dyDescent="0.3">
      <c r="A11098" s="1">
        <v>44893.597916666666</v>
      </c>
      <c r="B11098">
        <v>12013.89</v>
      </c>
      <c r="C11098">
        <v>12018.28</v>
      </c>
      <c r="D11098">
        <v>12021.19</v>
      </c>
      <c r="E11098">
        <v>12012.84</v>
      </c>
      <c r="F11098">
        <v>0</v>
      </c>
    </row>
    <row r="11099" spans="1:6" x14ac:dyDescent="0.3">
      <c r="A11099" s="1">
        <v>44893.598611111112</v>
      </c>
      <c r="B11099">
        <v>12018.29</v>
      </c>
      <c r="C11099">
        <v>12018.17</v>
      </c>
      <c r="D11099">
        <v>12020.52</v>
      </c>
      <c r="E11099">
        <v>12016.44</v>
      </c>
      <c r="F11099">
        <v>0</v>
      </c>
    </row>
    <row r="11100" spans="1:6" x14ac:dyDescent="0.3">
      <c r="A11100" s="1">
        <v>44893.599305555559</v>
      </c>
      <c r="B11100">
        <v>12017.92</v>
      </c>
      <c r="C11100">
        <v>12036.51</v>
      </c>
      <c r="D11100">
        <v>12037.14</v>
      </c>
      <c r="E11100">
        <v>12017.92</v>
      </c>
      <c r="F11100">
        <v>0</v>
      </c>
    </row>
    <row r="11101" spans="1:6" x14ac:dyDescent="0.3">
      <c r="A11101" s="1">
        <v>44893.599999999999</v>
      </c>
      <c r="B11101">
        <v>12036.55</v>
      </c>
      <c r="C11101">
        <v>12039.18</v>
      </c>
      <c r="D11101">
        <v>12040.33</v>
      </c>
      <c r="E11101">
        <v>12034.77</v>
      </c>
      <c r="F11101">
        <v>0</v>
      </c>
    </row>
    <row r="11102" spans="1:6" x14ac:dyDescent="0.3">
      <c r="A11102" s="1">
        <v>44893.600694444445</v>
      </c>
      <c r="B11102">
        <v>12039.27</v>
      </c>
      <c r="C11102">
        <v>12043.34</v>
      </c>
      <c r="D11102">
        <v>12045.78</v>
      </c>
      <c r="E11102">
        <v>12037.45</v>
      </c>
      <c r="F11102">
        <v>0</v>
      </c>
    </row>
    <row r="11103" spans="1:6" x14ac:dyDescent="0.3">
      <c r="A11103" s="1">
        <v>44893.601388888892</v>
      </c>
      <c r="B11103">
        <v>12043.02</v>
      </c>
      <c r="C11103">
        <v>12039.35</v>
      </c>
      <c r="D11103">
        <v>12046.93</v>
      </c>
      <c r="E11103">
        <v>12037.21</v>
      </c>
      <c r="F11103">
        <v>0</v>
      </c>
    </row>
    <row r="11104" spans="1:6" x14ac:dyDescent="0.3">
      <c r="A11104" s="1">
        <v>44893.602083333331</v>
      </c>
      <c r="B11104">
        <v>12039.19</v>
      </c>
      <c r="C11104">
        <v>12051.55</v>
      </c>
      <c r="D11104">
        <v>12053.24</v>
      </c>
      <c r="E11104">
        <v>12037.45</v>
      </c>
      <c r="F11104">
        <v>0</v>
      </c>
    </row>
    <row r="11105" spans="1:6" x14ac:dyDescent="0.3">
      <c r="A11105" s="1">
        <v>44893.602777777778</v>
      </c>
      <c r="B11105">
        <v>12050.85</v>
      </c>
      <c r="C11105">
        <v>12050.53</v>
      </c>
      <c r="D11105">
        <v>12054</v>
      </c>
      <c r="E11105">
        <v>12047.03</v>
      </c>
      <c r="F11105">
        <v>0</v>
      </c>
    </row>
    <row r="11106" spans="1:6" x14ac:dyDescent="0.3">
      <c r="A11106" s="1">
        <v>44893.603472222225</v>
      </c>
      <c r="B11106">
        <v>12050.2</v>
      </c>
      <c r="C11106">
        <v>12046.46</v>
      </c>
      <c r="D11106">
        <v>12050.95</v>
      </c>
      <c r="E11106">
        <v>12044.24</v>
      </c>
      <c r="F11106">
        <v>0</v>
      </c>
    </row>
    <row r="11107" spans="1:6" x14ac:dyDescent="0.3">
      <c r="A11107" s="1">
        <v>44893.604166666664</v>
      </c>
      <c r="B11107">
        <v>12047.53</v>
      </c>
      <c r="C11107">
        <v>12065.27</v>
      </c>
      <c r="D11107">
        <v>12067.66</v>
      </c>
      <c r="E11107">
        <v>12045.33</v>
      </c>
      <c r="F11107">
        <v>0</v>
      </c>
    </row>
    <row r="11108" spans="1:6" x14ac:dyDescent="0.3">
      <c r="A11108" s="1">
        <v>44893.604861111111</v>
      </c>
      <c r="B11108">
        <v>12066.04</v>
      </c>
      <c r="C11108">
        <v>12065.24</v>
      </c>
      <c r="D11108">
        <v>12069.48</v>
      </c>
      <c r="E11108">
        <v>12061.61</v>
      </c>
      <c r="F11108">
        <v>0</v>
      </c>
    </row>
    <row r="11109" spans="1:6" x14ac:dyDescent="0.3">
      <c r="A11109" s="1">
        <v>44893.605555555558</v>
      </c>
      <c r="B11109">
        <v>12064.94</v>
      </c>
      <c r="C11109">
        <v>12086.12</v>
      </c>
      <c r="D11109">
        <v>12088.24</v>
      </c>
      <c r="E11109">
        <v>12062.14</v>
      </c>
      <c r="F11109">
        <v>0</v>
      </c>
    </row>
    <row r="11110" spans="1:6" x14ac:dyDescent="0.3">
      <c r="A11110" s="1">
        <v>44893.606249999997</v>
      </c>
      <c r="B11110">
        <v>12085.88</v>
      </c>
      <c r="C11110">
        <v>12088.18</v>
      </c>
      <c r="D11110">
        <v>12089.53</v>
      </c>
      <c r="E11110">
        <v>12083.67</v>
      </c>
      <c r="F11110">
        <v>0</v>
      </c>
    </row>
    <row r="11111" spans="1:6" x14ac:dyDescent="0.3">
      <c r="A11111" s="1">
        <v>44893.606944444444</v>
      </c>
      <c r="B11111">
        <v>12087.89</v>
      </c>
      <c r="C11111">
        <v>12082.51</v>
      </c>
      <c r="D11111">
        <v>12091.15</v>
      </c>
      <c r="E11111">
        <v>12081.17</v>
      </c>
      <c r="F11111">
        <v>0</v>
      </c>
    </row>
    <row r="11112" spans="1:6" x14ac:dyDescent="0.3">
      <c r="A11112" s="1">
        <v>44893.607638888891</v>
      </c>
      <c r="B11112">
        <v>12081.94</v>
      </c>
      <c r="C11112">
        <v>12096.42</v>
      </c>
      <c r="D11112">
        <v>12097.4</v>
      </c>
      <c r="E11112">
        <v>12079.43</v>
      </c>
      <c r="F11112">
        <v>0</v>
      </c>
    </row>
    <row r="11113" spans="1:6" x14ac:dyDescent="0.3">
      <c r="A11113" s="1">
        <v>44893.60833333333</v>
      </c>
      <c r="B11113">
        <v>12096.84</v>
      </c>
      <c r="C11113">
        <v>12098.66</v>
      </c>
      <c r="D11113">
        <v>12103.82</v>
      </c>
      <c r="E11113">
        <v>12096.84</v>
      </c>
      <c r="F11113">
        <v>0</v>
      </c>
    </row>
    <row r="11114" spans="1:6" x14ac:dyDescent="0.3">
      <c r="A11114" s="1">
        <v>44893.609027777777</v>
      </c>
      <c r="B11114">
        <v>12098.58</v>
      </c>
      <c r="C11114">
        <v>12091.21</v>
      </c>
      <c r="D11114">
        <v>12099.82</v>
      </c>
      <c r="E11114">
        <v>12090.39</v>
      </c>
      <c r="F11114">
        <v>0</v>
      </c>
    </row>
    <row r="11115" spans="1:6" x14ac:dyDescent="0.3">
      <c r="A11115" s="1">
        <v>44893.609722222223</v>
      </c>
      <c r="B11115">
        <v>12090.99</v>
      </c>
      <c r="C11115">
        <v>12088.01</v>
      </c>
      <c r="D11115">
        <v>12093.95</v>
      </c>
      <c r="E11115">
        <v>12087.17</v>
      </c>
      <c r="F11115">
        <v>0</v>
      </c>
    </row>
    <row r="11116" spans="1:6" x14ac:dyDescent="0.3">
      <c r="A11116" s="1">
        <v>44893.61041666667</v>
      </c>
      <c r="B11116">
        <v>12087.91</v>
      </c>
      <c r="C11116">
        <v>12088.96</v>
      </c>
      <c r="D11116">
        <v>12090.35</v>
      </c>
      <c r="E11116">
        <v>12085.09</v>
      </c>
      <c r="F11116">
        <v>0</v>
      </c>
    </row>
    <row r="11117" spans="1:6" x14ac:dyDescent="0.3">
      <c r="A11117" s="1">
        <v>44893.611111111109</v>
      </c>
      <c r="B11117">
        <v>12088.92</v>
      </c>
      <c r="C11117">
        <v>12098.45</v>
      </c>
      <c r="D11117">
        <v>12101.51</v>
      </c>
      <c r="E11117">
        <v>12088.48</v>
      </c>
      <c r="F11117">
        <v>0</v>
      </c>
    </row>
    <row r="11118" spans="1:6" x14ac:dyDescent="0.3">
      <c r="A11118" s="1">
        <v>44893.611805555556</v>
      </c>
      <c r="B11118">
        <v>12099.21</v>
      </c>
      <c r="C11118">
        <v>12098.84</v>
      </c>
      <c r="D11118">
        <v>12105.44</v>
      </c>
      <c r="E11118">
        <v>12097.41</v>
      </c>
      <c r="F11118">
        <v>0</v>
      </c>
    </row>
    <row r="11119" spans="1:6" x14ac:dyDescent="0.3">
      <c r="A11119" s="1">
        <v>44893.612500000003</v>
      </c>
      <c r="B11119">
        <v>12098.11</v>
      </c>
      <c r="C11119">
        <v>12096.77</v>
      </c>
      <c r="D11119">
        <v>12101.38</v>
      </c>
      <c r="E11119">
        <v>12096.06</v>
      </c>
      <c r="F11119">
        <v>0</v>
      </c>
    </row>
    <row r="11120" spans="1:6" x14ac:dyDescent="0.3">
      <c r="A11120" s="1">
        <v>44893.613194444442</v>
      </c>
      <c r="B11120">
        <v>12096.77</v>
      </c>
      <c r="C11120">
        <v>12089.34</v>
      </c>
      <c r="D11120">
        <v>12098.51</v>
      </c>
      <c r="E11120">
        <v>12089.11</v>
      </c>
      <c r="F11120">
        <v>0</v>
      </c>
    </row>
    <row r="11121" spans="1:6" x14ac:dyDescent="0.3">
      <c r="A11121" s="1">
        <v>44893.613888888889</v>
      </c>
      <c r="B11121">
        <v>12089.51</v>
      </c>
      <c r="C11121">
        <v>12094.13</v>
      </c>
      <c r="D11121">
        <v>12095.09</v>
      </c>
      <c r="E11121">
        <v>12087.09</v>
      </c>
      <c r="F11121">
        <v>0</v>
      </c>
    </row>
    <row r="11122" spans="1:6" x14ac:dyDescent="0.3">
      <c r="A11122" s="1">
        <v>44893.614583333336</v>
      </c>
      <c r="B11122">
        <v>12094</v>
      </c>
      <c r="C11122">
        <v>12106.54</v>
      </c>
      <c r="D11122">
        <v>12107.97</v>
      </c>
      <c r="E11122">
        <v>12093.73</v>
      </c>
      <c r="F11122">
        <v>0</v>
      </c>
    </row>
    <row r="11123" spans="1:6" x14ac:dyDescent="0.3">
      <c r="A11123" s="1">
        <v>44893.615277777775</v>
      </c>
      <c r="B11123">
        <v>12106.46</v>
      </c>
      <c r="C11123">
        <v>12104.21</v>
      </c>
      <c r="D11123">
        <v>12108.38</v>
      </c>
      <c r="E11123">
        <v>12103.27</v>
      </c>
      <c r="F11123">
        <v>0</v>
      </c>
    </row>
    <row r="11124" spans="1:6" x14ac:dyDescent="0.3">
      <c r="A11124" s="1">
        <v>44893.615972222222</v>
      </c>
      <c r="B11124">
        <v>12103.85</v>
      </c>
      <c r="C11124">
        <v>12102.65</v>
      </c>
      <c r="D11124">
        <v>12107.1</v>
      </c>
      <c r="E11124">
        <v>12100.38</v>
      </c>
      <c r="F11124">
        <v>0</v>
      </c>
    </row>
    <row r="11125" spans="1:6" x14ac:dyDescent="0.3">
      <c r="A11125" s="1">
        <v>44893.616666666669</v>
      </c>
      <c r="B11125">
        <v>12102.6</v>
      </c>
      <c r="C11125">
        <v>12096.22</v>
      </c>
      <c r="D11125">
        <v>12104.08</v>
      </c>
      <c r="E11125">
        <v>12095.96</v>
      </c>
      <c r="F11125">
        <v>0</v>
      </c>
    </row>
    <row r="11126" spans="1:6" x14ac:dyDescent="0.3">
      <c r="A11126" s="1">
        <v>44893.617361111108</v>
      </c>
      <c r="B11126">
        <v>12096.83</v>
      </c>
      <c r="C11126">
        <v>12095.78</v>
      </c>
      <c r="D11126">
        <v>12099.75</v>
      </c>
      <c r="E11126">
        <v>12093.09</v>
      </c>
      <c r="F11126">
        <v>0</v>
      </c>
    </row>
    <row r="11127" spans="1:6" x14ac:dyDescent="0.3">
      <c r="A11127" s="1">
        <v>44893.618055555555</v>
      </c>
      <c r="B11127">
        <v>12095.78</v>
      </c>
      <c r="C11127">
        <v>12094.32</v>
      </c>
      <c r="D11127">
        <v>12098.54</v>
      </c>
      <c r="E11127">
        <v>12092.94</v>
      </c>
      <c r="F11127">
        <v>0</v>
      </c>
    </row>
    <row r="11128" spans="1:6" x14ac:dyDescent="0.3">
      <c r="A11128" s="1">
        <v>44893.618750000001</v>
      </c>
      <c r="B11128">
        <v>12094.5</v>
      </c>
      <c r="C11128">
        <v>12094.63</v>
      </c>
      <c r="D11128">
        <v>12098.42</v>
      </c>
      <c r="E11128">
        <v>12092.98</v>
      </c>
      <c r="F11128">
        <v>0</v>
      </c>
    </row>
    <row r="11129" spans="1:6" x14ac:dyDescent="0.3">
      <c r="A11129" s="1">
        <v>44893.619444444441</v>
      </c>
      <c r="B11129">
        <v>12094.47</v>
      </c>
      <c r="C11129">
        <v>12099.39</v>
      </c>
      <c r="D11129">
        <v>12100.05</v>
      </c>
      <c r="E11129">
        <v>12094.07</v>
      </c>
      <c r="F11129">
        <v>0</v>
      </c>
    </row>
    <row r="11130" spans="1:6" x14ac:dyDescent="0.3">
      <c r="A11130" s="1">
        <v>44893.620138888888</v>
      </c>
      <c r="B11130">
        <v>12097.53</v>
      </c>
      <c r="C11130">
        <v>12099.16</v>
      </c>
      <c r="D11130">
        <v>12101.61</v>
      </c>
      <c r="E11130">
        <v>12095.68</v>
      </c>
      <c r="F11130">
        <v>0</v>
      </c>
    </row>
    <row r="11131" spans="1:6" x14ac:dyDescent="0.3">
      <c r="A11131" s="1">
        <v>44893.620833333334</v>
      </c>
      <c r="B11131">
        <v>12099.26</v>
      </c>
      <c r="C11131">
        <v>12097.51</v>
      </c>
      <c r="D11131">
        <v>12101.48</v>
      </c>
      <c r="E11131">
        <v>12096.92</v>
      </c>
      <c r="F11131">
        <v>0</v>
      </c>
    </row>
    <row r="11132" spans="1:6" x14ac:dyDescent="0.3">
      <c r="A11132" s="1">
        <v>44893.621527777781</v>
      </c>
      <c r="B11132">
        <v>12097.9</v>
      </c>
      <c r="C11132">
        <v>12098.8</v>
      </c>
      <c r="D11132">
        <v>12100.92</v>
      </c>
      <c r="E11132">
        <v>12095.86</v>
      </c>
      <c r="F11132">
        <v>0</v>
      </c>
    </row>
    <row r="11133" spans="1:6" x14ac:dyDescent="0.3">
      <c r="A11133" s="1">
        <v>44893.62222222222</v>
      </c>
      <c r="B11133">
        <v>12098.6</v>
      </c>
      <c r="C11133">
        <v>12095.17</v>
      </c>
      <c r="D11133">
        <v>12098.85</v>
      </c>
      <c r="E11133">
        <v>12092.09</v>
      </c>
      <c r="F11133">
        <v>0</v>
      </c>
    </row>
    <row r="11134" spans="1:6" x14ac:dyDescent="0.3">
      <c r="A11134" s="1">
        <v>44893.622916666667</v>
      </c>
      <c r="B11134">
        <v>12095.08</v>
      </c>
      <c r="C11134">
        <v>12094.22</v>
      </c>
      <c r="D11134">
        <v>12095.38</v>
      </c>
      <c r="E11134">
        <v>12094.21</v>
      </c>
      <c r="F11134">
        <v>0</v>
      </c>
    </row>
    <row r="11135" spans="1:6" x14ac:dyDescent="0.3">
      <c r="A11135" s="1">
        <v>44893.625694444447</v>
      </c>
      <c r="B11135">
        <v>12093.45</v>
      </c>
      <c r="C11135">
        <v>12093.45</v>
      </c>
      <c r="D11135">
        <v>12093.45</v>
      </c>
      <c r="E11135">
        <v>12093.45</v>
      </c>
      <c r="F11135">
        <v>0</v>
      </c>
    </row>
    <row r="11136" spans="1:6" x14ac:dyDescent="0.3">
      <c r="A11136" s="1">
        <v>44894.395138888889</v>
      </c>
      <c r="B11136">
        <v>12093.45</v>
      </c>
      <c r="C11136">
        <v>12139.78</v>
      </c>
      <c r="D11136">
        <v>12139.78</v>
      </c>
      <c r="E11136">
        <v>12093.45</v>
      </c>
      <c r="F11136">
        <v>0</v>
      </c>
    </row>
    <row r="11137" spans="1:6" x14ac:dyDescent="0.3">
      <c r="A11137" s="1">
        <v>44894.395833333336</v>
      </c>
      <c r="B11137">
        <v>12142.3</v>
      </c>
      <c r="C11137">
        <v>12293.86</v>
      </c>
      <c r="D11137">
        <v>12297.82</v>
      </c>
      <c r="E11137">
        <v>12142.3</v>
      </c>
      <c r="F11137">
        <v>0</v>
      </c>
    </row>
    <row r="11138" spans="1:6" x14ac:dyDescent="0.3">
      <c r="A11138" s="1">
        <v>44894.396527777775</v>
      </c>
      <c r="B11138">
        <v>12294.33</v>
      </c>
      <c r="C11138">
        <v>12305.57</v>
      </c>
      <c r="D11138">
        <v>12307.17</v>
      </c>
      <c r="E11138">
        <v>12286.76</v>
      </c>
      <c r="F11138">
        <v>0</v>
      </c>
    </row>
    <row r="11139" spans="1:6" x14ac:dyDescent="0.3">
      <c r="A11139" s="1">
        <v>44894.397222222222</v>
      </c>
      <c r="B11139">
        <v>12305.01</v>
      </c>
      <c r="C11139">
        <v>12282.87</v>
      </c>
      <c r="D11139">
        <v>12309.73</v>
      </c>
      <c r="E11139">
        <v>12277.07</v>
      </c>
      <c r="F11139">
        <v>0</v>
      </c>
    </row>
    <row r="11140" spans="1:6" x14ac:dyDescent="0.3">
      <c r="A11140" s="1">
        <v>44894.397916666669</v>
      </c>
      <c r="B11140">
        <v>12279.78</v>
      </c>
      <c r="C11140">
        <v>12278.17</v>
      </c>
      <c r="D11140">
        <v>12286.53</v>
      </c>
      <c r="E11140">
        <v>12272.14</v>
      </c>
      <c r="F11140">
        <v>0</v>
      </c>
    </row>
    <row r="11141" spans="1:6" x14ac:dyDescent="0.3">
      <c r="A11141" s="1">
        <v>44894.398611111108</v>
      </c>
      <c r="B11141">
        <v>12277.81</v>
      </c>
      <c r="C11141">
        <v>12302.01</v>
      </c>
      <c r="D11141">
        <v>12302.34</v>
      </c>
      <c r="E11141">
        <v>12277.81</v>
      </c>
      <c r="F11141">
        <v>0</v>
      </c>
    </row>
    <row r="11142" spans="1:6" x14ac:dyDescent="0.3">
      <c r="A11142" s="1">
        <v>44894.399305555555</v>
      </c>
      <c r="B11142">
        <v>12302.39</v>
      </c>
      <c r="C11142">
        <v>12280.91</v>
      </c>
      <c r="D11142">
        <v>12305.41</v>
      </c>
      <c r="E11142">
        <v>12279.49</v>
      </c>
      <c r="F11142">
        <v>0</v>
      </c>
    </row>
    <row r="11143" spans="1:6" x14ac:dyDescent="0.3">
      <c r="A11143" s="1">
        <v>44894.400000000001</v>
      </c>
      <c r="B11143">
        <v>12281.92</v>
      </c>
      <c r="C11143">
        <v>12286.48</v>
      </c>
      <c r="D11143">
        <v>12286.48</v>
      </c>
      <c r="E11143">
        <v>12275.76</v>
      </c>
      <c r="F11143">
        <v>0</v>
      </c>
    </row>
    <row r="11144" spans="1:6" x14ac:dyDescent="0.3">
      <c r="A11144" s="1">
        <v>44894.400694444441</v>
      </c>
      <c r="B11144">
        <v>12286.55</v>
      </c>
      <c r="C11144">
        <v>12297.95</v>
      </c>
      <c r="D11144">
        <v>12299.48</v>
      </c>
      <c r="E11144">
        <v>12283.52</v>
      </c>
      <c r="F11144">
        <v>0</v>
      </c>
    </row>
    <row r="11145" spans="1:6" x14ac:dyDescent="0.3">
      <c r="A11145" s="1">
        <v>44894.401388888888</v>
      </c>
      <c r="B11145">
        <v>12298.05</v>
      </c>
      <c r="C11145">
        <v>12284.79</v>
      </c>
      <c r="D11145">
        <v>12299.06</v>
      </c>
      <c r="E11145">
        <v>12282.98</v>
      </c>
      <c r="F11145">
        <v>0</v>
      </c>
    </row>
    <row r="11146" spans="1:6" x14ac:dyDescent="0.3">
      <c r="A11146" s="1">
        <v>44894.402083333334</v>
      </c>
      <c r="B11146">
        <v>12285.15</v>
      </c>
      <c r="C11146">
        <v>12265.31</v>
      </c>
      <c r="D11146">
        <v>12286.42</v>
      </c>
      <c r="E11146">
        <v>12264</v>
      </c>
      <c r="F11146">
        <v>0</v>
      </c>
    </row>
    <row r="11147" spans="1:6" x14ac:dyDescent="0.3">
      <c r="A11147" s="1">
        <v>44894.402777777781</v>
      </c>
      <c r="B11147">
        <v>12265.55</v>
      </c>
      <c r="C11147">
        <v>12284.13</v>
      </c>
      <c r="D11147">
        <v>12285.24</v>
      </c>
      <c r="E11147">
        <v>12263.49</v>
      </c>
      <c r="F11147">
        <v>0</v>
      </c>
    </row>
    <row r="11148" spans="1:6" x14ac:dyDescent="0.3">
      <c r="A11148" s="1">
        <v>44894.40347222222</v>
      </c>
      <c r="B11148">
        <v>12284.72</v>
      </c>
      <c r="C11148">
        <v>12286.02</v>
      </c>
      <c r="D11148">
        <v>12287.69</v>
      </c>
      <c r="E11148">
        <v>12280.62</v>
      </c>
      <c r="F11148">
        <v>0</v>
      </c>
    </row>
    <row r="11149" spans="1:6" x14ac:dyDescent="0.3">
      <c r="A11149" s="1">
        <v>44894.404166666667</v>
      </c>
      <c r="B11149">
        <v>12285.87</v>
      </c>
      <c r="C11149">
        <v>12284.7</v>
      </c>
      <c r="D11149">
        <v>12288.59</v>
      </c>
      <c r="E11149">
        <v>12279.57</v>
      </c>
      <c r="F11149">
        <v>0</v>
      </c>
    </row>
    <row r="11150" spans="1:6" x14ac:dyDescent="0.3">
      <c r="A11150" s="1">
        <v>44894.404861111114</v>
      </c>
      <c r="B11150">
        <v>12284.02</v>
      </c>
      <c r="C11150">
        <v>12281.9</v>
      </c>
      <c r="D11150">
        <v>12284.18</v>
      </c>
      <c r="E11150">
        <v>12275.12</v>
      </c>
      <c r="F11150">
        <v>0</v>
      </c>
    </row>
    <row r="11151" spans="1:6" x14ac:dyDescent="0.3">
      <c r="A11151" s="1">
        <v>44894.405555555553</v>
      </c>
      <c r="B11151">
        <v>12281.07</v>
      </c>
      <c r="C11151">
        <v>12276.81</v>
      </c>
      <c r="D11151">
        <v>12284.47</v>
      </c>
      <c r="E11151">
        <v>12275.38</v>
      </c>
      <c r="F11151">
        <v>0</v>
      </c>
    </row>
    <row r="11152" spans="1:6" x14ac:dyDescent="0.3">
      <c r="A11152" s="1">
        <v>44894.40625</v>
      </c>
      <c r="B11152">
        <v>12275.94</v>
      </c>
      <c r="C11152">
        <v>12302.66</v>
      </c>
      <c r="D11152">
        <v>12303.3</v>
      </c>
      <c r="E11152">
        <v>12274.26</v>
      </c>
      <c r="F11152">
        <v>0</v>
      </c>
    </row>
    <row r="11153" spans="1:6" x14ac:dyDescent="0.3">
      <c r="A11153" s="1">
        <v>44894.406944444447</v>
      </c>
      <c r="B11153">
        <v>12302.29</v>
      </c>
      <c r="C11153">
        <v>12296.82</v>
      </c>
      <c r="D11153">
        <v>12302.98</v>
      </c>
      <c r="E11153">
        <v>12289.41</v>
      </c>
      <c r="F11153">
        <v>0</v>
      </c>
    </row>
    <row r="11154" spans="1:6" x14ac:dyDescent="0.3">
      <c r="A11154" s="1">
        <v>44894.407638888886</v>
      </c>
      <c r="B11154">
        <v>12296.94</v>
      </c>
      <c r="C11154">
        <v>12302.31</v>
      </c>
      <c r="D11154">
        <v>12303.47</v>
      </c>
      <c r="E11154">
        <v>12291.78</v>
      </c>
      <c r="F11154">
        <v>0</v>
      </c>
    </row>
    <row r="11155" spans="1:6" x14ac:dyDescent="0.3">
      <c r="A11155" s="1">
        <v>44894.408333333333</v>
      </c>
      <c r="B11155">
        <v>12302.42</v>
      </c>
      <c r="C11155">
        <v>12292.39</v>
      </c>
      <c r="D11155">
        <v>12302.94</v>
      </c>
      <c r="E11155">
        <v>12286.47</v>
      </c>
      <c r="F11155">
        <v>0</v>
      </c>
    </row>
    <row r="11156" spans="1:6" x14ac:dyDescent="0.3">
      <c r="A11156" s="1">
        <v>44894.40902777778</v>
      </c>
      <c r="B11156">
        <v>12291.82</v>
      </c>
      <c r="C11156">
        <v>12281.4</v>
      </c>
      <c r="D11156">
        <v>12292.85</v>
      </c>
      <c r="E11156">
        <v>12276.9</v>
      </c>
      <c r="F11156">
        <v>0</v>
      </c>
    </row>
    <row r="11157" spans="1:6" x14ac:dyDescent="0.3">
      <c r="A11157" s="1">
        <v>44894.409722222219</v>
      </c>
      <c r="B11157">
        <v>12281.81</v>
      </c>
      <c r="C11157">
        <v>12260.71</v>
      </c>
      <c r="D11157">
        <v>12281.81</v>
      </c>
      <c r="E11157">
        <v>12258.56</v>
      </c>
      <c r="F11157">
        <v>0</v>
      </c>
    </row>
    <row r="11158" spans="1:6" x14ac:dyDescent="0.3">
      <c r="A11158" s="1">
        <v>44894.410416666666</v>
      </c>
      <c r="B11158">
        <v>12261.04</v>
      </c>
      <c r="C11158">
        <v>12263.49</v>
      </c>
      <c r="D11158">
        <v>12263.49</v>
      </c>
      <c r="E11158">
        <v>12253.02</v>
      </c>
      <c r="F11158">
        <v>0</v>
      </c>
    </row>
    <row r="11159" spans="1:6" x14ac:dyDescent="0.3">
      <c r="A11159" s="1">
        <v>44894.411111111112</v>
      </c>
      <c r="B11159">
        <v>12262.75</v>
      </c>
      <c r="C11159">
        <v>12272.92</v>
      </c>
      <c r="D11159">
        <v>12278.1</v>
      </c>
      <c r="E11159">
        <v>12262.75</v>
      </c>
      <c r="F11159">
        <v>0</v>
      </c>
    </row>
    <row r="11160" spans="1:6" x14ac:dyDescent="0.3">
      <c r="A11160" s="1">
        <v>44894.411805555559</v>
      </c>
      <c r="B11160">
        <v>12272.19</v>
      </c>
      <c r="C11160">
        <v>12286.13</v>
      </c>
      <c r="D11160">
        <v>12287.48</v>
      </c>
      <c r="E11160">
        <v>12271.42</v>
      </c>
      <c r="F11160">
        <v>0</v>
      </c>
    </row>
    <row r="11161" spans="1:6" x14ac:dyDescent="0.3">
      <c r="A11161" s="1">
        <v>44894.412499999999</v>
      </c>
      <c r="B11161">
        <v>12286.3</v>
      </c>
      <c r="C11161">
        <v>12279.34</v>
      </c>
      <c r="D11161">
        <v>12286.85</v>
      </c>
      <c r="E11161">
        <v>12275.44</v>
      </c>
      <c r="F11161">
        <v>0</v>
      </c>
    </row>
    <row r="11162" spans="1:6" x14ac:dyDescent="0.3">
      <c r="A11162" s="1">
        <v>44894.413194444445</v>
      </c>
      <c r="B11162">
        <v>12278.37</v>
      </c>
      <c r="C11162">
        <v>12290.44</v>
      </c>
      <c r="D11162">
        <v>12290.44</v>
      </c>
      <c r="E11162">
        <v>12268.05</v>
      </c>
      <c r="F11162">
        <v>0</v>
      </c>
    </row>
    <row r="11163" spans="1:6" x14ac:dyDescent="0.3">
      <c r="A11163" s="1">
        <v>44894.413888888892</v>
      </c>
      <c r="B11163">
        <v>12290.04</v>
      </c>
      <c r="C11163">
        <v>12290.35</v>
      </c>
      <c r="D11163">
        <v>12294.9</v>
      </c>
      <c r="E11163">
        <v>12286.93</v>
      </c>
      <c r="F11163">
        <v>0</v>
      </c>
    </row>
    <row r="11164" spans="1:6" x14ac:dyDescent="0.3">
      <c r="A11164" s="1">
        <v>44894.414583333331</v>
      </c>
      <c r="B11164">
        <v>12289.52</v>
      </c>
      <c r="C11164">
        <v>12295.97</v>
      </c>
      <c r="D11164">
        <v>12297.06</v>
      </c>
      <c r="E11164">
        <v>12288.5</v>
      </c>
      <c r="F11164">
        <v>0</v>
      </c>
    </row>
    <row r="11165" spans="1:6" x14ac:dyDescent="0.3">
      <c r="A11165" s="1">
        <v>44894.415277777778</v>
      </c>
      <c r="B11165">
        <v>12296.17</v>
      </c>
      <c r="C11165">
        <v>12300.8</v>
      </c>
      <c r="D11165">
        <v>12304.8</v>
      </c>
      <c r="E11165">
        <v>12292.98</v>
      </c>
      <c r="F11165">
        <v>0</v>
      </c>
    </row>
    <row r="11166" spans="1:6" x14ac:dyDescent="0.3">
      <c r="A11166" s="1">
        <v>44894.415972222225</v>
      </c>
      <c r="B11166">
        <v>12301.84</v>
      </c>
      <c r="C11166">
        <v>12301.34</v>
      </c>
      <c r="D11166">
        <v>12304.39</v>
      </c>
      <c r="E11166">
        <v>12298.96</v>
      </c>
      <c r="F11166">
        <v>0</v>
      </c>
    </row>
    <row r="11167" spans="1:6" x14ac:dyDescent="0.3">
      <c r="A11167" s="1">
        <v>44894.416666666664</v>
      </c>
      <c r="B11167">
        <v>12301.42</v>
      </c>
      <c r="C11167">
        <v>12299</v>
      </c>
      <c r="D11167">
        <v>12307.98</v>
      </c>
      <c r="E11167">
        <v>12296.51</v>
      </c>
      <c r="F11167">
        <v>0</v>
      </c>
    </row>
    <row r="11168" spans="1:6" x14ac:dyDescent="0.3">
      <c r="A11168" s="1">
        <v>44894.417361111111</v>
      </c>
      <c r="B11168">
        <v>12297.78</v>
      </c>
      <c r="C11168">
        <v>12284.53</v>
      </c>
      <c r="D11168">
        <v>12299.17</v>
      </c>
      <c r="E11168">
        <v>12282.66</v>
      </c>
      <c r="F11168">
        <v>0</v>
      </c>
    </row>
    <row r="11169" spans="1:6" x14ac:dyDescent="0.3">
      <c r="A11169" s="1">
        <v>44894.418055555558</v>
      </c>
      <c r="B11169">
        <v>12285.26</v>
      </c>
      <c r="C11169">
        <v>12299.4</v>
      </c>
      <c r="D11169">
        <v>12301.06</v>
      </c>
      <c r="E11169">
        <v>12284.12</v>
      </c>
      <c r="F11169">
        <v>0</v>
      </c>
    </row>
    <row r="11170" spans="1:6" x14ac:dyDescent="0.3">
      <c r="A11170" s="1">
        <v>44894.418749999997</v>
      </c>
      <c r="B11170">
        <v>12299.38</v>
      </c>
      <c r="C11170">
        <v>12316.97</v>
      </c>
      <c r="D11170">
        <v>12318.2</v>
      </c>
      <c r="E11170">
        <v>12299.1</v>
      </c>
      <c r="F11170">
        <v>0</v>
      </c>
    </row>
    <row r="11171" spans="1:6" x14ac:dyDescent="0.3">
      <c r="A11171" s="1">
        <v>44894.419444444444</v>
      </c>
      <c r="B11171">
        <v>12317.04</v>
      </c>
      <c r="C11171">
        <v>12324.85</v>
      </c>
      <c r="D11171">
        <v>12324.85</v>
      </c>
      <c r="E11171">
        <v>12309.08</v>
      </c>
      <c r="F11171">
        <v>0</v>
      </c>
    </row>
    <row r="11172" spans="1:6" x14ac:dyDescent="0.3">
      <c r="A11172" s="1">
        <v>44894.420138888891</v>
      </c>
      <c r="B11172">
        <v>12324.88</v>
      </c>
      <c r="C11172">
        <v>12340.49</v>
      </c>
      <c r="D11172">
        <v>12340.55</v>
      </c>
      <c r="E11172">
        <v>12321.86</v>
      </c>
      <c r="F11172">
        <v>0</v>
      </c>
    </row>
    <row r="11173" spans="1:6" x14ac:dyDescent="0.3">
      <c r="A11173" s="1">
        <v>44894.42083333333</v>
      </c>
      <c r="B11173">
        <v>12340.41</v>
      </c>
      <c r="C11173">
        <v>12358.97</v>
      </c>
      <c r="D11173">
        <v>12360.95</v>
      </c>
      <c r="E11173">
        <v>12340.41</v>
      </c>
      <c r="F11173">
        <v>0</v>
      </c>
    </row>
    <row r="11174" spans="1:6" x14ac:dyDescent="0.3">
      <c r="A11174" s="1">
        <v>44894.421527777777</v>
      </c>
      <c r="B11174">
        <v>12358.09</v>
      </c>
      <c r="C11174">
        <v>12357.88</v>
      </c>
      <c r="D11174">
        <v>12363.42</v>
      </c>
      <c r="E11174">
        <v>12355.37</v>
      </c>
      <c r="F11174">
        <v>0</v>
      </c>
    </row>
    <row r="11175" spans="1:6" x14ac:dyDescent="0.3">
      <c r="A11175" s="1">
        <v>44894.422222222223</v>
      </c>
      <c r="B11175">
        <v>12357.5</v>
      </c>
      <c r="C11175">
        <v>12362.08</v>
      </c>
      <c r="D11175">
        <v>12363.32</v>
      </c>
      <c r="E11175">
        <v>12351.71</v>
      </c>
      <c r="F11175">
        <v>0</v>
      </c>
    </row>
    <row r="11176" spans="1:6" x14ac:dyDescent="0.3">
      <c r="A11176" s="1">
        <v>44894.42291666667</v>
      </c>
      <c r="B11176">
        <v>12362.19</v>
      </c>
      <c r="C11176">
        <v>12374.4</v>
      </c>
      <c r="D11176">
        <v>12374.75</v>
      </c>
      <c r="E11176">
        <v>12361.95</v>
      </c>
      <c r="F11176">
        <v>0</v>
      </c>
    </row>
    <row r="11177" spans="1:6" x14ac:dyDescent="0.3">
      <c r="A11177" s="1">
        <v>44894.423611111109</v>
      </c>
      <c r="B11177">
        <v>12375.42</v>
      </c>
      <c r="C11177">
        <v>12374.57</v>
      </c>
      <c r="D11177">
        <v>12381.52</v>
      </c>
      <c r="E11177">
        <v>12373.21</v>
      </c>
      <c r="F11177">
        <v>0</v>
      </c>
    </row>
    <row r="11178" spans="1:6" x14ac:dyDescent="0.3">
      <c r="A11178" s="1">
        <v>44894.424305555556</v>
      </c>
      <c r="B11178">
        <v>12374.72</v>
      </c>
      <c r="C11178">
        <v>12385.35</v>
      </c>
      <c r="D11178">
        <v>12386.08</v>
      </c>
      <c r="E11178">
        <v>12366.44</v>
      </c>
      <c r="F11178">
        <v>0</v>
      </c>
    </row>
    <row r="11179" spans="1:6" x14ac:dyDescent="0.3">
      <c r="A11179" s="1">
        <v>44894.425000000003</v>
      </c>
      <c r="B11179">
        <v>12384.73</v>
      </c>
      <c r="C11179">
        <v>12384.86</v>
      </c>
      <c r="D11179">
        <v>12386.24</v>
      </c>
      <c r="E11179">
        <v>12379.7</v>
      </c>
      <c r="F11179">
        <v>0</v>
      </c>
    </row>
    <row r="11180" spans="1:6" x14ac:dyDescent="0.3">
      <c r="A11180" s="1">
        <v>44894.425694444442</v>
      </c>
      <c r="B11180">
        <v>12385.19</v>
      </c>
      <c r="C11180">
        <v>12402.14</v>
      </c>
      <c r="D11180">
        <v>12404.93</v>
      </c>
      <c r="E11180">
        <v>12383.09</v>
      </c>
      <c r="F11180">
        <v>0</v>
      </c>
    </row>
    <row r="11181" spans="1:6" x14ac:dyDescent="0.3">
      <c r="A11181" s="1">
        <v>44894.426388888889</v>
      </c>
      <c r="B11181">
        <v>12403.75</v>
      </c>
      <c r="C11181">
        <v>12398.14</v>
      </c>
      <c r="D11181">
        <v>12404.32</v>
      </c>
      <c r="E11181">
        <v>12393.83</v>
      </c>
      <c r="F11181">
        <v>0</v>
      </c>
    </row>
    <row r="11182" spans="1:6" x14ac:dyDescent="0.3">
      <c r="A11182" s="1">
        <v>44894.427083333336</v>
      </c>
      <c r="B11182">
        <v>12397.99</v>
      </c>
      <c r="C11182">
        <v>12387.48</v>
      </c>
      <c r="D11182">
        <v>12402.06</v>
      </c>
      <c r="E11182">
        <v>12386.29</v>
      </c>
      <c r="F11182">
        <v>0</v>
      </c>
    </row>
    <row r="11183" spans="1:6" x14ac:dyDescent="0.3">
      <c r="A11183" s="1">
        <v>44894.427777777775</v>
      </c>
      <c r="B11183">
        <v>12387.41</v>
      </c>
      <c r="C11183">
        <v>12396.13</v>
      </c>
      <c r="D11183">
        <v>12400.05</v>
      </c>
      <c r="E11183">
        <v>12382.07</v>
      </c>
      <c r="F11183">
        <v>0</v>
      </c>
    </row>
    <row r="11184" spans="1:6" x14ac:dyDescent="0.3">
      <c r="A11184" s="1">
        <v>44894.428472222222</v>
      </c>
      <c r="B11184">
        <v>12396.29</v>
      </c>
      <c r="C11184">
        <v>12409.72</v>
      </c>
      <c r="D11184">
        <v>12409.72</v>
      </c>
      <c r="E11184">
        <v>12391.32</v>
      </c>
      <c r="F11184">
        <v>0</v>
      </c>
    </row>
    <row r="11185" spans="1:6" x14ac:dyDescent="0.3">
      <c r="A11185" s="1">
        <v>44894.429166666669</v>
      </c>
      <c r="B11185">
        <v>12409.43</v>
      </c>
      <c r="C11185">
        <v>12408.33</v>
      </c>
      <c r="D11185">
        <v>12416.62</v>
      </c>
      <c r="E11185">
        <v>12407.09</v>
      </c>
      <c r="F11185">
        <v>0</v>
      </c>
    </row>
    <row r="11186" spans="1:6" x14ac:dyDescent="0.3">
      <c r="A11186" s="1">
        <v>44894.429861111108</v>
      </c>
      <c r="B11186">
        <v>12408.25</v>
      </c>
      <c r="C11186">
        <v>12423.23</v>
      </c>
      <c r="D11186">
        <v>12425.74</v>
      </c>
      <c r="E11186">
        <v>12407.13</v>
      </c>
      <c r="F11186">
        <v>0</v>
      </c>
    </row>
    <row r="11187" spans="1:6" x14ac:dyDescent="0.3">
      <c r="A11187" s="1">
        <v>44894.430555555555</v>
      </c>
      <c r="B11187">
        <v>12423.97</v>
      </c>
      <c r="C11187">
        <v>12413.37</v>
      </c>
      <c r="D11187">
        <v>12423.99</v>
      </c>
      <c r="E11187">
        <v>12410.24</v>
      </c>
      <c r="F11187">
        <v>0</v>
      </c>
    </row>
    <row r="11188" spans="1:6" x14ac:dyDescent="0.3">
      <c r="A11188" s="1">
        <v>44894.431250000001</v>
      </c>
      <c r="B11188">
        <v>12412.73</v>
      </c>
      <c r="C11188">
        <v>12412.47</v>
      </c>
      <c r="D11188">
        <v>12419.25</v>
      </c>
      <c r="E11188">
        <v>12410.66</v>
      </c>
      <c r="F11188">
        <v>0</v>
      </c>
    </row>
    <row r="11189" spans="1:6" x14ac:dyDescent="0.3">
      <c r="A11189" s="1">
        <v>44894.431944444441</v>
      </c>
      <c r="B11189">
        <v>12413.73</v>
      </c>
      <c r="C11189">
        <v>12403.41</v>
      </c>
      <c r="D11189">
        <v>12416.92</v>
      </c>
      <c r="E11189">
        <v>12402.94</v>
      </c>
      <c r="F11189">
        <v>0</v>
      </c>
    </row>
    <row r="11190" spans="1:6" x14ac:dyDescent="0.3">
      <c r="A11190" s="1">
        <v>44894.432638888888</v>
      </c>
      <c r="B11190">
        <v>12403.74</v>
      </c>
      <c r="C11190">
        <v>12397.84</v>
      </c>
      <c r="D11190">
        <v>12405.03</v>
      </c>
      <c r="E11190">
        <v>12394.73</v>
      </c>
      <c r="F11190">
        <v>0</v>
      </c>
    </row>
    <row r="11191" spans="1:6" x14ac:dyDescent="0.3">
      <c r="A11191" s="1">
        <v>44894.433333333334</v>
      </c>
      <c r="B11191">
        <v>12397.78</v>
      </c>
      <c r="C11191">
        <v>12392.3</v>
      </c>
      <c r="D11191">
        <v>12400.1</v>
      </c>
      <c r="E11191">
        <v>12391.46</v>
      </c>
      <c r="F11191">
        <v>0</v>
      </c>
    </row>
    <row r="11192" spans="1:6" x14ac:dyDescent="0.3">
      <c r="A11192" s="1">
        <v>44894.434027777781</v>
      </c>
      <c r="B11192">
        <v>12392.59</v>
      </c>
      <c r="C11192">
        <v>12393.75</v>
      </c>
      <c r="D11192">
        <v>12393.75</v>
      </c>
      <c r="E11192">
        <v>12384.49</v>
      </c>
      <c r="F11192">
        <v>0</v>
      </c>
    </row>
    <row r="11193" spans="1:6" x14ac:dyDescent="0.3">
      <c r="A11193" s="1">
        <v>44894.43472222222</v>
      </c>
      <c r="B11193">
        <v>12394.26</v>
      </c>
      <c r="C11193">
        <v>12398.67</v>
      </c>
      <c r="D11193">
        <v>12402.98</v>
      </c>
      <c r="E11193">
        <v>12393.3</v>
      </c>
      <c r="F11193">
        <v>0</v>
      </c>
    </row>
    <row r="11194" spans="1:6" x14ac:dyDescent="0.3">
      <c r="A11194" s="1">
        <v>44894.435416666667</v>
      </c>
      <c r="B11194">
        <v>12398.41</v>
      </c>
      <c r="C11194">
        <v>12404.3</v>
      </c>
      <c r="D11194">
        <v>12406.84</v>
      </c>
      <c r="E11194">
        <v>12396.07</v>
      </c>
      <c r="F11194">
        <v>0</v>
      </c>
    </row>
    <row r="11195" spans="1:6" x14ac:dyDescent="0.3">
      <c r="A11195" s="1">
        <v>44894.436111111114</v>
      </c>
      <c r="B11195">
        <v>12404.02</v>
      </c>
      <c r="C11195">
        <v>12405.3</v>
      </c>
      <c r="D11195">
        <v>12406.91</v>
      </c>
      <c r="E11195">
        <v>12399.41</v>
      </c>
      <c r="F11195">
        <v>0</v>
      </c>
    </row>
    <row r="11196" spans="1:6" x14ac:dyDescent="0.3">
      <c r="A11196" s="1">
        <v>44894.436805555553</v>
      </c>
      <c r="B11196">
        <v>12406.07</v>
      </c>
      <c r="C11196">
        <v>12405.18</v>
      </c>
      <c r="D11196">
        <v>12406.69</v>
      </c>
      <c r="E11196">
        <v>12400.39</v>
      </c>
      <c r="F11196">
        <v>0</v>
      </c>
    </row>
    <row r="11197" spans="1:6" x14ac:dyDescent="0.3">
      <c r="A11197" s="1">
        <v>44894.4375</v>
      </c>
      <c r="B11197">
        <v>12404.8</v>
      </c>
      <c r="C11197">
        <v>12427.75</v>
      </c>
      <c r="D11197">
        <v>12427.96</v>
      </c>
      <c r="E11197">
        <v>12402.59</v>
      </c>
      <c r="F11197">
        <v>0</v>
      </c>
    </row>
    <row r="11198" spans="1:6" x14ac:dyDescent="0.3">
      <c r="A11198" s="1">
        <v>44894.438194444447</v>
      </c>
      <c r="B11198">
        <v>12428.32</v>
      </c>
      <c r="C11198">
        <v>12427.03</v>
      </c>
      <c r="D11198">
        <v>12430.78</v>
      </c>
      <c r="E11198">
        <v>12419.52</v>
      </c>
      <c r="F11198">
        <v>0</v>
      </c>
    </row>
    <row r="11199" spans="1:6" x14ac:dyDescent="0.3">
      <c r="A11199" s="1">
        <v>44894.438888888886</v>
      </c>
      <c r="B11199">
        <v>12426.47</v>
      </c>
      <c r="C11199">
        <v>12420.61</v>
      </c>
      <c r="D11199">
        <v>12426.83</v>
      </c>
      <c r="E11199">
        <v>12409.21</v>
      </c>
      <c r="F11199">
        <v>0</v>
      </c>
    </row>
    <row r="11200" spans="1:6" x14ac:dyDescent="0.3">
      <c r="A11200" s="1">
        <v>44894.439583333333</v>
      </c>
      <c r="B11200">
        <v>12421.5</v>
      </c>
      <c r="C11200">
        <v>12422.49</v>
      </c>
      <c r="D11200">
        <v>12425.59</v>
      </c>
      <c r="E11200">
        <v>12417.58</v>
      </c>
      <c r="F11200">
        <v>0</v>
      </c>
    </row>
    <row r="11201" spans="1:6" x14ac:dyDescent="0.3">
      <c r="A11201" s="1">
        <v>44894.44027777778</v>
      </c>
      <c r="B11201">
        <v>12422.25</v>
      </c>
      <c r="C11201">
        <v>12422.67</v>
      </c>
      <c r="D11201">
        <v>12423</v>
      </c>
      <c r="E11201">
        <v>12412.88</v>
      </c>
      <c r="F11201">
        <v>0</v>
      </c>
    </row>
    <row r="11202" spans="1:6" x14ac:dyDescent="0.3">
      <c r="A11202" s="1">
        <v>44894.440972222219</v>
      </c>
      <c r="B11202">
        <v>12421.37</v>
      </c>
      <c r="C11202">
        <v>12441.99</v>
      </c>
      <c r="D11202">
        <v>12442.65</v>
      </c>
      <c r="E11202">
        <v>12420.31</v>
      </c>
      <c r="F11202">
        <v>0</v>
      </c>
    </row>
    <row r="11203" spans="1:6" x14ac:dyDescent="0.3">
      <c r="A11203" s="1">
        <v>44894.441666666666</v>
      </c>
      <c r="B11203">
        <v>12442.32</v>
      </c>
      <c r="C11203">
        <v>12444.21</v>
      </c>
      <c r="D11203">
        <v>12446.37</v>
      </c>
      <c r="E11203">
        <v>12439.08</v>
      </c>
      <c r="F11203">
        <v>0</v>
      </c>
    </row>
    <row r="11204" spans="1:6" x14ac:dyDescent="0.3">
      <c r="A11204" s="1">
        <v>44894.442361111112</v>
      </c>
      <c r="B11204">
        <v>12444.63</v>
      </c>
      <c r="C11204">
        <v>12446.24</v>
      </c>
      <c r="D11204">
        <v>12447.71</v>
      </c>
      <c r="E11204">
        <v>12442.69</v>
      </c>
      <c r="F11204">
        <v>0</v>
      </c>
    </row>
    <row r="11205" spans="1:6" x14ac:dyDescent="0.3">
      <c r="A11205" s="1">
        <v>44894.443055555559</v>
      </c>
      <c r="B11205">
        <v>12446.46</v>
      </c>
      <c r="C11205">
        <v>12445.11</v>
      </c>
      <c r="D11205">
        <v>12447.66</v>
      </c>
      <c r="E11205">
        <v>12443.39</v>
      </c>
      <c r="F11205">
        <v>0</v>
      </c>
    </row>
    <row r="11206" spans="1:6" x14ac:dyDescent="0.3">
      <c r="A11206" s="1">
        <v>44894.443749999999</v>
      </c>
      <c r="B11206">
        <v>12444.78</v>
      </c>
      <c r="C11206">
        <v>12451.42</v>
      </c>
      <c r="D11206">
        <v>12453.16</v>
      </c>
      <c r="E11206">
        <v>12443.02</v>
      </c>
      <c r="F11206">
        <v>0</v>
      </c>
    </row>
    <row r="11207" spans="1:6" x14ac:dyDescent="0.3">
      <c r="A11207" s="1">
        <v>44894.444444444445</v>
      </c>
      <c r="B11207">
        <v>12452.21</v>
      </c>
      <c r="C11207">
        <v>12449.35</v>
      </c>
      <c r="D11207">
        <v>12453.5</v>
      </c>
      <c r="E11207">
        <v>12447</v>
      </c>
      <c r="F11207">
        <v>0</v>
      </c>
    </row>
    <row r="11208" spans="1:6" x14ac:dyDescent="0.3">
      <c r="A11208" s="1">
        <v>44894.445138888892</v>
      </c>
      <c r="B11208">
        <v>12448.66</v>
      </c>
      <c r="C11208">
        <v>12462.98</v>
      </c>
      <c r="D11208">
        <v>12462.98</v>
      </c>
      <c r="E11208">
        <v>12448.66</v>
      </c>
      <c r="F11208">
        <v>0</v>
      </c>
    </row>
    <row r="11209" spans="1:6" x14ac:dyDescent="0.3">
      <c r="A11209" s="1">
        <v>44894.445833333331</v>
      </c>
      <c r="B11209">
        <v>12463.49</v>
      </c>
      <c r="C11209">
        <v>12466.08</v>
      </c>
      <c r="D11209">
        <v>12467.58</v>
      </c>
      <c r="E11209">
        <v>12461.17</v>
      </c>
      <c r="F11209">
        <v>0</v>
      </c>
    </row>
    <row r="11210" spans="1:6" x14ac:dyDescent="0.3">
      <c r="A11210" s="1">
        <v>44894.446527777778</v>
      </c>
      <c r="B11210">
        <v>12466.61</v>
      </c>
      <c r="C11210">
        <v>12470.13</v>
      </c>
      <c r="D11210">
        <v>12470.49</v>
      </c>
      <c r="E11210">
        <v>12463.54</v>
      </c>
      <c r="F11210">
        <v>0</v>
      </c>
    </row>
    <row r="11211" spans="1:6" x14ac:dyDescent="0.3">
      <c r="A11211" s="1">
        <v>44894.447222222225</v>
      </c>
      <c r="B11211">
        <v>12470.26</v>
      </c>
      <c r="C11211">
        <v>12463.64</v>
      </c>
      <c r="D11211">
        <v>12473.37</v>
      </c>
      <c r="E11211">
        <v>12462.98</v>
      </c>
      <c r="F11211">
        <v>0</v>
      </c>
    </row>
    <row r="11212" spans="1:6" x14ac:dyDescent="0.3">
      <c r="A11212" s="1">
        <v>44894.447916666664</v>
      </c>
      <c r="B11212">
        <v>12463.46</v>
      </c>
      <c r="C11212">
        <v>12474.79</v>
      </c>
      <c r="D11212">
        <v>12475.03</v>
      </c>
      <c r="E11212">
        <v>12463.42</v>
      </c>
      <c r="F11212">
        <v>0</v>
      </c>
    </row>
    <row r="11213" spans="1:6" x14ac:dyDescent="0.3">
      <c r="A11213" s="1">
        <v>44894.448611111111</v>
      </c>
      <c r="B11213">
        <v>12474.69</v>
      </c>
      <c r="C11213">
        <v>12472.82</v>
      </c>
      <c r="D11213">
        <v>12475.94</v>
      </c>
      <c r="E11213">
        <v>12471.16</v>
      </c>
      <c r="F11213">
        <v>0</v>
      </c>
    </row>
    <row r="11214" spans="1:6" x14ac:dyDescent="0.3">
      <c r="A11214" s="1">
        <v>44894.449305555558</v>
      </c>
      <c r="B11214">
        <v>12473.14</v>
      </c>
      <c r="C11214">
        <v>12468.58</v>
      </c>
      <c r="D11214">
        <v>12474.58</v>
      </c>
      <c r="E11214">
        <v>12468.13</v>
      </c>
      <c r="F11214">
        <v>0</v>
      </c>
    </row>
    <row r="11215" spans="1:6" x14ac:dyDescent="0.3">
      <c r="A11215" s="1">
        <v>44894.45</v>
      </c>
      <c r="B11215">
        <v>12468.65</v>
      </c>
      <c r="C11215">
        <v>12449.91</v>
      </c>
      <c r="D11215">
        <v>12469.9</v>
      </c>
      <c r="E11215">
        <v>12448.37</v>
      </c>
      <c r="F11215">
        <v>0</v>
      </c>
    </row>
    <row r="11216" spans="1:6" x14ac:dyDescent="0.3">
      <c r="A11216" s="1">
        <v>44894.450694444444</v>
      </c>
      <c r="B11216">
        <v>12449.51</v>
      </c>
      <c r="C11216">
        <v>12450.34</v>
      </c>
      <c r="D11216">
        <v>12451.64</v>
      </c>
      <c r="E11216">
        <v>12445.5</v>
      </c>
      <c r="F11216">
        <v>0</v>
      </c>
    </row>
    <row r="11217" spans="1:6" x14ac:dyDescent="0.3">
      <c r="A11217" s="1">
        <v>44894.451388888891</v>
      </c>
      <c r="B11217">
        <v>12450.96</v>
      </c>
      <c r="C11217">
        <v>12459.78</v>
      </c>
      <c r="D11217">
        <v>12460.8</v>
      </c>
      <c r="E11217">
        <v>12450.47</v>
      </c>
      <c r="F11217">
        <v>0</v>
      </c>
    </row>
    <row r="11218" spans="1:6" x14ac:dyDescent="0.3">
      <c r="A11218" s="1">
        <v>44894.45208333333</v>
      </c>
      <c r="B11218">
        <v>12459.54</v>
      </c>
      <c r="C11218">
        <v>12454.45</v>
      </c>
      <c r="D11218">
        <v>12463.36</v>
      </c>
      <c r="E11218">
        <v>12453.55</v>
      </c>
      <c r="F11218">
        <v>0</v>
      </c>
    </row>
    <row r="11219" spans="1:6" x14ac:dyDescent="0.3">
      <c r="A11219" s="1">
        <v>44894.452777777777</v>
      </c>
      <c r="B11219">
        <v>12454.34</v>
      </c>
      <c r="C11219">
        <v>12449.38</v>
      </c>
      <c r="D11219">
        <v>12455.86</v>
      </c>
      <c r="E11219">
        <v>12448.04</v>
      </c>
      <c r="F11219">
        <v>0</v>
      </c>
    </row>
    <row r="11220" spans="1:6" x14ac:dyDescent="0.3">
      <c r="A11220" s="1">
        <v>44894.453472222223</v>
      </c>
      <c r="B11220">
        <v>12449.71</v>
      </c>
      <c r="C11220">
        <v>12439.56</v>
      </c>
      <c r="D11220">
        <v>12449.78</v>
      </c>
      <c r="E11220">
        <v>12439.15</v>
      </c>
      <c r="F11220">
        <v>0</v>
      </c>
    </row>
    <row r="11221" spans="1:6" x14ac:dyDescent="0.3">
      <c r="A11221" s="1">
        <v>44894.45416666667</v>
      </c>
      <c r="B11221">
        <v>12439.43</v>
      </c>
      <c r="C11221">
        <v>12433.96</v>
      </c>
      <c r="D11221">
        <v>12441.18</v>
      </c>
      <c r="E11221">
        <v>12433.96</v>
      </c>
      <c r="F11221">
        <v>0</v>
      </c>
    </row>
    <row r="11222" spans="1:6" x14ac:dyDescent="0.3">
      <c r="A11222" s="1">
        <v>44894.454861111109</v>
      </c>
      <c r="B11222">
        <v>12434.16</v>
      </c>
      <c r="C11222">
        <v>12429</v>
      </c>
      <c r="D11222">
        <v>12435.26</v>
      </c>
      <c r="E11222">
        <v>12427.74</v>
      </c>
      <c r="F11222">
        <v>0</v>
      </c>
    </row>
    <row r="11223" spans="1:6" x14ac:dyDescent="0.3">
      <c r="A11223" s="1">
        <v>44894.455555555556</v>
      </c>
      <c r="B11223">
        <v>12429.79</v>
      </c>
      <c r="C11223">
        <v>12441.32</v>
      </c>
      <c r="D11223">
        <v>12442.66</v>
      </c>
      <c r="E11223">
        <v>12429.2</v>
      </c>
      <c r="F11223">
        <v>0</v>
      </c>
    </row>
    <row r="11224" spans="1:6" x14ac:dyDescent="0.3">
      <c r="A11224" s="1">
        <v>44894.456250000003</v>
      </c>
      <c r="B11224">
        <v>12441.38</v>
      </c>
      <c r="C11224">
        <v>12442.79</v>
      </c>
      <c r="D11224">
        <v>12442.92</v>
      </c>
      <c r="E11224">
        <v>12439.3</v>
      </c>
      <c r="F11224">
        <v>0</v>
      </c>
    </row>
    <row r="11225" spans="1:6" x14ac:dyDescent="0.3">
      <c r="A11225" s="1">
        <v>44894.456944444442</v>
      </c>
      <c r="B11225">
        <v>12442.96</v>
      </c>
      <c r="C11225">
        <v>12447.53</v>
      </c>
      <c r="D11225">
        <v>12448.66</v>
      </c>
      <c r="E11225">
        <v>12440.33</v>
      </c>
      <c r="F11225">
        <v>0</v>
      </c>
    </row>
    <row r="11226" spans="1:6" x14ac:dyDescent="0.3">
      <c r="A11226" s="1">
        <v>44894.457638888889</v>
      </c>
      <c r="B11226">
        <v>12447.71</v>
      </c>
      <c r="C11226">
        <v>12448.1</v>
      </c>
      <c r="D11226">
        <v>12449.94</v>
      </c>
      <c r="E11226">
        <v>12444.52</v>
      </c>
      <c r="F11226">
        <v>0</v>
      </c>
    </row>
    <row r="11227" spans="1:6" x14ac:dyDescent="0.3">
      <c r="A11227" s="1">
        <v>44894.458333333336</v>
      </c>
      <c r="B11227">
        <v>12448.67</v>
      </c>
      <c r="C11227">
        <v>12451.18</v>
      </c>
      <c r="D11227">
        <v>12457.6</v>
      </c>
      <c r="E11227">
        <v>12448.59</v>
      </c>
      <c r="F11227">
        <v>0</v>
      </c>
    </row>
    <row r="11228" spans="1:6" x14ac:dyDescent="0.3">
      <c r="A11228" s="1">
        <v>44894.459027777775</v>
      </c>
      <c r="B11228">
        <v>12451.41</v>
      </c>
      <c r="C11228">
        <v>12443.61</v>
      </c>
      <c r="D11228">
        <v>12452.04</v>
      </c>
      <c r="E11228">
        <v>12443.16</v>
      </c>
      <c r="F11228">
        <v>0</v>
      </c>
    </row>
    <row r="11229" spans="1:6" x14ac:dyDescent="0.3">
      <c r="A11229" s="1">
        <v>44894.459722222222</v>
      </c>
      <c r="B11229">
        <v>12443.96</v>
      </c>
      <c r="C11229">
        <v>12450.14</v>
      </c>
      <c r="D11229">
        <v>12451.75</v>
      </c>
      <c r="E11229">
        <v>12441.83</v>
      </c>
      <c r="F11229">
        <v>0</v>
      </c>
    </row>
    <row r="11230" spans="1:6" x14ac:dyDescent="0.3">
      <c r="A11230" s="1">
        <v>44894.460416666669</v>
      </c>
      <c r="B11230">
        <v>12450.99</v>
      </c>
      <c r="C11230">
        <v>12460.61</v>
      </c>
      <c r="D11230">
        <v>12460.62</v>
      </c>
      <c r="E11230">
        <v>12450.82</v>
      </c>
      <c r="F11230">
        <v>0</v>
      </c>
    </row>
    <row r="11231" spans="1:6" x14ac:dyDescent="0.3">
      <c r="A11231" s="1">
        <v>44894.461111111108</v>
      </c>
      <c r="B11231">
        <v>12459.88</v>
      </c>
      <c r="C11231">
        <v>12459.36</v>
      </c>
      <c r="D11231">
        <v>12461.28</v>
      </c>
      <c r="E11231">
        <v>12456.63</v>
      </c>
      <c r="F11231">
        <v>0</v>
      </c>
    </row>
    <row r="11232" spans="1:6" x14ac:dyDescent="0.3">
      <c r="A11232" s="1">
        <v>44894.461805555555</v>
      </c>
      <c r="B11232">
        <v>12459.22</v>
      </c>
      <c r="C11232">
        <v>12467.08</v>
      </c>
      <c r="D11232">
        <v>12468.99</v>
      </c>
      <c r="E11232">
        <v>12457.49</v>
      </c>
      <c r="F11232">
        <v>0</v>
      </c>
    </row>
    <row r="11233" spans="1:6" x14ac:dyDescent="0.3">
      <c r="A11233" s="1">
        <v>44894.462500000001</v>
      </c>
      <c r="B11233">
        <v>12466.87</v>
      </c>
      <c r="C11233">
        <v>12475.82</v>
      </c>
      <c r="D11233">
        <v>12478.99</v>
      </c>
      <c r="E11233">
        <v>12466.46</v>
      </c>
      <c r="F11233">
        <v>0</v>
      </c>
    </row>
    <row r="11234" spans="1:6" x14ac:dyDescent="0.3">
      <c r="A11234" s="1">
        <v>44894.463194444441</v>
      </c>
      <c r="B11234">
        <v>12475.77</v>
      </c>
      <c r="C11234">
        <v>12477.28</v>
      </c>
      <c r="D11234">
        <v>12478.21</v>
      </c>
      <c r="E11234">
        <v>12470.71</v>
      </c>
      <c r="F11234">
        <v>0</v>
      </c>
    </row>
    <row r="11235" spans="1:6" x14ac:dyDescent="0.3">
      <c r="A11235" s="1">
        <v>44894.463888888888</v>
      </c>
      <c r="B11235">
        <v>12477.43</v>
      </c>
      <c r="C11235">
        <v>12480.1</v>
      </c>
      <c r="D11235">
        <v>12483.82</v>
      </c>
      <c r="E11235">
        <v>12475.91</v>
      </c>
      <c r="F11235">
        <v>0</v>
      </c>
    </row>
    <row r="11236" spans="1:6" x14ac:dyDescent="0.3">
      <c r="A11236" s="1">
        <v>44894.464583333334</v>
      </c>
      <c r="B11236">
        <v>12480.57</v>
      </c>
      <c r="C11236">
        <v>12478.79</v>
      </c>
      <c r="D11236">
        <v>12481.81</v>
      </c>
      <c r="E11236">
        <v>12477.09</v>
      </c>
      <c r="F11236">
        <v>0</v>
      </c>
    </row>
    <row r="11237" spans="1:6" x14ac:dyDescent="0.3">
      <c r="A11237" s="1">
        <v>44894.465277777781</v>
      </c>
      <c r="B11237">
        <v>12478.49</v>
      </c>
      <c r="C11237">
        <v>12473.46</v>
      </c>
      <c r="D11237">
        <v>12479.11</v>
      </c>
      <c r="E11237">
        <v>12469.38</v>
      </c>
      <c r="F11237">
        <v>0</v>
      </c>
    </row>
    <row r="11238" spans="1:6" x14ac:dyDescent="0.3">
      <c r="A11238" s="1">
        <v>44894.46597222222</v>
      </c>
      <c r="B11238">
        <v>12473.46</v>
      </c>
      <c r="C11238">
        <v>12471.99</v>
      </c>
      <c r="D11238">
        <v>12478.66</v>
      </c>
      <c r="E11238">
        <v>12471.36</v>
      </c>
      <c r="F11238">
        <v>0</v>
      </c>
    </row>
    <row r="11239" spans="1:6" x14ac:dyDescent="0.3">
      <c r="A11239" s="1">
        <v>44894.466666666667</v>
      </c>
      <c r="B11239">
        <v>12471.67</v>
      </c>
      <c r="C11239">
        <v>12475.5</v>
      </c>
      <c r="D11239">
        <v>12478.19</v>
      </c>
      <c r="E11239">
        <v>12471.67</v>
      </c>
      <c r="F11239">
        <v>0</v>
      </c>
    </row>
    <row r="11240" spans="1:6" x14ac:dyDescent="0.3">
      <c r="A11240" s="1">
        <v>44894.467361111114</v>
      </c>
      <c r="B11240">
        <v>12476.54</v>
      </c>
      <c r="C11240">
        <v>12477.44</v>
      </c>
      <c r="D11240">
        <v>12479.03</v>
      </c>
      <c r="E11240">
        <v>12473.13</v>
      </c>
      <c r="F11240">
        <v>0</v>
      </c>
    </row>
    <row r="11241" spans="1:6" x14ac:dyDescent="0.3">
      <c r="A11241" s="1">
        <v>44894.468055555553</v>
      </c>
      <c r="B11241">
        <v>12477.61</v>
      </c>
      <c r="C11241">
        <v>12482.14</v>
      </c>
      <c r="D11241">
        <v>12482.79</v>
      </c>
      <c r="E11241">
        <v>12474.9</v>
      </c>
      <c r="F11241">
        <v>0</v>
      </c>
    </row>
    <row r="11242" spans="1:6" x14ac:dyDescent="0.3">
      <c r="A11242" s="1">
        <v>44894.46875</v>
      </c>
      <c r="B11242">
        <v>12482.29</v>
      </c>
      <c r="C11242">
        <v>12487.53</v>
      </c>
      <c r="D11242">
        <v>12489.81</v>
      </c>
      <c r="E11242">
        <v>12480.78</v>
      </c>
      <c r="F11242">
        <v>0</v>
      </c>
    </row>
    <row r="11243" spans="1:6" x14ac:dyDescent="0.3">
      <c r="A11243" s="1">
        <v>44894.469444444447</v>
      </c>
      <c r="B11243">
        <v>12487.36</v>
      </c>
      <c r="C11243">
        <v>12480.73</v>
      </c>
      <c r="D11243">
        <v>12488.9</v>
      </c>
      <c r="E11243">
        <v>12480.25</v>
      </c>
      <c r="F11243">
        <v>0</v>
      </c>
    </row>
    <row r="11244" spans="1:6" x14ac:dyDescent="0.3">
      <c r="A11244" s="1">
        <v>44894.470138888886</v>
      </c>
      <c r="B11244">
        <v>12481.48</v>
      </c>
      <c r="C11244">
        <v>12471.93</v>
      </c>
      <c r="D11244">
        <v>12481.48</v>
      </c>
      <c r="E11244">
        <v>12469.1</v>
      </c>
      <c r="F11244">
        <v>0</v>
      </c>
    </row>
    <row r="11245" spans="1:6" x14ac:dyDescent="0.3">
      <c r="A11245" s="1">
        <v>44894.470833333333</v>
      </c>
      <c r="B11245">
        <v>12471.66</v>
      </c>
      <c r="C11245">
        <v>12475.05</v>
      </c>
      <c r="D11245">
        <v>12478.71</v>
      </c>
      <c r="E11245">
        <v>12469.65</v>
      </c>
      <c r="F11245">
        <v>0</v>
      </c>
    </row>
    <row r="11246" spans="1:6" x14ac:dyDescent="0.3">
      <c r="A11246" s="1">
        <v>44894.47152777778</v>
      </c>
      <c r="B11246">
        <v>12475.26</v>
      </c>
      <c r="C11246">
        <v>12479.12</v>
      </c>
      <c r="D11246">
        <v>12481.23</v>
      </c>
      <c r="E11246">
        <v>12473.75</v>
      </c>
      <c r="F11246">
        <v>0</v>
      </c>
    </row>
    <row r="11247" spans="1:6" x14ac:dyDescent="0.3">
      <c r="A11247" s="1">
        <v>44894.472222222219</v>
      </c>
      <c r="B11247">
        <v>12479.59</v>
      </c>
      <c r="C11247">
        <v>12499.03</v>
      </c>
      <c r="D11247">
        <v>12499.91</v>
      </c>
      <c r="E11247">
        <v>12476.41</v>
      </c>
      <c r="F11247">
        <v>0</v>
      </c>
    </row>
    <row r="11248" spans="1:6" x14ac:dyDescent="0.3">
      <c r="A11248" s="1">
        <v>44894.472916666666</v>
      </c>
      <c r="B11248">
        <v>12499.03</v>
      </c>
      <c r="C11248">
        <v>12505.09</v>
      </c>
      <c r="D11248">
        <v>12509.59</v>
      </c>
      <c r="E11248">
        <v>12495.83</v>
      </c>
      <c r="F11248">
        <v>0</v>
      </c>
    </row>
    <row r="11249" spans="1:6" x14ac:dyDescent="0.3">
      <c r="A11249" s="1">
        <v>44894.473611111112</v>
      </c>
      <c r="B11249">
        <v>12505.32</v>
      </c>
      <c r="C11249">
        <v>12510.75</v>
      </c>
      <c r="D11249">
        <v>12514.05</v>
      </c>
      <c r="E11249">
        <v>12503.01</v>
      </c>
      <c r="F11249">
        <v>0</v>
      </c>
    </row>
    <row r="11250" spans="1:6" x14ac:dyDescent="0.3">
      <c r="A11250" s="1">
        <v>44894.474305555559</v>
      </c>
      <c r="B11250">
        <v>12511.69</v>
      </c>
      <c r="C11250">
        <v>12503.97</v>
      </c>
      <c r="D11250">
        <v>12512.67</v>
      </c>
      <c r="E11250">
        <v>12503.5</v>
      </c>
      <c r="F11250">
        <v>0</v>
      </c>
    </row>
    <row r="11251" spans="1:6" x14ac:dyDescent="0.3">
      <c r="A11251" s="1">
        <v>44894.474999999999</v>
      </c>
      <c r="B11251">
        <v>12504</v>
      </c>
      <c r="C11251">
        <v>12507.67</v>
      </c>
      <c r="D11251">
        <v>12510.28</v>
      </c>
      <c r="E11251">
        <v>12499.55</v>
      </c>
      <c r="F11251">
        <v>0</v>
      </c>
    </row>
    <row r="11252" spans="1:6" x14ac:dyDescent="0.3">
      <c r="A11252" s="1">
        <v>44894.475694444445</v>
      </c>
      <c r="B11252">
        <v>12509.21</v>
      </c>
      <c r="C11252">
        <v>12508.2</v>
      </c>
      <c r="D11252">
        <v>12512.37</v>
      </c>
      <c r="E11252">
        <v>12506.4</v>
      </c>
      <c r="F11252">
        <v>0</v>
      </c>
    </row>
    <row r="11253" spans="1:6" x14ac:dyDescent="0.3">
      <c r="A11253" s="1">
        <v>44894.476388888892</v>
      </c>
      <c r="B11253">
        <v>12507.93</v>
      </c>
      <c r="C11253">
        <v>12516.34</v>
      </c>
      <c r="D11253">
        <v>12520.26</v>
      </c>
      <c r="E11253">
        <v>12506.05</v>
      </c>
      <c r="F11253">
        <v>0</v>
      </c>
    </row>
    <row r="11254" spans="1:6" x14ac:dyDescent="0.3">
      <c r="A11254" s="1">
        <v>44894.477083333331</v>
      </c>
      <c r="B11254">
        <v>12515.41</v>
      </c>
      <c r="C11254">
        <v>12518.76</v>
      </c>
      <c r="D11254">
        <v>12522.01</v>
      </c>
      <c r="E11254">
        <v>12514.61</v>
      </c>
      <c r="F11254">
        <v>0</v>
      </c>
    </row>
    <row r="11255" spans="1:6" x14ac:dyDescent="0.3">
      <c r="A11255" s="1">
        <v>44894.477777777778</v>
      </c>
      <c r="B11255">
        <v>12519.4</v>
      </c>
      <c r="C11255">
        <v>12526.26</v>
      </c>
      <c r="D11255">
        <v>12529.59</v>
      </c>
      <c r="E11255">
        <v>12518.16</v>
      </c>
      <c r="F11255">
        <v>0</v>
      </c>
    </row>
    <row r="11256" spans="1:6" x14ac:dyDescent="0.3">
      <c r="A11256" s="1">
        <v>44894.478472222225</v>
      </c>
      <c r="B11256">
        <v>12527.82</v>
      </c>
      <c r="C11256">
        <v>12532.98</v>
      </c>
      <c r="D11256">
        <v>12534.99</v>
      </c>
      <c r="E11256">
        <v>12525.93</v>
      </c>
      <c r="F11256">
        <v>0</v>
      </c>
    </row>
    <row r="11257" spans="1:6" x14ac:dyDescent="0.3">
      <c r="A11257" s="1">
        <v>44894.479166666664</v>
      </c>
      <c r="B11257">
        <v>12532.99</v>
      </c>
      <c r="C11257">
        <v>12533.57</v>
      </c>
      <c r="D11257">
        <v>12533.94</v>
      </c>
      <c r="E11257">
        <v>12532.96</v>
      </c>
      <c r="F11257">
        <v>0</v>
      </c>
    </row>
    <row r="11258" spans="1:6" x14ac:dyDescent="0.3">
      <c r="A11258" s="1">
        <v>44894.540972222225</v>
      </c>
      <c r="B11258">
        <v>12534.18</v>
      </c>
      <c r="C11258">
        <v>12534.85</v>
      </c>
      <c r="D11258">
        <v>12534.88</v>
      </c>
      <c r="E11258">
        <v>12533.91</v>
      </c>
      <c r="F11258">
        <v>0</v>
      </c>
    </row>
    <row r="11259" spans="1:6" x14ac:dyDescent="0.3">
      <c r="A11259" s="1">
        <v>44894.541666666664</v>
      </c>
      <c r="B11259">
        <v>12534.79</v>
      </c>
      <c r="C11259">
        <v>12551.43</v>
      </c>
      <c r="D11259">
        <v>12554.06</v>
      </c>
      <c r="E11259">
        <v>12533.46</v>
      </c>
      <c r="F11259">
        <v>0</v>
      </c>
    </row>
    <row r="11260" spans="1:6" x14ac:dyDescent="0.3">
      <c r="A11260" s="1">
        <v>44894.542361111111</v>
      </c>
      <c r="B11260">
        <v>12550.71</v>
      </c>
      <c r="C11260">
        <v>12551.57</v>
      </c>
      <c r="D11260">
        <v>12553.64</v>
      </c>
      <c r="E11260">
        <v>12541.25</v>
      </c>
      <c r="F11260">
        <v>0</v>
      </c>
    </row>
    <row r="11261" spans="1:6" x14ac:dyDescent="0.3">
      <c r="A11261" s="1">
        <v>44894.543055555558</v>
      </c>
      <c r="B11261">
        <v>12550.86</v>
      </c>
      <c r="C11261">
        <v>12558.43</v>
      </c>
      <c r="D11261">
        <v>12561.62</v>
      </c>
      <c r="E11261">
        <v>12549.05</v>
      </c>
      <c r="F11261">
        <v>0</v>
      </c>
    </row>
    <row r="11262" spans="1:6" x14ac:dyDescent="0.3">
      <c r="A11262" s="1">
        <v>44894.543749999997</v>
      </c>
      <c r="B11262">
        <v>12557.98</v>
      </c>
      <c r="C11262">
        <v>12565.5</v>
      </c>
      <c r="D11262">
        <v>12567.75</v>
      </c>
      <c r="E11262">
        <v>12556.52</v>
      </c>
      <c r="F11262">
        <v>0</v>
      </c>
    </row>
    <row r="11263" spans="1:6" x14ac:dyDescent="0.3">
      <c r="A11263" s="1">
        <v>44894.544444444444</v>
      </c>
      <c r="B11263">
        <v>12565.59</v>
      </c>
      <c r="C11263">
        <v>12575.45</v>
      </c>
      <c r="D11263">
        <v>12578.03</v>
      </c>
      <c r="E11263">
        <v>12565.59</v>
      </c>
      <c r="F11263">
        <v>0</v>
      </c>
    </row>
    <row r="11264" spans="1:6" x14ac:dyDescent="0.3">
      <c r="A11264" s="1">
        <v>44894.545138888891</v>
      </c>
      <c r="B11264">
        <v>12576.18</v>
      </c>
      <c r="C11264">
        <v>12557.67</v>
      </c>
      <c r="D11264">
        <v>12577.6</v>
      </c>
      <c r="E11264">
        <v>12556.13</v>
      </c>
      <c r="F11264">
        <v>0</v>
      </c>
    </row>
    <row r="11265" spans="1:6" x14ac:dyDescent="0.3">
      <c r="A11265" s="1">
        <v>44894.54583333333</v>
      </c>
      <c r="B11265">
        <v>12557.06</v>
      </c>
      <c r="C11265">
        <v>12551.7</v>
      </c>
      <c r="D11265">
        <v>12559.12</v>
      </c>
      <c r="E11265">
        <v>12549.93</v>
      </c>
      <c r="F11265">
        <v>0</v>
      </c>
    </row>
    <row r="11266" spans="1:6" x14ac:dyDescent="0.3">
      <c r="A11266" s="1">
        <v>44894.546527777777</v>
      </c>
      <c r="B11266">
        <v>12551.26</v>
      </c>
      <c r="C11266">
        <v>12555.83</v>
      </c>
      <c r="D11266">
        <v>12558.59</v>
      </c>
      <c r="E11266">
        <v>12549.71</v>
      </c>
      <c r="F11266">
        <v>0</v>
      </c>
    </row>
    <row r="11267" spans="1:6" x14ac:dyDescent="0.3">
      <c r="A11267" s="1">
        <v>44894.547222222223</v>
      </c>
      <c r="B11267">
        <v>12556.14</v>
      </c>
      <c r="C11267">
        <v>12559.83</v>
      </c>
      <c r="D11267">
        <v>12561.9</v>
      </c>
      <c r="E11267">
        <v>12556.04</v>
      </c>
      <c r="F11267">
        <v>0</v>
      </c>
    </row>
    <row r="11268" spans="1:6" x14ac:dyDescent="0.3">
      <c r="A11268" s="1">
        <v>44894.54791666667</v>
      </c>
      <c r="B11268">
        <v>12559.28</v>
      </c>
      <c r="C11268">
        <v>12563.24</v>
      </c>
      <c r="D11268">
        <v>12566.4</v>
      </c>
      <c r="E11268">
        <v>12559.14</v>
      </c>
      <c r="F11268">
        <v>0</v>
      </c>
    </row>
    <row r="11269" spans="1:6" x14ac:dyDescent="0.3">
      <c r="A11269" s="1">
        <v>44894.548611111109</v>
      </c>
      <c r="B11269">
        <v>12562.36</v>
      </c>
      <c r="C11269">
        <v>12558.76</v>
      </c>
      <c r="D11269">
        <v>12563.34</v>
      </c>
      <c r="E11269">
        <v>12556.09</v>
      </c>
      <c r="F11269">
        <v>0</v>
      </c>
    </row>
    <row r="11270" spans="1:6" x14ac:dyDescent="0.3">
      <c r="A11270" s="1">
        <v>44894.549305555556</v>
      </c>
      <c r="B11270">
        <v>12559.29</v>
      </c>
      <c r="C11270">
        <v>12557.64</v>
      </c>
      <c r="D11270">
        <v>12560.92</v>
      </c>
      <c r="E11270">
        <v>12556.1</v>
      </c>
      <c r="F11270">
        <v>0</v>
      </c>
    </row>
    <row r="11271" spans="1:6" x14ac:dyDescent="0.3">
      <c r="A11271" s="1">
        <v>44894.55</v>
      </c>
      <c r="B11271">
        <v>12557.41</v>
      </c>
      <c r="C11271">
        <v>12557.11</v>
      </c>
      <c r="D11271">
        <v>12559.19</v>
      </c>
      <c r="E11271">
        <v>12550.59</v>
      </c>
      <c r="F11271">
        <v>0</v>
      </c>
    </row>
    <row r="11272" spans="1:6" x14ac:dyDescent="0.3">
      <c r="A11272" s="1">
        <v>44894.550694444442</v>
      </c>
      <c r="B11272">
        <v>12556.87</v>
      </c>
      <c r="C11272">
        <v>12548.45</v>
      </c>
      <c r="D11272">
        <v>12556.87</v>
      </c>
      <c r="E11272">
        <v>12546.16</v>
      </c>
      <c r="F11272">
        <v>0</v>
      </c>
    </row>
    <row r="11273" spans="1:6" x14ac:dyDescent="0.3">
      <c r="A11273" s="1">
        <v>44894.551388888889</v>
      </c>
      <c r="B11273">
        <v>12548.24</v>
      </c>
      <c r="C11273">
        <v>12543.53</v>
      </c>
      <c r="D11273">
        <v>12551.03</v>
      </c>
      <c r="E11273">
        <v>12542.7</v>
      </c>
      <c r="F11273">
        <v>0</v>
      </c>
    </row>
    <row r="11274" spans="1:6" x14ac:dyDescent="0.3">
      <c r="A11274" s="1">
        <v>44894.552083333336</v>
      </c>
      <c r="B11274">
        <v>12542.87</v>
      </c>
      <c r="C11274">
        <v>12543.75</v>
      </c>
      <c r="D11274">
        <v>12545.76</v>
      </c>
      <c r="E11274">
        <v>12541.09</v>
      </c>
      <c r="F11274">
        <v>0</v>
      </c>
    </row>
    <row r="11275" spans="1:6" x14ac:dyDescent="0.3">
      <c r="A11275" s="1">
        <v>44894.552777777775</v>
      </c>
      <c r="B11275">
        <v>12543.9</v>
      </c>
      <c r="C11275">
        <v>12552.96</v>
      </c>
      <c r="D11275">
        <v>12554.03</v>
      </c>
      <c r="E11275">
        <v>12537.95</v>
      </c>
      <c r="F11275">
        <v>0</v>
      </c>
    </row>
    <row r="11276" spans="1:6" x14ac:dyDescent="0.3">
      <c r="A11276" s="1">
        <v>44894.553472222222</v>
      </c>
      <c r="B11276">
        <v>12552.58</v>
      </c>
      <c r="C11276">
        <v>12551.43</v>
      </c>
      <c r="D11276">
        <v>12557.94</v>
      </c>
      <c r="E11276">
        <v>12548.72</v>
      </c>
      <c r="F11276">
        <v>0</v>
      </c>
    </row>
    <row r="11277" spans="1:6" x14ac:dyDescent="0.3">
      <c r="A11277" s="1">
        <v>44894.554166666669</v>
      </c>
      <c r="B11277">
        <v>12549.81</v>
      </c>
      <c r="C11277">
        <v>12551.35</v>
      </c>
      <c r="D11277">
        <v>12554.48</v>
      </c>
      <c r="E11277">
        <v>12547.92</v>
      </c>
      <c r="F11277">
        <v>0</v>
      </c>
    </row>
    <row r="11278" spans="1:6" x14ac:dyDescent="0.3">
      <c r="A11278" s="1">
        <v>44894.554861111108</v>
      </c>
      <c r="B11278">
        <v>12551.53</v>
      </c>
      <c r="C11278">
        <v>12531.98</v>
      </c>
      <c r="D11278">
        <v>12552.18</v>
      </c>
      <c r="E11278">
        <v>12531.65</v>
      </c>
      <c r="F11278">
        <v>0</v>
      </c>
    </row>
    <row r="11279" spans="1:6" x14ac:dyDescent="0.3">
      <c r="A11279" s="1">
        <v>44894.555555555555</v>
      </c>
      <c r="B11279">
        <v>12532.56</v>
      </c>
      <c r="C11279">
        <v>12521.98</v>
      </c>
      <c r="D11279">
        <v>12533.25</v>
      </c>
      <c r="E11279">
        <v>12519.72</v>
      </c>
      <c r="F11279">
        <v>0</v>
      </c>
    </row>
    <row r="11280" spans="1:6" x14ac:dyDescent="0.3">
      <c r="A11280" s="1">
        <v>44894.556250000001</v>
      </c>
      <c r="B11280">
        <v>12522.12</v>
      </c>
      <c r="C11280">
        <v>12512.46</v>
      </c>
      <c r="D11280">
        <v>12524.33</v>
      </c>
      <c r="E11280">
        <v>12512.05</v>
      </c>
      <c r="F11280">
        <v>0</v>
      </c>
    </row>
    <row r="11281" spans="1:6" x14ac:dyDescent="0.3">
      <c r="A11281" s="1">
        <v>44894.556944444441</v>
      </c>
      <c r="B11281">
        <v>12513.25</v>
      </c>
      <c r="C11281">
        <v>12513.95</v>
      </c>
      <c r="D11281">
        <v>12516.18</v>
      </c>
      <c r="E11281">
        <v>12511.07</v>
      </c>
      <c r="F11281">
        <v>0</v>
      </c>
    </row>
    <row r="11282" spans="1:6" x14ac:dyDescent="0.3">
      <c r="A11282" s="1">
        <v>44894.557638888888</v>
      </c>
      <c r="B11282">
        <v>12515</v>
      </c>
      <c r="C11282">
        <v>12519.39</v>
      </c>
      <c r="D11282">
        <v>12520.41</v>
      </c>
      <c r="E11282">
        <v>12512.38</v>
      </c>
      <c r="F11282">
        <v>0</v>
      </c>
    </row>
    <row r="11283" spans="1:6" x14ac:dyDescent="0.3">
      <c r="A11283" s="1">
        <v>44894.558333333334</v>
      </c>
      <c r="B11283">
        <v>12519.73</v>
      </c>
      <c r="C11283">
        <v>12523.25</v>
      </c>
      <c r="D11283">
        <v>12525.24</v>
      </c>
      <c r="E11283">
        <v>12519.02</v>
      </c>
      <c r="F11283">
        <v>0</v>
      </c>
    </row>
    <row r="11284" spans="1:6" x14ac:dyDescent="0.3">
      <c r="A11284" s="1">
        <v>44894.559027777781</v>
      </c>
      <c r="B11284">
        <v>12522.51</v>
      </c>
      <c r="C11284">
        <v>12513.79</v>
      </c>
      <c r="D11284">
        <v>12524.9</v>
      </c>
      <c r="E11284">
        <v>12513.41</v>
      </c>
      <c r="F11284">
        <v>0</v>
      </c>
    </row>
    <row r="11285" spans="1:6" x14ac:dyDescent="0.3">
      <c r="A11285" s="1">
        <v>44894.55972222222</v>
      </c>
      <c r="B11285">
        <v>12514.19</v>
      </c>
      <c r="C11285">
        <v>12502.96</v>
      </c>
      <c r="D11285">
        <v>12514.87</v>
      </c>
      <c r="E11285">
        <v>12502.96</v>
      </c>
      <c r="F11285">
        <v>0</v>
      </c>
    </row>
    <row r="11286" spans="1:6" x14ac:dyDescent="0.3">
      <c r="A11286" s="1">
        <v>44894.560416666667</v>
      </c>
      <c r="B11286">
        <v>12503.5</v>
      </c>
      <c r="C11286">
        <v>12507.72</v>
      </c>
      <c r="D11286">
        <v>12510.41</v>
      </c>
      <c r="E11286">
        <v>12502.2</v>
      </c>
      <c r="F11286">
        <v>0</v>
      </c>
    </row>
    <row r="11287" spans="1:6" x14ac:dyDescent="0.3">
      <c r="A11287" s="1">
        <v>44894.561111111114</v>
      </c>
      <c r="B11287">
        <v>12508.78</v>
      </c>
      <c r="C11287">
        <v>12509.96</v>
      </c>
      <c r="D11287">
        <v>12513.4</v>
      </c>
      <c r="E11287">
        <v>12506.27</v>
      </c>
      <c r="F11287">
        <v>0</v>
      </c>
    </row>
    <row r="11288" spans="1:6" x14ac:dyDescent="0.3">
      <c r="A11288" s="1">
        <v>44894.561805555553</v>
      </c>
      <c r="B11288">
        <v>12510.16</v>
      </c>
      <c r="C11288">
        <v>12502.59</v>
      </c>
      <c r="D11288">
        <v>12510.17</v>
      </c>
      <c r="E11288">
        <v>12501.98</v>
      </c>
      <c r="F11288">
        <v>0</v>
      </c>
    </row>
    <row r="11289" spans="1:6" x14ac:dyDescent="0.3">
      <c r="A11289" s="1">
        <v>44894.5625</v>
      </c>
      <c r="B11289">
        <v>12502.73</v>
      </c>
      <c r="C11289">
        <v>12511.75</v>
      </c>
      <c r="D11289">
        <v>12513.35</v>
      </c>
      <c r="E11289">
        <v>12502.31</v>
      </c>
      <c r="F11289">
        <v>0</v>
      </c>
    </row>
    <row r="11290" spans="1:6" x14ac:dyDescent="0.3">
      <c r="A11290" s="1">
        <v>44894.563194444447</v>
      </c>
      <c r="B11290">
        <v>12511.69</v>
      </c>
      <c r="C11290">
        <v>12505.73</v>
      </c>
      <c r="D11290">
        <v>12512.78</v>
      </c>
      <c r="E11290">
        <v>12504.31</v>
      </c>
      <c r="F11290">
        <v>0</v>
      </c>
    </row>
    <row r="11291" spans="1:6" x14ac:dyDescent="0.3">
      <c r="A11291" s="1">
        <v>44894.563888888886</v>
      </c>
      <c r="B11291">
        <v>12505.43</v>
      </c>
      <c r="C11291">
        <v>12504.23</v>
      </c>
      <c r="D11291">
        <v>12510.24</v>
      </c>
      <c r="E11291">
        <v>12503.75</v>
      </c>
      <c r="F11291">
        <v>0</v>
      </c>
    </row>
    <row r="11292" spans="1:6" x14ac:dyDescent="0.3">
      <c r="A11292" s="1">
        <v>44894.564583333333</v>
      </c>
      <c r="B11292">
        <v>12503.03</v>
      </c>
      <c r="C11292">
        <v>12502.21</v>
      </c>
      <c r="D11292">
        <v>12505.77</v>
      </c>
      <c r="E11292">
        <v>12498.32</v>
      </c>
      <c r="F11292">
        <v>0</v>
      </c>
    </row>
    <row r="11293" spans="1:6" x14ac:dyDescent="0.3">
      <c r="A11293" s="1">
        <v>44894.56527777778</v>
      </c>
      <c r="B11293">
        <v>12502.22</v>
      </c>
      <c r="C11293">
        <v>12496.3</v>
      </c>
      <c r="D11293">
        <v>12504.57</v>
      </c>
      <c r="E11293">
        <v>12495.77</v>
      </c>
      <c r="F11293">
        <v>0</v>
      </c>
    </row>
    <row r="11294" spans="1:6" x14ac:dyDescent="0.3">
      <c r="A11294" s="1">
        <v>44894.565972222219</v>
      </c>
      <c r="B11294">
        <v>12495.4</v>
      </c>
      <c r="C11294">
        <v>12500.86</v>
      </c>
      <c r="D11294">
        <v>12501.76</v>
      </c>
      <c r="E11294">
        <v>12493.27</v>
      </c>
      <c r="F11294">
        <v>0</v>
      </c>
    </row>
    <row r="11295" spans="1:6" x14ac:dyDescent="0.3">
      <c r="A11295" s="1">
        <v>44894.566666666666</v>
      </c>
      <c r="B11295">
        <v>12500.25</v>
      </c>
      <c r="C11295">
        <v>12507.34</v>
      </c>
      <c r="D11295">
        <v>12509.32</v>
      </c>
      <c r="E11295">
        <v>12499.62</v>
      </c>
      <c r="F11295">
        <v>0</v>
      </c>
    </row>
    <row r="11296" spans="1:6" x14ac:dyDescent="0.3">
      <c r="A11296" s="1">
        <v>44894.567361111112</v>
      </c>
      <c r="B11296">
        <v>12506.95</v>
      </c>
      <c r="C11296">
        <v>12506.22</v>
      </c>
      <c r="D11296">
        <v>12509.32</v>
      </c>
      <c r="E11296">
        <v>12503.64</v>
      </c>
      <c r="F11296">
        <v>0</v>
      </c>
    </row>
    <row r="11297" spans="1:6" x14ac:dyDescent="0.3">
      <c r="A11297" s="1">
        <v>44894.568055555559</v>
      </c>
      <c r="B11297">
        <v>12506.24</v>
      </c>
      <c r="C11297">
        <v>12504.84</v>
      </c>
      <c r="D11297">
        <v>12508.99</v>
      </c>
      <c r="E11297">
        <v>12504.19</v>
      </c>
      <c r="F11297">
        <v>0</v>
      </c>
    </row>
    <row r="11298" spans="1:6" x14ac:dyDescent="0.3">
      <c r="A11298" s="1">
        <v>44894.568749999999</v>
      </c>
      <c r="B11298">
        <v>12504.93</v>
      </c>
      <c r="C11298">
        <v>12501.25</v>
      </c>
      <c r="D11298">
        <v>12506.18</v>
      </c>
      <c r="E11298">
        <v>12500.11</v>
      </c>
      <c r="F11298">
        <v>0</v>
      </c>
    </row>
    <row r="11299" spans="1:6" x14ac:dyDescent="0.3">
      <c r="A11299" s="1">
        <v>44894.569444444445</v>
      </c>
      <c r="B11299">
        <v>12501.13</v>
      </c>
      <c r="C11299">
        <v>12514.31</v>
      </c>
      <c r="D11299">
        <v>12517.07</v>
      </c>
      <c r="E11299">
        <v>12500.82</v>
      </c>
      <c r="F11299">
        <v>0</v>
      </c>
    </row>
    <row r="11300" spans="1:6" x14ac:dyDescent="0.3">
      <c r="A11300" s="1">
        <v>44894.570138888892</v>
      </c>
      <c r="B11300">
        <v>12514.95</v>
      </c>
      <c r="C11300">
        <v>12514.97</v>
      </c>
      <c r="D11300">
        <v>12517.32</v>
      </c>
      <c r="E11300">
        <v>12509.75</v>
      </c>
      <c r="F11300">
        <v>0</v>
      </c>
    </row>
    <row r="11301" spans="1:6" x14ac:dyDescent="0.3">
      <c r="A11301" s="1">
        <v>44894.570833333331</v>
      </c>
      <c r="B11301">
        <v>12514.64</v>
      </c>
      <c r="C11301">
        <v>12518.43</v>
      </c>
      <c r="D11301">
        <v>12518.96</v>
      </c>
      <c r="E11301">
        <v>12511.68</v>
      </c>
      <c r="F11301">
        <v>0</v>
      </c>
    </row>
    <row r="11302" spans="1:6" x14ac:dyDescent="0.3">
      <c r="A11302" s="1">
        <v>44894.571527777778</v>
      </c>
      <c r="B11302">
        <v>12518.3</v>
      </c>
      <c r="C11302">
        <v>12514.12</v>
      </c>
      <c r="D11302">
        <v>12522.26</v>
      </c>
      <c r="E11302">
        <v>12514.08</v>
      </c>
      <c r="F11302">
        <v>0</v>
      </c>
    </row>
    <row r="11303" spans="1:6" x14ac:dyDescent="0.3">
      <c r="A11303" s="1">
        <v>44894.572222222225</v>
      </c>
      <c r="B11303">
        <v>12514.66</v>
      </c>
      <c r="C11303">
        <v>12513.8</v>
      </c>
      <c r="D11303">
        <v>12518.37</v>
      </c>
      <c r="E11303">
        <v>12511.4</v>
      </c>
      <c r="F11303">
        <v>0</v>
      </c>
    </row>
    <row r="11304" spans="1:6" x14ac:dyDescent="0.3">
      <c r="A11304" s="1">
        <v>44894.572916666664</v>
      </c>
      <c r="B11304">
        <v>12513.77</v>
      </c>
      <c r="C11304">
        <v>12514.7</v>
      </c>
      <c r="D11304">
        <v>12518.46</v>
      </c>
      <c r="E11304">
        <v>12513.08</v>
      </c>
      <c r="F11304">
        <v>0</v>
      </c>
    </row>
    <row r="11305" spans="1:6" x14ac:dyDescent="0.3">
      <c r="A11305" s="1">
        <v>44894.573611111111</v>
      </c>
      <c r="B11305">
        <v>12514.7</v>
      </c>
      <c r="C11305">
        <v>12512.77</v>
      </c>
      <c r="D11305">
        <v>12516.22</v>
      </c>
      <c r="E11305">
        <v>12509.19</v>
      </c>
      <c r="F11305">
        <v>0</v>
      </c>
    </row>
    <row r="11306" spans="1:6" x14ac:dyDescent="0.3">
      <c r="A11306" s="1">
        <v>44894.574305555558</v>
      </c>
      <c r="B11306">
        <v>12512.58</v>
      </c>
      <c r="C11306">
        <v>12513.78</v>
      </c>
      <c r="D11306">
        <v>12517.53</v>
      </c>
      <c r="E11306">
        <v>12512.51</v>
      </c>
      <c r="F11306">
        <v>0</v>
      </c>
    </row>
    <row r="11307" spans="1:6" x14ac:dyDescent="0.3">
      <c r="A11307" s="1">
        <v>44894.574999999997</v>
      </c>
      <c r="B11307">
        <v>12514.04</v>
      </c>
      <c r="C11307">
        <v>12521.29</v>
      </c>
      <c r="D11307">
        <v>12523.03</v>
      </c>
      <c r="E11307">
        <v>12513.05</v>
      </c>
      <c r="F11307">
        <v>0</v>
      </c>
    </row>
    <row r="11308" spans="1:6" x14ac:dyDescent="0.3">
      <c r="A11308" s="1">
        <v>44894.575694444444</v>
      </c>
      <c r="B11308">
        <v>12520.81</v>
      </c>
      <c r="C11308">
        <v>12517.3</v>
      </c>
      <c r="D11308">
        <v>12521.65</v>
      </c>
      <c r="E11308">
        <v>12515.19</v>
      </c>
      <c r="F11308">
        <v>0</v>
      </c>
    </row>
    <row r="11309" spans="1:6" x14ac:dyDescent="0.3">
      <c r="A11309" s="1">
        <v>44894.576388888891</v>
      </c>
      <c r="B11309">
        <v>12517.44</v>
      </c>
      <c r="C11309">
        <v>12511.94</v>
      </c>
      <c r="D11309">
        <v>12518.02</v>
      </c>
      <c r="E11309">
        <v>12510.86</v>
      </c>
      <c r="F11309">
        <v>0</v>
      </c>
    </row>
    <row r="11310" spans="1:6" x14ac:dyDescent="0.3">
      <c r="A11310" s="1">
        <v>44894.57708333333</v>
      </c>
      <c r="B11310">
        <v>12511.99</v>
      </c>
      <c r="C11310">
        <v>12513.76</v>
      </c>
      <c r="D11310">
        <v>12513.76</v>
      </c>
      <c r="E11310">
        <v>12508.7</v>
      </c>
      <c r="F11310">
        <v>0</v>
      </c>
    </row>
    <row r="11311" spans="1:6" x14ac:dyDescent="0.3">
      <c r="A11311" s="1">
        <v>44894.577777777777</v>
      </c>
      <c r="B11311">
        <v>12513.97</v>
      </c>
      <c r="C11311">
        <v>12510.41</v>
      </c>
      <c r="D11311">
        <v>12515.05</v>
      </c>
      <c r="E11311">
        <v>12509.51</v>
      </c>
      <c r="F11311">
        <v>0</v>
      </c>
    </row>
    <row r="11312" spans="1:6" x14ac:dyDescent="0.3">
      <c r="A11312" s="1">
        <v>44894.578472222223</v>
      </c>
      <c r="B11312">
        <v>12510.53</v>
      </c>
      <c r="C11312">
        <v>12510.14</v>
      </c>
      <c r="D11312">
        <v>12511.49</v>
      </c>
      <c r="E11312">
        <v>12507.17</v>
      </c>
      <c r="F11312">
        <v>0</v>
      </c>
    </row>
    <row r="11313" spans="1:6" x14ac:dyDescent="0.3">
      <c r="A11313" s="1">
        <v>44894.57916666667</v>
      </c>
      <c r="B11313">
        <v>12510.1</v>
      </c>
      <c r="C11313">
        <v>12508.4</v>
      </c>
      <c r="D11313">
        <v>12512.15</v>
      </c>
      <c r="E11313">
        <v>12507.61</v>
      </c>
      <c r="F11313">
        <v>0</v>
      </c>
    </row>
    <row r="11314" spans="1:6" x14ac:dyDescent="0.3">
      <c r="A11314" s="1">
        <v>44894.579861111109</v>
      </c>
      <c r="B11314">
        <v>12509.4</v>
      </c>
      <c r="C11314">
        <v>12508.23</v>
      </c>
      <c r="D11314">
        <v>12511.73</v>
      </c>
      <c r="E11314">
        <v>12506.08</v>
      </c>
      <c r="F11314">
        <v>0</v>
      </c>
    </row>
    <row r="11315" spans="1:6" x14ac:dyDescent="0.3">
      <c r="A11315" s="1">
        <v>44894.580555555556</v>
      </c>
      <c r="B11315">
        <v>12508.3</v>
      </c>
      <c r="C11315">
        <v>12512.01</v>
      </c>
      <c r="D11315">
        <v>12514.69</v>
      </c>
      <c r="E11315">
        <v>12507.36</v>
      </c>
      <c r="F11315">
        <v>0</v>
      </c>
    </row>
    <row r="11316" spans="1:6" x14ac:dyDescent="0.3">
      <c r="A11316" s="1">
        <v>44894.581250000003</v>
      </c>
      <c r="B11316">
        <v>12512.4</v>
      </c>
      <c r="C11316">
        <v>12520.01</v>
      </c>
      <c r="D11316">
        <v>12522.05</v>
      </c>
      <c r="E11316">
        <v>12511.44</v>
      </c>
      <c r="F11316">
        <v>0</v>
      </c>
    </row>
    <row r="11317" spans="1:6" x14ac:dyDescent="0.3">
      <c r="A11317" s="1">
        <v>44894.581944444442</v>
      </c>
      <c r="B11317">
        <v>12519.26</v>
      </c>
      <c r="C11317">
        <v>12519.54</v>
      </c>
      <c r="D11317">
        <v>12522.66</v>
      </c>
      <c r="E11317">
        <v>12518.55</v>
      </c>
      <c r="F11317">
        <v>0</v>
      </c>
    </row>
    <row r="11318" spans="1:6" x14ac:dyDescent="0.3">
      <c r="A11318" s="1">
        <v>44894.582638888889</v>
      </c>
      <c r="B11318">
        <v>12519.66</v>
      </c>
      <c r="C11318">
        <v>12520.6</v>
      </c>
      <c r="D11318">
        <v>12523.57</v>
      </c>
      <c r="E11318">
        <v>12519</v>
      </c>
      <c r="F11318">
        <v>0</v>
      </c>
    </row>
    <row r="11319" spans="1:6" x14ac:dyDescent="0.3">
      <c r="A11319" s="1">
        <v>44894.583333333336</v>
      </c>
      <c r="B11319">
        <v>12520.23</v>
      </c>
      <c r="C11319">
        <v>12516.76</v>
      </c>
      <c r="D11319">
        <v>12522.81</v>
      </c>
      <c r="E11319">
        <v>12514.17</v>
      </c>
      <c r="F11319">
        <v>0</v>
      </c>
    </row>
    <row r="11320" spans="1:6" x14ac:dyDescent="0.3">
      <c r="A11320" s="1">
        <v>44894.584027777775</v>
      </c>
      <c r="B11320">
        <v>12516.8</v>
      </c>
      <c r="C11320">
        <v>12515.56</v>
      </c>
      <c r="D11320">
        <v>12520.2</v>
      </c>
      <c r="E11320">
        <v>12514.47</v>
      </c>
      <c r="F11320">
        <v>0</v>
      </c>
    </row>
    <row r="11321" spans="1:6" x14ac:dyDescent="0.3">
      <c r="A11321" s="1">
        <v>44894.584722222222</v>
      </c>
      <c r="B11321">
        <v>12515.9</v>
      </c>
      <c r="C11321">
        <v>12514.82</v>
      </c>
      <c r="D11321">
        <v>12518.34</v>
      </c>
      <c r="E11321">
        <v>12512.99</v>
      </c>
      <c r="F11321">
        <v>0</v>
      </c>
    </row>
    <row r="11322" spans="1:6" x14ac:dyDescent="0.3">
      <c r="A11322" s="1">
        <v>44894.585416666669</v>
      </c>
      <c r="B11322">
        <v>12514.59</v>
      </c>
      <c r="C11322">
        <v>12515.61</v>
      </c>
      <c r="D11322">
        <v>12516.98</v>
      </c>
      <c r="E11322">
        <v>12510.94</v>
      </c>
      <c r="F11322">
        <v>0</v>
      </c>
    </row>
    <row r="11323" spans="1:6" x14ac:dyDescent="0.3">
      <c r="A11323" s="1">
        <v>44894.586111111108</v>
      </c>
      <c r="B11323">
        <v>12515.68</v>
      </c>
      <c r="C11323">
        <v>12519.06</v>
      </c>
      <c r="D11323">
        <v>12521.92</v>
      </c>
      <c r="E11323">
        <v>12513.41</v>
      </c>
      <c r="F11323">
        <v>0</v>
      </c>
    </row>
    <row r="11324" spans="1:6" x14ac:dyDescent="0.3">
      <c r="A11324" s="1">
        <v>44894.586805555555</v>
      </c>
      <c r="B11324">
        <v>12519.77</v>
      </c>
      <c r="C11324">
        <v>12519.73</v>
      </c>
      <c r="D11324">
        <v>12521.77</v>
      </c>
      <c r="E11324">
        <v>12516.95</v>
      </c>
      <c r="F11324">
        <v>0</v>
      </c>
    </row>
    <row r="11325" spans="1:6" x14ac:dyDescent="0.3">
      <c r="A11325" s="1">
        <v>44894.587500000001</v>
      </c>
      <c r="B11325">
        <v>12519.96</v>
      </c>
      <c r="C11325">
        <v>12521.81</v>
      </c>
      <c r="D11325">
        <v>12523.38</v>
      </c>
      <c r="E11325">
        <v>12518.84</v>
      </c>
      <c r="F11325">
        <v>0</v>
      </c>
    </row>
    <row r="11326" spans="1:6" x14ac:dyDescent="0.3">
      <c r="A11326" s="1">
        <v>44894.588194444441</v>
      </c>
      <c r="B11326">
        <v>12521.71</v>
      </c>
      <c r="C11326">
        <v>12524.83</v>
      </c>
      <c r="D11326">
        <v>12527.74</v>
      </c>
      <c r="E11326">
        <v>12520.38</v>
      </c>
      <c r="F11326">
        <v>0</v>
      </c>
    </row>
    <row r="11327" spans="1:6" x14ac:dyDescent="0.3">
      <c r="A11327" s="1">
        <v>44894.588888888888</v>
      </c>
      <c r="B11327">
        <v>12524.11</v>
      </c>
      <c r="C11327">
        <v>12525.2</v>
      </c>
      <c r="D11327">
        <v>12528.3</v>
      </c>
      <c r="E11327">
        <v>12523.04</v>
      </c>
      <c r="F11327">
        <v>0</v>
      </c>
    </row>
    <row r="11328" spans="1:6" x14ac:dyDescent="0.3">
      <c r="A11328" s="1">
        <v>44894.589583333334</v>
      </c>
      <c r="B11328">
        <v>12525.3</v>
      </c>
      <c r="C11328">
        <v>12524.78</v>
      </c>
      <c r="D11328">
        <v>12526.84</v>
      </c>
      <c r="E11328">
        <v>12523.57</v>
      </c>
      <c r="F11328">
        <v>0</v>
      </c>
    </row>
    <row r="11329" spans="1:6" x14ac:dyDescent="0.3">
      <c r="A11329" s="1">
        <v>44894.590277777781</v>
      </c>
      <c r="B11329">
        <v>12524.74</v>
      </c>
      <c r="C11329">
        <v>12526.78</v>
      </c>
      <c r="D11329">
        <v>12529.27</v>
      </c>
      <c r="E11329">
        <v>12524.19</v>
      </c>
      <c r="F11329">
        <v>0</v>
      </c>
    </row>
    <row r="11330" spans="1:6" x14ac:dyDescent="0.3">
      <c r="A11330" s="1">
        <v>44894.59097222222</v>
      </c>
      <c r="B11330">
        <v>12526.68</v>
      </c>
      <c r="C11330">
        <v>12524.6</v>
      </c>
      <c r="D11330">
        <v>12526.68</v>
      </c>
      <c r="E11330">
        <v>12521.87</v>
      </c>
      <c r="F11330">
        <v>0</v>
      </c>
    </row>
    <row r="11331" spans="1:6" x14ac:dyDescent="0.3">
      <c r="A11331" s="1">
        <v>44894.591666666667</v>
      </c>
      <c r="B11331">
        <v>12524.64</v>
      </c>
      <c r="C11331">
        <v>12520.96</v>
      </c>
      <c r="D11331">
        <v>12525.81</v>
      </c>
      <c r="E11331">
        <v>12520.48</v>
      </c>
      <c r="F11331">
        <v>0</v>
      </c>
    </row>
    <row r="11332" spans="1:6" x14ac:dyDescent="0.3">
      <c r="A11332" s="1">
        <v>44894.592361111114</v>
      </c>
      <c r="B11332">
        <v>12520.64</v>
      </c>
      <c r="C11332">
        <v>12526.21</v>
      </c>
      <c r="D11332">
        <v>12526.32</v>
      </c>
      <c r="E11332">
        <v>12520.06</v>
      </c>
      <c r="F11332">
        <v>0</v>
      </c>
    </row>
    <row r="11333" spans="1:6" x14ac:dyDescent="0.3">
      <c r="A11333" s="1">
        <v>44894.593055555553</v>
      </c>
      <c r="B11333">
        <v>12526</v>
      </c>
      <c r="C11333">
        <v>12520.36</v>
      </c>
      <c r="D11333">
        <v>12526.47</v>
      </c>
      <c r="E11333">
        <v>12519.33</v>
      </c>
      <c r="F11333">
        <v>0</v>
      </c>
    </row>
    <row r="11334" spans="1:6" x14ac:dyDescent="0.3">
      <c r="A11334" s="1">
        <v>44894.59375</v>
      </c>
      <c r="B11334">
        <v>12520.19</v>
      </c>
      <c r="C11334">
        <v>12524.36</v>
      </c>
      <c r="D11334">
        <v>12525.09</v>
      </c>
      <c r="E11334">
        <v>12519.93</v>
      </c>
      <c r="F11334">
        <v>0</v>
      </c>
    </row>
    <row r="11335" spans="1:6" x14ac:dyDescent="0.3">
      <c r="A11335" s="1">
        <v>44894.594444444447</v>
      </c>
      <c r="B11335">
        <v>12524.19</v>
      </c>
      <c r="C11335">
        <v>12525.34</v>
      </c>
      <c r="D11335">
        <v>12525.56</v>
      </c>
      <c r="E11335">
        <v>12521.71</v>
      </c>
      <c r="F11335">
        <v>0</v>
      </c>
    </row>
    <row r="11336" spans="1:6" x14ac:dyDescent="0.3">
      <c r="A11336" s="1">
        <v>44894.595138888886</v>
      </c>
      <c r="B11336">
        <v>12526.94</v>
      </c>
      <c r="C11336">
        <v>12522.26</v>
      </c>
      <c r="D11336">
        <v>12526.94</v>
      </c>
      <c r="E11336">
        <v>12519.15</v>
      </c>
      <c r="F11336">
        <v>0</v>
      </c>
    </row>
    <row r="11337" spans="1:6" x14ac:dyDescent="0.3">
      <c r="A11337" s="1">
        <v>44894.595833333333</v>
      </c>
      <c r="B11337">
        <v>12521.92</v>
      </c>
      <c r="C11337">
        <v>12524.92</v>
      </c>
      <c r="D11337">
        <v>12525.98</v>
      </c>
      <c r="E11337">
        <v>12520.28</v>
      </c>
      <c r="F11337">
        <v>0</v>
      </c>
    </row>
    <row r="11338" spans="1:6" x14ac:dyDescent="0.3">
      <c r="A11338" s="1">
        <v>44894.59652777778</v>
      </c>
      <c r="B11338">
        <v>12524.68</v>
      </c>
      <c r="C11338">
        <v>12523.91</v>
      </c>
      <c r="D11338">
        <v>12526.22</v>
      </c>
      <c r="E11338">
        <v>12521.3</v>
      </c>
      <c r="F11338">
        <v>0</v>
      </c>
    </row>
    <row r="11339" spans="1:6" x14ac:dyDescent="0.3">
      <c r="A11339" s="1">
        <v>44894.597222222219</v>
      </c>
      <c r="B11339">
        <v>12524.09</v>
      </c>
      <c r="C11339">
        <v>12523.61</v>
      </c>
      <c r="D11339">
        <v>12525.54</v>
      </c>
      <c r="E11339">
        <v>12521.68</v>
      </c>
      <c r="F11339">
        <v>0</v>
      </c>
    </row>
    <row r="11340" spans="1:6" x14ac:dyDescent="0.3">
      <c r="A11340" s="1">
        <v>44894.597916666666</v>
      </c>
      <c r="B11340">
        <v>12524.05</v>
      </c>
      <c r="C11340">
        <v>12523.69</v>
      </c>
      <c r="D11340">
        <v>12525.52</v>
      </c>
      <c r="E11340">
        <v>12520.41</v>
      </c>
      <c r="F11340">
        <v>0</v>
      </c>
    </row>
    <row r="11341" spans="1:6" x14ac:dyDescent="0.3">
      <c r="A11341" s="1">
        <v>44894.598611111112</v>
      </c>
      <c r="B11341">
        <v>12523.78</v>
      </c>
      <c r="C11341">
        <v>12521.75</v>
      </c>
      <c r="D11341">
        <v>12525.42</v>
      </c>
      <c r="E11341">
        <v>12520.67</v>
      </c>
      <c r="F11341">
        <v>0</v>
      </c>
    </row>
    <row r="11342" spans="1:6" x14ac:dyDescent="0.3">
      <c r="A11342" s="1">
        <v>44894.599305555559</v>
      </c>
      <c r="B11342">
        <v>12521.96</v>
      </c>
      <c r="C11342">
        <v>12522.25</v>
      </c>
      <c r="D11342">
        <v>12523.73</v>
      </c>
      <c r="E11342">
        <v>12519.76</v>
      </c>
      <c r="F11342">
        <v>0</v>
      </c>
    </row>
    <row r="11343" spans="1:6" x14ac:dyDescent="0.3">
      <c r="A11343" s="1">
        <v>44894.6</v>
      </c>
      <c r="B11343">
        <v>12522.34</v>
      </c>
      <c r="C11343">
        <v>12522.17</v>
      </c>
      <c r="D11343">
        <v>12522.56</v>
      </c>
      <c r="E11343">
        <v>12517.85</v>
      </c>
      <c r="F11343">
        <v>0</v>
      </c>
    </row>
    <row r="11344" spans="1:6" x14ac:dyDescent="0.3">
      <c r="A11344" s="1">
        <v>44894.600694444445</v>
      </c>
      <c r="B11344">
        <v>12522.29</v>
      </c>
      <c r="C11344">
        <v>12522.79</v>
      </c>
      <c r="D11344">
        <v>12525.39</v>
      </c>
      <c r="E11344">
        <v>12519.87</v>
      </c>
      <c r="F11344">
        <v>0</v>
      </c>
    </row>
    <row r="11345" spans="1:6" x14ac:dyDescent="0.3">
      <c r="A11345" s="1">
        <v>44894.601388888892</v>
      </c>
      <c r="B11345">
        <v>12523.16</v>
      </c>
      <c r="C11345">
        <v>12523.61</v>
      </c>
      <c r="D11345">
        <v>12525.41</v>
      </c>
      <c r="E11345">
        <v>12521.8</v>
      </c>
      <c r="F11345">
        <v>0</v>
      </c>
    </row>
    <row r="11346" spans="1:6" x14ac:dyDescent="0.3">
      <c r="A11346" s="1">
        <v>44894.602083333331</v>
      </c>
      <c r="B11346">
        <v>12523.78</v>
      </c>
      <c r="C11346">
        <v>12522.9</v>
      </c>
      <c r="D11346">
        <v>12526.29</v>
      </c>
      <c r="E11346">
        <v>12521.19</v>
      </c>
      <c r="F11346">
        <v>0</v>
      </c>
    </row>
    <row r="11347" spans="1:6" x14ac:dyDescent="0.3">
      <c r="A11347" s="1">
        <v>44894.602777777778</v>
      </c>
      <c r="B11347">
        <v>12522.92</v>
      </c>
      <c r="C11347">
        <v>12525.37</v>
      </c>
      <c r="D11347">
        <v>12526.95</v>
      </c>
      <c r="E11347">
        <v>12521.53</v>
      </c>
      <c r="F11347">
        <v>0</v>
      </c>
    </row>
    <row r="11348" spans="1:6" x14ac:dyDescent="0.3">
      <c r="A11348" s="1">
        <v>44894.603472222225</v>
      </c>
      <c r="B11348">
        <v>12526.18</v>
      </c>
      <c r="C11348">
        <v>12523.52</v>
      </c>
      <c r="D11348">
        <v>12527.78</v>
      </c>
      <c r="E11348">
        <v>12522.86</v>
      </c>
      <c r="F11348">
        <v>0</v>
      </c>
    </row>
    <row r="11349" spans="1:6" x14ac:dyDescent="0.3">
      <c r="A11349" s="1">
        <v>44894.604166666664</v>
      </c>
      <c r="B11349">
        <v>12523.44</v>
      </c>
      <c r="C11349">
        <v>12525.42</v>
      </c>
      <c r="D11349">
        <v>12526.89</v>
      </c>
      <c r="E11349">
        <v>12522.49</v>
      </c>
      <c r="F11349">
        <v>0</v>
      </c>
    </row>
    <row r="11350" spans="1:6" x14ac:dyDescent="0.3">
      <c r="A11350" s="1">
        <v>44894.604861111111</v>
      </c>
      <c r="B11350">
        <v>12526.58</v>
      </c>
      <c r="C11350">
        <v>12526.75</v>
      </c>
      <c r="D11350">
        <v>12528.1</v>
      </c>
      <c r="E11350">
        <v>12523.2</v>
      </c>
      <c r="F11350">
        <v>0</v>
      </c>
    </row>
    <row r="11351" spans="1:6" x14ac:dyDescent="0.3">
      <c r="A11351" s="1">
        <v>44894.605555555558</v>
      </c>
      <c r="B11351">
        <v>12527.1</v>
      </c>
      <c r="C11351">
        <v>12531.54</v>
      </c>
      <c r="D11351">
        <v>12532.73</v>
      </c>
      <c r="E11351">
        <v>12524.38</v>
      </c>
      <c r="F11351">
        <v>0</v>
      </c>
    </row>
    <row r="11352" spans="1:6" x14ac:dyDescent="0.3">
      <c r="A11352" s="1">
        <v>44894.606249999997</v>
      </c>
      <c r="B11352">
        <v>12530.94</v>
      </c>
      <c r="C11352">
        <v>12535.87</v>
      </c>
      <c r="D11352">
        <v>12536.92</v>
      </c>
      <c r="E11352">
        <v>12529.41</v>
      </c>
      <c r="F11352">
        <v>0</v>
      </c>
    </row>
    <row r="11353" spans="1:6" x14ac:dyDescent="0.3">
      <c r="A11353" s="1">
        <v>44894.606944444444</v>
      </c>
      <c r="B11353">
        <v>12536.04</v>
      </c>
      <c r="C11353">
        <v>12536.02</v>
      </c>
      <c r="D11353">
        <v>12538.51</v>
      </c>
      <c r="E11353">
        <v>12533.48</v>
      </c>
      <c r="F11353">
        <v>0</v>
      </c>
    </row>
    <row r="11354" spans="1:6" x14ac:dyDescent="0.3">
      <c r="A11354" s="1">
        <v>44894.607638888891</v>
      </c>
      <c r="B11354">
        <v>12536.01</v>
      </c>
      <c r="C11354">
        <v>12536.44</v>
      </c>
      <c r="D11354">
        <v>12537.51</v>
      </c>
      <c r="E11354">
        <v>12533.13</v>
      </c>
      <c r="F11354">
        <v>0</v>
      </c>
    </row>
    <row r="11355" spans="1:6" x14ac:dyDescent="0.3">
      <c r="A11355" s="1">
        <v>44894.60833333333</v>
      </c>
      <c r="B11355">
        <v>12537.29</v>
      </c>
      <c r="C11355">
        <v>12538.09</v>
      </c>
      <c r="D11355">
        <v>12538.4</v>
      </c>
      <c r="E11355">
        <v>12535.12</v>
      </c>
      <c r="F11355">
        <v>0</v>
      </c>
    </row>
    <row r="11356" spans="1:6" x14ac:dyDescent="0.3">
      <c r="A11356" s="1">
        <v>44894.609027777777</v>
      </c>
      <c r="B11356">
        <v>12538.32</v>
      </c>
      <c r="C11356">
        <v>12537.35</v>
      </c>
      <c r="D11356">
        <v>12538.83</v>
      </c>
      <c r="E11356">
        <v>12534.57</v>
      </c>
      <c r="F11356">
        <v>0</v>
      </c>
    </row>
    <row r="11357" spans="1:6" x14ac:dyDescent="0.3">
      <c r="A11357" s="1">
        <v>44894.609722222223</v>
      </c>
      <c r="B11357">
        <v>12537.22</v>
      </c>
      <c r="C11357">
        <v>12539.17</v>
      </c>
      <c r="D11357">
        <v>12539.38</v>
      </c>
      <c r="E11357">
        <v>12534.49</v>
      </c>
      <c r="F11357">
        <v>0</v>
      </c>
    </row>
    <row r="11358" spans="1:6" x14ac:dyDescent="0.3">
      <c r="A11358" s="1">
        <v>44894.61041666667</v>
      </c>
      <c r="B11358">
        <v>12539.06</v>
      </c>
      <c r="C11358">
        <v>12542.28</v>
      </c>
      <c r="D11358">
        <v>12542.89</v>
      </c>
      <c r="E11358">
        <v>12535.13</v>
      </c>
      <c r="F11358">
        <v>0</v>
      </c>
    </row>
    <row r="11359" spans="1:6" x14ac:dyDescent="0.3">
      <c r="A11359" s="1">
        <v>44894.611111111109</v>
      </c>
      <c r="B11359">
        <v>12542.68</v>
      </c>
      <c r="C11359">
        <v>12546.7</v>
      </c>
      <c r="D11359">
        <v>12547.19</v>
      </c>
      <c r="E11359">
        <v>12540.64</v>
      </c>
      <c r="F11359">
        <v>0</v>
      </c>
    </row>
    <row r="11360" spans="1:6" x14ac:dyDescent="0.3">
      <c r="A11360" s="1">
        <v>44894.611805555556</v>
      </c>
      <c r="B11360">
        <v>12545.73</v>
      </c>
      <c r="C11360">
        <v>12547.83</v>
      </c>
      <c r="D11360">
        <v>12549.85</v>
      </c>
      <c r="E11360">
        <v>12543.4</v>
      </c>
      <c r="F11360">
        <v>0</v>
      </c>
    </row>
    <row r="11361" spans="1:6" x14ac:dyDescent="0.3">
      <c r="A11361" s="1">
        <v>44894.612500000003</v>
      </c>
      <c r="B11361">
        <v>12547.87</v>
      </c>
      <c r="C11361">
        <v>12548.57</v>
      </c>
      <c r="D11361">
        <v>12550.2</v>
      </c>
      <c r="E11361">
        <v>12545.78</v>
      </c>
      <c r="F11361">
        <v>0</v>
      </c>
    </row>
    <row r="11362" spans="1:6" x14ac:dyDescent="0.3">
      <c r="A11362" s="1">
        <v>44894.613194444442</v>
      </c>
      <c r="B11362">
        <v>12548.57</v>
      </c>
      <c r="C11362">
        <v>12541.66</v>
      </c>
      <c r="D11362">
        <v>12548.91</v>
      </c>
      <c r="E11362">
        <v>12540.81</v>
      </c>
      <c r="F11362">
        <v>0</v>
      </c>
    </row>
    <row r="11363" spans="1:6" x14ac:dyDescent="0.3">
      <c r="A11363" s="1">
        <v>44894.613888888889</v>
      </c>
      <c r="B11363">
        <v>12541.86</v>
      </c>
      <c r="C11363">
        <v>12539.76</v>
      </c>
      <c r="D11363">
        <v>12545.53</v>
      </c>
      <c r="E11363">
        <v>12539.48</v>
      </c>
      <c r="F11363">
        <v>0</v>
      </c>
    </row>
    <row r="11364" spans="1:6" x14ac:dyDescent="0.3">
      <c r="A11364" s="1">
        <v>44894.614583333336</v>
      </c>
      <c r="B11364">
        <v>12540.15</v>
      </c>
      <c r="C11364">
        <v>12537.63</v>
      </c>
      <c r="D11364">
        <v>12541.82</v>
      </c>
      <c r="E11364">
        <v>12534.93</v>
      </c>
      <c r="F11364">
        <v>0</v>
      </c>
    </row>
    <row r="11365" spans="1:6" x14ac:dyDescent="0.3">
      <c r="A11365" s="1">
        <v>44894.615277777775</v>
      </c>
      <c r="B11365">
        <v>12537.78</v>
      </c>
      <c r="C11365">
        <v>12531.72</v>
      </c>
      <c r="D11365">
        <v>12538.75</v>
      </c>
      <c r="E11365">
        <v>12530.56</v>
      </c>
      <c r="F11365">
        <v>0</v>
      </c>
    </row>
    <row r="11366" spans="1:6" x14ac:dyDescent="0.3">
      <c r="A11366" s="1">
        <v>44894.615972222222</v>
      </c>
      <c r="B11366">
        <v>12533.53</v>
      </c>
      <c r="C11366">
        <v>12532.08</v>
      </c>
      <c r="D11366">
        <v>12535.08</v>
      </c>
      <c r="E11366">
        <v>12530.8</v>
      </c>
      <c r="F11366">
        <v>0</v>
      </c>
    </row>
    <row r="11367" spans="1:6" x14ac:dyDescent="0.3">
      <c r="A11367" s="1">
        <v>44894.616666666669</v>
      </c>
      <c r="B11367">
        <v>12532.04</v>
      </c>
      <c r="C11367">
        <v>12532.79</v>
      </c>
      <c r="D11367">
        <v>12533.69</v>
      </c>
      <c r="E11367">
        <v>12529.56</v>
      </c>
      <c r="F11367">
        <v>0</v>
      </c>
    </row>
    <row r="11368" spans="1:6" x14ac:dyDescent="0.3">
      <c r="A11368" s="1">
        <v>44894.617361111108</v>
      </c>
      <c r="B11368">
        <v>12532.04</v>
      </c>
      <c r="C11368">
        <v>12530.35</v>
      </c>
      <c r="D11368">
        <v>12532.62</v>
      </c>
      <c r="E11368">
        <v>12528.56</v>
      </c>
      <c r="F11368">
        <v>0</v>
      </c>
    </row>
    <row r="11369" spans="1:6" x14ac:dyDescent="0.3">
      <c r="A11369" s="1">
        <v>44894.618055555555</v>
      </c>
      <c r="B11369">
        <v>12530.2</v>
      </c>
      <c r="C11369">
        <v>12526.64</v>
      </c>
      <c r="D11369">
        <v>12531.09</v>
      </c>
      <c r="E11369">
        <v>12524.12</v>
      </c>
      <c r="F11369">
        <v>0</v>
      </c>
    </row>
    <row r="11370" spans="1:6" x14ac:dyDescent="0.3">
      <c r="A11370" s="1">
        <v>44894.618750000001</v>
      </c>
      <c r="B11370">
        <v>12526.62</v>
      </c>
      <c r="C11370">
        <v>12527.34</v>
      </c>
      <c r="D11370">
        <v>12529.12</v>
      </c>
      <c r="E11370">
        <v>12524.55</v>
      </c>
      <c r="F11370">
        <v>0</v>
      </c>
    </row>
    <row r="11371" spans="1:6" x14ac:dyDescent="0.3">
      <c r="A11371" s="1">
        <v>44894.619444444441</v>
      </c>
      <c r="B11371">
        <v>12527.81</v>
      </c>
      <c r="C11371">
        <v>12528.05</v>
      </c>
      <c r="D11371">
        <v>12529.1</v>
      </c>
      <c r="E11371">
        <v>12525.13</v>
      </c>
      <c r="F11371">
        <v>0</v>
      </c>
    </row>
    <row r="11372" spans="1:6" x14ac:dyDescent="0.3">
      <c r="A11372" s="1">
        <v>44894.620138888888</v>
      </c>
      <c r="B11372">
        <v>12528.44</v>
      </c>
      <c r="C11372">
        <v>12527.82</v>
      </c>
      <c r="D11372">
        <v>12530.74</v>
      </c>
      <c r="E11372">
        <v>12526.22</v>
      </c>
      <c r="F11372">
        <v>0</v>
      </c>
    </row>
    <row r="11373" spans="1:6" x14ac:dyDescent="0.3">
      <c r="A11373" s="1">
        <v>44894.620833333334</v>
      </c>
      <c r="B11373">
        <v>12527.54</v>
      </c>
      <c r="C11373">
        <v>12527.14</v>
      </c>
      <c r="D11373">
        <v>12529.13</v>
      </c>
      <c r="E11373">
        <v>12524.09</v>
      </c>
      <c r="F11373">
        <v>0</v>
      </c>
    </row>
    <row r="11374" spans="1:6" x14ac:dyDescent="0.3">
      <c r="A11374" s="1">
        <v>44894.621527777781</v>
      </c>
      <c r="B11374">
        <v>12526.57</v>
      </c>
      <c r="C11374">
        <v>12531.09</v>
      </c>
      <c r="D11374">
        <v>12532.73</v>
      </c>
      <c r="E11374">
        <v>12524.72</v>
      </c>
      <c r="F11374">
        <v>0</v>
      </c>
    </row>
    <row r="11375" spans="1:6" x14ac:dyDescent="0.3">
      <c r="A11375" s="1">
        <v>44894.62222222222</v>
      </c>
      <c r="B11375">
        <v>12531.14</v>
      </c>
      <c r="C11375">
        <v>12533.88</v>
      </c>
      <c r="D11375">
        <v>12534.21</v>
      </c>
      <c r="E11375">
        <v>12527.37</v>
      </c>
      <c r="F11375">
        <v>0</v>
      </c>
    </row>
    <row r="11376" spans="1:6" x14ac:dyDescent="0.3">
      <c r="A11376" s="1">
        <v>44894.622916666667</v>
      </c>
      <c r="B11376">
        <v>12533.75</v>
      </c>
      <c r="C11376">
        <v>12533.33</v>
      </c>
      <c r="D11376">
        <v>12533.75</v>
      </c>
      <c r="E11376">
        <v>12533.23</v>
      </c>
      <c r="F11376">
        <v>0</v>
      </c>
    </row>
    <row r="11377" spans="1:6" x14ac:dyDescent="0.3">
      <c r="A11377" s="1">
        <v>44894.625694444447</v>
      </c>
      <c r="B11377">
        <v>12557.58</v>
      </c>
      <c r="C11377">
        <v>12557.58</v>
      </c>
      <c r="D11377">
        <v>12557.58</v>
      </c>
      <c r="E11377">
        <v>12557.58</v>
      </c>
      <c r="F11377">
        <v>0</v>
      </c>
    </row>
    <row r="11378" spans="1:6" x14ac:dyDescent="0.3">
      <c r="A11378" s="1">
        <v>44895.395138888889</v>
      </c>
      <c r="B11378">
        <v>12557.58</v>
      </c>
      <c r="C11378">
        <v>12532.22</v>
      </c>
      <c r="D11378">
        <v>12557.58</v>
      </c>
      <c r="E11378">
        <v>12532.22</v>
      </c>
      <c r="F11378">
        <v>0</v>
      </c>
    </row>
    <row r="11379" spans="1:6" x14ac:dyDescent="0.3">
      <c r="A11379" s="1">
        <v>44895.395833333336</v>
      </c>
      <c r="B11379">
        <v>12530.98</v>
      </c>
      <c r="C11379">
        <v>12514.72</v>
      </c>
      <c r="D11379">
        <v>12530.98</v>
      </c>
      <c r="E11379">
        <v>12491.78</v>
      </c>
      <c r="F11379">
        <v>0</v>
      </c>
    </row>
    <row r="11380" spans="1:6" x14ac:dyDescent="0.3">
      <c r="A11380" s="1">
        <v>44895.396527777775</v>
      </c>
      <c r="B11380">
        <v>12512.27</v>
      </c>
      <c r="C11380">
        <v>12526.53</v>
      </c>
      <c r="D11380">
        <v>12528.76</v>
      </c>
      <c r="E11380">
        <v>12511.3</v>
      </c>
      <c r="F11380">
        <v>0</v>
      </c>
    </row>
    <row r="11381" spans="1:6" x14ac:dyDescent="0.3">
      <c r="A11381" s="1">
        <v>44895.397222222222</v>
      </c>
      <c r="B11381">
        <v>12524.26</v>
      </c>
      <c r="C11381">
        <v>12503.59</v>
      </c>
      <c r="D11381">
        <v>12526.75</v>
      </c>
      <c r="E11381">
        <v>12500.4</v>
      </c>
      <c r="F11381">
        <v>0</v>
      </c>
    </row>
    <row r="11382" spans="1:6" x14ac:dyDescent="0.3">
      <c r="A11382" s="1">
        <v>44895.397916666669</v>
      </c>
      <c r="B11382">
        <v>12503.58</v>
      </c>
      <c r="C11382">
        <v>12501.15</v>
      </c>
      <c r="D11382">
        <v>12506.08</v>
      </c>
      <c r="E11382">
        <v>12492.82</v>
      </c>
      <c r="F11382">
        <v>0</v>
      </c>
    </row>
    <row r="11383" spans="1:6" x14ac:dyDescent="0.3">
      <c r="A11383" s="1">
        <v>44895.398611111108</v>
      </c>
      <c r="B11383">
        <v>12500.06</v>
      </c>
      <c r="C11383">
        <v>12531.73</v>
      </c>
      <c r="D11383">
        <v>12534.32</v>
      </c>
      <c r="E11383">
        <v>12497.64</v>
      </c>
      <c r="F11383">
        <v>0</v>
      </c>
    </row>
    <row r="11384" spans="1:6" x14ac:dyDescent="0.3">
      <c r="A11384" s="1">
        <v>44895.399305555555</v>
      </c>
      <c r="B11384">
        <v>12532.06</v>
      </c>
      <c r="C11384">
        <v>12541.12</v>
      </c>
      <c r="D11384">
        <v>12545.84</v>
      </c>
      <c r="E11384">
        <v>12530.33</v>
      </c>
      <c r="F11384">
        <v>0</v>
      </c>
    </row>
    <row r="11385" spans="1:6" x14ac:dyDescent="0.3">
      <c r="A11385" s="1">
        <v>44895.4</v>
      </c>
      <c r="B11385">
        <v>12541.13</v>
      </c>
      <c r="C11385">
        <v>12553.57</v>
      </c>
      <c r="D11385">
        <v>12555.38</v>
      </c>
      <c r="E11385">
        <v>12531.14</v>
      </c>
      <c r="F11385">
        <v>0</v>
      </c>
    </row>
    <row r="11386" spans="1:6" x14ac:dyDescent="0.3">
      <c r="A11386" s="1">
        <v>44895.400694444441</v>
      </c>
      <c r="B11386">
        <v>12554.45</v>
      </c>
      <c r="C11386">
        <v>12563.25</v>
      </c>
      <c r="D11386">
        <v>12564.91</v>
      </c>
      <c r="E11386">
        <v>12549.78</v>
      </c>
      <c r="F11386">
        <v>0</v>
      </c>
    </row>
    <row r="11387" spans="1:6" x14ac:dyDescent="0.3">
      <c r="A11387" s="1">
        <v>44895.401388888888</v>
      </c>
      <c r="B11387">
        <v>12563.91</v>
      </c>
      <c r="C11387">
        <v>12559.32</v>
      </c>
      <c r="D11387">
        <v>12566.43</v>
      </c>
      <c r="E11387">
        <v>12554.83</v>
      </c>
      <c r="F11387">
        <v>0</v>
      </c>
    </row>
    <row r="11388" spans="1:6" x14ac:dyDescent="0.3">
      <c r="A11388" s="1">
        <v>44895.402083333334</v>
      </c>
      <c r="B11388">
        <v>12559.19</v>
      </c>
      <c r="C11388">
        <v>12578.83</v>
      </c>
      <c r="D11388">
        <v>12578.83</v>
      </c>
      <c r="E11388">
        <v>12557.15</v>
      </c>
      <c r="F11388">
        <v>0</v>
      </c>
    </row>
    <row r="11389" spans="1:6" x14ac:dyDescent="0.3">
      <c r="A11389" s="1">
        <v>44895.402777777781</v>
      </c>
      <c r="B11389">
        <v>12580.84</v>
      </c>
      <c r="C11389">
        <v>12600.37</v>
      </c>
      <c r="D11389">
        <v>12602.18</v>
      </c>
      <c r="E11389">
        <v>12580.84</v>
      </c>
      <c r="F11389">
        <v>0</v>
      </c>
    </row>
    <row r="11390" spans="1:6" x14ac:dyDescent="0.3">
      <c r="A11390" s="1">
        <v>44895.40347222222</v>
      </c>
      <c r="B11390">
        <v>12600.73</v>
      </c>
      <c r="C11390">
        <v>12603.86</v>
      </c>
      <c r="D11390">
        <v>12604.59</v>
      </c>
      <c r="E11390">
        <v>12589.53</v>
      </c>
      <c r="F11390">
        <v>0</v>
      </c>
    </row>
    <row r="11391" spans="1:6" x14ac:dyDescent="0.3">
      <c r="A11391" s="1">
        <v>44895.404166666667</v>
      </c>
      <c r="B11391">
        <v>12602.22</v>
      </c>
      <c r="C11391">
        <v>12612.34</v>
      </c>
      <c r="D11391">
        <v>12613.85</v>
      </c>
      <c r="E11391">
        <v>12601.84</v>
      </c>
      <c r="F11391">
        <v>0</v>
      </c>
    </row>
    <row r="11392" spans="1:6" x14ac:dyDescent="0.3">
      <c r="A11392" s="1">
        <v>44895.404861111114</v>
      </c>
      <c r="B11392">
        <v>12612.93</v>
      </c>
      <c r="C11392">
        <v>12605.09</v>
      </c>
      <c r="D11392">
        <v>12612.93</v>
      </c>
      <c r="E11392">
        <v>12601</v>
      </c>
      <c r="F11392">
        <v>0</v>
      </c>
    </row>
    <row r="11393" spans="1:6" x14ac:dyDescent="0.3">
      <c r="A11393" s="1">
        <v>44895.405555555553</v>
      </c>
      <c r="B11393">
        <v>12605.11</v>
      </c>
      <c r="C11393">
        <v>12594.41</v>
      </c>
      <c r="D11393">
        <v>12605.55</v>
      </c>
      <c r="E11393">
        <v>12586.23</v>
      </c>
      <c r="F11393">
        <v>0</v>
      </c>
    </row>
    <row r="11394" spans="1:6" x14ac:dyDescent="0.3">
      <c r="A11394" s="1">
        <v>44895.40625</v>
      </c>
      <c r="B11394">
        <v>12594.73</v>
      </c>
      <c r="C11394">
        <v>12602.35</v>
      </c>
      <c r="D11394">
        <v>12608.86</v>
      </c>
      <c r="E11394">
        <v>12593.39</v>
      </c>
      <c r="F11394">
        <v>0</v>
      </c>
    </row>
    <row r="11395" spans="1:6" x14ac:dyDescent="0.3">
      <c r="A11395" s="1">
        <v>44895.406944444447</v>
      </c>
      <c r="B11395">
        <v>12601.7</v>
      </c>
      <c r="C11395">
        <v>12603.6</v>
      </c>
      <c r="D11395">
        <v>12604.74</v>
      </c>
      <c r="E11395">
        <v>12591.87</v>
      </c>
      <c r="F11395">
        <v>0</v>
      </c>
    </row>
    <row r="11396" spans="1:6" x14ac:dyDescent="0.3">
      <c r="A11396" s="1">
        <v>44895.407638888886</v>
      </c>
      <c r="B11396">
        <v>12603.64</v>
      </c>
      <c r="C11396">
        <v>12616.71</v>
      </c>
      <c r="D11396">
        <v>12619.73</v>
      </c>
      <c r="E11396">
        <v>12601.45</v>
      </c>
      <c r="F11396">
        <v>0</v>
      </c>
    </row>
    <row r="11397" spans="1:6" x14ac:dyDescent="0.3">
      <c r="A11397" s="1">
        <v>44895.408333333333</v>
      </c>
      <c r="B11397">
        <v>12616.53</v>
      </c>
      <c r="C11397">
        <v>12627.38</v>
      </c>
      <c r="D11397">
        <v>12628.91</v>
      </c>
      <c r="E11397">
        <v>12612.28</v>
      </c>
      <c r="F11397">
        <v>0</v>
      </c>
    </row>
    <row r="11398" spans="1:6" x14ac:dyDescent="0.3">
      <c r="A11398" s="1">
        <v>44895.40902777778</v>
      </c>
      <c r="B11398">
        <v>12625.7</v>
      </c>
      <c r="C11398">
        <v>12639.12</v>
      </c>
      <c r="D11398">
        <v>12642.9</v>
      </c>
      <c r="E11398">
        <v>12625.7</v>
      </c>
      <c r="F11398">
        <v>0</v>
      </c>
    </row>
    <row r="11399" spans="1:6" x14ac:dyDescent="0.3">
      <c r="A11399" s="1">
        <v>44895.409722222219</v>
      </c>
      <c r="B11399">
        <v>12638.36</v>
      </c>
      <c r="C11399">
        <v>12626.13</v>
      </c>
      <c r="D11399">
        <v>12642.63</v>
      </c>
      <c r="E11399">
        <v>12622.8</v>
      </c>
      <c r="F11399">
        <v>0</v>
      </c>
    </row>
    <row r="11400" spans="1:6" x14ac:dyDescent="0.3">
      <c r="A11400" s="1">
        <v>44895.410416666666</v>
      </c>
      <c r="B11400">
        <v>12625.8</v>
      </c>
      <c r="C11400">
        <v>12628.17</v>
      </c>
      <c r="D11400">
        <v>12628.85</v>
      </c>
      <c r="E11400">
        <v>12621.86</v>
      </c>
      <c r="F11400">
        <v>0</v>
      </c>
    </row>
    <row r="11401" spans="1:6" x14ac:dyDescent="0.3">
      <c r="A11401" s="1">
        <v>44895.411111111112</v>
      </c>
      <c r="B11401">
        <v>12628.79</v>
      </c>
      <c r="C11401">
        <v>12613.6</v>
      </c>
      <c r="D11401">
        <v>12628.92</v>
      </c>
      <c r="E11401">
        <v>12613.6</v>
      </c>
      <c r="F11401">
        <v>0</v>
      </c>
    </row>
    <row r="11402" spans="1:6" x14ac:dyDescent="0.3">
      <c r="A11402" s="1">
        <v>44895.411805555559</v>
      </c>
      <c r="B11402">
        <v>12612.82</v>
      </c>
      <c r="C11402">
        <v>12605.9</v>
      </c>
      <c r="D11402">
        <v>12614.57</v>
      </c>
      <c r="E11402">
        <v>12601.98</v>
      </c>
      <c r="F11402">
        <v>0</v>
      </c>
    </row>
    <row r="11403" spans="1:6" x14ac:dyDescent="0.3">
      <c r="A11403" s="1">
        <v>44895.412499999999</v>
      </c>
      <c r="B11403">
        <v>12606.94</v>
      </c>
      <c r="C11403">
        <v>12593.24</v>
      </c>
      <c r="D11403">
        <v>12607.56</v>
      </c>
      <c r="E11403">
        <v>12590.62</v>
      </c>
      <c r="F11403">
        <v>0</v>
      </c>
    </row>
    <row r="11404" spans="1:6" x14ac:dyDescent="0.3">
      <c r="A11404" s="1">
        <v>44895.413194444445</v>
      </c>
      <c r="B11404">
        <v>12593.29</v>
      </c>
      <c r="C11404">
        <v>12610.4</v>
      </c>
      <c r="D11404">
        <v>12612.01</v>
      </c>
      <c r="E11404">
        <v>12587.69</v>
      </c>
      <c r="F11404">
        <v>0</v>
      </c>
    </row>
    <row r="11405" spans="1:6" x14ac:dyDescent="0.3">
      <c r="A11405" s="1">
        <v>44895.413888888892</v>
      </c>
      <c r="B11405">
        <v>12610.67</v>
      </c>
      <c r="C11405">
        <v>12593.14</v>
      </c>
      <c r="D11405">
        <v>12612.94</v>
      </c>
      <c r="E11405">
        <v>12593.08</v>
      </c>
      <c r="F11405">
        <v>0</v>
      </c>
    </row>
    <row r="11406" spans="1:6" x14ac:dyDescent="0.3">
      <c r="A11406" s="1">
        <v>44895.414583333331</v>
      </c>
      <c r="B11406">
        <v>12593.32</v>
      </c>
      <c r="C11406">
        <v>12576.99</v>
      </c>
      <c r="D11406">
        <v>12595.09</v>
      </c>
      <c r="E11406">
        <v>12576.5</v>
      </c>
      <c r="F11406">
        <v>0</v>
      </c>
    </row>
    <row r="11407" spans="1:6" x14ac:dyDescent="0.3">
      <c r="A11407" s="1">
        <v>44895.415277777778</v>
      </c>
      <c r="B11407">
        <v>12576.63</v>
      </c>
      <c r="C11407">
        <v>12561.08</v>
      </c>
      <c r="D11407">
        <v>12578.19</v>
      </c>
      <c r="E11407">
        <v>12559.79</v>
      </c>
      <c r="F11407">
        <v>0</v>
      </c>
    </row>
    <row r="11408" spans="1:6" x14ac:dyDescent="0.3">
      <c r="A11408" s="1">
        <v>44895.415972222225</v>
      </c>
      <c r="B11408">
        <v>12561.49</v>
      </c>
      <c r="C11408">
        <v>12549.85</v>
      </c>
      <c r="D11408">
        <v>12562.14</v>
      </c>
      <c r="E11408">
        <v>12549.85</v>
      </c>
      <c r="F11408">
        <v>0</v>
      </c>
    </row>
    <row r="11409" spans="1:6" x14ac:dyDescent="0.3">
      <c r="A11409" s="1">
        <v>44895.416666666664</v>
      </c>
      <c r="B11409">
        <v>12549.53</v>
      </c>
      <c r="C11409">
        <v>12548.87</v>
      </c>
      <c r="D11409">
        <v>12552.94</v>
      </c>
      <c r="E11409">
        <v>12544.67</v>
      </c>
      <c r="F11409">
        <v>0</v>
      </c>
    </row>
    <row r="11410" spans="1:6" x14ac:dyDescent="0.3">
      <c r="A11410" s="1">
        <v>44895.417361111111</v>
      </c>
      <c r="B11410">
        <v>12548.85</v>
      </c>
      <c r="C11410">
        <v>12531.15</v>
      </c>
      <c r="D11410">
        <v>12549.53</v>
      </c>
      <c r="E11410">
        <v>12530.58</v>
      </c>
      <c r="F11410">
        <v>0</v>
      </c>
    </row>
    <row r="11411" spans="1:6" x14ac:dyDescent="0.3">
      <c r="A11411" s="1">
        <v>44895.418055555558</v>
      </c>
      <c r="B11411">
        <v>12532.37</v>
      </c>
      <c r="C11411">
        <v>12538.04</v>
      </c>
      <c r="D11411">
        <v>12549.69</v>
      </c>
      <c r="E11411">
        <v>12531.47</v>
      </c>
      <c r="F11411">
        <v>0</v>
      </c>
    </row>
    <row r="11412" spans="1:6" x14ac:dyDescent="0.3">
      <c r="A11412" s="1">
        <v>44895.418749999997</v>
      </c>
      <c r="B11412">
        <v>12537.95</v>
      </c>
      <c r="C11412">
        <v>12543.29</v>
      </c>
      <c r="D11412">
        <v>12546.43</v>
      </c>
      <c r="E11412">
        <v>12530.5</v>
      </c>
      <c r="F11412">
        <v>0</v>
      </c>
    </row>
    <row r="11413" spans="1:6" x14ac:dyDescent="0.3">
      <c r="A11413" s="1">
        <v>44895.419444444444</v>
      </c>
      <c r="B11413">
        <v>12543.39</v>
      </c>
      <c r="C11413">
        <v>12545.82</v>
      </c>
      <c r="D11413">
        <v>12546.5</v>
      </c>
      <c r="E11413">
        <v>12538.55</v>
      </c>
      <c r="F11413">
        <v>0</v>
      </c>
    </row>
    <row r="11414" spans="1:6" x14ac:dyDescent="0.3">
      <c r="A11414" s="1">
        <v>44895.420138888891</v>
      </c>
      <c r="B11414">
        <v>12545.85</v>
      </c>
      <c r="C11414">
        <v>12539.09</v>
      </c>
      <c r="D11414">
        <v>12547.08</v>
      </c>
      <c r="E11414">
        <v>12538.52</v>
      </c>
      <c r="F11414">
        <v>0</v>
      </c>
    </row>
    <row r="11415" spans="1:6" x14ac:dyDescent="0.3">
      <c r="A11415" s="1">
        <v>44895.42083333333</v>
      </c>
      <c r="B11415">
        <v>12538.44</v>
      </c>
      <c r="C11415">
        <v>12538.28</v>
      </c>
      <c r="D11415">
        <v>12541.47</v>
      </c>
      <c r="E11415">
        <v>12536.56</v>
      </c>
      <c r="F11415">
        <v>0</v>
      </c>
    </row>
    <row r="11416" spans="1:6" x14ac:dyDescent="0.3">
      <c r="A11416" s="1">
        <v>44895.421527777777</v>
      </c>
      <c r="B11416">
        <v>12538.84</v>
      </c>
      <c r="C11416">
        <v>12548.52</v>
      </c>
      <c r="D11416">
        <v>12551.76</v>
      </c>
      <c r="E11416">
        <v>12537.75</v>
      </c>
      <c r="F11416">
        <v>0</v>
      </c>
    </row>
    <row r="11417" spans="1:6" x14ac:dyDescent="0.3">
      <c r="A11417" s="1">
        <v>44895.422222222223</v>
      </c>
      <c r="B11417">
        <v>12548.6</v>
      </c>
      <c r="C11417">
        <v>12548.96</v>
      </c>
      <c r="D11417">
        <v>12551.33</v>
      </c>
      <c r="E11417">
        <v>12545.64</v>
      </c>
      <c r="F11417">
        <v>0</v>
      </c>
    </row>
    <row r="11418" spans="1:6" x14ac:dyDescent="0.3">
      <c r="A11418" s="1">
        <v>44895.42291666667</v>
      </c>
      <c r="B11418">
        <v>12549.31</v>
      </c>
      <c r="C11418">
        <v>12534.11</v>
      </c>
      <c r="D11418">
        <v>12550.85</v>
      </c>
      <c r="E11418">
        <v>12533.78</v>
      </c>
      <c r="F11418">
        <v>0</v>
      </c>
    </row>
    <row r="11419" spans="1:6" x14ac:dyDescent="0.3">
      <c r="A11419" s="1">
        <v>44895.423611111109</v>
      </c>
      <c r="B11419">
        <v>12534.29</v>
      </c>
      <c r="C11419">
        <v>12533.27</v>
      </c>
      <c r="D11419">
        <v>12539.13</v>
      </c>
      <c r="E11419">
        <v>12531.32</v>
      </c>
      <c r="F11419">
        <v>0</v>
      </c>
    </row>
    <row r="11420" spans="1:6" x14ac:dyDescent="0.3">
      <c r="A11420" s="1">
        <v>44895.424305555556</v>
      </c>
      <c r="B11420">
        <v>12533.08</v>
      </c>
      <c r="C11420">
        <v>12527.73</v>
      </c>
      <c r="D11420">
        <v>12533.3</v>
      </c>
      <c r="E11420">
        <v>12527.07</v>
      </c>
      <c r="F11420">
        <v>0</v>
      </c>
    </row>
    <row r="11421" spans="1:6" x14ac:dyDescent="0.3">
      <c r="A11421" s="1">
        <v>44895.425000000003</v>
      </c>
      <c r="B11421">
        <v>12528.31</v>
      </c>
      <c r="C11421">
        <v>12526.32</v>
      </c>
      <c r="D11421">
        <v>12532.74</v>
      </c>
      <c r="E11421">
        <v>12525.53</v>
      </c>
      <c r="F11421">
        <v>0</v>
      </c>
    </row>
    <row r="11422" spans="1:6" x14ac:dyDescent="0.3">
      <c r="A11422" s="1">
        <v>44895.425694444442</v>
      </c>
      <c r="B11422">
        <v>12526.93</v>
      </c>
      <c r="C11422">
        <v>12523.48</v>
      </c>
      <c r="D11422">
        <v>12531.25</v>
      </c>
      <c r="E11422">
        <v>12522.71</v>
      </c>
      <c r="F11422">
        <v>0</v>
      </c>
    </row>
    <row r="11423" spans="1:6" x14ac:dyDescent="0.3">
      <c r="A11423" s="1">
        <v>44895.426388888889</v>
      </c>
      <c r="B11423">
        <v>12523.7</v>
      </c>
      <c r="C11423">
        <v>12533.03</v>
      </c>
      <c r="D11423">
        <v>12536.81</v>
      </c>
      <c r="E11423">
        <v>12521.05</v>
      </c>
      <c r="F11423">
        <v>0</v>
      </c>
    </row>
    <row r="11424" spans="1:6" x14ac:dyDescent="0.3">
      <c r="A11424" s="1">
        <v>44895.427083333336</v>
      </c>
      <c r="B11424">
        <v>12532.96</v>
      </c>
      <c r="C11424">
        <v>12529.28</v>
      </c>
      <c r="D11424">
        <v>12534.95</v>
      </c>
      <c r="E11424">
        <v>12529.12</v>
      </c>
      <c r="F11424">
        <v>0</v>
      </c>
    </row>
    <row r="11425" spans="1:6" x14ac:dyDescent="0.3">
      <c r="A11425" s="1">
        <v>44895.427777777775</v>
      </c>
      <c r="B11425">
        <v>12529.19</v>
      </c>
      <c r="C11425">
        <v>12532.8</v>
      </c>
      <c r="D11425">
        <v>12535.31</v>
      </c>
      <c r="E11425">
        <v>12528.62</v>
      </c>
      <c r="F11425">
        <v>0</v>
      </c>
    </row>
    <row r="11426" spans="1:6" x14ac:dyDescent="0.3">
      <c r="A11426" s="1">
        <v>44895.428472222222</v>
      </c>
      <c r="B11426">
        <v>12532.83</v>
      </c>
      <c r="C11426">
        <v>12535.09</v>
      </c>
      <c r="D11426">
        <v>12539.63</v>
      </c>
      <c r="E11426">
        <v>12532.05</v>
      </c>
      <c r="F11426">
        <v>0</v>
      </c>
    </row>
    <row r="11427" spans="1:6" x14ac:dyDescent="0.3">
      <c r="A11427" s="1">
        <v>44895.429166666669</v>
      </c>
      <c r="B11427">
        <v>12534.27</v>
      </c>
      <c r="C11427">
        <v>12532.34</v>
      </c>
      <c r="D11427">
        <v>12537.54</v>
      </c>
      <c r="E11427">
        <v>12531.88</v>
      </c>
      <c r="F11427">
        <v>0</v>
      </c>
    </row>
    <row r="11428" spans="1:6" x14ac:dyDescent="0.3">
      <c r="A11428" s="1">
        <v>44895.429861111108</v>
      </c>
      <c r="B11428">
        <v>12532.55</v>
      </c>
      <c r="C11428">
        <v>12533.85</v>
      </c>
      <c r="D11428">
        <v>12536.24</v>
      </c>
      <c r="E11428">
        <v>12528.41</v>
      </c>
      <c r="F11428">
        <v>0</v>
      </c>
    </row>
    <row r="11429" spans="1:6" x14ac:dyDescent="0.3">
      <c r="A11429" s="1">
        <v>44895.430555555555</v>
      </c>
      <c r="B11429">
        <v>12533.17</v>
      </c>
      <c r="C11429">
        <v>12552.02</v>
      </c>
      <c r="D11429">
        <v>12554.68</v>
      </c>
      <c r="E11429">
        <v>12532.82</v>
      </c>
      <c r="F11429">
        <v>0</v>
      </c>
    </row>
    <row r="11430" spans="1:6" x14ac:dyDescent="0.3">
      <c r="A11430" s="1">
        <v>44895.431250000001</v>
      </c>
      <c r="B11430">
        <v>12552.88</v>
      </c>
      <c r="C11430">
        <v>12558.15</v>
      </c>
      <c r="D11430">
        <v>12560.38</v>
      </c>
      <c r="E11430">
        <v>12552.05</v>
      </c>
      <c r="F11430">
        <v>0</v>
      </c>
    </row>
    <row r="11431" spans="1:6" x14ac:dyDescent="0.3">
      <c r="A11431" s="1">
        <v>44895.431944444441</v>
      </c>
      <c r="B11431">
        <v>12557.95</v>
      </c>
      <c r="C11431">
        <v>12563.9</v>
      </c>
      <c r="D11431">
        <v>12567.99</v>
      </c>
      <c r="E11431">
        <v>12557.63</v>
      </c>
      <c r="F11431">
        <v>0</v>
      </c>
    </row>
    <row r="11432" spans="1:6" x14ac:dyDescent="0.3">
      <c r="A11432" s="1">
        <v>44895.432638888888</v>
      </c>
      <c r="B11432">
        <v>12563.14</v>
      </c>
      <c r="C11432">
        <v>12570.06</v>
      </c>
      <c r="D11432">
        <v>12571.09</v>
      </c>
      <c r="E11432">
        <v>12561.17</v>
      </c>
      <c r="F11432">
        <v>0</v>
      </c>
    </row>
    <row r="11433" spans="1:6" x14ac:dyDescent="0.3">
      <c r="A11433" s="1">
        <v>44895.433333333334</v>
      </c>
      <c r="B11433">
        <v>12569.94</v>
      </c>
      <c r="C11433">
        <v>12579.88</v>
      </c>
      <c r="D11433">
        <v>12584.54</v>
      </c>
      <c r="E11433">
        <v>12569.75</v>
      </c>
      <c r="F11433">
        <v>0</v>
      </c>
    </row>
    <row r="11434" spans="1:6" x14ac:dyDescent="0.3">
      <c r="A11434" s="1">
        <v>44895.434027777781</v>
      </c>
      <c r="B11434">
        <v>12579.26</v>
      </c>
      <c r="C11434">
        <v>12579.49</v>
      </c>
      <c r="D11434">
        <v>12581.25</v>
      </c>
      <c r="E11434">
        <v>12574.9</v>
      </c>
      <c r="F11434">
        <v>0</v>
      </c>
    </row>
    <row r="11435" spans="1:6" x14ac:dyDescent="0.3">
      <c r="A11435" s="1">
        <v>44895.43472222222</v>
      </c>
      <c r="B11435">
        <v>12579.39</v>
      </c>
      <c r="C11435">
        <v>12570.11</v>
      </c>
      <c r="D11435">
        <v>12581.97</v>
      </c>
      <c r="E11435">
        <v>12570.11</v>
      </c>
      <c r="F11435">
        <v>0</v>
      </c>
    </row>
    <row r="11436" spans="1:6" x14ac:dyDescent="0.3">
      <c r="A11436" s="1">
        <v>44895.435416666667</v>
      </c>
      <c r="B11436">
        <v>12570.04</v>
      </c>
      <c r="C11436">
        <v>12573.51</v>
      </c>
      <c r="D11436">
        <v>12575.59</v>
      </c>
      <c r="E11436">
        <v>12569.42</v>
      </c>
      <c r="F11436">
        <v>0</v>
      </c>
    </row>
    <row r="11437" spans="1:6" x14ac:dyDescent="0.3">
      <c r="A11437" s="1">
        <v>44895.436111111114</v>
      </c>
      <c r="B11437">
        <v>12573.41</v>
      </c>
      <c r="C11437">
        <v>12583.97</v>
      </c>
      <c r="D11437">
        <v>12586.57</v>
      </c>
      <c r="E11437">
        <v>12573</v>
      </c>
      <c r="F11437">
        <v>0</v>
      </c>
    </row>
    <row r="11438" spans="1:6" x14ac:dyDescent="0.3">
      <c r="A11438" s="1">
        <v>44895.436805555553</v>
      </c>
      <c r="B11438">
        <v>12583.83</v>
      </c>
      <c r="C11438">
        <v>12578.12</v>
      </c>
      <c r="D11438">
        <v>12584.68</v>
      </c>
      <c r="E11438">
        <v>12576.19</v>
      </c>
      <c r="F11438">
        <v>0</v>
      </c>
    </row>
    <row r="11439" spans="1:6" x14ac:dyDescent="0.3">
      <c r="A11439" s="1">
        <v>44895.4375</v>
      </c>
      <c r="B11439">
        <v>12579.12</v>
      </c>
      <c r="C11439">
        <v>12568.12</v>
      </c>
      <c r="D11439">
        <v>12581.62</v>
      </c>
      <c r="E11439">
        <v>12566.83</v>
      </c>
      <c r="F11439">
        <v>0</v>
      </c>
    </row>
    <row r="11440" spans="1:6" x14ac:dyDescent="0.3">
      <c r="A11440" s="1">
        <v>44895.438194444447</v>
      </c>
      <c r="B11440">
        <v>12567.29</v>
      </c>
      <c r="C11440">
        <v>12577.15</v>
      </c>
      <c r="D11440">
        <v>12580.97</v>
      </c>
      <c r="E11440">
        <v>12567.09</v>
      </c>
      <c r="F11440">
        <v>0</v>
      </c>
    </row>
    <row r="11441" spans="1:6" x14ac:dyDescent="0.3">
      <c r="A11441" s="1">
        <v>44895.438888888886</v>
      </c>
      <c r="B11441">
        <v>12576.93</v>
      </c>
      <c r="C11441">
        <v>12582.59</v>
      </c>
      <c r="D11441">
        <v>12586</v>
      </c>
      <c r="E11441">
        <v>12575.35</v>
      </c>
      <c r="F11441">
        <v>0</v>
      </c>
    </row>
    <row r="11442" spans="1:6" x14ac:dyDescent="0.3">
      <c r="A11442" s="1">
        <v>44895.439583333333</v>
      </c>
      <c r="B11442">
        <v>12582.61</v>
      </c>
      <c r="C11442">
        <v>12580.78</v>
      </c>
      <c r="D11442">
        <v>12586.8</v>
      </c>
      <c r="E11442">
        <v>12580.78</v>
      </c>
      <c r="F11442">
        <v>0</v>
      </c>
    </row>
    <row r="11443" spans="1:6" x14ac:dyDescent="0.3">
      <c r="A11443" s="1">
        <v>44895.44027777778</v>
      </c>
      <c r="B11443">
        <v>12582.59</v>
      </c>
      <c r="C11443">
        <v>12584.08</v>
      </c>
      <c r="D11443">
        <v>12584.94</v>
      </c>
      <c r="E11443">
        <v>12578.76</v>
      </c>
      <c r="F11443">
        <v>0</v>
      </c>
    </row>
    <row r="11444" spans="1:6" x14ac:dyDescent="0.3">
      <c r="A11444" s="1">
        <v>44895.440972222219</v>
      </c>
      <c r="B11444">
        <v>12584.62</v>
      </c>
      <c r="C11444">
        <v>12590.95</v>
      </c>
      <c r="D11444">
        <v>12594.54</v>
      </c>
      <c r="E11444">
        <v>12583.66</v>
      </c>
      <c r="F11444">
        <v>0</v>
      </c>
    </row>
    <row r="11445" spans="1:6" x14ac:dyDescent="0.3">
      <c r="A11445" s="1">
        <v>44895.441666666666</v>
      </c>
      <c r="B11445">
        <v>12591.03</v>
      </c>
      <c r="C11445">
        <v>12588.43</v>
      </c>
      <c r="D11445">
        <v>12593.25</v>
      </c>
      <c r="E11445">
        <v>12584.94</v>
      </c>
      <c r="F11445">
        <v>0</v>
      </c>
    </row>
    <row r="11446" spans="1:6" x14ac:dyDescent="0.3">
      <c r="A11446" s="1">
        <v>44895.442361111112</v>
      </c>
      <c r="B11446">
        <v>12588.29</v>
      </c>
      <c r="C11446">
        <v>12579.02</v>
      </c>
      <c r="D11446">
        <v>12592.26</v>
      </c>
      <c r="E11446">
        <v>12578.35</v>
      </c>
      <c r="F11446">
        <v>0</v>
      </c>
    </row>
    <row r="11447" spans="1:6" x14ac:dyDescent="0.3">
      <c r="A11447" s="1">
        <v>44895.443055555559</v>
      </c>
      <c r="B11447">
        <v>12579.1</v>
      </c>
      <c r="C11447">
        <v>12573.6</v>
      </c>
      <c r="D11447">
        <v>12581.46</v>
      </c>
      <c r="E11447">
        <v>12572.56</v>
      </c>
      <c r="F11447">
        <v>0</v>
      </c>
    </row>
    <row r="11448" spans="1:6" x14ac:dyDescent="0.3">
      <c r="A11448" s="1">
        <v>44895.443749999999</v>
      </c>
      <c r="B11448">
        <v>12573.26</v>
      </c>
      <c r="C11448">
        <v>12558.74</v>
      </c>
      <c r="D11448">
        <v>12574.44</v>
      </c>
      <c r="E11448">
        <v>12558</v>
      </c>
      <c r="F11448">
        <v>0</v>
      </c>
    </row>
    <row r="11449" spans="1:6" x14ac:dyDescent="0.3">
      <c r="A11449" s="1">
        <v>44895.444444444445</v>
      </c>
      <c r="B11449">
        <v>12559.32</v>
      </c>
      <c r="C11449">
        <v>12555.98</v>
      </c>
      <c r="D11449">
        <v>12562.16</v>
      </c>
      <c r="E11449">
        <v>12555.75</v>
      </c>
      <c r="F11449">
        <v>0</v>
      </c>
    </row>
    <row r="11450" spans="1:6" x14ac:dyDescent="0.3">
      <c r="A11450" s="1">
        <v>44895.445138888892</v>
      </c>
      <c r="B11450">
        <v>12556.14</v>
      </c>
      <c r="C11450">
        <v>12554.69</v>
      </c>
      <c r="D11450">
        <v>12560.37</v>
      </c>
      <c r="E11450">
        <v>12552.7</v>
      </c>
      <c r="F11450">
        <v>0</v>
      </c>
    </row>
    <row r="11451" spans="1:6" x14ac:dyDescent="0.3">
      <c r="A11451" s="1">
        <v>44895.445833333331</v>
      </c>
      <c r="B11451">
        <v>12554.76</v>
      </c>
      <c r="C11451">
        <v>12558.44</v>
      </c>
      <c r="D11451">
        <v>12561.58</v>
      </c>
      <c r="E11451">
        <v>12554.29</v>
      </c>
      <c r="F11451">
        <v>0</v>
      </c>
    </row>
    <row r="11452" spans="1:6" x14ac:dyDescent="0.3">
      <c r="A11452" s="1">
        <v>44895.446527777778</v>
      </c>
      <c r="B11452">
        <v>12557.53</v>
      </c>
      <c r="C11452">
        <v>12553.34</v>
      </c>
      <c r="D11452">
        <v>12558.75</v>
      </c>
      <c r="E11452">
        <v>12551.74</v>
      </c>
      <c r="F11452">
        <v>0</v>
      </c>
    </row>
    <row r="11453" spans="1:6" x14ac:dyDescent="0.3">
      <c r="A11453" s="1">
        <v>44895.447222222225</v>
      </c>
      <c r="B11453">
        <v>12553.67</v>
      </c>
      <c r="C11453">
        <v>12565.67</v>
      </c>
      <c r="D11453">
        <v>12569.89</v>
      </c>
      <c r="E11453">
        <v>12553.38</v>
      </c>
      <c r="F11453">
        <v>0</v>
      </c>
    </row>
    <row r="11454" spans="1:6" x14ac:dyDescent="0.3">
      <c r="A11454" s="1">
        <v>44895.447916666664</v>
      </c>
      <c r="B11454">
        <v>12566.01</v>
      </c>
      <c r="C11454">
        <v>12568.24</v>
      </c>
      <c r="D11454">
        <v>12571.91</v>
      </c>
      <c r="E11454">
        <v>12565.6</v>
      </c>
      <c r="F11454">
        <v>0</v>
      </c>
    </row>
    <row r="11455" spans="1:6" x14ac:dyDescent="0.3">
      <c r="A11455" s="1">
        <v>44895.448611111111</v>
      </c>
      <c r="B11455">
        <v>12567.57</v>
      </c>
      <c r="C11455">
        <v>12578.63</v>
      </c>
      <c r="D11455">
        <v>12583.79</v>
      </c>
      <c r="E11455">
        <v>12566.33</v>
      </c>
      <c r="F11455">
        <v>0</v>
      </c>
    </row>
    <row r="11456" spans="1:6" x14ac:dyDescent="0.3">
      <c r="A11456" s="1">
        <v>44895.449305555558</v>
      </c>
      <c r="B11456">
        <v>12578.52</v>
      </c>
      <c r="C11456">
        <v>12578.86</v>
      </c>
      <c r="D11456">
        <v>12580.37</v>
      </c>
      <c r="E11456">
        <v>12574.54</v>
      </c>
      <c r="F11456">
        <v>0</v>
      </c>
    </row>
    <row r="11457" spans="1:6" x14ac:dyDescent="0.3">
      <c r="A11457" s="1">
        <v>44895.45</v>
      </c>
      <c r="B11457">
        <v>12578.69</v>
      </c>
      <c r="C11457">
        <v>12575.65</v>
      </c>
      <c r="D11457">
        <v>12579.1</v>
      </c>
      <c r="E11457">
        <v>12573.84</v>
      </c>
      <c r="F11457">
        <v>0</v>
      </c>
    </row>
    <row r="11458" spans="1:6" x14ac:dyDescent="0.3">
      <c r="A11458" s="1">
        <v>44895.450694444444</v>
      </c>
      <c r="B11458">
        <v>12574.24</v>
      </c>
      <c r="C11458">
        <v>12572.49</v>
      </c>
      <c r="D11458">
        <v>12578.13</v>
      </c>
      <c r="E11458">
        <v>12571.59</v>
      </c>
      <c r="F11458">
        <v>0</v>
      </c>
    </row>
    <row r="11459" spans="1:6" x14ac:dyDescent="0.3">
      <c r="A11459" s="1">
        <v>44895.451388888891</v>
      </c>
      <c r="B11459">
        <v>12572.41</v>
      </c>
      <c r="C11459">
        <v>12574.44</v>
      </c>
      <c r="D11459">
        <v>12579.41</v>
      </c>
      <c r="E11459">
        <v>12568.79</v>
      </c>
      <c r="F11459">
        <v>0</v>
      </c>
    </row>
    <row r="11460" spans="1:6" x14ac:dyDescent="0.3">
      <c r="A11460" s="1">
        <v>44895.45208333333</v>
      </c>
      <c r="B11460">
        <v>12574.07</v>
      </c>
      <c r="C11460">
        <v>12570.27</v>
      </c>
      <c r="D11460">
        <v>12575.83</v>
      </c>
      <c r="E11460">
        <v>12568.83</v>
      </c>
      <c r="F11460">
        <v>0</v>
      </c>
    </row>
    <row r="11461" spans="1:6" x14ac:dyDescent="0.3">
      <c r="A11461" s="1">
        <v>44895.452777777777</v>
      </c>
      <c r="B11461">
        <v>12570.12</v>
      </c>
      <c r="C11461">
        <v>12562.57</v>
      </c>
      <c r="D11461">
        <v>12570.19</v>
      </c>
      <c r="E11461">
        <v>12562.54</v>
      </c>
      <c r="F11461">
        <v>0</v>
      </c>
    </row>
    <row r="11462" spans="1:6" x14ac:dyDescent="0.3">
      <c r="A11462" s="1">
        <v>44895.453472222223</v>
      </c>
      <c r="B11462">
        <v>12562.24</v>
      </c>
      <c r="C11462">
        <v>12568.04</v>
      </c>
      <c r="D11462">
        <v>12571.69</v>
      </c>
      <c r="E11462">
        <v>12561.17</v>
      </c>
      <c r="F11462">
        <v>0</v>
      </c>
    </row>
    <row r="11463" spans="1:6" x14ac:dyDescent="0.3">
      <c r="A11463" s="1">
        <v>44895.45416666667</v>
      </c>
      <c r="B11463">
        <v>12567.84</v>
      </c>
      <c r="C11463">
        <v>12566.4</v>
      </c>
      <c r="D11463">
        <v>12569.84</v>
      </c>
      <c r="E11463">
        <v>12564.73</v>
      </c>
      <c r="F11463">
        <v>0</v>
      </c>
    </row>
    <row r="11464" spans="1:6" x14ac:dyDescent="0.3">
      <c r="A11464" s="1">
        <v>44895.454861111109</v>
      </c>
      <c r="B11464">
        <v>12566.43</v>
      </c>
      <c r="C11464">
        <v>12571.46</v>
      </c>
      <c r="D11464">
        <v>12575.2</v>
      </c>
      <c r="E11464">
        <v>12565.72</v>
      </c>
      <c r="F11464">
        <v>0</v>
      </c>
    </row>
    <row r="11465" spans="1:6" x14ac:dyDescent="0.3">
      <c r="A11465" s="1">
        <v>44895.455555555556</v>
      </c>
      <c r="B11465">
        <v>12570.43</v>
      </c>
      <c r="C11465">
        <v>12570.69</v>
      </c>
      <c r="D11465">
        <v>12575.65</v>
      </c>
      <c r="E11465">
        <v>12569.93</v>
      </c>
      <c r="F11465">
        <v>0</v>
      </c>
    </row>
    <row r="11466" spans="1:6" x14ac:dyDescent="0.3">
      <c r="A11466" s="1">
        <v>44895.456250000003</v>
      </c>
      <c r="B11466">
        <v>12571</v>
      </c>
      <c r="C11466">
        <v>12576.07</v>
      </c>
      <c r="D11466">
        <v>12576.99</v>
      </c>
      <c r="E11466">
        <v>12568.07</v>
      </c>
      <c r="F11466">
        <v>0</v>
      </c>
    </row>
    <row r="11467" spans="1:6" x14ac:dyDescent="0.3">
      <c r="A11467" s="1">
        <v>44895.456944444442</v>
      </c>
      <c r="B11467">
        <v>12575.86</v>
      </c>
      <c r="C11467">
        <v>12585.39</v>
      </c>
      <c r="D11467">
        <v>12588.94</v>
      </c>
      <c r="E11467">
        <v>12574.76</v>
      </c>
      <c r="F11467">
        <v>0</v>
      </c>
    </row>
    <row r="11468" spans="1:6" x14ac:dyDescent="0.3">
      <c r="A11468" s="1">
        <v>44895.457638888889</v>
      </c>
      <c r="B11468">
        <v>12586.39</v>
      </c>
      <c r="C11468">
        <v>12581.96</v>
      </c>
      <c r="D11468">
        <v>12588.05</v>
      </c>
      <c r="E11468">
        <v>12580.51</v>
      </c>
      <c r="F11468">
        <v>0</v>
      </c>
    </row>
    <row r="11469" spans="1:6" x14ac:dyDescent="0.3">
      <c r="A11469" s="1">
        <v>44895.458333333336</v>
      </c>
      <c r="B11469">
        <v>12582.24</v>
      </c>
      <c r="C11469">
        <v>12588.99</v>
      </c>
      <c r="D11469">
        <v>12592.78</v>
      </c>
      <c r="E11469">
        <v>12580.07</v>
      </c>
      <c r="F11469">
        <v>0</v>
      </c>
    </row>
    <row r="11470" spans="1:6" x14ac:dyDescent="0.3">
      <c r="A11470" s="1">
        <v>44895.459027777775</v>
      </c>
      <c r="B11470">
        <v>12588.82</v>
      </c>
      <c r="C11470">
        <v>12593.53</v>
      </c>
      <c r="D11470">
        <v>12597.57</v>
      </c>
      <c r="E11470">
        <v>12587.14</v>
      </c>
      <c r="F11470">
        <v>0</v>
      </c>
    </row>
    <row r="11471" spans="1:6" x14ac:dyDescent="0.3">
      <c r="A11471" s="1">
        <v>44895.459722222222</v>
      </c>
      <c r="B11471">
        <v>12594.02</v>
      </c>
      <c r="C11471">
        <v>12585.4</v>
      </c>
      <c r="D11471">
        <v>12594.7</v>
      </c>
      <c r="E11471">
        <v>12583.98</v>
      </c>
      <c r="F11471">
        <v>0</v>
      </c>
    </row>
    <row r="11472" spans="1:6" x14ac:dyDescent="0.3">
      <c r="A11472" s="1">
        <v>44895.460416666669</v>
      </c>
      <c r="B11472">
        <v>12585.47</v>
      </c>
      <c r="C11472">
        <v>12582.32</v>
      </c>
      <c r="D11472">
        <v>12587.09</v>
      </c>
      <c r="E11472">
        <v>12581.54</v>
      </c>
      <c r="F11472">
        <v>0</v>
      </c>
    </row>
    <row r="11473" spans="1:6" x14ac:dyDescent="0.3">
      <c r="A11473" s="1">
        <v>44895.461111111108</v>
      </c>
      <c r="B11473">
        <v>12584.04</v>
      </c>
      <c r="C11473">
        <v>12581.27</v>
      </c>
      <c r="D11473">
        <v>12585.2</v>
      </c>
      <c r="E11473">
        <v>12579.73</v>
      </c>
      <c r="F11473">
        <v>0</v>
      </c>
    </row>
    <row r="11474" spans="1:6" x14ac:dyDescent="0.3">
      <c r="A11474" s="1">
        <v>44895.461805555555</v>
      </c>
      <c r="B11474">
        <v>12581.64</v>
      </c>
      <c r="C11474">
        <v>12580.06</v>
      </c>
      <c r="D11474">
        <v>12584.53</v>
      </c>
      <c r="E11474">
        <v>12578.12</v>
      </c>
      <c r="F11474">
        <v>0</v>
      </c>
    </row>
    <row r="11475" spans="1:6" x14ac:dyDescent="0.3">
      <c r="A11475" s="1">
        <v>44895.462500000001</v>
      </c>
      <c r="B11475">
        <v>12579.38</v>
      </c>
      <c r="C11475">
        <v>12577.11</v>
      </c>
      <c r="D11475">
        <v>12581.96</v>
      </c>
      <c r="E11475">
        <v>12574.45</v>
      </c>
      <c r="F11475">
        <v>0</v>
      </c>
    </row>
    <row r="11476" spans="1:6" x14ac:dyDescent="0.3">
      <c r="A11476" s="1">
        <v>44895.463194444441</v>
      </c>
      <c r="B11476">
        <v>12576.88</v>
      </c>
      <c r="C11476">
        <v>12573.24</v>
      </c>
      <c r="D11476">
        <v>12578.82</v>
      </c>
      <c r="E11476">
        <v>12572.72</v>
      </c>
      <c r="F11476">
        <v>0</v>
      </c>
    </row>
    <row r="11477" spans="1:6" x14ac:dyDescent="0.3">
      <c r="A11477" s="1">
        <v>44895.463888888888</v>
      </c>
      <c r="B11477">
        <v>12573.3</v>
      </c>
      <c r="C11477">
        <v>12579.04</v>
      </c>
      <c r="D11477">
        <v>12580.48</v>
      </c>
      <c r="E11477">
        <v>12572.55</v>
      </c>
      <c r="F11477">
        <v>0</v>
      </c>
    </row>
    <row r="11478" spans="1:6" x14ac:dyDescent="0.3">
      <c r="A11478" s="1">
        <v>44895.464583333334</v>
      </c>
      <c r="B11478">
        <v>12578.35</v>
      </c>
      <c r="C11478">
        <v>12587.48</v>
      </c>
      <c r="D11478">
        <v>12590.33</v>
      </c>
      <c r="E11478">
        <v>12578.35</v>
      </c>
      <c r="F11478">
        <v>0</v>
      </c>
    </row>
    <row r="11479" spans="1:6" x14ac:dyDescent="0.3">
      <c r="A11479" s="1">
        <v>44895.465277777781</v>
      </c>
      <c r="B11479">
        <v>12587.29</v>
      </c>
      <c r="C11479">
        <v>12592.39</v>
      </c>
      <c r="D11479">
        <v>12594.39</v>
      </c>
      <c r="E11479">
        <v>12587.29</v>
      </c>
      <c r="F11479">
        <v>0</v>
      </c>
    </row>
    <row r="11480" spans="1:6" x14ac:dyDescent="0.3">
      <c r="A11480" s="1">
        <v>44895.46597222222</v>
      </c>
      <c r="B11480">
        <v>12591.54</v>
      </c>
      <c r="C11480">
        <v>12591.99</v>
      </c>
      <c r="D11480">
        <v>12596.85</v>
      </c>
      <c r="E11480">
        <v>12590.67</v>
      </c>
      <c r="F11480">
        <v>0</v>
      </c>
    </row>
    <row r="11481" spans="1:6" x14ac:dyDescent="0.3">
      <c r="A11481" s="1">
        <v>44895.466666666667</v>
      </c>
      <c r="B11481">
        <v>12592.22</v>
      </c>
      <c r="C11481">
        <v>12595.68</v>
      </c>
      <c r="D11481">
        <v>12598.53</v>
      </c>
      <c r="E11481">
        <v>12592.22</v>
      </c>
      <c r="F11481">
        <v>0</v>
      </c>
    </row>
    <row r="11482" spans="1:6" x14ac:dyDescent="0.3">
      <c r="A11482" s="1">
        <v>44895.467361111114</v>
      </c>
      <c r="B11482">
        <v>12596.91</v>
      </c>
      <c r="C11482">
        <v>12598.44</v>
      </c>
      <c r="D11482">
        <v>12600.37</v>
      </c>
      <c r="E11482">
        <v>12594.95</v>
      </c>
      <c r="F11482">
        <v>0</v>
      </c>
    </row>
    <row r="11483" spans="1:6" x14ac:dyDescent="0.3">
      <c r="A11483" s="1">
        <v>44895.468055555553</v>
      </c>
      <c r="B11483">
        <v>12598.34</v>
      </c>
      <c r="C11483">
        <v>12597.7</v>
      </c>
      <c r="D11483">
        <v>12601.59</v>
      </c>
      <c r="E11483">
        <v>12596.38</v>
      </c>
      <c r="F11483">
        <v>0</v>
      </c>
    </row>
    <row r="11484" spans="1:6" x14ac:dyDescent="0.3">
      <c r="A11484" s="1">
        <v>44895.46875</v>
      </c>
      <c r="B11484">
        <v>12598.12</v>
      </c>
      <c r="C11484">
        <v>12589.32</v>
      </c>
      <c r="D11484">
        <v>12598.71</v>
      </c>
      <c r="E11484">
        <v>12589.31</v>
      </c>
      <c r="F11484">
        <v>0</v>
      </c>
    </row>
    <row r="11485" spans="1:6" x14ac:dyDescent="0.3">
      <c r="A11485" s="1">
        <v>44895.469444444447</v>
      </c>
      <c r="B11485">
        <v>12589.21</v>
      </c>
      <c r="C11485">
        <v>12587.79</v>
      </c>
      <c r="D11485">
        <v>12593.6</v>
      </c>
      <c r="E11485">
        <v>12587.38</v>
      </c>
      <c r="F11485">
        <v>0</v>
      </c>
    </row>
    <row r="11486" spans="1:6" x14ac:dyDescent="0.3">
      <c r="A11486" s="1">
        <v>44895.470138888886</v>
      </c>
      <c r="B11486">
        <v>12588.56</v>
      </c>
      <c r="C11486">
        <v>12592.61</v>
      </c>
      <c r="D11486">
        <v>12594.39</v>
      </c>
      <c r="E11486">
        <v>12588.18</v>
      </c>
      <c r="F11486">
        <v>0</v>
      </c>
    </row>
    <row r="11487" spans="1:6" x14ac:dyDescent="0.3">
      <c r="A11487" s="1">
        <v>44895.470833333333</v>
      </c>
      <c r="B11487">
        <v>12592.61</v>
      </c>
      <c r="C11487">
        <v>12597.73</v>
      </c>
      <c r="D11487">
        <v>12599.04</v>
      </c>
      <c r="E11487">
        <v>12591.35</v>
      </c>
      <c r="F11487">
        <v>0</v>
      </c>
    </row>
    <row r="11488" spans="1:6" x14ac:dyDescent="0.3">
      <c r="A11488" s="1">
        <v>44895.47152777778</v>
      </c>
      <c r="B11488">
        <v>12597.32</v>
      </c>
      <c r="C11488">
        <v>12600.4</v>
      </c>
      <c r="D11488">
        <v>12602.44</v>
      </c>
      <c r="E11488">
        <v>12597.13</v>
      </c>
      <c r="F11488">
        <v>0</v>
      </c>
    </row>
    <row r="11489" spans="1:6" x14ac:dyDescent="0.3">
      <c r="A11489" s="1">
        <v>44895.472222222219</v>
      </c>
      <c r="B11489">
        <v>12600.54</v>
      </c>
      <c r="C11489">
        <v>12600.65</v>
      </c>
      <c r="D11489">
        <v>12603.07</v>
      </c>
      <c r="E11489">
        <v>12596.72</v>
      </c>
      <c r="F11489">
        <v>0</v>
      </c>
    </row>
    <row r="11490" spans="1:6" x14ac:dyDescent="0.3">
      <c r="A11490" s="1">
        <v>44895.472916666666</v>
      </c>
      <c r="B11490">
        <v>12600.48</v>
      </c>
      <c r="C11490">
        <v>12602.93</v>
      </c>
      <c r="D11490">
        <v>12605.57</v>
      </c>
      <c r="E11490">
        <v>12599.18</v>
      </c>
      <c r="F11490">
        <v>0</v>
      </c>
    </row>
    <row r="11491" spans="1:6" x14ac:dyDescent="0.3">
      <c r="A11491" s="1">
        <v>44895.473611111112</v>
      </c>
      <c r="B11491">
        <v>12602.78</v>
      </c>
      <c r="C11491">
        <v>12608.82</v>
      </c>
      <c r="D11491">
        <v>12610.97</v>
      </c>
      <c r="E11491">
        <v>12601.71</v>
      </c>
      <c r="F11491">
        <v>0</v>
      </c>
    </row>
    <row r="11492" spans="1:6" x14ac:dyDescent="0.3">
      <c r="A11492" s="1">
        <v>44895.474305555559</v>
      </c>
      <c r="B11492">
        <v>12608.53</v>
      </c>
      <c r="C11492">
        <v>12608.48</v>
      </c>
      <c r="D11492">
        <v>12610.79</v>
      </c>
      <c r="E11492">
        <v>12605.74</v>
      </c>
      <c r="F11492">
        <v>0</v>
      </c>
    </row>
    <row r="11493" spans="1:6" x14ac:dyDescent="0.3">
      <c r="A11493" s="1">
        <v>44895.474999999999</v>
      </c>
      <c r="B11493">
        <v>12607.93</v>
      </c>
      <c r="C11493">
        <v>12607.89</v>
      </c>
      <c r="D11493">
        <v>12610.97</v>
      </c>
      <c r="E11493">
        <v>12607</v>
      </c>
      <c r="F11493">
        <v>0</v>
      </c>
    </row>
    <row r="11494" spans="1:6" x14ac:dyDescent="0.3">
      <c r="A11494" s="1">
        <v>44895.475694444445</v>
      </c>
      <c r="B11494">
        <v>12607.91</v>
      </c>
      <c r="C11494">
        <v>12606.83</v>
      </c>
      <c r="D11494">
        <v>12610.92</v>
      </c>
      <c r="E11494">
        <v>12606.34</v>
      </c>
      <c r="F11494">
        <v>0</v>
      </c>
    </row>
    <row r="11495" spans="1:6" x14ac:dyDescent="0.3">
      <c r="A11495" s="1">
        <v>44895.476388888892</v>
      </c>
      <c r="B11495">
        <v>12606.67</v>
      </c>
      <c r="C11495">
        <v>12608.61</v>
      </c>
      <c r="D11495">
        <v>12610.26</v>
      </c>
      <c r="E11495">
        <v>12605.42</v>
      </c>
      <c r="F11495">
        <v>0</v>
      </c>
    </row>
    <row r="11496" spans="1:6" x14ac:dyDescent="0.3">
      <c r="A11496" s="1">
        <v>44895.477083333331</v>
      </c>
      <c r="B11496">
        <v>12608.52</v>
      </c>
      <c r="C11496">
        <v>12603.95</v>
      </c>
      <c r="D11496">
        <v>12611.87</v>
      </c>
      <c r="E11496">
        <v>12602.46</v>
      </c>
      <c r="F11496">
        <v>0</v>
      </c>
    </row>
    <row r="11497" spans="1:6" x14ac:dyDescent="0.3">
      <c r="A11497" s="1">
        <v>44895.477777777778</v>
      </c>
      <c r="B11497">
        <v>12603.53</v>
      </c>
      <c r="C11497">
        <v>12598.09</v>
      </c>
      <c r="D11497">
        <v>12607.23</v>
      </c>
      <c r="E11497">
        <v>12598.09</v>
      </c>
      <c r="F11497">
        <v>0</v>
      </c>
    </row>
    <row r="11498" spans="1:6" x14ac:dyDescent="0.3">
      <c r="A11498" s="1">
        <v>44895.478472222225</v>
      </c>
      <c r="B11498">
        <v>12598.47</v>
      </c>
      <c r="C11498">
        <v>12596.42</v>
      </c>
      <c r="D11498">
        <v>12600.27</v>
      </c>
      <c r="E11498">
        <v>12590.96</v>
      </c>
      <c r="F11498">
        <v>0</v>
      </c>
    </row>
    <row r="11499" spans="1:6" x14ac:dyDescent="0.3">
      <c r="A11499" s="1">
        <v>44895.479166666664</v>
      </c>
      <c r="B11499">
        <v>12596.25</v>
      </c>
      <c r="C11499">
        <v>12597.29</v>
      </c>
      <c r="D11499">
        <v>12597.81</v>
      </c>
      <c r="E11499">
        <v>12596.02</v>
      </c>
      <c r="F11499">
        <v>0</v>
      </c>
    </row>
    <row r="11500" spans="1:6" x14ac:dyDescent="0.3">
      <c r="A11500" s="1">
        <v>44895.540972222225</v>
      </c>
      <c r="B11500">
        <v>12598.66</v>
      </c>
      <c r="C11500">
        <v>12598.14</v>
      </c>
      <c r="D11500">
        <v>12599.68</v>
      </c>
      <c r="E11500">
        <v>12598.02</v>
      </c>
      <c r="F11500">
        <v>0</v>
      </c>
    </row>
    <row r="11501" spans="1:6" x14ac:dyDescent="0.3">
      <c r="A11501" s="1">
        <v>44895.541666666664</v>
      </c>
      <c r="B11501">
        <v>12598.6</v>
      </c>
      <c r="C11501">
        <v>12587.38</v>
      </c>
      <c r="D11501">
        <v>12599.92</v>
      </c>
      <c r="E11501">
        <v>12582.38</v>
      </c>
      <c r="F11501">
        <v>0</v>
      </c>
    </row>
    <row r="11502" spans="1:6" x14ac:dyDescent="0.3">
      <c r="A11502" s="1">
        <v>44895.542361111111</v>
      </c>
      <c r="B11502">
        <v>12587.96</v>
      </c>
      <c r="C11502">
        <v>12577.29</v>
      </c>
      <c r="D11502">
        <v>12588.14</v>
      </c>
      <c r="E11502">
        <v>12574.05</v>
      </c>
      <c r="F11502">
        <v>0</v>
      </c>
    </row>
    <row r="11503" spans="1:6" x14ac:dyDescent="0.3">
      <c r="A11503" s="1">
        <v>44895.543055555558</v>
      </c>
      <c r="B11503">
        <v>12577.1</v>
      </c>
      <c r="C11503">
        <v>12578.79</v>
      </c>
      <c r="D11503">
        <v>12584.08</v>
      </c>
      <c r="E11503">
        <v>12576.44</v>
      </c>
      <c r="F11503">
        <v>0</v>
      </c>
    </row>
    <row r="11504" spans="1:6" x14ac:dyDescent="0.3">
      <c r="A11504" s="1">
        <v>44895.543749999997</v>
      </c>
      <c r="B11504">
        <v>12578.3</v>
      </c>
      <c r="C11504">
        <v>12584.71</v>
      </c>
      <c r="D11504">
        <v>12587.21</v>
      </c>
      <c r="E11504">
        <v>12577.79</v>
      </c>
      <c r="F11504">
        <v>0</v>
      </c>
    </row>
    <row r="11505" spans="1:6" x14ac:dyDescent="0.3">
      <c r="A11505" s="1">
        <v>44895.544444444444</v>
      </c>
      <c r="B11505">
        <v>12584.58</v>
      </c>
      <c r="C11505">
        <v>12578.95</v>
      </c>
      <c r="D11505">
        <v>12585.22</v>
      </c>
      <c r="E11505">
        <v>12576.98</v>
      </c>
      <c r="F11505">
        <v>0</v>
      </c>
    </row>
    <row r="11506" spans="1:6" x14ac:dyDescent="0.3">
      <c r="A11506" s="1">
        <v>44895.545138888891</v>
      </c>
      <c r="B11506">
        <v>12580.11</v>
      </c>
      <c r="C11506">
        <v>12581.42</v>
      </c>
      <c r="D11506">
        <v>12582.34</v>
      </c>
      <c r="E11506">
        <v>12576.69</v>
      </c>
      <c r="F11506">
        <v>0</v>
      </c>
    </row>
    <row r="11507" spans="1:6" x14ac:dyDescent="0.3">
      <c r="A11507" s="1">
        <v>44895.54583333333</v>
      </c>
      <c r="B11507">
        <v>12581.15</v>
      </c>
      <c r="C11507">
        <v>12569.16</v>
      </c>
      <c r="D11507">
        <v>12581.28</v>
      </c>
      <c r="E11507">
        <v>12568.16</v>
      </c>
      <c r="F11507">
        <v>0</v>
      </c>
    </row>
    <row r="11508" spans="1:6" x14ac:dyDescent="0.3">
      <c r="A11508" s="1">
        <v>44895.546527777777</v>
      </c>
      <c r="B11508">
        <v>12568.53</v>
      </c>
      <c r="C11508">
        <v>12568.33</v>
      </c>
      <c r="D11508">
        <v>12570.84</v>
      </c>
      <c r="E11508">
        <v>12565.4</v>
      </c>
      <c r="F11508">
        <v>0</v>
      </c>
    </row>
    <row r="11509" spans="1:6" x14ac:dyDescent="0.3">
      <c r="A11509" s="1">
        <v>44895.547222222223</v>
      </c>
      <c r="B11509">
        <v>12568.14</v>
      </c>
      <c r="C11509">
        <v>12564.25</v>
      </c>
      <c r="D11509">
        <v>12569.1</v>
      </c>
      <c r="E11509">
        <v>12563.55</v>
      </c>
      <c r="F11509">
        <v>0</v>
      </c>
    </row>
    <row r="11510" spans="1:6" x14ac:dyDescent="0.3">
      <c r="A11510" s="1">
        <v>44895.54791666667</v>
      </c>
      <c r="B11510">
        <v>12564.36</v>
      </c>
      <c r="C11510">
        <v>12567.54</v>
      </c>
      <c r="D11510">
        <v>12567.95</v>
      </c>
      <c r="E11510">
        <v>12563.77</v>
      </c>
      <c r="F11510">
        <v>0</v>
      </c>
    </row>
    <row r="11511" spans="1:6" x14ac:dyDescent="0.3">
      <c r="A11511" s="1">
        <v>44895.548611111109</v>
      </c>
      <c r="B11511">
        <v>12567.29</v>
      </c>
      <c r="C11511">
        <v>12570.86</v>
      </c>
      <c r="D11511">
        <v>12572.96</v>
      </c>
      <c r="E11511">
        <v>12566.06</v>
      </c>
      <c r="F11511">
        <v>0</v>
      </c>
    </row>
    <row r="11512" spans="1:6" x14ac:dyDescent="0.3">
      <c r="A11512" s="1">
        <v>44895.549305555556</v>
      </c>
      <c r="B11512">
        <v>12571.46</v>
      </c>
      <c r="C11512">
        <v>12573.64</v>
      </c>
      <c r="D11512">
        <v>12577.54</v>
      </c>
      <c r="E11512">
        <v>12570.39</v>
      </c>
      <c r="F11512">
        <v>0</v>
      </c>
    </row>
    <row r="11513" spans="1:6" x14ac:dyDescent="0.3">
      <c r="A11513" s="1">
        <v>44895.55</v>
      </c>
      <c r="B11513">
        <v>12573.75</v>
      </c>
      <c r="C11513">
        <v>12574.69</v>
      </c>
      <c r="D11513">
        <v>12577.96</v>
      </c>
      <c r="E11513">
        <v>12570.66</v>
      </c>
      <c r="F11513">
        <v>0</v>
      </c>
    </row>
    <row r="11514" spans="1:6" x14ac:dyDescent="0.3">
      <c r="A11514" s="1">
        <v>44895.550694444442</v>
      </c>
      <c r="B11514">
        <v>12575.32</v>
      </c>
      <c r="C11514">
        <v>12577.71</v>
      </c>
      <c r="D11514">
        <v>12581.98</v>
      </c>
      <c r="E11514">
        <v>12574.28</v>
      </c>
      <c r="F11514">
        <v>0</v>
      </c>
    </row>
    <row r="11515" spans="1:6" x14ac:dyDescent="0.3">
      <c r="A11515" s="1">
        <v>44895.551388888889</v>
      </c>
      <c r="B11515">
        <v>12580.17</v>
      </c>
      <c r="C11515">
        <v>12571.82</v>
      </c>
      <c r="D11515">
        <v>12580.47</v>
      </c>
      <c r="E11515">
        <v>12571.69</v>
      </c>
      <c r="F11515">
        <v>0</v>
      </c>
    </row>
    <row r="11516" spans="1:6" x14ac:dyDescent="0.3">
      <c r="A11516" s="1">
        <v>44895.552083333336</v>
      </c>
      <c r="B11516">
        <v>12571.62</v>
      </c>
      <c r="C11516">
        <v>12581.74</v>
      </c>
      <c r="D11516">
        <v>12584.32</v>
      </c>
      <c r="E11516">
        <v>12571.11</v>
      </c>
      <c r="F11516">
        <v>0</v>
      </c>
    </row>
    <row r="11517" spans="1:6" x14ac:dyDescent="0.3">
      <c r="A11517" s="1">
        <v>44895.552777777775</v>
      </c>
      <c r="B11517">
        <v>12581.81</v>
      </c>
      <c r="C11517">
        <v>12577.21</v>
      </c>
      <c r="D11517">
        <v>12581.97</v>
      </c>
      <c r="E11517">
        <v>12575.82</v>
      </c>
      <c r="F11517">
        <v>0</v>
      </c>
    </row>
    <row r="11518" spans="1:6" x14ac:dyDescent="0.3">
      <c r="A11518" s="1">
        <v>44895.553472222222</v>
      </c>
      <c r="B11518">
        <v>12577.04</v>
      </c>
      <c r="C11518">
        <v>12582.48</v>
      </c>
      <c r="D11518">
        <v>12583.23</v>
      </c>
      <c r="E11518">
        <v>12574.72</v>
      </c>
      <c r="F11518">
        <v>0</v>
      </c>
    </row>
    <row r="11519" spans="1:6" x14ac:dyDescent="0.3">
      <c r="A11519" s="1">
        <v>44895.554166666669</v>
      </c>
      <c r="B11519">
        <v>12582.21</v>
      </c>
      <c r="C11519">
        <v>12579.19</v>
      </c>
      <c r="D11519">
        <v>12583.11</v>
      </c>
      <c r="E11519">
        <v>12577.01</v>
      </c>
      <c r="F11519">
        <v>0</v>
      </c>
    </row>
    <row r="11520" spans="1:6" x14ac:dyDescent="0.3">
      <c r="A11520" s="1">
        <v>44895.554861111108</v>
      </c>
      <c r="B11520">
        <v>12579.03</v>
      </c>
      <c r="C11520">
        <v>12574.47</v>
      </c>
      <c r="D11520">
        <v>12579.47</v>
      </c>
      <c r="E11520">
        <v>12572.74</v>
      </c>
      <c r="F11520">
        <v>0</v>
      </c>
    </row>
    <row r="11521" spans="1:6" x14ac:dyDescent="0.3">
      <c r="A11521" s="1">
        <v>44895.555555555555</v>
      </c>
      <c r="B11521">
        <v>12574.1</v>
      </c>
      <c r="C11521">
        <v>12576.92</v>
      </c>
      <c r="D11521">
        <v>12578.96</v>
      </c>
      <c r="E11521">
        <v>12572.39</v>
      </c>
      <c r="F11521">
        <v>0</v>
      </c>
    </row>
    <row r="11522" spans="1:6" x14ac:dyDescent="0.3">
      <c r="A11522" s="1">
        <v>44895.556250000001</v>
      </c>
      <c r="B11522">
        <v>12576.77</v>
      </c>
      <c r="C11522">
        <v>12580.75</v>
      </c>
      <c r="D11522">
        <v>12584.35</v>
      </c>
      <c r="E11522">
        <v>12574.43</v>
      </c>
      <c r="F11522">
        <v>0</v>
      </c>
    </row>
    <row r="11523" spans="1:6" x14ac:dyDescent="0.3">
      <c r="A11523" s="1">
        <v>44895.556944444441</v>
      </c>
      <c r="B11523">
        <v>12581.51</v>
      </c>
      <c r="C11523">
        <v>12579.13</v>
      </c>
      <c r="D11523">
        <v>12582.8</v>
      </c>
      <c r="E11523">
        <v>12575.47</v>
      </c>
      <c r="F11523">
        <v>0</v>
      </c>
    </row>
    <row r="11524" spans="1:6" x14ac:dyDescent="0.3">
      <c r="A11524" s="1">
        <v>44895.557638888888</v>
      </c>
      <c r="B11524">
        <v>12579.1</v>
      </c>
      <c r="C11524">
        <v>12575.54</v>
      </c>
      <c r="D11524">
        <v>12579.9</v>
      </c>
      <c r="E11524">
        <v>12572.85</v>
      </c>
      <c r="F11524">
        <v>0</v>
      </c>
    </row>
    <row r="11525" spans="1:6" x14ac:dyDescent="0.3">
      <c r="A11525" s="1">
        <v>44895.558333333334</v>
      </c>
      <c r="B11525">
        <v>12575.66</v>
      </c>
      <c r="C11525">
        <v>12576.21</v>
      </c>
      <c r="D11525">
        <v>12579.17</v>
      </c>
      <c r="E11525">
        <v>12573.26</v>
      </c>
      <c r="F11525">
        <v>0</v>
      </c>
    </row>
    <row r="11526" spans="1:6" x14ac:dyDescent="0.3">
      <c r="A11526" s="1">
        <v>44895.559027777781</v>
      </c>
      <c r="B11526">
        <v>12575.88</v>
      </c>
      <c r="C11526">
        <v>12590.43</v>
      </c>
      <c r="D11526">
        <v>12592.9</v>
      </c>
      <c r="E11526">
        <v>12574.8</v>
      </c>
      <c r="F11526">
        <v>0</v>
      </c>
    </row>
    <row r="11527" spans="1:6" x14ac:dyDescent="0.3">
      <c r="A11527" s="1">
        <v>44895.55972222222</v>
      </c>
      <c r="B11527">
        <v>12591.09</v>
      </c>
      <c r="C11527">
        <v>12589.5</v>
      </c>
      <c r="D11527">
        <v>12592.38</v>
      </c>
      <c r="E11527">
        <v>12588.4</v>
      </c>
      <c r="F11527">
        <v>0</v>
      </c>
    </row>
    <row r="11528" spans="1:6" x14ac:dyDescent="0.3">
      <c r="A11528" s="1">
        <v>44895.560416666667</v>
      </c>
      <c r="B11528">
        <v>12589.43</v>
      </c>
      <c r="C11528">
        <v>12595.17</v>
      </c>
      <c r="D11528">
        <v>12598.88</v>
      </c>
      <c r="E11528">
        <v>12588.23</v>
      </c>
      <c r="F11528">
        <v>0</v>
      </c>
    </row>
    <row r="11529" spans="1:6" x14ac:dyDescent="0.3">
      <c r="A11529" s="1">
        <v>44895.561111111114</v>
      </c>
      <c r="B11529">
        <v>12594.86</v>
      </c>
      <c r="C11529">
        <v>12591.1</v>
      </c>
      <c r="D11529">
        <v>12595.43</v>
      </c>
      <c r="E11529">
        <v>12590.31</v>
      </c>
      <c r="F11529">
        <v>0</v>
      </c>
    </row>
    <row r="11530" spans="1:6" x14ac:dyDescent="0.3">
      <c r="A11530" s="1">
        <v>44895.561805555553</v>
      </c>
      <c r="B11530">
        <v>12590.99</v>
      </c>
      <c r="C11530">
        <v>12592.46</v>
      </c>
      <c r="D11530">
        <v>12597.45</v>
      </c>
      <c r="E11530">
        <v>12590.99</v>
      </c>
      <c r="F11530">
        <v>0</v>
      </c>
    </row>
    <row r="11531" spans="1:6" x14ac:dyDescent="0.3">
      <c r="A11531" s="1">
        <v>44895.5625</v>
      </c>
      <c r="B11531">
        <v>12591.99</v>
      </c>
      <c r="C11531">
        <v>12594.32</v>
      </c>
      <c r="D11531">
        <v>12595.49</v>
      </c>
      <c r="E11531">
        <v>12588.88</v>
      </c>
      <c r="F11531">
        <v>0</v>
      </c>
    </row>
    <row r="11532" spans="1:6" x14ac:dyDescent="0.3">
      <c r="A11532" s="1">
        <v>44895.563194444447</v>
      </c>
      <c r="B11532">
        <v>12594.36</v>
      </c>
      <c r="C11532">
        <v>12599.34</v>
      </c>
      <c r="D11532">
        <v>12602.84</v>
      </c>
      <c r="E11532">
        <v>12591.73</v>
      </c>
      <c r="F11532">
        <v>0</v>
      </c>
    </row>
    <row r="11533" spans="1:6" x14ac:dyDescent="0.3">
      <c r="A11533" s="1">
        <v>44895.563888888886</v>
      </c>
      <c r="B11533">
        <v>12599.87</v>
      </c>
      <c r="C11533">
        <v>12604.97</v>
      </c>
      <c r="D11533">
        <v>12604.97</v>
      </c>
      <c r="E11533">
        <v>12597.52</v>
      </c>
      <c r="F11533">
        <v>0</v>
      </c>
    </row>
    <row r="11534" spans="1:6" x14ac:dyDescent="0.3">
      <c r="A11534" s="1">
        <v>44895.564583333333</v>
      </c>
      <c r="B11534">
        <v>12604.55</v>
      </c>
      <c r="C11534">
        <v>12600.6</v>
      </c>
      <c r="D11534">
        <v>12605.16</v>
      </c>
      <c r="E11534">
        <v>12598.35</v>
      </c>
      <c r="F11534">
        <v>0</v>
      </c>
    </row>
    <row r="11535" spans="1:6" x14ac:dyDescent="0.3">
      <c r="A11535" s="1">
        <v>44895.56527777778</v>
      </c>
      <c r="B11535">
        <v>12600.61</v>
      </c>
      <c r="C11535">
        <v>12597.26</v>
      </c>
      <c r="D11535">
        <v>12603.15</v>
      </c>
      <c r="E11535">
        <v>12595.57</v>
      </c>
      <c r="F11535">
        <v>0</v>
      </c>
    </row>
    <row r="11536" spans="1:6" x14ac:dyDescent="0.3">
      <c r="A11536" s="1">
        <v>44895.565972222219</v>
      </c>
      <c r="B11536">
        <v>12597.1</v>
      </c>
      <c r="C11536">
        <v>12594.33</v>
      </c>
      <c r="D11536">
        <v>12598.97</v>
      </c>
      <c r="E11536">
        <v>12592.49</v>
      </c>
      <c r="F11536">
        <v>0</v>
      </c>
    </row>
    <row r="11537" spans="1:6" x14ac:dyDescent="0.3">
      <c r="A11537" s="1">
        <v>44895.566666666666</v>
      </c>
      <c r="B11537">
        <v>12594.25</v>
      </c>
      <c r="C11537">
        <v>12588.73</v>
      </c>
      <c r="D11537">
        <v>12595.3</v>
      </c>
      <c r="E11537">
        <v>12587.11</v>
      </c>
      <c r="F11537">
        <v>0</v>
      </c>
    </row>
    <row r="11538" spans="1:6" x14ac:dyDescent="0.3">
      <c r="A11538" s="1">
        <v>44895.567361111112</v>
      </c>
      <c r="B11538">
        <v>12589.95</v>
      </c>
      <c r="C11538">
        <v>12589.76</v>
      </c>
      <c r="D11538">
        <v>12591.41</v>
      </c>
      <c r="E11538">
        <v>12586.2</v>
      </c>
      <c r="F11538">
        <v>0</v>
      </c>
    </row>
    <row r="11539" spans="1:6" x14ac:dyDescent="0.3">
      <c r="A11539" s="1">
        <v>44895.568055555559</v>
      </c>
      <c r="B11539">
        <v>12588.72</v>
      </c>
      <c r="C11539">
        <v>12589.61</v>
      </c>
      <c r="D11539">
        <v>12591.96</v>
      </c>
      <c r="E11539">
        <v>12587.85</v>
      </c>
      <c r="F11539">
        <v>0</v>
      </c>
    </row>
    <row r="11540" spans="1:6" x14ac:dyDescent="0.3">
      <c r="A11540" s="1">
        <v>44895.568749999999</v>
      </c>
      <c r="B11540">
        <v>12589.68</v>
      </c>
      <c r="C11540">
        <v>12596.29</v>
      </c>
      <c r="D11540">
        <v>12598.08</v>
      </c>
      <c r="E11540">
        <v>12589.68</v>
      </c>
      <c r="F11540">
        <v>0</v>
      </c>
    </row>
    <row r="11541" spans="1:6" x14ac:dyDescent="0.3">
      <c r="A11541" s="1">
        <v>44895.569444444445</v>
      </c>
      <c r="B11541">
        <v>12596.17</v>
      </c>
      <c r="C11541">
        <v>12596.77</v>
      </c>
      <c r="D11541">
        <v>12599.76</v>
      </c>
      <c r="E11541">
        <v>12593.67</v>
      </c>
      <c r="F11541">
        <v>0</v>
      </c>
    </row>
    <row r="11542" spans="1:6" x14ac:dyDescent="0.3">
      <c r="A11542" s="1">
        <v>44895.570138888892</v>
      </c>
      <c r="B11542">
        <v>12596.94</v>
      </c>
      <c r="C11542">
        <v>12598.59</v>
      </c>
      <c r="D11542">
        <v>12600.47</v>
      </c>
      <c r="E11542">
        <v>12595.81</v>
      </c>
      <c r="F11542">
        <v>0</v>
      </c>
    </row>
    <row r="11543" spans="1:6" x14ac:dyDescent="0.3">
      <c r="A11543" s="1">
        <v>44895.570833333331</v>
      </c>
      <c r="B11543">
        <v>12599.2</v>
      </c>
      <c r="C11543">
        <v>12598.24</v>
      </c>
      <c r="D11543">
        <v>12601.52</v>
      </c>
      <c r="E11543">
        <v>12595.63</v>
      </c>
      <c r="F11543">
        <v>0</v>
      </c>
    </row>
    <row r="11544" spans="1:6" x14ac:dyDescent="0.3">
      <c r="A11544" s="1">
        <v>44895.571527777778</v>
      </c>
      <c r="B11544">
        <v>12598.27</v>
      </c>
      <c r="C11544">
        <v>12596.39</v>
      </c>
      <c r="D11544">
        <v>12600.05</v>
      </c>
      <c r="E11544">
        <v>12593.44</v>
      </c>
      <c r="F11544">
        <v>0</v>
      </c>
    </row>
    <row r="11545" spans="1:6" x14ac:dyDescent="0.3">
      <c r="A11545" s="1">
        <v>44895.572222222225</v>
      </c>
      <c r="B11545">
        <v>12596.29</v>
      </c>
      <c r="C11545">
        <v>12587.75</v>
      </c>
      <c r="D11545">
        <v>12596.29</v>
      </c>
      <c r="E11545">
        <v>12587.11</v>
      </c>
      <c r="F11545">
        <v>0</v>
      </c>
    </row>
    <row r="11546" spans="1:6" x14ac:dyDescent="0.3">
      <c r="A11546" s="1">
        <v>44895.572916666664</v>
      </c>
      <c r="B11546">
        <v>12587.79</v>
      </c>
      <c r="C11546">
        <v>12584.34</v>
      </c>
      <c r="D11546">
        <v>12589.92</v>
      </c>
      <c r="E11546">
        <v>12583.77</v>
      </c>
      <c r="F11546">
        <v>0</v>
      </c>
    </row>
    <row r="11547" spans="1:6" x14ac:dyDescent="0.3">
      <c r="A11547" s="1">
        <v>44895.573611111111</v>
      </c>
      <c r="B11547">
        <v>12584.6</v>
      </c>
      <c r="C11547">
        <v>12581.77</v>
      </c>
      <c r="D11547">
        <v>12586.3</v>
      </c>
      <c r="E11547">
        <v>12580.57</v>
      </c>
      <c r="F11547">
        <v>0</v>
      </c>
    </row>
    <row r="11548" spans="1:6" x14ac:dyDescent="0.3">
      <c r="A11548" s="1">
        <v>44895.574305555558</v>
      </c>
      <c r="B11548">
        <v>12581.84</v>
      </c>
      <c r="C11548">
        <v>12578.38</v>
      </c>
      <c r="D11548">
        <v>12583.89</v>
      </c>
      <c r="E11548">
        <v>12576.93</v>
      </c>
      <c r="F11548">
        <v>0</v>
      </c>
    </row>
    <row r="11549" spans="1:6" x14ac:dyDescent="0.3">
      <c r="A11549" s="1">
        <v>44895.574999999997</v>
      </c>
      <c r="B11549">
        <v>12577.41</v>
      </c>
      <c r="C11549">
        <v>12573.16</v>
      </c>
      <c r="D11549">
        <v>12578.78</v>
      </c>
      <c r="E11549">
        <v>12573.06</v>
      </c>
      <c r="F11549">
        <v>0</v>
      </c>
    </row>
    <row r="11550" spans="1:6" x14ac:dyDescent="0.3">
      <c r="A11550" s="1">
        <v>44895.575694444444</v>
      </c>
      <c r="B11550">
        <v>12573.27</v>
      </c>
      <c r="C11550">
        <v>12572.18</v>
      </c>
      <c r="D11550">
        <v>12576.4</v>
      </c>
      <c r="E11550">
        <v>12571.11</v>
      </c>
      <c r="F11550">
        <v>0</v>
      </c>
    </row>
    <row r="11551" spans="1:6" x14ac:dyDescent="0.3">
      <c r="A11551" s="1">
        <v>44895.576388888891</v>
      </c>
      <c r="B11551">
        <v>12572.06</v>
      </c>
      <c r="C11551">
        <v>12569.31</v>
      </c>
      <c r="D11551">
        <v>12574.76</v>
      </c>
      <c r="E11551">
        <v>12569.31</v>
      </c>
      <c r="F11551">
        <v>0</v>
      </c>
    </row>
    <row r="11552" spans="1:6" x14ac:dyDescent="0.3">
      <c r="A11552" s="1">
        <v>44895.57708333333</v>
      </c>
      <c r="B11552">
        <v>12569.21</v>
      </c>
      <c r="C11552">
        <v>12568.96</v>
      </c>
      <c r="D11552">
        <v>12571.76</v>
      </c>
      <c r="E11552">
        <v>12566.96</v>
      </c>
      <c r="F11552">
        <v>0</v>
      </c>
    </row>
    <row r="11553" spans="1:6" x14ac:dyDescent="0.3">
      <c r="A11553" s="1">
        <v>44895.577777777777</v>
      </c>
      <c r="B11553">
        <v>12568.98</v>
      </c>
      <c r="C11553">
        <v>12561.08</v>
      </c>
      <c r="D11553">
        <v>12570.34</v>
      </c>
      <c r="E11553">
        <v>12559.74</v>
      </c>
      <c r="F11553">
        <v>0</v>
      </c>
    </row>
    <row r="11554" spans="1:6" x14ac:dyDescent="0.3">
      <c r="A11554" s="1">
        <v>44895.578472222223</v>
      </c>
      <c r="B11554">
        <v>12560.63</v>
      </c>
      <c r="C11554">
        <v>12556.39</v>
      </c>
      <c r="D11554">
        <v>12562.7</v>
      </c>
      <c r="E11554">
        <v>12555.33</v>
      </c>
      <c r="F11554">
        <v>0</v>
      </c>
    </row>
    <row r="11555" spans="1:6" x14ac:dyDescent="0.3">
      <c r="A11555" s="1">
        <v>44895.57916666667</v>
      </c>
      <c r="B11555">
        <v>12556.25</v>
      </c>
      <c r="C11555">
        <v>12553.26</v>
      </c>
      <c r="D11555">
        <v>12556.97</v>
      </c>
      <c r="E11555">
        <v>12550.18</v>
      </c>
      <c r="F11555">
        <v>0</v>
      </c>
    </row>
    <row r="11556" spans="1:6" x14ac:dyDescent="0.3">
      <c r="A11556" s="1">
        <v>44895.579861111109</v>
      </c>
      <c r="B11556">
        <v>12553.13</v>
      </c>
      <c r="C11556">
        <v>12549.14</v>
      </c>
      <c r="D11556">
        <v>12554.81</v>
      </c>
      <c r="E11556">
        <v>12548.04</v>
      </c>
      <c r="F11556">
        <v>0</v>
      </c>
    </row>
    <row r="11557" spans="1:6" x14ac:dyDescent="0.3">
      <c r="A11557" s="1">
        <v>44895.580555555556</v>
      </c>
      <c r="B11557">
        <v>12548.64</v>
      </c>
      <c r="C11557">
        <v>12545.95</v>
      </c>
      <c r="D11557">
        <v>12551.62</v>
      </c>
      <c r="E11557">
        <v>12544.94</v>
      </c>
      <c r="F11557">
        <v>0</v>
      </c>
    </row>
    <row r="11558" spans="1:6" x14ac:dyDescent="0.3">
      <c r="A11558" s="1">
        <v>44895.581250000003</v>
      </c>
      <c r="B11558">
        <v>12545.75</v>
      </c>
      <c r="C11558">
        <v>12550.19</v>
      </c>
      <c r="D11558">
        <v>12551.55</v>
      </c>
      <c r="E11558">
        <v>12545</v>
      </c>
      <c r="F11558">
        <v>0</v>
      </c>
    </row>
    <row r="11559" spans="1:6" x14ac:dyDescent="0.3">
      <c r="A11559" s="1">
        <v>44895.581944444442</v>
      </c>
      <c r="B11559">
        <v>12549.8</v>
      </c>
      <c r="C11559">
        <v>12552.54</v>
      </c>
      <c r="D11559">
        <v>12555.69</v>
      </c>
      <c r="E11559">
        <v>12548.44</v>
      </c>
      <c r="F11559">
        <v>0</v>
      </c>
    </row>
    <row r="11560" spans="1:6" x14ac:dyDescent="0.3">
      <c r="A11560" s="1">
        <v>44895.582638888889</v>
      </c>
      <c r="B11560">
        <v>12554.16</v>
      </c>
      <c r="C11560">
        <v>12552.28</v>
      </c>
      <c r="D11560">
        <v>12556.78</v>
      </c>
      <c r="E11560">
        <v>12551.61</v>
      </c>
      <c r="F11560">
        <v>0</v>
      </c>
    </row>
    <row r="11561" spans="1:6" x14ac:dyDescent="0.3">
      <c r="A11561" s="1">
        <v>44895.583333333336</v>
      </c>
      <c r="B11561">
        <v>12553.19</v>
      </c>
      <c r="C11561">
        <v>12560.45</v>
      </c>
      <c r="D11561">
        <v>12561.82</v>
      </c>
      <c r="E11561">
        <v>12550.59</v>
      </c>
      <c r="F11561">
        <v>0</v>
      </c>
    </row>
    <row r="11562" spans="1:6" x14ac:dyDescent="0.3">
      <c r="A11562" s="1">
        <v>44895.584027777775</v>
      </c>
      <c r="B11562">
        <v>12560.94</v>
      </c>
      <c r="C11562">
        <v>12557.16</v>
      </c>
      <c r="D11562">
        <v>12561.83</v>
      </c>
      <c r="E11562">
        <v>12556.54</v>
      </c>
      <c r="F11562">
        <v>0</v>
      </c>
    </row>
    <row r="11563" spans="1:6" x14ac:dyDescent="0.3">
      <c r="A11563" s="1">
        <v>44895.584722222222</v>
      </c>
      <c r="B11563">
        <v>12556.85</v>
      </c>
      <c r="C11563">
        <v>12553.28</v>
      </c>
      <c r="D11563">
        <v>12558.74</v>
      </c>
      <c r="E11563">
        <v>12551.61</v>
      </c>
      <c r="F11563">
        <v>0</v>
      </c>
    </row>
    <row r="11564" spans="1:6" x14ac:dyDescent="0.3">
      <c r="A11564" s="1">
        <v>44895.585416666669</v>
      </c>
      <c r="B11564">
        <v>12554.55</v>
      </c>
      <c r="C11564">
        <v>12554.86</v>
      </c>
      <c r="D11564">
        <v>12556.9</v>
      </c>
      <c r="E11564">
        <v>12552.33</v>
      </c>
      <c r="F11564">
        <v>0</v>
      </c>
    </row>
    <row r="11565" spans="1:6" x14ac:dyDescent="0.3">
      <c r="A11565" s="1">
        <v>44895.586111111108</v>
      </c>
      <c r="B11565">
        <v>12554.99</v>
      </c>
      <c r="C11565">
        <v>12552.78</v>
      </c>
      <c r="D11565">
        <v>12556.48</v>
      </c>
      <c r="E11565">
        <v>12551.26</v>
      </c>
      <c r="F11565">
        <v>0</v>
      </c>
    </row>
    <row r="11566" spans="1:6" x14ac:dyDescent="0.3">
      <c r="A11566" s="1">
        <v>44895.586805555555</v>
      </c>
      <c r="B11566">
        <v>12552.74</v>
      </c>
      <c r="C11566">
        <v>12550.53</v>
      </c>
      <c r="D11566">
        <v>12554.33</v>
      </c>
      <c r="E11566">
        <v>12550.25</v>
      </c>
      <c r="F11566">
        <v>0</v>
      </c>
    </row>
    <row r="11567" spans="1:6" x14ac:dyDescent="0.3">
      <c r="A11567" s="1">
        <v>44895.587500000001</v>
      </c>
      <c r="B11567">
        <v>12551.2</v>
      </c>
      <c r="C11567">
        <v>12555.17</v>
      </c>
      <c r="D11567">
        <v>12556.59</v>
      </c>
      <c r="E11567">
        <v>12550.69</v>
      </c>
      <c r="F11567">
        <v>0</v>
      </c>
    </row>
    <row r="11568" spans="1:6" x14ac:dyDescent="0.3">
      <c r="A11568" s="1">
        <v>44895.588194444441</v>
      </c>
      <c r="B11568">
        <v>12555.18</v>
      </c>
      <c r="C11568">
        <v>12558.59</v>
      </c>
      <c r="D11568">
        <v>12560.26</v>
      </c>
      <c r="E11568">
        <v>12553.5</v>
      </c>
      <c r="F11568">
        <v>0</v>
      </c>
    </row>
    <row r="11569" spans="1:6" x14ac:dyDescent="0.3">
      <c r="A11569" s="1">
        <v>44895.588888888888</v>
      </c>
      <c r="B11569">
        <v>12558.58</v>
      </c>
      <c r="C11569">
        <v>12560.86</v>
      </c>
      <c r="D11569">
        <v>12563.41</v>
      </c>
      <c r="E11569">
        <v>12558.4</v>
      </c>
      <c r="F11569">
        <v>0</v>
      </c>
    </row>
    <row r="11570" spans="1:6" x14ac:dyDescent="0.3">
      <c r="A11570" s="1">
        <v>44895.589583333334</v>
      </c>
      <c r="B11570">
        <v>12561.53</v>
      </c>
      <c r="C11570">
        <v>12553.64</v>
      </c>
      <c r="D11570">
        <v>12562.89</v>
      </c>
      <c r="E11570">
        <v>12553.64</v>
      </c>
      <c r="F11570">
        <v>0</v>
      </c>
    </row>
    <row r="11571" spans="1:6" x14ac:dyDescent="0.3">
      <c r="A11571" s="1">
        <v>44895.590277777781</v>
      </c>
      <c r="B11571">
        <v>12555.13</v>
      </c>
      <c r="C11571">
        <v>12555</v>
      </c>
      <c r="D11571">
        <v>12557.42</v>
      </c>
      <c r="E11571">
        <v>12552.38</v>
      </c>
      <c r="F11571">
        <v>0</v>
      </c>
    </row>
    <row r="11572" spans="1:6" x14ac:dyDescent="0.3">
      <c r="A11572" s="1">
        <v>44895.59097222222</v>
      </c>
      <c r="B11572">
        <v>12555.33</v>
      </c>
      <c r="C11572">
        <v>12555.45</v>
      </c>
      <c r="D11572">
        <v>12556.79</v>
      </c>
      <c r="E11572">
        <v>12552.21</v>
      </c>
      <c r="F11572">
        <v>0</v>
      </c>
    </row>
    <row r="11573" spans="1:6" x14ac:dyDescent="0.3">
      <c r="A11573" s="1">
        <v>44895.591666666667</v>
      </c>
      <c r="B11573">
        <v>12555.63</v>
      </c>
      <c r="C11573">
        <v>12552.4</v>
      </c>
      <c r="D11573">
        <v>12556.17</v>
      </c>
      <c r="E11573">
        <v>12550.66</v>
      </c>
      <c r="F11573">
        <v>0</v>
      </c>
    </row>
    <row r="11574" spans="1:6" x14ac:dyDescent="0.3">
      <c r="A11574" s="1">
        <v>44895.592361111114</v>
      </c>
      <c r="B11574">
        <v>12552.61</v>
      </c>
      <c r="C11574">
        <v>12548.25</v>
      </c>
      <c r="D11574">
        <v>12553.8</v>
      </c>
      <c r="E11574">
        <v>12547.87</v>
      </c>
      <c r="F11574">
        <v>0</v>
      </c>
    </row>
    <row r="11575" spans="1:6" x14ac:dyDescent="0.3">
      <c r="A11575" s="1">
        <v>44895.593055555553</v>
      </c>
      <c r="B11575">
        <v>12548.48</v>
      </c>
      <c r="C11575">
        <v>12538.55</v>
      </c>
      <c r="D11575">
        <v>12550.43</v>
      </c>
      <c r="E11575">
        <v>12538.46</v>
      </c>
      <c r="F11575">
        <v>0</v>
      </c>
    </row>
    <row r="11576" spans="1:6" x14ac:dyDescent="0.3">
      <c r="A11576" s="1">
        <v>44895.59375</v>
      </c>
      <c r="B11576">
        <v>12538.68</v>
      </c>
      <c r="C11576">
        <v>12537.43</v>
      </c>
      <c r="D11576">
        <v>12541.44</v>
      </c>
      <c r="E11576">
        <v>12534.17</v>
      </c>
      <c r="F11576">
        <v>0</v>
      </c>
    </row>
    <row r="11577" spans="1:6" x14ac:dyDescent="0.3">
      <c r="A11577" s="1">
        <v>44895.594444444447</v>
      </c>
      <c r="B11577">
        <v>12537.22</v>
      </c>
      <c r="C11577">
        <v>12544.39</v>
      </c>
      <c r="D11577">
        <v>12545.6</v>
      </c>
      <c r="E11577">
        <v>12533.77</v>
      </c>
      <c r="F11577">
        <v>0</v>
      </c>
    </row>
    <row r="11578" spans="1:6" x14ac:dyDescent="0.3">
      <c r="A11578" s="1">
        <v>44895.595138888886</v>
      </c>
      <c r="B11578">
        <v>12543.55</v>
      </c>
      <c r="C11578">
        <v>12540.82</v>
      </c>
      <c r="D11578">
        <v>12546.69</v>
      </c>
      <c r="E11578">
        <v>12540.82</v>
      </c>
      <c r="F11578">
        <v>0</v>
      </c>
    </row>
    <row r="11579" spans="1:6" x14ac:dyDescent="0.3">
      <c r="A11579" s="1">
        <v>44895.595833333333</v>
      </c>
      <c r="B11579">
        <v>12540.87</v>
      </c>
      <c r="C11579">
        <v>12545</v>
      </c>
      <c r="D11579">
        <v>12548.7</v>
      </c>
      <c r="E11579">
        <v>12539.37</v>
      </c>
      <c r="F11579">
        <v>0</v>
      </c>
    </row>
    <row r="11580" spans="1:6" x14ac:dyDescent="0.3">
      <c r="A11580" s="1">
        <v>44895.59652777778</v>
      </c>
      <c r="B11580">
        <v>12545.68</v>
      </c>
      <c r="C11580">
        <v>12543.46</v>
      </c>
      <c r="D11580">
        <v>12548.84</v>
      </c>
      <c r="E11580">
        <v>12542.88</v>
      </c>
      <c r="F11580">
        <v>0</v>
      </c>
    </row>
    <row r="11581" spans="1:6" x14ac:dyDescent="0.3">
      <c r="A11581" s="1">
        <v>44895.597222222219</v>
      </c>
      <c r="B11581">
        <v>12543.31</v>
      </c>
      <c r="C11581">
        <v>12549.54</v>
      </c>
      <c r="D11581">
        <v>12552.24</v>
      </c>
      <c r="E11581">
        <v>12542.68</v>
      </c>
      <c r="F11581">
        <v>0</v>
      </c>
    </row>
    <row r="11582" spans="1:6" x14ac:dyDescent="0.3">
      <c r="A11582" s="1">
        <v>44895.597916666666</v>
      </c>
      <c r="B11582">
        <v>12549.37</v>
      </c>
      <c r="C11582">
        <v>12552.29</v>
      </c>
      <c r="D11582">
        <v>12553.83</v>
      </c>
      <c r="E11582">
        <v>12549.06</v>
      </c>
      <c r="F11582">
        <v>0</v>
      </c>
    </row>
    <row r="11583" spans="1:6" x14ac:dyDescent="0.3">
      <c r="A11583" s="1">
        <v>44895.598611111112</v>
      </c>
      <c r="B11583">
        <v>12552.77</v>
      </c>
      <c r="C11583">
        <v>12551.82</v>
      </c>
      <c r="D11583">
        <v>12553.97</v>
      </c>
      <c r="E11583">
        <v>12549.93</v>
      </c>
      <c r="F11583">
        <v>0</v>
      </c>
    </row>
    <row r="11584" spans="1:6" x14ac:dyDescent="0.3">
      <c r="A11584" s="1">
        <v>44895.599305555559</v>
      </c>
      <c r="B11584">
        <v>12552.87</v>
      </c>
      <c r="C11584">
        <v>12547.47</v>
      </c>
      <c r="D11584">
        <v>12553.67</v>
      </c>
      <c r="E11584">
        <v>12546.71</v>
      </c>
      <c r="F11584">
        <v>0</v>
      </c>
    </row>
    <row r="11585" spans="1:6" x14ac:dyDescent="0.3">
      <c r="A11585" s="1">
        <v>44895.6</v>
      </c>
      <c r="B11585">
        <v>12547.69</v>
      </c>
      <c r="C11585">
        <v>12543.81</v>
      </c>
      <c r="D11585">
        <v>12549.55</v>
      </c>
      <c r="E11585">
        <v>12543.33</v>
      </c>
      <c r="F11585">
        <v>0</v>
      </c>
    </row>
    <row r="11586" spans="1:6" x14ac:dyDescent="0.3">
      <c r="A11586" s="1">
        <v>44895.600694444445</v>
      </c>
      <c r="B11586">
        <v>12544.4</v>
      </c>
      <c r="C11586">
        <v>12544.04</v>
      </c>
      <c r="D11586">
        <v>12546.69</v>
      </c>
      <c r="E11586">
        <v>12541.46</v>
      </c>
      <c r="F11586">
        <v>0</v>
      </c>
    </row>
    <row r="11587" spans="1:6" x14ac:dyDescent="0.3">
      <c r="A11587" s="1">
        <v>44895.601388888892</v>
      </c>
      <c r="B11587">
        <v>12544.07</v>
      </c>
      <c r="C11587">
        <v>12543.31</v>
      </c>
      <c r="D11587">
        <v>12545.77</v>
      </c>
      <c r="E11587">
        <v>12540.48</v>
      </c>
      <c r="F11587">
        <v>0</v>
      </c>
    </row>
    <row r="11588" spans="1:6" x14ac:dyDescent="0.3">
      <c r="A11588" s="1">
        <v>44895.602083333331</v>
      </c>
      <c r="B11588">
        <v>12543.73</v>
      </c>
      <c r="C11588">
        <v>12540.66</v>
      </c>
      <c r="D11588">
        <v>12544.49</v>
      </c>
      <c r="E11588">
        <v>12540.34</v>
      </c>
      <c r="F11588">
        <v>0</v>
      </c>
    </row>
    <row r="11589" spans="1:6" x14ac:dyDescent="0.3">
      <c r="A11589" s="1">
        <v>44895.602777777778</v>
      </c>
      <c r="B11589">
        <v>12542.05</v>
      </c>
      <c r="C11589">
        <v>12540.1</v>
      </c>
      <c r="D11589">
        <v>12542.67</v>
      </c>
      <c r="E11589">
        <v>12538.27</v>
      </c>
      <c r="F11589">
        <v>0</v>
      </c>
    </row>
    <row r="11590" spans="1:6" x14ac:dyDescent="0.3">
      <c r="A11590" s="1">
        <v>44895.603472222225</v>
      </c>
      <c r="B11590">
        <v>12540.8</v>
      </c>
      <c r="C11590">
        <v>12535.72</v>
      </c>
      <c r="D11590">
        <v>12540.8</v>
      </c>
      <c r="E11590">
        <v>12535.06</v>
      </c>
      <c r="F11590">
        <v>0</v>
      </c>
    </row>
    <row r="11591" spans="1:6" x14ac:dyDescent="0.3">
      <c r="A11591" s="1">
        <v>44895.604166666664</v>
      </c>
      <c r="B11591">
        <v>12535.15</v>
      </c>
      <c r="C11591">
        <v>12532.82</v>
      </c>
      <c r="D11591">
        <v>12537.73</v>
      </c>
      <c r="E11591">
        <v>12531.72</v>
      </c>
      <c r="F11591">
        <v>0</v>
      </c>
    </row>
    <row r="11592" spans="1:6" x14ac:dyDescent="0.3">
      <c r="A11592" s="1">
        <v>44895.604861111111</v>
      </c>
      <c r="B11592">
        <v>12532.81</v>
      </c>
      <c r="C11592">
        <v>12535.9</v>
      </c>
      <c r="D11592">
        <v>12538.62</v>
      </c>
      <c r="E11592">
        <v>12529.64</v>
      </c>
      <c r="F11592">
        <v>0</v>
      </c>
    </row>
    <row r="11593" spans="1:6" x14ac:dyDescent="0.3">
      <c r="A11593" s="1">
        <v>44895.605555555558</v>
      </c>
      <c r="B11593">
        <v>12536.93</v>
      </c>
      <c r="C11593">
        <v>12537.25</v>
      </c>
      <c r="D11593">
        <v>12539.92</v>
      </c>
      <c r="E11593">
        <v>12535.17</v>
      </c>
      <c r="F11593">
        <v>0</v>
      </c>
    </row>
    <row r="11594" spans="1:6" x14ac:dyDescent="0.3">
      <c r="A11594" s="1">
        <v>44895.606249999997</v>
      </c>
      <c r="B11594">
        <v>12538.79</v>
      </c>
      <c r="C11594">
        <v>12543.72</v>
      </c>
      <c r="D11594">
        <v>12549.63</v>
      </c>
      <c r="E11594">
        <v>12536.25</v>
      </c>
      <c r="F11594">
        <v>0</v>
      </c>
    </row>
    <row r="11595" spans="1:6" x14ac:dyDescent="0.3">
      <c r="A11595" s="1">
        <v>44895.606944444444</v>
      </c>
      <c r="B11595">
        <v>12544.6</v>
      </c>
      <c r="C11595">
        <v>12545.32</v>
      </c>
      <c r="D11595">
        <v>12548.3</v>
      </c>
      <c r="E11595">
        <v>12541.97</v>
      </c>
      <c r="F11595">
        <v>0</v>
      </c>
    </row>
    <row r="11596" spans="1:6" x14ac:dyDescent="0.3">
      <c r="A11596" s="1">
        <v>44895.607638888891</v>
      </c>
      <c r="B11596">
        <v>12545.33</v>
      </c>
      <c r="C11596">
        <v>12542.47</v>
      </c>
      <c r="D11596">
        <v>12547.31</v>
      </c>
      <c r="E11596">
        <v>12541.19</v>
      </c>
      <c r="F11596">
        <v>0</v>
      </c>
    </row>
    <row r="11597" spans="1:6" x14ac:dyDescent="0.3">
      <c r="A11597" s="1">
        <v>44895.60833333333</v>
      </c>
      <c r="B11597">
        <v>12542.79</v>
      </c>
      <c r="C11597">
        <v>12540.45</v>
      </c>
      <c r="D11597">
        <v>12545.13</v>
      </c>
      <c r="E11597">
        <v>12540.43</v>
      </c>
      <c r="F11597">
        <v>0</v>
      </c>
    </row>
    <row r="11598" spans="1:6" x14ac:dyDescent="0.3">
      <c r="A11598" s="1">
        <v>44895.609027777777</v>
      </c>
      <c r="B11598">
        <v>12540.29</v>
      </c>
      <c r="C11598">
        <v>12534.99</v>
      </c>
      <c r="D11598">
        <v>12543.28</v>
      </c>
      <c r="E11598">
        <v>12534.99</v>
      </c>
      <c r="F11598">
        <v>0</v>
      </c>
    </row>
    <row r="11599" spans="1:6" x14ac:dyDescent="0.3">
      <c r="A11599" s="1">
        <v>44895.609722222223</v>
      </c>
      <c r="B11599">
        <v>12534.19</v>
      </c>
      <c r="C11599">
        <v>12537.86</v>
      </c>
      <c r="D11599">
        <v>12538.96</v>
      </c>
      <c r="E11599">
        <v>12531.88</v>
      </c>
      <c r="F11599">
        <v>0</v>
      </c>
    </row>
    <row r="11600" spans="1:6" x14ac:dyDescent="0.3">
      <c r="A11600" s="1">
        <v>44895.61041666667</v>
      </c>
      <c r="B11600">
        <v>12538.59</v>
      </c>
      <c r="C11600">
        <v>12538.54</v>
      </c>
      <c r="D11600">
        <v>12541.62</v>
      </c>
      <c r="E11600">
        <v>12536.39</v>
      </c>
      <c r="F11600">
        <v>0</v>
      </c>
    </row>
    <row r="11601" spans="1:6" x14ac:dyDescent="0.3">
      <c r="A11601" s="1">
        <v>44895.611111111109</v>
      </c>
      <c r="B11601">
        <v>12539.38</v>
      </c>
      <c r="C11601">
        <v>12538.68</v>
      </c>
      <c r="D11601">
        <v>12542.02</v>
      </c>
      <c r="E11601">
        <v>12536.7</v>
      </c>
      <c r="F11601">
        <v>0</v>
      </c>
    </row>
    <row r="11602" spans="1:6" x14ac:dyDescent="0.3">
      <c r="A11602" s="1">
        <v>44895.611805555556</v>
      </c>
      <c r="B11602">
        <v>12538.69</v>
      </c>
      <c r="C11602">
        <v>12538.54</v>
      </c>
      <c r="D11602">
        <v>12541.93</v>
      </c>
      <c r="E11602">
        <v>12536.9</v>
      </c>
      <c r="F11602">
        <v>0</v>
      </c>
    </row>
    <row r="11603" spans="1:6" x14ac:dyDescent="0.3">
      <c r="A11603" s="1">
        <v>44895.612500000003</v>
      </c>
      <c r="B11603">
        <v>12537.67</v>
      </c>
      <c r="C11603">
        <v>12543.98</v>
      </c>
      <c r="D11603">
        <v>12546.48</v>
      </c>
      <c r="E11603">
        <v>12536.2</v>
      </c>
      <c r="F11603">
        <v>0</v>
      </c>
    </row>
    <row r="11604" spans="1:6" x14ac:dyDescent="0.3">
      <c r="A11604" s="1">
        <v>44895.613194444442</v>
      </c>
      <c r="B11604">
        <v>12544.13</v>
      </c>
      <c r="C11604">
        <v>12543.87</v>
      </c>
      <c r="D11604">
        <v>12548.02</v>
      </c>
      <c r="E11604">
        <v>12542.28</v>
      </c>
      <c r="F11604">
        <v>0</v>
      </c>
    </row>
    <row r="11605" spans="1:6" x14ac:dyDescent="0.3">
      <c r="A11605" s="1">
        <v>44895.613888888889</v>
      </c>
      <c r="B11605">
        <v>12543.97</v>
      </c>
      <c r="C11605">
        <v>12546.84</v>
      </c>
      <c r="D11605">
        <v>12548.5</v>
      </c>
      <c r="E11605">
        <v>12541.82</v>
      </c>
      <c r="F11605">
        <v>0</v>
      </c>
    </row>
    <row r="11606" spans="1:6" x14ac:dyDescent="0.3">
      <c r="A11606" s="1">
        <v>44895.614583333336</v>
      </c>
      <c r="B11606">
        <v>12547.52</v>
      </c>
      <c r="C11606">
        <v>12551.49</v>
      </c>
      <c r="D11606">
        <v>12552.52</v>
      </c>
      <c r="E11606">
        <v>12544.64</v>
      </c>
      <c r="F11606">
        <v>0</v>
      </c>
    </row>
    <row r="11607" spans="1:6" x14ac:dyDescent="0.3">
      <c r="A11607" s="1">
        <v>44895.615277777775</v>
      </c>
      <c r="B11607">
        <v>12551.25</v>
      </c>
      <c r="C11607">
        <v>12553.34</v>
      </c>
      <c r="D11607">
        <v>12556.01</v>
      </c>
      <c r="E11607">
        <v>12550.36</v>
      </c>
      <c r="F11607">
        <v>0</v>
      </c>
    </row>
    <row r="11608" spans="1:6" x14ac:dyDescent="0.3">
      <c r="A11608" s="1">
        <v>44895.615972222222</v>
      </c>
      <c r="B11608">
        <v>12552.98</v>
      </c>
      <c r="C11608">
        <v>12553.91</v>
      </c>
      <c r="D11608">
        <v>12557.55</v>
      </c>
      <c r="E11608">
        <v>12552.69</v>
      </c>
      <c r="F11608">
        <v>0</v>
      </c>
    </row>
    <row r="11609" spans="1:6" x14ac:dyDescent="0.3">
      <c r="A11609" s="1">
        <v>44895.616666666669</v>
      </c>
      <c r="B11609">
        <v>12555.28</v>
      </c>
      <c r="C11609">
        <v>12559.22</v>
      </c>
      <c r="D11609">
        <v>12561.59</v>
      </c>
      <c r="E11609">
        <v>12553.59</v>
      </c>
      <c r="F11609">
        <v>0</v>
      </c>
    </row>
    <row r="11610" spans="1:6" x14ac:dyDescent="0.3">
      <c r="A11610" s="1">
        <v>44895.617361111108</v>
      </c>
      <c r="B11610">
        <v>12559.86</v>
      </c>
      <c r="C11610">
        <v>12561.93</v>
      </c>
      <c r="D11610">
        <v>12563.36</v>
      </c>
      <c r="E11610">
        <v>12558</v>
      </c>
      <c r="F11610">
        <v>0</v>
      </c>
    </row>
    <row r="11611" spans="1:6" x14ac:dyDescent="0.3">
      <c r="A11611" s="1">
        <v>44895.618055555555</v>
      </c>
      <c r="B11611">
        <v>12562.57</v>
      </c>
      <c r="C11611">
        <v>12559.32</v>
      </c>
      <c r="D11611">
        <v>12565.89</v>
      </c>
      <c r="E11611">
        <v>12557.64</v>
      </c>
      <c r="F11611">
        <v>0</v>
      </c>
    </row>
    <row r="11612" spans="1:6" x14ac:dyDescent="0.3">
      <c r="A11612" s="1">
        <v>44895.618750000001</v>
      </c>
      <c r="B11612">
        <v>12557.76</v>
      </c>
      <c r="C11612">
        <v>12564.78</v>
      </c>
      <c r="D11612">
        <v>12564.78</v>
      </c>
      <c r="E11612">
        <v>12557.76</v>
      </c>
      <c r="F11612">
        <v>0</v>
      </c>
    </row>
    <row r="11613" spans="1:6" x14ac:dyDescent="0.3">
      <c r="A11613" s="1">
        <v>44895.619444444441</v>
      </c>
      <c r="B11613">
        <v>12565.16</v>
      </c>
      <c r="C11613">
        <v>12565.04</v>
      </c>
      <c r="D11613">
        <v>12566.51</v>
      </c>
      <c r="E11613">
        <v>12560.47</v>
      </c>
      <c r="F11613">
        <v>0</v>
      </c>
    </row>
    <row r="11614" spans="1:6" x14ac:dyDescent="0.3">
      <c r="A11614" s="1">
        <v>44895.620138888888</v>
      </c>
      <c r="B11614">
        <v>12565.24</v>
      </c>
      <c r="C11614">
        <v>12565.65</v>
      </c>
      <c r="D11614">
        <v>12567.75</v>
      </c>
      <c r="E11614">
        <v>12561.27</v>
      </c>
      <c r="F11614">
        <v>0</v>
      </c>
    </row>
    <row r="11615" spans="1:6" x14ac:dyDescent="0.3">
      <c r="A11615" s="1">
        <v>44895.620833333334</v>
      </c>
      <c r="B11615">
        <v>12565.93</v>
      </c>
      <c r="C11615">
        <v>12569.56</v>
      </c>
      <c r="D11615">
        <v>12571.32</v>
      </c>
      <c r="E11615">
        <v>12563</v>
      </c>
      <c r="F11615">
        <v>0</v>
      </c>
    </row>
    <row r="11616" spans="1:6" x14ac:dyDescent="0.3">
      <c r="A11616" s="1">
        <v>44895.621527777781</v>
      </c>
      <c r="B11616">
        <v>12570.04</v>
      </c>
      <c r="C11616">
        <v>12577.15</v>
      </c>
      <c r="D11616">
        <v>12577.68</v>
      </c>
      <c r="E11616">
        <v>12568.11</v>
      </c>
      <c r="F11616">
        <v>0</v>
      </c>
    </row>
    <row r="11617" spans="1:6" x14ac:dyDescent="0.3">
      <c r="A11617" s="1">
        <v>44895.62222222222</v>
      </c>
      <c r="B11617">
        <v>12577.07</v>
      </c>
      <c r="C11617">
        <v>12579.25</v>
      </c>
      <c r="D11617">
        <v>12581.35</v>
      </c>
      <c r="E11617">
        <v>12574.15</v>
      </c>
      <c r="F11617">
        <v>0</v>
      </c>
    </row>
    <row r="11618" spans="1:6" x14ac:dyDescent="0.3">
      <c r="A11618" s="1">
        <v>44895.622916666667</v>
      </c>
      <c r="B11618">
        <v>12579.06</v>
      </c>
      <c r="C11618">
        <v>12579.18</v>
      </c>
      <c r="D11618">
        <v>12579.18</v>
      </c>
      <c r="E11618">
        <v>12578.93</v>
      </c>
      <c r="F11618">
        <v>0</v>
      </c>
    </row>
    <row r="11619" spans="1:6" x14ac:dyDescent="0.3">
      <c r="A11619" s="1">
        <v>44895.625694444447</v>
      </c>
      <c r="B11619">
        <v>12602.06</v>
      </c>
      <c r="C11619">
        <v>12602.06</v>
      </c>
      <c r="D11619">
        <v>12602.06</v>
      </c>
      <c r="E11619">
        <v>12602.06</v>
      </c>
      <c r="F11619">
        <v>0</v>
      </c>
    </row>
    <row r="11620" spans="1:6" x14ac:dyDescent="0.3">
      <c r="A11620" s="1">
        <v>44896.395138888889</v>
      </c>
      <c r="B11620">
        <v>12602.06</v>
      </c>
      <c r="C11620">
        <v>12724.05</v>
      </c>
      <c r="D11620">
        <v>12724.58</v>
      </c>
      <c r="E11620">
        <v>12602.06</v>
      </c>
      <c r="F11620">
        <v>0</v>
      </c>
    </row>
    <row r="11621" spans="1:6" x14ac:dyDescent="0.3">
      <c r="A11621" s="1">
        <v>44896.395833333336</v>
      </c>
      <c r="B11621">
        <v>12758.14</v>
      </c>
      <c r="C11621">
        <v>12981.34</v>
      </c>
      <c r="D11621">
        <v>12981.59</v>
      </c>
      <c r="E11621">
        <v>12758.14</v>
      </c>
      <c r="F11621">
        <v>0</v>
      </c>
    </row>
    <row r="11622" spans="1:6" x14ac:dyDescent="0.3">
      <c r="A11622" s="1">
        <v>44896.396527777775</v>
      </c>
      <c r="B11622">
        <v>12977.36</v>
      </c>
      <c r="C11622">
        <v>13009.67</v>
      </c>
      <c r="D11622">
        <v>13013.69</v>
      </c>
      <c r="E11622">
        <v>12975.99</v>
      </c>
      <c r="F11622">
        <v>0</v>
      </c>
    </row>
    <row r="11623" spans="1:6" x14ac:dyDescent="0.3">
      <c r="A11623" s="1">
        <v>44896.397222222222</v>
      </c>
      <c r="B11623">
        <v>13009.83</v>
      </c>
      <c r="C11623">
        <v>12975.36</v>
      </c>
      <c r="D11623">
        <v>13014.33</v>
      </c>
      <c r="E11623">
        <v>12972.94</v>
      </c>
      <c r="F11623">
        <v>0</v>
      </c>
    </row>
    <row r="11624" spans="1:6" x14ac:dyDescent="0.3">
      <c r="A11624" s="1">
        <v>44896.397916666669</v>
      </c>
      <c r="B11624">
        <v>12975.3</v>
      </c>
      <c r="C11624">
        <v>12949.66</v>
      </c>
      <c r="D11624">
        <v>12979.36</v>
      </c>
      <c r="E11624">
        <v>12945.91</v>
      </c>
      <c r="F11624">
        <v>0</v>
      </c>
    </row>
    <row r="11625" spans="1:6" x14ac:dyDescent="0.3">
      <c r="A11625" s="1">
        <v>44896.398611111108</v>
      </c>
      <c r="B11625">
        <v>12949.87</v>
      </c>
      <c r="C11625">
        <v>12955.58</v>
      </c>
      <c r="D11625">
        <v>12957.68</v>
      </c>
      <c r="E11625">
        <v>12941.21</v>
      </c>
      <c r="F11625">
        <v>0</v>
      </c>
    </row>
    <row r="11626" spans="1:6" x14ac:dyDescent="0.3">
      <c r="A11626" s="1">
        <v>44896.399305555555</v>
      </c>
      <c r="B11626">
        <v>12954.05</v>
      </c>
      <c r="C11626">
        <v>12935.82</v>
      </c>
      <c r="D11626">
        <v>12958.96</v>
      </c>
      <c r="E11626">
        <v>12934</v>
      </c>
      <c r="F11626">
        <v>0</v>
      </c>
    </row>
    <row r="11627" spans="1:6" x14ac:dyDescent="0.3">
      <c r="A11627" s="1">
        <v>44896.4</v>
      </c>
      <c r="B11627">
        <v>12933.01</v>
      </c>
      <c r="C11627">
        <v>12910.84</v>
      </c>
      <c r="D11627">
        <v>12937.24</v>
      </c>
      <c r="E11627">
        <v>12909.01</v>
      </c>
      <c r="F11627">
        <v>0</v>
      </c>
    </row>
    <row r="11628" spans="1:6" x14ac:dyDescent="0.3">
      <c r="A11628" s="1">
        <v>44896.400694444441</v>
      </c>
      <c r="B11628">
        <v>12910.57</v>
      </c>
      <c r="C11628">
        <v>12904.96</v>
      </c>
      <c r="D11628">
        <v>12913.59</v>
      </c>
      <c r="E11628">
        <v>12901.82</v>
      </c>
      <c r="F11628">
        <v>0</v>
      </c>
    </row>
    <row r="11629" spans="1:6" x14ac:dyDescent="0.3">
      <c r="A11629" s="1">
        <v>44896.401388888888</v>
      </c>
      <c r="B11629">
        <v>12905.12</v>
      </c>
      <c r="C11629">
        <v>12908.81</v>
      </c>
      <c r="D11629">
        <v>12915.74</v>
      </c>
      <c r="E11629">
        <v>12889.72</v>
      </c>
      <c r="F11629">
        <v>0</v>
      </c>
    </row>
    <row r="11630" spans="1:6" x14ac:dyDescent="0.3">
      <c r="A11630" s="1">
        <v>44896.402083333334</v>
      </c>
      <c r="B11630">
        <v>12908.32</v>
      </c>
      <c r="C11630">
        <v>12904.54</v>
      </c>
      <c r="D11630">
        <v>12915.82</v>
      </c>
      <c r="E11630">
        <v>12890.16</v>
      </c>
      <c r="F11630">
        <v>0</v>
      </c>
    </row>
    <row r="11631" spans="1:6" x14ac:dyDescent="0.3">
      <c r="A11631" s="1">
        <v>44896.402777777781</v>
      </c>
      <c r="B11631">
        <v>12904.51</v>
      </c>
      <c r="C11631">
        <v>12895.71</v>
      </c>
      <c r="D11631">
        <v>12905.78</v>
      </c>
      <c r="E11631">
        <v>12894.08</v>
      </c>
      <c r="F11631">
        <v>0</v>
      </c>
    </row>
    <row r="11632" spans="1:6" x14ac:dyDescent="0.3">
      <c r="A11632" s="1">
        <v>44896.40347222222</v>
      </c>
      <c r="B11632">
        <v>12895.51</v>
      </c>
      <c r="C11632">
        <v>12916.16</v>
      </c>
      <c r="D11632">
        <v>12916.5</v>
      </c>
      <c r="E11632">
        <v>12889.1</v>
      </c>
      <c r="F11632">
        <v>0</v>
      </c>
    </row>
    <row r="11633" spans="1:6" x14ac:dyDescent="0.3">
      <c r="A11633" s="1">
        <v>44896.404166666667</v>
      </c>
      <c r="B11633">
        <v>12915.04</v>
      </c>
      <c r="C11633">
        <v>12945.06</v>
      </c>
      <c r="D11633">
        <v>12946.26</v>
      </c>
      <c r="E11633">
        <v>12915.04</v>
      </c>
      <c r="F11633">
        <v>0</v>
      </c>
    </row>
    <row r="11634" spans="1:6" x14ac:dyDescent="0.3">
      <c r="A11634" s="1">
        <v>44896.404861111114</v>
      </c>
      <c r="B11634">
        <v>12945.26</v>
      </c>
      <c r="C11634">
        <v>12931.71</v>
      </c>
      <c r="D11634">
        <v>12945.51</v>
      </c>
      <c r="E11634">
        <v>12928.9</v>
      </c>
      <c r="F11634">
        <v>0</v>
      </c>
    </row>
    <row r="11635" spans="1:6" x14ac:dyDescent="0.3">
      <c r="A11635" s="1">
        <v>44896.405555555553</v>
      </c>
      <c r="B11635">
        <v>12931.09</v>
      </c>
      <c r="C11635">
        <v>12926.69</v>
      </c>
      <c r="D11635">
        <v>12933.02</v>
      </c>
      <c r="E11635">
        <v>12924.51</v>
      </c>
      <c r="F11635">
        <v>0</v>
      </c>
    </row>
    <row r="11636" spans="1:6" x14ac:dyDescent="0.3">
      <c r="A11636" s="1">
        <v>44896.40625</v>
      </c>
      <c r="B11636">
        <v>12926.27</v>
      </c>
      <c r="C11636">
        <v>12923.24</v>
      </c>
      <c r="D11636">
        <v>12933.45</v>
      </c>
      <c r="E11636">
        <v>12922.54</v>
      </c>
      <c r="F11636">
        <v>0</v>
      </c>
    </row>
    <row r="11637" spans="1:6" x14ac:dyDescent="0.3">
      <c r="A11637" s="1">
        <v>44896.406944444447</v>
      </c>
      <c r="B11637">
        <v>12922.77</v>
      </c>
      <c r="C11637">
        <v>12913.73</v>
      </c>
      <c r="D11637">
        <v>12924.88</v>
      </c>
      <c r="E11637">
        <v>12913.15</v>
      </c>
      <c r="F11637">
        <v>0</v>
      </c>
    </row>
    <row r="11638" spans="1:6" x14ac:dyDescent="0.3">
      <c r="A11638" s="1">
        <v>44896.407638888886</v>
      </c>
      <c r="B11638">
        <v>12913.43</v>
      </c>
      <c r="C11638">
        <v>12891.64</v>
      </c>
      <c r="D11638">
        <v>12915.73</v>
      </c>
      <c r="E11638">
        <v>12890.91</v>
      </c>
      <c r="F11638">
        <v>0</v>
      </c>
    </row>
    <row r="11639" spans="1:6" x14ac:dyDescent="0.3">
      <c r="A11639" s="1">
        <v>44896.408333333333</v>
      </c>
      <c r="B11639">
        <v>12890.34</v>
      </c>
      <c r="C11639">
        <v>12882.27</v>
      </c>
      <c r="D11639">
        <v>12891.63</v>
      </c>
      <c r="E11639">
        <v>12875.67</v>
      </c>
      <c r="F11639">
        <v>0</v>
      </c>
    </row>
    <row r="11640" spans="1:6" x14ac:dyDescent="0.3">
      <c r="A11640" s="1">
        <v>44896.40902777778</v>
      </c>
      <c r="B11640">
        <v>12882.47</v>
      </c>
      <c r="C11640">
        <v>12902.56</v>
      </c>
      <c r="D11640">
        <v>12903.03</v>
      </c>
      <c r="E11640">
        <v>12879.66</v>
      </c>
      <c r="F11640">
        <v>0</v>
      </c>
    </row>
    <row r="11641" spans="1:6" x14ac:dyDescent="0.3">
      <c r="A11641" s="1">
        <v>44896.409722222219</v>
      </c>
      <c r="B11641">
        <v>12902.34</v>
      </c>
      <c r="C11641">
        <v>12879.74</v>
      </c>
      <c r="D11641">
        <v>12905.71</v>
      </c>
      <c r="E11641">
        <v>12878.38</v>
      </c>
      <c r="F11641">
        <v>0</v>
      </c>
    </row>
    <row r="11642" spans="1:6" x14ac:dyDescent="0.3">
      <c r="A11642" s="1">
        <v>44896.410416666666</v>
      </c>
      <c r="B11642">
        <v>12878.95</v>
      </c>
      <c r="C11642">
        <v>12868.64</v>
      </c>
      <c r="D11642">
        <v>12879.22</v>
      </c>
      <c r="E11642">
        <v>12866.94</v>
      </c>
      <c r="F11642">
        <v>0</v>
      </c>
    </row>
    <row r="11643" spans="1:6" x14ac:dyDescent="0.3">
      <c r="A11643" s="1">
        <v>44896.411111111112</v>
      </c>
      <c r="B11643">
        <v>12870.16</v>
      </c>
      <c r="C11643">
        <v>12872.21</v>
      </c>
      <c r="D11643">
        <v>12873.64</v>
      </c>
      <c r="E11643">
        <v>12865.96</v>
      </c>
      <c r="F11643">
        <v>0</v>
      </c>
    </row>
    <row r="11644" spans="1:6" x14ac:dyDescent="0.3">
      <c r="A11644" s="1">
        <v>44896.411805555559</v>
      </c>
      <c r="B11644">
        <v>12872.15</v>
      </c>
      <c r="C11644">
        <v>12869.63</v>
      </c>
      <c r="D11644">
        <v>12878.36</v>
      </c>
      <c r="E11644">
        <v>12868.32</v>
      </c>
      <c r="F11644">
        <v>0</v>
      </c>
    </row>
    <row r="11645" spans="1:6" x14ac:dyDescent="0.3">
      <c r="A11645" s="1">
        <v>44896.412499999999</v>
      </c>
      <c r="B11645">
        <v>12868.65</v>
      </c>
      <c r="C11645">
        <v>12875</v>
      </c>
      <c r="D11645">
        <v>12877.22</v>
      </c>
      <c r="E11645">
        <v>12863.84</v>
      </c>
      <c r="F11645">
        <v>0</v>
      </c>
    </row>
    <row r="11646" spans="1:6" x14ac:dyDescent="0.3">
      <c r="A11646" s="1">
        <v>44896.413194444445</v>
      </c>
      <c r="B11646">
        <v>12875.04</v>
      </c>
      <c r="C11646">
        <v>12886.8</v>
      </c>
      <c r="D11646">
        <v>12888.3</v>
      </c>
      <c r="E11646">
        <v>12874.11</v>
      </c>
      <c r="F11646">
        <v>0</v>
      </c>
    </row>
    <row r="11647" spans="1:6" x14ac:dyDescent="0.3">
      <c r="A11647" s="1">
        <v>44896.413888888892</v>
      </c>
      <c r="B11647">
        <v>12886.91</v>
      </c>
      <c r="C11647">
        <v>12875.82</v>
      </c>
      <c r="D11647">
        <v>12890.85</v>
      </c>
      <c r="E11647">
        <v>12874.35</v>
      </c>
      <c r="F11647">
        <v>0</v>
      </c>
    </row>
    <row r="11648" spans="1:6" x14ac:dyDescent="0.3">
      <c r="A11648" s="1">
        <v>44896.414583333331</v>
      </c>
      <c r="B11648">
        <v>12877.52</v>
      </c>
      <c r="C11648">
        <v>12867.96</v>
      </c>
      <c r="D11648">
        <v>12878.01</v>
      </c>
      <c r="E11648">
        <v>12867.1</v>
      </c>
      <c r="F11648">
        <v>0</v>
      </c>
    </row>
    <row r="11649" spans="1:6" x14ac:dyDescent="0.3">
      <c r="A11649" s="1">
        <v>44896.415277777778</v>
      </c>
      <c r="B11649">
        <v>12868.56</v>
      </c>
      <c r="C11649">
        <v>12862.83</v>
      </c>
      <c r="D11649">
        <v>12868.99</v>
      </c>
      <c r="E11649">
        <v>12862</v>
      </c>
      <c r="F11649">
        <v>0</v>
      </c>
    </row>
    <row r="11650" spans="1:6" x14ac:dyDescent="0.3">
      <c r="A11650" s="1">
        <v>44896.415972222225</v>
      </c>
      <c r="B11650">
        <v>12862.07</v>
      </c>
      <c r="C11650">
        <v>12863.7</v>
      </c>
      <c r="D11650">
        <v>12866.61</v>
      </c>
      <c r="E11650">
        <v>12861.24</v>
      </c>
      <c r="F11650">
        <v>0</v>
      </c>
    </row>
    <row r="11651" spans="1:6" x14ac:dyDescent="0.3">
      <c r="A11651" s="1">
        <v>44896.416666666664</v>
      </c>
      <c r="B11651">
        <v>12864.07</v>
      </c>
      <c r="C11651">
        <v>12879.97</v>
      </c>
      <c r="D11651">
        <v>12881.65</v>
      </c>
      <c r="E11651">
        <v>12863.15</v>
      </c>
      <c r="F11651">
        <v>0</v>
      </c>
    </row>
    <row r="11652" spans="1:6" x14ac:dyDescent="0.3">
      <c r="A11652" s="1">
        <v>44896.417361111111</v>
      </c>
      <c r="B11652">
        <v>12879.96</v>
      </c>
      <c r="C11652">
        <v>12859.47</v>
      </c>
      <c r="D11652">
        <v>12880.58</v>
      </c>
      <c r="E11652">
        <v>12858.25</v>
      </c>
      <c r="F11652">
        <v>0</v>
      </c>
    </row>
    <row r="11653" spans="1:6" x14ac:dyDescent="0.3">
      <c r="A11653" s="1">
        <v>44896.418055555558</v>
      </c>
      <c r="B11653">
        <v>12858.99</v>
      </c>
      <c r="C11653">
        <v>12857.88</v>
      </c>
      <c r="D11653">
        <v>12860.21</v>
      </c>
      <c r="E11653">
        <v>12849.1</v>
      </c>
      <c r="F11653">
        <v>0</v>
      </c>
    </row>
    <row r="11654" spans="1:6" x14ac:dyDescent="0.3">
      <c r="A11654" s="1">
        <v>44896.418749999997</v>
      </c>
      <c r="B11654">
        <v>12858.34</v>
      </c>
      <c r="C11654">
        <v>12880.44</v>
      </c>
      <c r="D11654">
        <v>12885.4</v>
      </c>
      <c r="E11654">
        <v>12856.14</v>
      </c>
      <c r="F11654">
        <v>0</v>
      </c>
    </row>
    <row r="11655" spans="1:6" x14ac:dyDescent="0.3">
      <c r="A11655" s="1">
        <v>44896.419444444444</v>
      </c>
      <c r="B11655">
        <v>12880.13</v>
      </c>
      <c r="C11655">
        <v>12881.81</v>
      </c>
      <c r="D11655">
        <v>12885.64</v>
      </c>
      <c r="E11655">
        <v>12877.67</v>
      </c>
      <c r="F11655">
        <v>0</v>
      </c>
    </row>
    <row r="11656" spans="1:6" x14ac:dyDescent="0.3">
      <c r="A11656" s="1">
        <v>44896.420138888891</v>
      </c>
      <c r="B11656">
        <v>12880.96</v>
      </c>
      <c r="C11656">
        <v>12871.52</v>
      </c>
      <c r="D11656">
        <v>12881.43</v>
      </c>
      <c r="E11656">
        <v>12870.95</v>
      </c>
      <c r="F11656">
        <v>0</v>
      </c>
    </row>
    <row r="11657" spans="1:6" x14ac:dyDescent="0.3">
      <c r="A11657" s="1">
        <v>44896.42083333333</v>
      </c>
      <c r="B11657">
        <v>12870.97</v>
      </c>
      <c r="C11657">
        <v>12871.73</v>
      </c>
      <c r="D11657">
        <v>12875.72</v>
      </c>
      <c r="E11657">
        <v>12869.42</v>
      </c>
      <c r="F11657">
        <v>0</v>
      </c>
    </row>
    <row r="11658" spans="1:6" x14ac:dyDescent="0.3">
      <c r="A11658" s="1">
        <v>44896.421527777777</v>
      </c>
      <c r="B11658">
        <v>12871.63</v>
      </c>
      <c r="C11658">
        <v>12878.26</v>
      </c>
      <c r="D11658">
        <v>12880.33</v>
      </c>
      <c r="E11658">
        <v>12870.46</v>
      </c>
      <c r="F11658">
        <v>0</v>
      </c>
    </row>
    <row r="11659" spans="1:6" x14ac:dyDescent="0.3">
      <c r="A11659" s="1">
        <v>44896.422222222223</v>
      </c>
      <c r="B11659">
        <v>12877.29</v>
      </c>
      <c r="C11659">
        <v>12888.19</v>
      </c>
      <c r="D11659">
        <v>12890.5</v>
      </c>
      <c r="E11659">
        <v>12876.72</v>
      </c>
      <c r="F11659">
        <v>0</v>
      </c>
    </row>
    <row r="11660" spans="1:6" x14ac:dyDescent="0.3">
      <c r="A11660" s="1">
        <v>44896.42291666667</v>
      </c>
      <c r="B11660">
        <v>12888.22</v>
      </c>
      <c r="C11660">
        <v>12892.97</v>
      </c>
      <c r="D11660">
        <v>12895.89</v>
      </c>
      <c r="E11660">
        <v>12887.6</v>
      </c>
      <c r="F11660">
        <v>0</v>
      </c>
    </row>
    <row r="11661" spans="1:6" x14ac:dyDescent="0.3">
      <c r="A11661" s="1">
        <v>44896.423611111109</v>
      </c>
      <c r="B11661">
        <v>12892.92</v>
      </c>
      <c r="C11661">
        <v>12882.81</v>
      </c>
      <c r="D11661">
        <v>12892.92</v>
      </c>
      <c r="E11661">
        <v>12881.01</v>
      </c>
      <c r="F11661">
        <v>0</v>
      </c>
    </row>
    <row r="11662" spans="1:6" x14ac:dyDescent="0.3">
      <c r="A11662" s="1">
        <v>44896.424305555556</v>
      </c>
      <c r="B11662">
        <v>12883.22</v>
      </c>
      <c r="C11662">
        <v>12883.84</v>
      </c>
      <c r="D11662">
        <v>12887.97</v>
      </c>
      <c r="E11662">
        <v>12879.76</v>
      </c>
      <c r="F11662">
        <v>0</v>
      </c>
    </row>
    <row r="11663" spans="1:6" x14ac:dyDescent="0.3">
      <c r="A11663" s="1">
        <v>44896.425000000003</v>
      </c>
      <c r="B11663">
        <v>12883.53</v>
      </c>
      <c r="C11663">
        <v>12872.04</v>
      </c>
      <c r="D11663">
        <v>12883.79</v>
      </c>
      <c r="E11663">
        <v>12869.23</v>
      </c>
      <c r="F11663">
        <v>0</v>
      </c>
    </row>
    <row r="11664" spans="1:6" x14ac:dyDescent="0.3">
      <c r="A11664" s="1">
        <v>44896.425694444442</v>
      </c>
      <c r="B11664">
        <v>12872.06</v>
      </c>
      <c r="C11664">
        <v>12861.75</v>
      </c>
      <c r="D11664">
        <v>12873.06</v>
      </c>
      <c r="E11664">
        <v>12861.02</v>
      </c>
      <c r="F11664">
        <v>0</v>
      </c>
    </row>
    <row r="11665" spans="1:6" x14ac:dyDescent="0.3">
      <c r="A11665" s="1">
        <v>44896.426388888889</v>
      </c>
      <c r="B11665">
        <v>12861.6</v>
      </c>
      <c r="C11665">
        <v>12854.12</v>
      </c>
      <c r="D11665">
        <v>12863.3</v>
      </c>
      <c r="E11665">
        <v>12853.46</v>
      </c>
      <c r="F11665">
        <v>0</v>
      </c>
    </row>
    <row r="11666" spans="1:6" x14ac:dyDescent="0.3">
      <c r="A11666" s="1">
        <v>44896.427083333336</v>
      </c>
      <c r="B11666">
        <v>12854.88</v>
      </c>
      <c r="C11666">
        <v>12852.96</v>
      </c>
      <c r="D11666">
        <v>12857.51</v>
      </c>
      <c r="E11666">
        <v>12851.28</v>
      </c>
      <c r="F11666">
        <v>0</v>
      </c>
    </row>
    <row r="11667" spans="1:6" x14ac:dyDescent="0.3">
      <c r="A11667" s="1">
        <v>44896.427777777775</v>
      </c>
      <c r="B11667">
        <v>12853.23</v>
      </c>
      <c r="C11667">
        <v>12849.05</v>
      </c>
      <c r="D11667">
        <v>12854.23</v>
      </c>
      <c r="E11667">
        <v>12847.3</v>
      </c>
      <c r="F11667">
        <v>0</v>
      </c>
    </row>
    <row r="11668" spans="1:6" x14ac:dyDescent="0.3">
      <c r="A11668" s="1">
        <v>44896.428472222222</v>
      </c>
      <c r="B11668">
        <v>12848.8</v>
      </c>
      <c r="C11668">
        <v>12858.83</v>
      </c>
      <c r="D11668">
        <v>12859.79</v>
      </c>
      <c r="E11668">
        <v>12846.11</v>
      </c>
      <c r="F11668">
        <v>0</v>
      </c>
    </row>
    <row r="11669" spans="1:6" x14ac:dyDescent="0.3">
      <c r="A11669" s="1">
        <v>44896.429166666669</v>
      </c>
      <c r="B11669">
        <v>12858.07</v>
      </c>
      <c r="C11669">
        <v>12864.44</v>
      </c>
      <c r="D11669">
        <v>12866.16</v>
      </c>
      <c r="E11669">
        <v>12856.52</v>
      </c>
      <c r="F11669">
        <v>0</v>
      </c>
    </row>
    <row r="11670" spans="1:6" x14ac:dyDescent="0.3">
      <c r="A11670" s="1">
        <v>44896.429861111108</v>
      </c>
      <c r="B11670">
        <v>12864.45</v>
      </c>
      <c r="C11670">
        <v>12854.67</v>
      </c>
      <c r="D11670">
        <v>12864.45</v>
      </c>
      <c r="E11670">
        <v>12852.32</v>
      </c>
      <c r="F11670">
        <v>0</v>
      </c>
    </row>
    <row r="11671" spans="1:6" x14ac:dyDescent="0.3">
      <c r="A11671" s="1">
        <v>44896.430555555555</v>
      </c>
      <c r="B11671">
        <v>12853.73</v>
      </c>
      <c r="C11671">
        <v>12844.78</v>
      </c>
      <c r="D11671">
        <v>12856.5</v>
      </c>
      <c r="E11671">
        <v>12844.44</v>
      </c>
      <c r="F11671">
        <v>0</v>
      </c>
    </row>
    <row r="11672" spans="1:6" x14ac:dyDescent="0.3">
      <c r="A11672" s="1">
        <v>44896.431250000001</v>
      </c>
      <c r="B11672">
        <v>12844.56</v>
      </c>
      <c r="C11672">
        <v>12849.38</v>
      </c>
      <c r="D11672">
        <v>12857.22</v>
      </c>
      <c r="E11672">
        <v>12844.4</v>
      </c>
      <c r="F11672">
        <v>0</v>
      </c>
    </row>
    <row r="11673" spans="1:6" x14ac:dyDescent="0.3">
      <c r="A11673" s="1">
        <v>44896.431944444441</v>
      </c>
      <c r="B11673">
        <v>12849.84</v>
      </c>
      <c r="C11673">
        <v>12850.29</v>
      </c>
      <c r="D11673">
        <v>12854.26</v>
      </c>
      <c r="E11673">
        <v>12846.47</v>
      </c>
      <c r="F11673">
        <v>0</v>
      </c>
    </row>
    <row r="11674" spans="1:6" x14ac:dyDescent="0.3">
      <c r="A11674" s="1">
        <v>44896.432638888888</v>
      </c>
      <c r="B11674">
        <v>12851.05</v>
      </c>
      <c r="C11674">
        <v>12848.68</v>
      </c>
      <c r="D11674">
        <v>12851.44</v>
      </c>
      <c r="E11674">
        <v>12845.58</v>
      </c>
      <c r="F11674">
        <v>0</v>
      </c>
    </row>
    <row r="11675" spans="1:6" x14ac:dyDescent="0.3">
      <c r="A11675" s="1">
        <v>44896.433333333334</v>
      </c>
      <c r="B11675">
        <v>12848.65</v>
      </c>
      <c r="C11675">
        <v>12859.03</v>
      </c>
      <c r="D11675">
        <v>12861.77</v>
      </c>
      <c r="E11675">
        <v>12846.47</v>
      </c>
      <c r="F11675">
        <v>0</v>
      </c>
    </row>
    <row r="11676" spans="1:6" x14ac:dyDescent="0.3">
      <c r="A11676" s="1">
        <v>44896.434027777781</v>
      </c>
      <c r="B11676">
        <v>12859.41</v>
      </c>
      <c r="C11676">
        <v>12854.35</v>
      </c>
      <c r="D11676">
        <v>12861.18</v>
      </c>
      <c r="E11676">
        <v>12854.12</v>
      </c>
      <c r="F11676">
        <v>0</v>
      </c>
    </row>
    <row r="11677" spans="1:6" x14ac:dyDescent="0.3">
      <c r="A11677" s="1">
        <v>44896.43472222222</v>
      </c>
      <c r="B11677">
        <v>12854.35</v>
      </c>
      <c r="C11677">
        <v>12856.08</v>
      </c>
      <c r="D11677">
        <v>12860.06</v>
      </c>
      <c r="E11677">
        <v>12853.19</v>
      </c>
      <c r="F11677">
        <v>0</v>
      </c>
    </row>
    <row r="11678" spans="1:6" x14ac:dyDescent="0.3">
      <c r="A11678" s="1">
        <v>44896.435416666667</v>
      </c>
      <c r="B11678">
        <v>12855.03</v>
      </c>
      <c r="C11678">
        <v>12854.72</v>
      </c>
      <c r="D11678">
        <v>12856.3</v>
      </c>
      <c r="E11678">
        <v>12848.79</v>
      </c>
      <c r="F11678">
        <v>0</v>
      </c>
    </row>
    <row r="11679" spans="1:6" x14ac:dyDescent="0.3">
      <c r="A11679" s="1">
        <v>44896.436111111114</v>
      </c>
      <c r="B11679">
        <v>12854.96</v>
      </c>
      <c r="C11679">
        <v>12856.83</v>
      </c>
      <c r="D11679">
        <v>12860.12</v>
      </c>
      <c r="E11679">
        <v>12853.1</v>
      </c>
      <c r="F11679">
        <v>0</v>
      </c>
    </row>
    <row r="11680" spans="1:6" x14ac:dyDescent="0.3">
      <c r="A11680" s="1">
        <v>44896.436805555553</v>
      </c>
      <c r="B11680">
        <v>12856.71</v>
      </c>
      <c r="C11680">
        <v>12858.72</v>
      </c>
      <c r="D11680">
        <v>12859.4</v>
      </c>
      <c r="E11680">
        <v>12854.43</v>
      </c>
      <c r="F11680">
        <v>0</v>
      </c>
    </row>
    <row r="11681" spans="1:6" x14ac:dyDescent="0.3">
      <c r="A11681" s="1">
        <v>44896.4375</v>
      </c>
      <c r="B11681">
        <v>12858.25</v>
      </c>
      <c r="C11681">
        <v>12869.51</v>
      </c>
      <c r="D11681">
        <v>12870.12</v>
      </c>
      <c r="E11681">
        <v>12855.79</v>
      </c>
      <c r="F11681">
        <v>0</v>
      </c>
    </row>
    <row r="11682" spans="1:6" x14ac:dyDescent="0.3">
      <c r="A11682" s="1">
        <v>44896.438194444447</v>
      </c>
      <c r="B11682">
        <v>12869.44</v>
      </c>
      <c r="C11682">
        <v>12865.28</v>
      </c>
      <c r="D11682">
        <v>12869.44</v>
      </c>
      <c r="E11682">
        <v>12862.56</v>
      </c>
      <c r="F11682">
        <v>0</v>
      </c>
    </row>
    <row r="11683" spans="1:6" x14ac:dyDescent="0.3">
      <c r="A11683" s="1">
        <v>44896.438888888886</v>
      </c>
      <c r="B11683">
        <v>12865.29</v>
      </c>
      <c r="C11683">
        <v>12856.64</v>
      </c>
      <c r="D11683">
        <v>12866.39</v>
      </c>
      <c r="E11683">
        <v>12856.64</v>
      </c>
      <c r="F11683">
        <v>0</v>
      </c>
    </row>
    <row r="11684" spans="1:6" x14ac:dyDescent="0.3">
      <c r="A11684" s="1">
        <v>44896.439583333333</v>
      </c>
      <c r="B11684">
        <v>12856.32</v>
      </c>
      <c r="C11684">
        <v>12853.53</v>
      </c>
      <c r="D11684">
        <v>12857.98</v>
      </c>
      <c r="E11684">
        <v>12852.48</v>
      </c>
      <c r="F11684">
        <v>0</v>
      </c>
    </row>
    <row r="11685" spans="1:6" x14ac:dyDescent="0.3">
      <c r="A11685" s="1">
        <v>44896.44027777778</v>
      </c>
      <c r="B11685">
        <v>12854.3</v>
      </c>
      <c r="C11685">
        <v>12851.09</v>
      </c>
      <c r="D11685">
        <v>12855.52</v>
      </c>
      <c r="E11685">
        <v>12849.7</v>
      </c>
      <c r="F11685">
        <v>0</v>
      </c>
    </row>
    <row r="11686" spans="1:6" x14ac:dyDescent="0.3">
      <c r="A11686" s="1">
        <v>44896.440972222219</v>
      </c>
      <c r="B11686">
        <v>12850.6</v>
      </c>
      <c r="C11686">
        <v>12846.18</v>
      </c>
      <c r="D11686">
        <v>12851.7</v>
      </c>
      <c r="E11686">
        <v>12843.12</v>
      </c>
      <c r="F11686">
        <v>0</v>
      </c>
    </row>
    <row r="11687" spans="1:6" x14ac:dyDescent="0.3">
      <c r="A11687" s="1">
        <v>44896.441666666666</v>
      </c>
      <c r="B11687">
        <v>12846.18</v>
      </c>
      <c r="C11687">
        <v>12855.59</v>
      </c>
      <c r="D11687">
        <v>12856.99</v>
      </c>
      <c r="E11687">
        <v>12843.26</v>
      </c>
      <c r="F11687">
        <v>0</v>
      </c>
    </row>
    <row r="11688" spans="1:6" x14ac:dyDescent="0.3">
      <c r="A11688" s="1">
        <v>44896.442361111112</v>
      </c>
      <c r="B11688">
        <v>12855.35</v>
      </c>
      <c r="C11688">
        <v>12850.48</v>
      </c>
      <c r="D11688">
        <v>12855.75</v>
      </c>
      <c r="E11688">
        <v>12848.95</v>
      </c>
      <c r="F11688">
        <v>0</v>
      </c>
    </row>
    <row r="11689" spans="1:6" x14ac:dyDescent="0.3">
      <c r="A11689" s="1">
        <v>44896.443055555559</v>
      </c>
      <c r="B11689">
        <v>12851.85</v>
      </c>
      <c r="C11689">
        <v>12863.67</v>
      </c>
      <c r="D11689">
        <v>12865.42</v>
      </c>
      <c r="E11689">
        <v>12850.16</v>
      </c>
      <c r="F11689">
        <v>0</v>
      </c>
    </row>
    <row r="11690" spans="1:6" x14ac:dyDescent="0.3">
      <c r="A11690" s="1">
        <v>44896.443749999999</v>
      </c>
      <c r="B11690">
        <v>12864.08</v>
      </c>
      <c r="C11690">
        <v>12866.88</v>
      </c>
      <c r="D11690">
        <v>12867.07</v>
      </c>
      <c r="E11690">
        <v>12862.26</v>
      </c>
      <c r="F11690">
        <v>0</v>
      </c>
    </row>
    <row r="11691" spans="1:6" x14ac:dyDescent="0.3">
      <c r="A11691" s="1">
        <v>44896.444444444445</v>
      </c>
      <c r="B11691">
        <v>12866.57</v>
      </c>
      <c r="C11691">
        <v>12870.59</v>
      </c>
      <c r="D11691">
        <v>12874.11</v>
      </c>
      <c r="E11691">
        <v>12866.57</v>
      </c>
      <c r="F11691">
        <v>0</v>
      </c>
    </row>
    <row r="11692" spans="1:6" x14ac:dyDescent="0.3">
      <c r="A11692" s="1">
        <v>44896.445138888892</v>
      </c>
      <c r="B11692">
        <v>12870.14</v>
      </c>
      <c r="C11692">
        <v>12870.02</v>
      </c>
      <c r="D11692">
        <v>12872.27</v>
      </c>
      <c r="E11692">
        <v>12868.68</v>
      </c>
      <c r="F11692">
        <v>0</v>
      </c>
    </row>
    <row r="11693" spans="1:6" x14ac:dyDescent="0.3">
      <c r="A11693" s="1">
        <v>44896.445833333331</v>
      </c>
      <c r="B11693">
        <v>12870.16</v>
      </c>
      <c r="C11693">
        <v>12870.48</v>
      </c>
      <c r="D11693">
        <v>12873.67</v>
      </c>
      <c r="E11693">
        <v>12868.26</v>
      </c>
      <c r="F11693">
        <v>0</v>
      </c>
    </row>
    <row r="11694" spans="1:6" x14ac:dyDescent="0.3">
      <c r="A11694" s="1">
        <v>44896.446527777778</v>
      </c>
      <c r="B11694">
        <v>12871.06</v>
      </c>
      <c r="C11694">
        <v>12880.25</v>
      </c>
      <c r="D11694">
        <v>12882.02</v>
      </c>
      <c r="E11694">
        <v>12870.65</v>
      </c>
      <c r="F11694">
        <v>0</v>
      </c>
    </row>
    <row r="11695" spans="1:6" x14ac:dyDescent="0.3">
      <c r="A11695" s="1">
        <v>44896.447222222225</v>
      </c>
      <c r="B11695">
        <v>12879.62</v>
      </c>
      <c r="C11695">
        <v>12878.75</v>
      </c>
      <c r="D11695">
        <v>12880.88</v>
      </c>
      <c r="E11695">
        <v>12875.87</v>
      </c>
      <c r="F11695">
        <v>0</v>
      </c>
    </row>
    <row r="11696" spans="1:6" x14ac:dyDescent="0.3">
      <c r="A11696" s="1">
        <v>44896.447916666664</v>
      </c>
      <c r="B11696">
        <v>12878.37</v>
      </c>
      <c r="C11696">
        <v>12878.65</v>
      </c>
      <c r="D11696">
        <v>12881.4</v>
      </c>
      <c r="E11696">
        <v>12874.84</v>
      </c>
      <c r="F11696">
        <v>0</v>
      </c>
    </row>
    <row r="11697" spans="1:6" x14ac:dyDescent="0.3">
      <c r="A11697" s="1">
        <v>44896.448611111111</v>
      </c>
      <c r="B11697">
        <v>12879.2</v>
      </c>
      <c r="C11697">
        <v>12893.88</v>
      </c>
      <c r="D11697">
        <v>12894.72</v>
      </c>
      <c r="E11697">
        <v>12879.16</v>
      </c>
      <c r="F11697">
        <v>0</v>
      </c>
    </row>
    <row r="11698" spans="1:6" x14ac:dyDescent="0.3">
      <c r="A11698" s="1">
        <v>44896.449305555558</v>
      </c>
      <c r="B11698">
        <v>12894.4</v>
      </c>
      <c r="C11698">
        <v>12888.88</v>
      </c>
      <c r="D11698">
        <v>12894.81</v>
      </c>
      <c r="E11698">
        <v>12887.38</v>
      </c>
      <c r="F11698">
        <v>0</v>
      </c>
    </row>
    <row r="11699" spans="1:6" x14ac:dyDescent="0.3">
      <c r="A11699" s="1">
        <v>44896.45</v>
      </c>
      <c r="B11699">
        <v>12889.35</v>
      </c>
      <c r="C11699">
        <v>12888.15</v>
      </c>
      <c r="D11699">
        <v>12890.8</v>
      </c>
      <c r="E11699">
        <v>12885</v>
      </c>
      <c r="F11699">
        <v>0</v>
      </c>
    </row>
    <row r="11700" spans="1:6" x14ac:dyDescent="0.3">
      <c r="A11700" s="1">
        <v>44896.450694444444</v>
      </c>
      <c r="B11700">
        <v>12888.51</v>
      </c>
      <c r="C11700">
        <v>12895.67</v>
      </c>
      <c r="D11700">
        <v>12900.23</v>
      </c>
      <c r="E11700">
        <v>12887.46</v>
      </c>
      <c r="F11700">
        <v>0</v>
      </c>
    </row>
    <row r="11701" spans="1:6" x14ac:dyDescent="0.3">
      <c r="A11701" s="1">
        <v>44896.451388888891</v>
      </c>
      <c r="B11701">
        <v>12895.63</v>
      </c>
      <c r="C11701">
        <v>12890.59</v>
      </c>
      <c r="D11701">
        <v>12897.87</v>
      </c>
      <c r="E11701">
        <v>12890.41</v>
      </c>
      <c r="F11701">
        <v>0</v>
      </c>
    </row>
    <row r="11702" spans="1:6" x14ac:dyDescent="0.3">
      <c r="A11702" s="1">
        <v>44896.45208333333</v>
      </c>
      <c r="B11702">
        <v>12890.06</v>
      </c>
      <c r="C11702">
        <v>12891.94</v>
      </c>
      <c r="D11702">
        <v>12892.17</v>
      </c>
      <c r="E11702">
        <v>12888.14</v>
      </c>
      <c r="F11702">
        <v>0</v>
      </c>
    </row>
    <row r="11703" spans="1:6" x14ac:dyDescent="0.3">
      <c r="A11703" s="1">
        <v>44896.452777777777</v>
      </c>
      <c r="B11703">
        <v>12892.1</v>
      </c>
      <c r="C11703">
        <v>12886.03</v>
      </c>
      <c r="D11703">
        <v>12892.1</v>
      </c>
      <c r="E11703">
        <v>12884.48</v>
      </c>
      <c r="F11703">
        <v>0</v>
      </c>
    </row>
    <row r="11704" spans="1:6" x14ac:dyDescent="0.3">
      <c r="A11704" s="1">
        <v>44896.453472222223</v>
      </c>
      <c r="B11704">
        <v>12886.76</v>
      </c>
      <c r="C11704">
        <v>12878.52</v>
      </c>
      <c r="D11704">
        <v>12886.78</v>
      </c>
      <c r="E11704">
        <v>12878.52</v>
      </c>
      <c r="F11704">
        <v>0</v>
      </c>
    </row>
    <row r="11705" spans="1:6" x14ac:dyDescent="0.3">
      <c r="A11705" s="1">
        <v>44896.45416666667</v>
      </c>
      <c r="B11705">
        <v>12878.92</v>
      </c>
      <c r="C11705">
        <v>12876.05</v>
      </c>
      <c r="D11705">
        <v>12882.02</v>
      </c>
      <c r="E11705">
        <v>12874.62</v>
      </c>
      <c r="F11705">
        <v>0</v>
      </c>
    </row>
    <row r="11706" spans="1:6" x14ac:dyDescent="0.3">
      <c r="A11706" s="1">
        <v>44896.454861111109</v>
      </c>
      <c r="B11706">
        <v>12875.96</v>
      </c>
      <c r="C11706">
        <v>12870.29</v>
      </c>
      <c r="D11706">
        <v>12876.38</v>
      </c>
      <c r="E11706">
        <v>12868.29</v>
      </c>
      <c r="F11706">
        <v>0</v>
      </c>
    </row>
    <row r="11707" spans="1:6" x14ac:dyDescent="0.3">
      <c r="A11707" s="1">
        <v>44896.455555555556</v>
      </c>
      <c r="B11707">
        <v>12870.13</v>
      </c>
      <c r="C11707">
        <v>12871.53</v>
      </c>
      <c r="D11707">
        <v>12872.59</v>
      </c>
      <c r="E11707">
        <v>12868.99</v>
      </c>
      <c r="F11707">
        <v>0</v>
      </c>
    </row>
    <row r="11708" spans="1:6" x14ac:dyDescent="0.3">
      <c r="A11708" s="1">
        <v>44896.456250000003</v>
      </c>
      <c r="B11708">
        <v>12871.9</v>
      </c>
      <c r="C11708">
        <v>12872.96</v>
      </c>
      <c r="D11708">
        <v>12872.96</v>
      </c>
      <c r="E11708">
        <v>12868.37</v>
      </c>
      <c r="F11708">
        <v>0</v>
      </c>
    </row>
    <row r="11709" spans="1:6" x14ac:dyDescent="0.3">
      <c r="A11709" s="1">
        <v>44896.456944444442</v>
      </c>
      <c r="B11709">
        <v>12873.79</v>
      </c>
      <c r="C11709">
        <v>12875.13</v>
      </c>
      <c r="D11709">
        <v>12876.2</v>
      </c>
      <c r="E11709">
        <v>12870.13</v>
      </c>
      <c r="F11709">
        <v>0</v>
      </c>
    </row>
    <row r="11710" spans="1:6" x14ac:dyDescent="0.3">
      <c r="A11710" s="1">
        <v>44896.457638888889</v>
      </c>
      <c r="B11710">
        <v>12874.97</v>
      </c>
      <c r="C11710">
        <v>12878.55</v>
      </c>
      <c r="D11710">
        <v>12879.22</v>
      </c>
      <c r="E11710">
        <v>12874.04</v>
      </c>
      <c r="F11710">
        <v>0</v>
      </c>
    </row>
    <row r="11711" spans="1:6" x14ac:dyDescent="0.3">
      <c r="A11711" s="1">
        <v>44896.458333333336</v>
      </c>
      <c r="B11711">
        <v>12877.83</v>
      </c>
      <c r="C11711">
        <v>12876.12</v>
      </c>
      <c r="D11711">
        <v>12878.61</v>
      </c>
      <c r="E11711">
        <v>12873.66</v>
      </c>
      <c r="F11711">
        <v>0</v>
      </c>
    </row>
    <row r="11712" spans="1:6" x14ac:dyDescent="0.3">
      <c r="A11712" s="1">
        <v>44896.459027777775</v>
      </c>
      <c r="B11712">
        <v>12876.19</v>
      </c>
      <c r="C11712">
        <v>12873.63</v>
      </c>
      <c r="D11712">
        <v>12876.44</v>
      </c>
      <c r="E11712">
        <v>12868.03</v>
      </c>
      <c r="F11712">
        <v>0</v>
      </c>
    </row>
    <row r="11713" spans="1:6" x14ac:dyDescent="0.3">
      <c r="A11713" s="1">
        <v>44896.459722222222</v>
      </c>
      <c r="B11713">
        <v>12873.59</v>
      </c>
      <c r="C11713">
        <v>12875.62</v>
      </c>
      <c r="D11713">
        <v>12876.43</v>
      </c>
      <c r="E11713">
        <v>12871.03</v>
      </c>
      <c r="F11713">
        <v>0</v>
      </c>
    </row>
    <row r="11714" spans="1:6" x14ac:dyDescent="0.3">
      <c r="A11714" s="1">
        <v>44896.460416666669</v>
      </c>
      <c r="B11714">
        <v>12875.71</v>
      </c>
      <c r="C11714">
        <v>12881.46</v>
      </c>
      <c r="D11714">
        <v>12882.51</v>
      </c>
      <c r="E11714">
        <v>12874.25</v>
      </c>
      <c r="F11714">
        <v>0</v>
      </c>
    </row>
    <row r="11715" spans="1:6" x14ac:dyDescent="0.3">
      <c r="A11715" s="1">
        <v>44896.461111111108</v>
      </c>
      <c r="B11715">
        <v>12881.2</v>
      </c>
      <c r="C11715">
        <v>12883.09</v>
      </c>
      <c r="D11715">
        <v>12885.01</v>
      </c>
      <c r="E11715">
        <v>12879.33</v>
      </c>
      <c r="F11715">
        <v>0</v>
      </c>
    </row>
    <row r="11716" spans="1:6" x14ac:dyDescent="0.3">
      <c r="A11716" s="1">
        <v>44896.461805555555</v>
      </c>
      <c r="B11716">
        <v>12883</v>
      </c>
      <c r="C11716">
        <v>12882.93</v>
      </c>
      <c r="D11716">
        <v>12884.74</v>
      </c>
      <c r="E11716">
        <v>12879.03</v>
      </c>
      <c r="F11716">
        <v>0</v>
      </c>
    </row>
    <row r="11717" spans="1:6" x14ac:dyDescent="0.3">
      <c r="A11717" s="1">
        <v>44896.462500000001</v>
      </c>
      <c r="B11717">
        <v>12883.29</v>
      </c>
      <c r="C11717">
        <v>12885.32</v>
      </c>
      <c r="D11717">
        <v>12887.1</v>
      </c>
      <c r="E11717">
        <v>12879.68</v>
      </c>
      <c r="F11717">
        <v>0</v>
      </c>
    </row>
    <row r="11718" spans="1:6" x14ac:dyDescent="0.3">
      <c r="A11718" s="1">
        <v>44896.463194444441</v>
      </c>
      <c r="B11718">
        <v>12885.26</v>
      </c>
      <c r="C11718">
        <v>12891.97</v>
      </c>
      <c r="D11718">
        <v>12893.69</v>
      </c>
      <c r="E11718">
        <v>12883.96</v>
      </c>
      <c r="F11718">
        <v>0</v>
      </c>
    </row>
    <row r="11719" spans="1:6" x14ac:dyDescent="0.3">
      <c r="A11719" s="1">
        <v>44896.463888888888</v>
      </c>
      <c r="B11719">
        <v>12891.55</v>
      </c>
      <c r="C11719">
        <v>12890.98</v>
      </c>
      <c r="D11719">
        <v>12892.66</v>
      </c>
      <c r="E11719">
        <v>12888.56</v>
      </c>
      <c r="F11719">
        <v>0</v>
      </c>
    </row>
    <row r="11720" spans="1:6" x14ac:dyDescent="0.3">
      <c r="A11720" s="1">
        <v>44896.464583333334</v>
      </c>
      <c r="B11720">
        <v>12891.5</v>
      </c>
      <c r="C11720">
        <v>12886.42</v>
      </c>
      <c r="D11720">
        <v>12892.33</v>
      </c>
      <c r="E11720">
        <v>12885.81</v>
      </c>
      <c r="F11720">
        <v>0</v>
      </c>
    </row>
    <row r="11721" spans="1:6" x14ac:dyDescent="0.3">
      <c r="A11721" s="1">
        <v>44896.465277777781</v>
      </c>
      <c r="B11721">
        <v>12886.55</v>
      </c>
      <c r="C11721">
        <v>12881.42</v>
      </c>
      <c r="D11721">
        <v>12888.05</v>
      </c>
      <c r="E11721">
        <v>12880.13</v>
      </c>
      <c r="F11721">
        <v>0</v>
      </c>
    </row>
    <row r="11722" spans="1:6" x14ac:dyDescent="0.3">
      <c r="A11722" s="1">
        <v>44896.46597222222</v>
      </c>
      <c r="B11722">
        <v>12881.28</v>
      </c>
      <c r="C11722">
        <v>12875.42</v>
      </c>
      <c r="D11722">
        <v>12882.23</v>
      </c>
      <c r="E11722">
        <v>12875.25</v>
      </c>
      <c r="F11722">
        <v>0</v>
      </c>
    </row>
    <row r="11723" spans="1:6" x14ac:dyDescent="0.3">
      <c r="A11723" s="1">
        <v>44896.466666666667</v>
      </c>
      <c r="B11723">
        <v>12876.08</v>
      </c>
      <c r="C11723">
        <v>12863.98</v>
      </c>
      <c r="D11723">
        <v>12877.48</v>
      </c>
      <c r="E11723">
        <v>12860.12</v>
      </c>
      <c r="F11723">
        <v>0</v>
      </c>
    </row>
    <row r="11724" spans="1:6" x14ac:dyDescent="0.3">
      <c r="A11724" s="1">
        <v>44896.467361111114</v>
      </c>
      <c r="B11724">
        <v>12863.46</v>
      </c>
      <c r="C11724">
        <v>12860.84</v>
      </c>
      <c r="D11724">
        <v>12863.92</v>
      </c>
      <c r="E11724">
        <v>12859.15</v>
      </c>
      <c r="F11724">
        <v>0</v>
      </c>
    </row>
    <row r="11725" spans="1:6" x14ac:dyDescent="0.3">
      <c r="A11725" s="1">
        <v>44896.468055555553</v>
      </c>
      <c r="B11725">
        <v>12860.95</v>
      </c>
      <c r="C11725">
        <v>12857.1</v>
      </c>
      <c r="D11725">
        <v>12862.24</v>
      </c>
      <c r="E11725">
        <v>12857.1</v>
      </c>
      <c r="F11725">
        <v>0</v>
      </c>
    </row>
    <row r="11726" spans="1:6" x14ac:dyDescent="0.3">
      <c r="A11726" s="1">
        <v>44896.46875</v>
      </c>
      <c r="B11726">
        <v>12857.02</v>
      </c>
      <c r="C11726">
        <v>12849.62</v>
      </c>
      <c r="D11726">
        <v>12857.02</v>
      </c>
      <c r="E11726">
        <v>12848.18</v>
      </c>
      <c r="F11726">
        <v>0</v>
      </c>
    </row>
    <row r="11727" spans="1:6" x14ac:dyDescent="0.3">
      <c r="A11727" s="1">
        <v>44896.469444444447</v>
      </c>
      <c r="B11727">
        <v>12850.45</v>
      </c>
      <c r="C11727">
        <v>12837.67</v>
      </c>
      <c r="D11727">
        <v>12850.45</v>
      </c>
      <c r="E11727">
        <v>12837.67</v>
      </c>
      <c r="F11727">
        <v>0</v>
      </c>
    </row>
    <row r="11728" spans="1:6" x14ac:dyDescent="0.3">
      <c r="A11728" s="1">
        <v>44896.470138888886</v>
      </c>
      <c r="B11728">
        <v>12837.92</v>
      </c>
      <c r="C11728">
        <v>12834.17</v>
      </c>
      <c r="D11728">
        <v>12838.97</v>
      </c>
      <c r="E11728">
        <v>12832.72</v>
      </c>
      <c r="F11728">
        <v>0</v>
      </c>
    </row>
    <row r="11729" spans="1:6" x14ac:dyDescent="0.3">
      <c r="A11729" s="1">
        <v>44896.470833333333</v>
      </c>
      <c r="B11729">
        <v>12834.06</v>
      </c>
      <c r="C11729">
        <v>12829.94</v>
      </c>
      <c r="D11729">
        <v>12837.94</v>
      </c>
      <c r="E11729">
        <v>12829.94</v>
      </c>
      <c r="F11729">
        <v>0</v>
      </c>
    </row>
    <row r="11730" spans="1:6" x14ac:dyDescent="0.3">
      <c r="A11730" s="1">
        <v>44896.47152777778</v>
      </c>
      <c r="B11730">
        <v>12829.57</v>
      </c>
      <c r="C11730">
        <v>12829.73</v>
      </c>
      <c r="D11730">
        <v>12832.02</v>
      </c>
      <c r="E11730">
        <v>12824.7</v>
      </c>
      <c r="F11730">
        <v>0</v>
      </c>
    </row>
    <row r="11731" spans="1:6" x14ac:dyDescent="0.3">
      <c r="A11731" s="1">
        <v>44896.472222222219</v>
      </c>
      <c r="B11731">
        <v>12830.47</v>
      </c>
      <c r="C11731">
        <v>12825.21</v>
      </c>
      <c r="D11731">
        <v>12831.4</v>
      </c>
      <c r="E11731">
        <v>12823.36</v>
      </c>
      <c r="F11731">
        <v>0</v>
      </c>
    </row>
    <row r="11732" spans="1:6" x14ac:dyDescent="0.3">
      <c r="A11732" s="1">
        <v>44896.472916666666</v>
      </c>
      <c r="B11732">
        <v>12825.27</v>
      </c>
      <c r="C11732">
        <v>12833.23</v>
      </c>
      <c r="D11732">
        <v>12834.91</v>
      </c>
      <c r="E11732">
        <v>12824.38</v>
      </c>
      <c r="F11732">
        <v>0</v>
      </c>
    </row>
    <row r="11733" spans="1:6" x14ac:dyDescent="0.3">
      <c r="A11733" s="1">
        <v>44896.473611111112</v>
      </c>
      <c r="B11733">
        <v>12833.78</v>
      </c>
      <c r="C11733">
        <v>12841.61</v>
      </c>
      <c r="D11733">
        <v>12845.52</v>
      </c>
      <c r="E11733">
        <v>12833.31</v>
      </c>
      <c r="F11733">
        <v>0</v>
      </c>
    </row>
    <row r="11734" spans="1:6" x14ac:dyDescent="0.3">
      <c r="A11734" s="1">
        <v>44896.474305555559</v>
      </c>
      <c r="B11734">
        <v>12842.06</v>
      </c>
      <c r="C11734">
        <v>12828.75</v>
      </c>
      <c r="D11734">
        <v>12842.35</v>
      </c>
      <c r="E11734">
        <v>12826.65</v>
      </c>
      <c r="F11734">
        <v>0</v>
      </c>
    </row>
    <row r="11735" spans="1:6" x14ac:dyDescent="0.3">
      <c r="A11735" s="1">
        <v>44896.474999999999</v>
      </c>
      <c r="B11735">
        <v>12829.23</v>
      </c>
      <c r="C11735">
        <v>12815</v>
      </c>
      <c r="D11735">
        <v>12829.58</v>
      </c>
      <c r="E11735">
        <v>12811.76</v>
      </c>
      <c r="F11735">
        <v>0</v>
      </c>
    </row>
    <row r="11736" spans="1:6" x14ac:dyDescent="0.3">
      <c r="A11736" s="1">
        <v>44896.475694444445</v>
      </c>
      <c r="B11736">
        <v>12814.99</v>
      </c>
      <c r="C11736">
        <v>12814.39</v>
      </c>
      <c r="D11736">
        <v>12816.92</v>
      </c>
      <c r="E11736">
        <v>12811.74</v>
      </c>
      <c r="F11736">
        <v>0</v>
      </c>
    </row>
    <row r="11737" spans="1:6" x14ac:dyDescent="0.3">
      <c r="A11737" s="1">
        <v>44896.476388888892</v>
      </c>
      <c r="B11737">
        <v>12814.7</v>
      </c>
      <c r="C11737">
        <v>12816.71</v>
      </c>
      <c r="D11737">
        <v>12818.33</v>
      </c>
      <c r="E11737">
        <v>12811.81</v>
      </c>
      <c r="F11737">
        <v>0</v>
      </c>
    </row>
    <row r="11738" spans="1:6" x14ac:dyDescent="0.3">
      <c r="A11738" s="1">
        <v>44896.477083333331</v>
      </c>
      <c r="B11738">
        <v>12816.58</v>
      </c>
      <c r="C11738">
        <v>12818.69</v>
      </c>
      <c r="D11738">
        <v>12819.47</v>
      </c>
      <c r="E11738">
        <v>12812.91</v>
      </c>
      <c r="F11738">
        <v>0</v>
      </c>
    </row>
    <row r="11739" spans="1:6" x14ac:dyDescent="0.3">
      <c r="A11739" s="1">
        <v>44896.477777777778</v>
      </c>
      <c r="B11739">
        <v>12819.52</v>
      </c>
      <c r="C11739">
        <v>12805.52</v>
      </c>
      <c r="D11739">
        <v>12819.8</v>
      </c>
      <c r="E11739">
        <v>12803.57</v>
      </c>
      <c r="F11739">
        <v>0</v>
      </c>
    </row>
    <row r="11740" spans="1:6" x14ac:dyDescent="0.3">
      <c r="A11740" s="1">
        <v>44896.478472222225</v>
      </c>
      <c r="B11740">
        <v>12804.21</v>
      </c>
      <c r="C11740">
        <v>12800.07</v>
      </c>
      <c r="D11740">
        <v>12807.33</v>
      </c>
      <c r="E11740">
        <v>12796.81</v>
      </c>
      <c r="F11740">
        <v>0</v>
      </c>
    </row>
    <row r="11741" spans="1:6" x14ac:dyDescent="0.3">
      <c r="A11741" s="1">
        <v>44896.479166666664</v>
      </c>
      <c r="B11741">
        <v>12800.09</v>
      </c>
      <c r="C11741">
        <v>12799.97</v>
      </c>
      <c r="D11741">
        <v>12800.31</v>
      </c>
      <c r="E11741">
        <v>12799.96</v>
      </c>
      <c r="F11741">
        <v>0</v>
      </c>
    </row>
    <row r="11742" spans="1:6" x14ac:dyDescent="0.3">
      <c r="A11742" s="1">
        <v>44896.540972222225</v>
      </c>
      <c r="B11742">
        <v>12800.36</v>
      </c>
      <c r="C11742">
        <v>12801.05</v>
      </c>
      <c r="D11742">
        <v>12801.05</v>
      </c>
      <c r="E11742">
        <v>12799.69</v>
      </c>
      <c r="F11742">
        <v>0</v>
      </c>
    </row>
    <row r="11743" spans="1:6" x14ac:dyDescent="0.3">
      <c r="A11743" s="1">
        <v>44896.541666666664</v>
      </c>
      <c r="B11743">
        <v>12801.16</v>
      </c>
      <c r="C11743">
        <v>12818.76</v>
      </c>
      <c r="D11743">
        <v>12828.69</v>
      </c>
      <c r="E11743">
        <v>12796.91</v>
      </c>
      <c r="F11743">
        <v>0</v>
      </c>
    </row>
    <row r="11744" spans="1:6" x14ac:dyDescent="0.3">
      <c r="A11744" s="1">
        <v>44896.542361111111</v>
      </c>
      <c r="B11744">
        <v>12818.6</v>
      </c>
      <c r="C11744">
        <v>12814.87</v>
      </c>
      <c r="D11744">
        <v>12822.82</v>
      </c>
      <c r="E11744">
        <v>12809.18</v>
      </c>
      <c r="F11744">
        <v>0</v>
      </c>
    </row>
    <row r="11745" spans="1:6" x14ac:dyDescent="0.3">
      <c r="A11745" s="1">
        <v>44896.543055555558</v>
      </c>
      <c r="B11745">
        <v>12815.74</v>
      </c>
      <c r="C11745">
        <v>12805.94</v>
      </c>
      <c r="D11745">
        <v>12816.62</v>
      </c>
      <c r="E11745">
        <v>12803.18</v>
      </c>
      <c r="F11745">
        <v>0</v>
      </c>
    </row>
    <row r="11746" spans="1:6" x14ac:dyDescent="0.3">
      <c r="A11746" s="1">
        <v>44896.543749999997</v>
      </c>
      <c r="B11746">
        <v>12805.73</v>
      </c>
      <c r="C11746">
        <v>12805.95</v>
      </c>
      <c r="D11746">
        <v>12810.06</v>
      </c>
      <c r="E11746">
        <v>12804.8</v>
      </c>
      <c r="F11746">
        <v>0</v>
      </c>
    </row>
    <row r="11747" spans="1:6" x14ac:dyDescent="0.3">
      <c r="A11747" s="1">
        <v>44896.544444444444</v>
      </c>
      <c r="B11747">
        <v>12805.88</v>
      </c>
      <c r="C11747">
        <v>12808.38</v>
      </c>
      <c r="D11747">
        <v>12808.55</v>
      </c>
      <c r="E11747">
        <v>12804.4</v>
      </c>
      <c r="F11747">
        <v>0</v>
      </c>
    </row>
    <row r="11748" spans="1:6" x14ac:dyDescent="0.3">
      <c r="A11748" s="1">
        <v>44896.545138888891</v>
      </c>
      <c r="B11748">
        <v>12808.1</v>
      </c>
      <c r="C11748">
        <v>12813.98</v>
      </c>
      <c r="D11748">
        <v>12815</v>
      </c>
      <c r="E11748">
        <v>12807.35</v>
      </c>
      <c r="F11748">
        <v>0</v>
      </c>
    </row>
    <row r="11749" spans="1:6" x14ac:dyDescent="0.3">
      <c r="A11749" s="1">
        <v>44896.54583333333</v>
      </c>
      <c r="B11749">
        <v>12813.98</v>
      </c>
      <c r="C11749">
        <v>12817.24</v>
      </c>
      <c r="D11749">
        <v>12818.86</v>
      </c>
      <c r="E11749">
        <v>12813.58</v>
      </c>
      <c r="F11749">
        <v>0</v>
      </c>
    </row>
    <row r="11750" spans="1:6" x14ac:dyDescent="0.3">
      <c r="A11750" s="1">
        <v>44896.546527777777</v>
      </c>
      <c r="B11750">
        <v>12817.22</v>
      </c>
      <c r="C11750">
        <v>12827.41</v>
      </c>
      <c r="D11750">
        <v>12829.26</v>
      </c>
      <c r="E11750">
        <v>12816.72</v>
      </c>
      <c r="F11750">
        <v>0</v>
      </c>
    </row>
    <row r="11751" spans="1:6" x14ac:dyDescent="0.3">
      <c r="A11751" s="1">
        <v>44896.547222222223</v>
      </c>
      <c r="B11751">
        <v>12826.35</v>
      </c>
      <c r="C11751">
        <v>12830.31</v>
      </c>
      <c r="D11751">
        <v>12830.86</v>
      </c>
      <c r="E11751">
        <v>12823.05</v>
      </c>
      <c r="F11751">
        <v>0</v>
      </c>
    </row>
    <row r="11752" spans="1:6" x14ac:dyDescent="0.3">
      <c r="A11752" s="1">
        <v>44896.54791666667</v>
      </c>
      <c r="B11752">
        <v>12830.41</v>
      </c>
      <c r="C11752">
        <v>12829.95</v>
      </c>
      <c r="D11752">
        <v>12832.67</v>
      </c>
      <c r="E11752">
        <v>12827.01</v>
      </c>
      <c r="F11752">
        <v>0</v>
      </c>
    </row>
    <row r="11753" spans="1:6" x14ac:dyDescent="0.3">
      <c r="A11753" s="1">
        <v>44896.548611111109</v>
      </c>
      <c r="B11753">
        <v>12829.05</v>
      </c>
      <c r="C11753">
        <v>12819.89</v>
      </c>
      <c r="D11753">
        <v>12829.1</v>
      </c>
      <c r="E11753">
        <v>12819.14</v>
      </c>
      <c r="F11753">
        <v>0</v>
      </c>
    </row>
    <row r="11754" spans="1:6" x14ac:dyDescent="0.3">
      <c r="A11754" s="1">
        <v>44896.549305555556</v>
      </c>
      <c r="B11754">
        <v>12820.4</v>
      </c>
      <c r="C11754">
        <v>12812.47</v>
      </c>
      <c r="D11754">
        <v>12821.01</v>
      </c>
      <c r="E11754">
        <v>12811.11</v>
      </c>
      <c r="F11754">
        <v>0</v>
      </c>
    </row>
    <row r="11755" spans="1:6" x14ac:dyDescent="0.3">
      <c r="A11755" s="1">
        <v>44896.55</v>
      </c>
      <c r="B11755">
        <v>12813.18</v>
      </c>
      <c r="C11755">
        <v>12815.26</v>
      </c>
      <c r="D11755">
        <v>12818.18</v>
      </c>
      <c r="E11755">
        <v>12811.41</v>
      </c>
      <c r="F11755">
        <v>0</v>
      </c>
    </row>
    <row r="11756" spans="1:6" x14ac:dyDescent="0.3">
      <c r="A11756" s="1">
        <v>44896.550694444442</v>
      </c>
      <c r="B11756">
        <v>12815.75</v>
      </c>
      <c r="C11756">
        <v>12814.78</v>
      </c>
      <c r="D11756">
        <v>12817.39</v>
      </c>
      <c r="E11756">
        <v>12814.05</v>
      </c>
      <c r="F11756">
        <v>0</v>
      </c>
    </row>
    <row r="11757" spans="1:6" x14ac:dyDescent="0.3">
      <c r="A11757" s="1">
        <v>44896.551388888889</v>
      </c>
      <c r="B11757">
        <v>12815.19</v>
      </c>
      <c r="C11757">
        <v>12821.69</v>
      </c>
      <c r="D11757">
        <v>12821.69</v>
      </c>
      <c r="E11757">
        <v>12815</v>
      </c>
      <c r="F11757">
        <v>0</v>
      </c>
    </row>
    <row r="11758" spans="1:6" x14ac:dyDescent="0.3">
      <c r="A11758" s="1">
        <v>44896.552083333336</v>
      </c>
      <c r="B11758">
        <v>12820.14</v>
      </c>
      <c r="C11758">
        <v>12827.88</v>
      </c>
      <c r="D11758">
        <v>12828.79</v>
      </c>
      <c r="E11758">
        <v>12819.08</v>
      </c>
      <c r="F11758">
        <v>0</v>
      </c>
    </row>
    <row r="11759" spans="1:6" x14ac:dyDescent="0.3">
      <c r="A11759" s="1">
        <v>44896.552777777775</v>
      </c>
      <c r="B11759">
        <v>12827.89</v>
      </c>
      <c r="C11759">
        <v>12830.89</v>
      </c>
      <c r="D11759">
        <v>12832.3</v>
      </c>
      <c r="E11759">
        <v>12827.06</v>
      </c>
      <c r="F11759">
        <v>0</v>
      </c>
    </row>
    <row r="11760" spans="1:6" x14ac:dyDescent="0.3">
      <c r="A11760" s="1">
        <v>44896.553472222222</v>
      </c>
      <c r="B11760">
        <v>12830.49</v>
      </c>
      <c r="C11760">
        <v>12834.63</v>
      </c>
      <c r="D11760">
        <v>12835.45</v>
      </c>
      <c r="E11760">
        <v>12830.08</v>
      </c>
      <c r="F11760">
        <v>0</v>
      </c>
    </row>
    <row r="11761" spans="1:6" x14ac:dyDescent="0.3">
      <c r="A11761" s="1">
        <v>44896.554166666669</v>
      </c>
      <c r="B11761">
        <v>12834.23</v>
      </c>
      <c r="C11761">
        <v>12833.96</v>
      </c>
      <c r="D11761">
        <v>12836.98</v>
      </c>
      <c r="E11761">
        <v>12831.98</v>
      </c>
      <c r="F11761">
        <v>0</v>
      </c>
    </row>
    <row r="11762" spans="1:6" x14ac:dyDescent="0.3">
      <c r="A11762" s="1">
        <v>44896.554861111108</v>
      </c>
      <c r="B11762">
        <v>12834.23</v>
      </c>
      <c r="C11762">
        <v>12823.25</v>
      </c>
      <c r="D11762">
        <v>12835.5</v>
      </c>
      <c r="E11762">
        <v>12822.41</v>
      </c>
      <c r="F11762">
        <v>0</v>
      </c>
    </row>
    <row r="11763" spans="1:6" x14ac:dyDescent="0.3">
      <c r="A11763" s="1">
        <v>44896.555555555555</v>
      </c>
      <c r="B11763">
        <v>12824.52</v>
      </c>
      <c r="C11763">
        <v>12823.56</v>
      </c>
      <c r="D11763">
        <v>12825.81</v>
      </c>
      <c r="E11763">
        <v>12822.37</v>
      </c>
      <c r="F11763">
        <v>0</v>
      </c>
    </row>
    <row r="11764" spans="1:6" x14ac:dyDescent="0.3">
      <c r="A11764" s="1">
        <v>44896.556250000001</v>
      </c>
      <c r="B11764">
        <v>12823.56</v>
      </c>
      <c r="C11764">
        <v>12825.26</v>
      </c>
      <c r="D11764">
        <v>12826.37</v>
      </c>
      <c r="E11764">
        <v>12822.39</v>
      </c>
      <c r="F11764">
        <v>0</v>
      </c>
    </row>
    <row r="11765" spans="1:6" x14ac:dyDescent="0.3">
      <c r="A11765" s="1">
        <v>44896.556944444441</v>
      </c>
      <c r="B11765">
        <v>12824.91</v>
      </c>
      <c r="C11765">
        <v>12825.93</v>
      </c>
      <c r="D11765">
        <v>12828.02</v>
      </c>
      <c r="E11765">
        <v>12823.57</v>
      </c>
      <c r="F11765">
        <v>0</v>
      </c>
    </row>
    <row r="11766" spans="1:6" x14ac:dyDescent="0.3">
      <c r="A11766" s="1">
        <v>44896.557638888888</v>
      </c>
      <c r="B11766">
        <v>12826.49</v>
      </c>
      <c r="C11766">
        <v>12823.41</v>
      </c>
      <c r="D11766">
        <v>12827.23</v>
      </c>
      <c r="E11766">
        <v>12821.53</v>
      </c>
      <c r="F11766">
        <v>0</v>
      </c>
    </row>
    <row r="11767" spans="1:6" x14ac:dyDescent="0.3">
      <c r="A11767" s="1">
        <v>44896.558333333334</v>
      </c>
      <c r="B11767">
        <v>12823.33</v>
      </c>
      <c r="C11767">
        <v>12827.67</v>
      </c>
      <c r="D11767">
        <v>12828.11</v>
      </c>
      <c r="E11767">
        <v>12822.67</v>
      </c>
      <c r="F11767">
        <v>0</v>
      </c>
    </row>
    <row r="11768" spans="1:6" x14ac:dyDescent="0.3">
      <c r="A11768" s="1">
        <v>44896.559027777781</v>
      </c>
      <c r="B11768">
        <v>12827.49</v>
      </c>
      <c r="C11768">
        <v>12824.74</v>
      </c>
      <c r="D11768">
        <v>12829.92</v>
      </c>
      <c r="E11768">
        <v>12824.5</v>
      </c>
      <c r="F11768">
        <v>0</v>
      </c>
    </row>
    <row r="11769" spans="1:6" x14ac:dyDescent="0.3">
      <c r="A11769" s="1">
        <v>44896.55972222222</v>
      </c>
      <c r="B11769">
        <v>12824.64</v>
      </c>
      <c r="C11769">
        <v>12822.99</v>
      </c>
      <c r="D11769">
        <v>12826.74</v>
      </c>
      <c r="E11769">
        <v>12821.78</v>
      </c>
      <c r="F11769">
        <v>0</v>
      </c>
    </row>
    <row r="11770" spans="1:6" x14ac:dyDescent="0.3">
      <c r="A11770" s="1">
        <v>44896.560416666667</v>
      </c>
      <c r="B11770">
        <v>12823.01</v>
      </c>
      <c r="C11770">
        <v>12821.92</v>
      </c>
      <c r="D11770">
        <v>12825.01</v>
      </c>
      <c r="E11770">
        <v>12820.08</v>
      </c>
      <c r="F11770">
        <v>0</v>
      </c>
    </row>
    <row r="11771" spans="1:6" x14ac:dyDescent="0.3">
      <c r="A11771" s="1">
        <v>44896.561111111114</v>
      </c>
      <c r="B11771">
        <v>12822.4</v>
      </c>
      <c r="C11771">
        <v>12824.13</v>
      </c>
      <c r="D11771">
        <v>12826.12</v>
      </c>
      <c r="E11771">
        <v>12821.42</v>
      </c>
      <c r="F11771">
        <v>0</v>
      </c>
    </row>
    <row r="11772" spans="1:6" x14ac:dyDescent="0.3">
      <c r="A11772" s="1">
        <v>44896.561805555553</v>
      </c>
      <c r="B11772">
        <v>12824</v>
      </c>
      <c r="C11772">
        <v>12830.18</v>
      </c>
      <c r="D11772">
        <v>12832.64</v>
      </c>
      <c r="E11772">
        <v>12823.45</v>
      </c>
      <c r="F11772">
        <v>0</v>
      </c>
    </row>
    <row r="11773" spans="1:6" x14ac:dyDescent="0.3">
      <c r="A11773" s="1">
        <v>44896.5625</v>
      </c>
      <c r="B11773">
        <v>12830.01</v>
      </c>
      <c r="C11773">
        <v>12831.52</v>
      </c>
      <c r="D11773">
        <v>12834.3</v>
      </c>
      <c r="E11773">
        <v>12829.25</v>
      </c>
      <c r="F11773">
        <v>0</v>
      </c>
    </row>
    <row r="11774" spans="1:6" x14ac:dyDescent="0.3">
      <c r="A11774" s="1">
        <v>44896.563194444447</v>
      </c>
      <c r="B11774">
        <v>12831.57</v>
      </c>
      <c r="C11774">
        <v>12840.77</v>
      </c>
      <c r="D11774">
        <v>12840.77</v>
      </c>
      <c r="E11774">
        <v>12830.95</v>
      </c>
      <c r="F11774">
        <v>0</v>
      </c>
    </row>
    <row r="11775" spans="1:6" x14ac:dyDescent="0.3">
      <c r="A11775" s="1">
        <v>44896.563888888886</v>
      </c>
      <c r="B11775">
        <v>12840.86</v>
      </c>
      <c r="C11775">
        <v>12836.46</v>
      </c>
      <c r="D11775">
        <v>12841.32</v>
      </c>
      <c r="E11775">
        <v>12835.67</v>
      </c>
      <c r="F11775">
        <v>0</v>
      </c>
    </row>
    <row r="11776" spans="1:6" x14ac:dyDescent="0.3">
      <c r="A11776" s="1">
        <v>44896.564583333333</v>
      </c>
      <c r="B11776">
        <v>12837.25</v>
      </c>
      <c r="C11776">
        <v>12837.99</v>
      </c>
      <c r="D11776">
        <v>12839.82</v>
      </c>
      <c r="E11776">
        <v>12835.92</v>
      </c>
      <c r="F11776">
        <v>0</v>
      </c>
    </row>
    <row r="11777" spans="1:6" x14ac:dyDescent="0.3">
      <c r="A11777" s="1">
        <v>44896.56527777778</v>
      </c>
      <c r="B11777">
        <v>12837.88</v>
      </c>
      <c r="C11777">
        <v>12843.5</v>
      </c>
      <c r="D11777">
        <v>12844.12</v>
      </c>
      <c r="E11777">
        <v>12836.9</v>
      </c>
      <c r="F11777">
        <v>0</v>
      </c>
    </row>
    <row r="11778" spans="1:6" x14ac:dyDescent="0.3">
      <c r="A11778" s="1">
        <v>44896.565972222219</v>
      </c>
      <c r="B11778">
        <v>12843.97</v>
      </c>
      <c r="C11778">
        <v>12849.1</v>
      </c>
      <c r="D11778">
        <v>12851.41</v>
      </c>
      <c r="E11778">
        <v>12842.78</v>
      </c>
      <c r="F11778">
        <v>0</v>
      </c>
    </row>
    <row r="11779" spans="1:6" x14ac:dyDescent="0.3">
      <c r="A11779" s="1">
        <v>44896.566666666666</v>
      </c>
      <c r="B11779">
        <v>12848.95</v>
      </c>
      <c r="C11779">
        <v>12850.03</v>
      </c>
      <c r="D11779">
        <v>12853.46</v>
      </c>
      <c r="E11779">
        <v>12848.72</v>
      </c>
      <c r="F11779">
        <v>0</v>
      </c>
    </row>
    <row r="11780" spans="1:6" x14ac:dyDescent="0.3">
      <c r="A11780" s="1">
        <v>44896.567361111112</v>
      </c>
      <c r="B11780">
        <v>12849.69</v>
      </c>
      <c r="C11780">
        <v>12847.8</v>
      </c>
      <c r="D11780">
        <v>12851.61</v>
      </c>
      <c r="E11780">
        <v>12847.08</v>
      </c>
      <c r="F11780">
        <v>0</v>
      </c>
    </row>
    <row r="11781" spans="1:6" x14ac:dyDescent="0.3">
      <c r="A11781" s="1">
        <v>44896.568055555559</v>
      </c>
      <c r="B11781">
        <v>12847.65</v>
      </c>
      <c r="C11781">
        <v>12845.29</v>
      </c>
      <c r="D11781">
        <v>12850.53</v>
      </c>
      <c r="E11781">
        <v>12843.96</v>
      </c>
      <c r="F11781">
        <v>0</v>
      </c>
    </row>
    <row r="11782" spans="1:6" x14ac:dyDescent="0.3">
      <c r="A11782" s="1">
        <v>44896.568749999999</v>
      </c>
      <c r="B11782">
        <v>12844.93</v>
      </c>
      <c r="C11782">
        <v>12840.93</v>
      </c>
      <c r="D11782">
        <v>12846.14</v>
      </c>
      <c r="E11782">
        <v>12840.31</v>
      </c>
      <c r="F11782">
        <v>0</v>
      </c>
    </row>
    <row r="11783" spans="1:6" x14ac:dyDescent="0.3">
      <c r="A11783" s="1">
        <v>44896.569444444445</v>
      </c>
      <c r="B11783">
        <v>12841.01</v>
      </c>
      <c r="C11783">
        <v>12827.66</v>
      </c>
      <c r="D11783">
        <v>12842.61</v>
      </c>
      <c r="E11783">
        <v>12826.14</v>
      </c>
      <c r="F11783">
        <v>0</v>
      </c>
    </row>
    <row r="11784" spans="1:6" x14ac:dyDescent="0.3">
      <c r="A11784" s="1">
        <v>44896.570138888892</v>
      </c>
      <c r="B11784">
        <v>12826.22</v>
      </c>
      <c r="C11784">
        <v>12825.07</v>
      </c>
      <c r="D11784">
        <v>12830.13</v>
      </c>
      <c r="E11784">
        <v>12823.71</v>
      </c>
      <c r="F11784">
        <v>0</v>
      </c>
    </row>
    <row r="11785" spans="1:6" x14ac:dyDescent="0.3">
      <c r="A11785" s="1">
        <v>44896.570833333331</v>
      </c>
      <c r="B11785">
        <v>12824.78</v>
      </c>
      <c r="C11785">
        <v>12826.34</v>
      </c>
      <c r="D11785">
        <v>12827.83</v>
      </c>
      <c r="E11785">
        <v>12823.33</v>
      </c>
      <c r="F11785">
        <v>0</v>
      </c>
    </row>
    <row r="11786" spans="1:6" x14ac:dyDescent="0.3">
      <c r="A11786" s="1">
        <v>44896.571527777778</v>
      </c>
      <c r="B11786">
        <v>12826.99</v>
      </c>
      <c r="C11786">
        <v>12845.39</v>
      </c>
      <c r="D11786">
        <v>12845.39</v>
      </c>
      <c r="E11786">
        <v>12825.15</v>
      </c>
      <c r="F11786">
        <v>0</v>
      </c>
    </row>
    <row r="11787" spans="1:6" x14ac:dyDescent="0.3">
      <c r="A11787" s="1">
        <v>44896.572222222225</v>
      </c>
      <c r="B11787">
        <v>12845.54</v>
      </c>
      <c r="C11787">
        <v>12849.77</v>
      </c>
      <c r="D11787">
        <v>12853.07</v>
      </c>
      <c r="E11787">
        <v>12843.98</v>
      </c>
      <c r="F11787">
        <v>0</v>
      </c>
    </row>
    <row r="11788" spans="1:6" x14ac:dyDescent="0.3">
      <c r="A11788" s="1">
        <v>44896.572916666664</v>
      </c>
      <c r="B11788">
        <v>12850.06</v>
      </c>
      <c r="C11788">
        <v>12838.73</v>
      </c>
      <c r="D11788">
        <v>12851.62</v>
      </c>
      <c r="E11788">
        <v>12837.78</v>
      </c>
      <c r="F11788">
        <v>0</v>
      </c>
    </row>
    <row r="11789" spans="1:6" x14ac:dyDescent="0.3">
      <c r="A11789" s="1">
        <v>44896.573611111111</v>
      </c>
      <c r="B11789">
        <v>12838.83</v>
      </c>
      <c r="C11789">
        <v>12839.93</v>
      </c>
      <c r="D11789">
        <v>12842.54</v>
      </c>
      <c r="E11789">
        <v>12838.38</v>
      </c>
      <c r="F11789">
        <v>0</v>
      </c>
    </row>
    <row r="11790" spans="1:6" x14ac:dyDescent="0.3">
      <c r="A11790" s="1">
        <v>44896.574305555558</v>
      </c>
      <c r="B11790">
        <v>12839.69</v>
      </c>
      <c r="C11790">
        <v>12836.49</v>
      </c>
      <c r="D11790">
        <v>12842.33</v>
      </c>
      <c r="E11790">
        <v>12835.08</v>
      </c>
      <c r="F11790">
        <v>0</v>
      </c>
    </row>
    <row r="11791" spans="1:6" x14ac:dyDescent="0.3">
      <c r="A11791" s="1">
        <v>44896.574999999997</v>
      </c>
      <c r="B11791">
        <v>12835.36</v>
      </c>
      <c r="C11791">
        <v>12832.23</v>
      </c>
      <c r="D11791">
        <v>12838.12</v>
      </c>
      <c r="E11791">
        <v>12829.95</v>
      </c>
      <c r="F11791">
        <v>0</v>
      </c>
    </row>
    <row r="11792" spans="1:6" x14ac:dyDescent="0.3">
      <c r="A11792" s="1">
        <v>44896.575694444444</v>
      </c>
      <c r="B11792">
        <v>12831.8</v>
      </c>
      <c r="C11792">
        <v>12828.82</v>
      </c>
      <c r="D11792">
        <v>12832.92</v>
      </c>
      <c r="E11792">
        <v>12825.83</v>
      </c>
      <c r="F11792">
        <v>0</v>
      </c>
    </row>
    <row r="11793" spans="1:6" x14ac:dyDescent="0.3">
      <c r="A11793" s="1">
        <v>44896.576388888891</v>
      </c>
      <c r="B11793">
        <v>12828.34</v>
      </c>
      <c r="C11793">
        <v>12828.02</v>
      </c>
      <c r="D11793">
        <v>12830.02</v>
      </c>
      <c r="E11793">
        <v>12825.65</v>
      </c>
      <c r="F11793">
        <v>0</v>
      </c>
    </row>
    <row r="11794" spans="1:6" x14ac:dyDescent="0.3">
      <c r="A11794" s="1">
        <v>44896.57708333333</v>
      </c>
      <c r="B11794">
        <v>12828.25</v>
      </c>
      <c r="C11794">
        <v>12826.28</v>
      </c>
      <c r="D11794">
        <v>12830.98</v>
      </c>
      <c r="E11794">
        <v>12824.1</v>
      </c>
      <c r="F11794">
        <v>0</v>
      </c>
    </row>
    <row r="11795" spans="1:6" x14ac:dyDescent="0.3">
      <c r="A11795" s="1">
        <v>44896.577777777777</v>
      </c>
      <c r="B11795">
        <v>12827.12</v>
      </c>
      <c r="C11795">
        <v>12826.12</v>
      </c>
      <c r="D11795">
        <v>12828.37</v>
      </c>
      <c r="E11795">
        <v>12823.51</v>
      </c>
      <c r="F11795">
        <v>0</v>
      </c>
    </row>
    <row r="11796" spans="1:6" x14ac:dyDescent="0.3">
      <c r="A11796" s="1">
        <v>44896.578472222223</v>
      </c>
      <c r="B11796">
        <v>12825.83</v>
      </c>
      <c r="C11796">
        <v>12821.86</v>
      </c>
      <c r="D11796">
        <v>12828.46</v>
      </c>
      <c r="E11796">
        <v>12821.44</v>
      </c>
      <c r="F11796">
        <v>0</v>
      </c>
    </row>
    <row r="11797" spans="1:6" x14ac:dyDescent="0.3">
      <c r="A11797" s="1">
        <v>44896.57916666667</v>
      </c>
      <c r="B11797">
        <v>12822.05</v>
      </c>
      <c r="C11797">
        <v>12819.18</v>
      </c>
      <c r="D11797">
        <v>12824.81</v>
      </c>
      <c r="E11797">
        <v>12817.6</v>
      </c>
      <c r="F11797">
        <v>0</v>
      </c>
    </row>
    <row r="11798" spans="1:6" x14ac:dyDescent="0.3">
      <c r="A11798" s="1">
        <v>44896.579861111109</v>
      </c>
      <c r="B11798">
        <v>12819.64</v>
      </c>
      <c r="C11798">
        <v>12816.38</v>
      </c>
      <c r="D11798">
        <v>12820.03</v>
      </c>
      <c r="E11798">
        <v>12813.66</v>
      </c>
      <c r="F11798">
        <v>0</v>
      </c>
    </row>
    <row r="11799" spans="1:6" x14ac:dyDescent="0.3">
      <c r="A11799" s="1">
        <v>44896.580555555556</v>
      </c>
      <c r="B11799">
        <v>12817.63</v>
      </c>
      <c r="C11799">
        <v>12818.02</v>
      </c>
      <c r="D11799">
        <v>12820.38</v>
      </c>
      <c r="E11799">
        <v>12814.66</v>
      </c>
      <c r="F11799">
        <v>0</v>
      </c>
    </row>
    <row r="11800" spans="1:6" x14ac:dyDescent="0.3">
      <c r="A11800" s="1">
        <v>44896.581250000003</v>
      </c>
      <c r="B11800">
        <v>12817.25</v>
      </c>
      <c r="C11800">
        <v>12815.38</v>
      </c>
      <c r="D11800">
        <v>12818.91</v>
      </c>
      <c r="E11800">
        <v>12815.05</v>
      </c>
      <c r="F11800">
        <v>0</v>
      </c>
    </row>
    <row r="11801" spans="1:6" x14ac:dyDescent="0.3">
      <c r="A11801" s="1">
        <v>44896.581944444442</v>
      </c>
      <c r="B11801">
        <v>12815.92</v>
      </c>
      <c r="C11801">
        <v>12815.18</v>
      </c>
      <c r="D11801">
        <v>12818.94</v>
      </c>
      <c r="E11801">
        <v>12813.67</v>
      </c>
      <c r="F11801">
        <v>0</v>
      </c>
    </row>
    <row r="11802" spans="1:6" x14ac:dyDescent="0.3">
      <c r="A11802" s="1">
        <v>44896.582638888889</v>
      </c>
      <c r="B11802">
        <v>12815.08</v>
      </c>
      <c r="C11802">
        <v>12812.37</v>
      </c>
      <c r="D11802">
        <v>12817.85</v>
      </c>
      <c r="E11802">
        <v>12811.2</v>
      </c>
      <c r="F11802">
        <v>0</v>
      </c>
    </row>
    <row r="11803" spans="1:6" x14ac:dyDescent="0.3">
      <c r="A11803" s="1">
        <v>44896.583333333336</v>
      </c>
      <c r="B11803">
        <v>12812.56</v>
      </c>
      <c r="C11803">
        <v>12802.92</v>
      </c>
      <c r="D11803">
        <v>12814.28</v>
      </c>
      <c r="E11803">
        <v>12802.74</v>
      </c>
      <c r="F11803">
        <v>0</v>
      </c>
    </row>
    <row r="11804" spans="1:6" x14ac:dyDescent="0.3">
      <c r="A11804" s="1">
        <v>44896.584027777775</v>
      </c>
      <c r="B11804">
        <v>12803.52</v>
      </c>
      <c r="C11804">
        <v>12807.92</v>
      </c>
      <c r="D11804">
        <v>12811.28</v>
      </c>
      <c r="E11804">
        <v>12802.66</v>
      </c>
      <c r="F11804">
        <v>0</v>
      </c>
    </row>
    <row r="11805" spans="1:6" x14ac:dyDescent="0.3">
      <c r="A11805" s="1">
        <v>44896.584722222222</v>
      </c>
      <c r="B11805">
        <v>12808.96</v>
      </c>
      <c r="C11805">
        <v>12811.12</v>
      </c>
      <c r="D11805">
        <v>12814.06</v>
      </c>
      <c r="E11805">
        <v>12806.76</v>
      </c>
      <c r="F11805">
        <v>0</v>
      </c>
    </row>
    <row r="11806" spans="1:6" x14ac:dyDescent="0.3">
      <c r="A11806" s="1">
        <v>44896.585416666669</v>
      </c>
      <c r="B11806">
        <v>12810.95</v>
      </c>
      <c r="C11806">
        <v>12806.17</v>
      </c>
      <c r="D11806">
        <v>12812.88</v>
      </c>
      <c r="E11806">
        <v>12806.01</v>
      </c>
      <c r="F11806">
        <v>0</v>
      </c>
    </row>
    <row r="11807" spans="1:6" x14ac:dyDescent="0.3">
      <c r="A11807" s="1">
        <v>44896.586111111108</v>
      </c>
      <c r="B11807">
        <v>12807.42</v>
      </c>
      <c r="C11807">
        <v>12807.85</v>
      </c>
      <c r="D11807">
        <v>12809.58</v>
      </c>
      <c r="E11807">
        <v>12806.03</v>
      </c>
      <c r="F11807">
        <v>0</v>
      </c>
    </row>
    <row r="11808" spans="1:6" x14ac:dyDescent="0.3">
      <c r="A11808" s="1">
        <v>44896.586805555555</v>
      </c>
      <c r="B11808">
        <v>12807.25</v>
      </c>
      <c r="C11808">
        <v>12807.18</v>
      </c>
      <c r="D11808">
        <v>12810.54</v>
      </c>
      <c r="E11808">
        <v>12805.78</v>
      </c>
      <c r="F11808">
        <v>0</v>
      </c>
    </row>
    <row r="11809" spans="1:6" x14ac:dyDescent="0.3">
      <c r="A11809" s="1">
        <v>44896.587500000001</v>
      </c>
      <c r="B11809">
        <v>12807.61</v>
      </c>
      <c r="C11809">
        <v>12810.91</v>
      </c>
      <c r="D11809">
        <v>12811.4</v>
      </c>
      <c r="E11809">
        <v>12807.09</v>
      </c>
      <c r="F11809">
        <v>0</v>
      </c>
    </row>
    <row r="11810" spans="1:6" x14ac:dyDescent="0.3">
      <c r="A11810" s="1">
        <v>44896.588194444441</v>
      </c>
      <c r="B11810">
        <v>12810.46</v>
      </c>
      <c r="C11810">
        <v>12807.66</v>
      </c>
      <c r="D11810">
        <v>12812.72</v>
      </c>
      <c r="E11810">
        <v>12806.65</v>
      </c>
      <c r="F11810">
        <v>0</v>
      </c>
    </row>
    <row r="11811" spans="1:6" x14ac:dyDescent="0.3">
      <c r="A11811" s="1">
        <v>44896.588888888888</v>
      </c>
      <c r="B11811">
        <v>12808.14</v>
      </c>
      <c r="C11811">
        <v>12807.96</v>
      </c>
      <c r="D11811">
        <v>12810.73</v>
      </c>
      <c r="E11811">
        <v>12806.14</v>
      </c>
      <c r="F11811">
        <v>0</v>
      </c>
    </row>
    <row r="11812" spans="1:6" x14ac:dyDescent="0.3">
      <c r="A11812" s="1">
        <v>44896.589583333334</v>
      </c>
      <c r="B11812">
        <v>12807.71</v>
      </c>
      <c r="C11812">
        <v>12810.22</v>
      </c>
      <c r="D11812">
        <v>12810.83</v>
      </c>
      <c r="E11812">
        <v>12806.41</v>
      </c>
      <c r="F11812">
        <v>0</v>
      </c>
    </row>
    <row r="11813" spans="1:6" x14ac:dyDescent="0.3">
      <c r="A11813" s="1">
        <v>44896.590277777781</v>
      </c>
      <c r="B11813">
        <v>12810.33</v>
      </c>
      <c r="C11813">
        <v>12809.6</v>
      </c>
      <c r="D11813">
        <v>12812.52</v>
      </c>
      <c r="E11813">
        <v>12807.92</v>
      </c>
      <c r="F11813">
        <v>0</v>
      </c>
    </row>
    <row r="11814" spans="1:6" x14ac:dyDescent="0.3">
      <c r="A11814" s="1">
        <v>44896.59097222222</v>
      </c>
      <c r="B11814">
        <v>12809.44</v>
      </c>
      <c r="C11814">
        <v>12807.31</v>
      </c>
      <c r="D11814">
        <v>12810.21</v>
      </c>
      <c r="E11814">
        <v>12806.5</v>
      </c>
      <c r="F11814">
        <v>0</v>
      </c>
    </row>
    <row r="11815" spans="1:6" x14ac:dyDescent="0.3">
      <c r="A11815" s="1">
        <v>44896.591666666667</v>
      </c>
      <c r="B11815">
        <v>12807.95</v>
      </c>
      <c r="C11815">
        <v>12809.98</v>
      </c>
      <c r="D11815">
        <v>12812.02</v>
      </c>
      <c r="E11815">
        <v>12806.94</v>
      </c>
      <c r="F11815">
        <v>0</v>
      </c>
    </row>
    <row r="11816" spans="1:6" x14ac:dyDescent="0.3">
      <c r="A11816" s="1">
        <v>44896.592361111114</v>
      </c>
      <c r="B11816">
        <v>12810.09</v>
      </c>
      <c r="C11816">
        <v>12810.5</v>
      </c>
      <c r="D11816">
        <v>12812.74</v>
      </c>
      <c r="E11816">
        <v>12808.41</v>
      </c>
      <c r="F11816">
        <v>0</v>
      </c>
    </row>
    <row r="11817" spans="1:6" x14ac:dyDescent="0.3">
      <c r="A11817" s="1">
        <v>44896.593055555553</v>
      </c>
      <c r="B11817">
        <v>12811.17</v>
      </c>
      <c r="C11817">
        <v>12813.45</v>
      </c>
      <c r="D11817">
        <v>12814.6</v>
      </c>
      <c r="E11817">
        <v>12810.42</v>
      </c>
      <c r="F11817">
        <v>0</v>
      </c>
    </row>
    <row r="11818" spans="1:6" x14ac:dyDescent="0.3">
      <c r="A11818" s="1">
        <v>44896.59375</v>
      </c>
      <c r="B11818">
        <v>12813.36</v>
      </c>
      <c r="C11818">
        <v>12816.16</v>
      </c>
      <c r="D11818">
        <v>12819.69</v>
      </c>
      <c r="E11818">
        <v>12813.28</v>
      </c>
      <c r="F11818">
        <v>0</v>
      </c>
    </row>
    <row r="11819" spans="1:6" x14ac:dyDescent="0.3">
      <c r="A11819" s="1">
        <v>44896.594444444447</v>
      </c>
      <c r="B11819">
        <v>12815.85</v>
      </c>
      <c r="C11819">
        <v>12817.45</v>
      </c>
      <c r="D11819">
        <v>12818.79</v>
      </c>
      <c r="E11819">
        <v>12814.65</v>
      </c>
      <c r="F11819">
        <v>0</v>
      </c>
    </row>
    <row r="11820" spans="1:6" x14ac:dyDescent="0.3">
      <c r="A11820" s="1">
        <v>44896.595138888886</v>
      </c>
      <c r="B11820">
        <v>12817.63</v>
      </c>
      <c r="C11820">
        <v>12815.92</v>
      </c>
      <c r="D11820">
        <v>12819.63</v>
      </c>
      <c r="E11820">
        <v>12814.66</v>
      </c>
      <c r="F11820">
        <v>0</v>
      </c>
    </row>
    <row r="11821" spans="1:6" x14ac:dyDescent="0.3">
      <c r="A11821" s="1">
        <v>44896.595833333333</v>
      </c>
      <c r="B11821">
        <v>12816.8</v>
      </c>
      <c r="C11821">
        <v>12818.06</v>
      </c>
      <c r="D11821">
        <v>12818.84</v>
      </c>
      <c r="E11821">
        <v>12814.2</v>
      </c>
      <c r="F11821">
        <v>0</v>
      </c>
    </row>
    <row r="11822" spans="1:6" x14ac:dyDescent="0.3">
      <c r="A11822" s="1">
        <v>44896.59652777778</v>
      </c>
      <c r="B11822">
        <v>12817.7</v>
      </c>
      <c r="C11822">
        <v>12816.04</v>
      </c>
      <c r="D11822">
        <v>12819.3</v>
      </c>
      <c r="E11822">
        <v>12813.22</v>
      </c>
      <c r="F11822">
        <v>0</v>
      </c>
    </row>
    <row r="11823" spans="1:6" x14ac:dyDescent="0.3">
      <c r="A11823" s="1">
        <v>44896.597222222219</v>
      </c>
      <c r="B11823">
        <v>12815.98</v>
      </c>
      <c r="C11823">
        <v>12815.68</v>
      </c>
      <c r="D11823">
        <v>12817.18</v>
      </c>
      <c r="E11823">
        <v>12812.72</v>
      </c>
      <c r="F11823">
        <v>0</v>
      </c>
    </row>
    <row r="11824" spans="1:6" x14ac:dyDescent="0.3">
      <c r="A11824" s="1">
        <v>44896.597916666666</v>
      </c>
      <c r="B11824">
        <v>12815.49</v>
      </c>
      <c r="C11824">
        <v>12814.16</v>
      </c>
      <c r="D11824">
        <v>12817.78</v>
      </c>
      <c r="E11824">
        <v>12812.7</v>
      </c>
      <c r="F11824">
        <v>0</v>
      </c>
    </row>
    <row r="11825" spans="1:6" x14ac:dyDescent="0.3">
      <c r="A11825" s="1">
        <v>44896.598611111112</v>
      </c>
      <c r="B11825">
        <v>12814.31</v>
      </c>
      <c r="C11825">
        <v>12813.63</v>
      </c>
      <c r="D11825">
        <v>12815.13</v>
      </c>
      <c r="E11825">
        <v>12811.32</v>
      </c>
      <c r="F11825">
        <v>0</v>
      </c>
    </row>
    <row r="11826" spans="1:6" x14ac:dyDescent="0.3">
      <c r="A11826" s="1">
        <v>44896.599305555559</v>
      </c>
      <c r="B11826">
        <v>12813.75</v>
      </c>
      <c r="C11826">
        <v>12811.37</v>
      </c>
      <c r="D11826">
        <v>12815.4</v>
      </c>
      <c r="E11826">
        <v>12810.46</v>
      </c>
      <c r="F11826">
        <v>0</v>
      </c>
    </row>
    <row r="11827" spans="1:6" x14ac:dyDescent="0.3">
      <c r="A11827" s="1">
        <v>44896.6</v>
      </c>
      <c r="B11827">
        <v>12811.61</v>
      </c>
      <c r="C11827">
        <v>12815.46</v>
      </c>
      <c r="D11827">
        <v>12815.82</v>
      </c>
      <c r="E11827">
        <v>12811.13</v>
      </c>
      <c r="F11827">
        <v>0</v>
      </c>
    </row>
    <row r="11828" spans="1:6" x14ac:dyDescent="0.3">
      <c r="A11828" s="1">
        <v>44896.600694444445</v>
      </c>
      <c r="B11828">
        <v>12815.11</v>
      </c>
      <c r="C11828">
        <v>12818.12</v>
      </c>
      <c r="D11828">
        <v>12820.82</v>
      </c>
      <c r="E11828">
        <v>12814.5</v>
      </c>
      <c r="F11828">
        <v>0</v>
      </c>
    </row>
    <row r="11829" spans="1:6" x14ac:dyDescent="0.3">
      <c r="A11829" s="1">
        <v>44896.601388888892</v>
      </c>
      <c r="B11829">
        <v>12818.6</v>
      </c>
      <c r="C11829">
        <v>12820.03</v>
      </c>
      <c r="D11829">
        <v>12822.05</v>
      </c>
      <c r="E11829">
        <v>12817.43</v>
      </c>
      <c r="F11829">
        <v>0</v>
      </c>
    </row>
    <row r="11830" spans="1:6" x14ac:dyDescent="0.3">
      <c r="A11830" s="1">
        <v>44896.602083333331</v>
      </c>
      <c r="B11830">
        <v>12819.93</v>
      </c>
      <c r="C11830">
        <v>12816.55</v>
      </c>
      <c r="D11830">
        <v>12822.09</v>
      </c>
      <c r="E11830">
        <v>12815.69</v>
      </c>
      <c r="F11830">
        <v>0</v>
      </c>
    </row>
    <row r="11831" spans="1:6" x14ac:dyDescent="0.3">
      <c r="A11831" s="1">
        <v>44896.602777777778</v>
      </c>
      <c r="B11831">
        <v>12815.83</v>
      </c>
      <c r="C11831">
        <v>12816.06</v>
      </c>
      <c r="D11831">
        <v>12817.9</v>
      </c>
      <c r="E11831">
        <v>12813.72</v>
      </c>
      <c r="F11831">
        <v>0</v>
      </c>
    </row>
    <row r="11832" spans="1:6" x14ac:dyDescent="0.3">
      <c r="A11832" s="1">
        <v>44896.603472222225</v>
      </c>
      <c r="B11832">
        <v>12816.81</v>
      </c>
      <c r="C11832">
        <v>12815.48</v>
      </c>
      <c r="D11832">
        <v>12817.99</v>
      </c>
      <c r="E11832">
        <v>12813.62</v>
      </c>
      <c r="F11832">
        <v>0</v>
      </c>
    </row>
    <row r="11833" spans="1:6" x14ac:dyDescent="0.3">
      <c r="A11833" s="1">
        <v>44896.604166666664</v>
      </c>
      <c r="B11833">
        <v>12815.18</v>
      </c>
      <c r="C11833">
        <v>12818.32</v>
      </c>
      <c r="D11833">
        <v>12820.39</v>
      </c>
      <c r="E11833">
        <v>12813.91</v>
      </c>
      <c r="F11833">
        <v>0</v>
      </c>
    </row>
    <row r="11834" spans="1:6" x14ac:dyDescent="0.3">
      <c r="A11834" s="1">
        <v>44896.604861111111</v>
      </c>
      <c r="B11834">
        <v>12818.89</v>
      </c>
      <c r="C11834">
        <v>12806.5</v>
      </c>
      <c r="D11834">
        <v>12819.21</v>
      </c>
      <c r="E11834">
        <v>12805.07</v>
      </c>
      <c r="F11834">
        <v>0</v>
      </c>
    </row>
    <row r="11835" spans="1:6" x14ac:dyDescent="0.3">
      <c r="A11835" s="1">
        <v>44896.605555555558</v>
      </c>
      <c r="B11835">
        <v>12807.62</v>
      </c>
      <c r="C11835">
        <v>12808.01</v>
      </c>
      <c r="D11835">
        <v>12810.99</v>
      </c>
      <c r="E11835">
        <v>12803.96</v>
      </c>
      <c r="F11835">
        <v>0</v>
      </c>
    </row>
    <row r="11836" spans="1:6" x14ac:dyDescent="0.3">
      <c r="A11836" s="1">
        <v>44896.606249999997</v>
      </c>
      <c r="B11836">
        <v>12808.14</v>
      </c>
      <c r="C11836">
        <v>12810.06</v>
      </c>
      <c r="D11836">
        <v>12811.51</v>
      </c>
      <c r="E11836">
        <v>12807.31</v>
      </c>
      <c r="F11836">
        <v>0</v>
      </c>
    </row>
    <row r="11837" spans="1:6" x14ac:dyDescent="0.3">
      <c r="A11837" s="1">
        <v>44896.606944444444</v>
      </c>
      <c r="B11837">
        <v>12809.7</v>
      </c>
      <c r="C11837">
        <v>12805.95</v>
      </c>
      <c r="D11837">
        <v>12809.7</v>
      </c>
      <c r="E11837">
        <v>12804.17</v>
      </c>
      <c r="F11837">
        <v>0</v>
      </c>
    </row>
    <row r="11838" spans="1:6" x14ac:dyDescent="0.3">
      <c r="A11838" s="1">
        <v>44896.607638888891</v>
      </c>
      <c r="B11838">
        <v>12805.88</v>
      </c>
      <c r="C11838">
        <v>12801.89</v>
      </c>
      <c r="D11838">
        <v>12807.2</v>
      </c>
      <c r="E11838">
        <v>12801.67</v>
      </c>
      <c r="F11838">
        <v>0</v>
      </c>
    </row>
    <row r="11839" spans="1:6" x14ac:dyDescent="0.3">
      <c r="A11839" s="1">
        <v>44896.60833333333</v>
      </c>
      <c r="B11839">
        <v>12801.92</v>
      </c>
      <c r="C11839">
        <v>12799.19</v>
      </c>
      <c r="D11839">
        <v>12804.85</v>
      </c>
      <c r="E11839">
        <v>12796.71</v>
      </c>
      <c r="F11839">
        <v>0</v>
      </c>
    </row>
    <row r="11840" spans="1:6" x14ac:dyDescent="0.3">
      <c r="A11840" s="1">
        <v>44896.609027777777</v>
      </c>
      <c r="B11840">
        <v>12799.07</v>
      </c>
      <c r="C11840">
        <v>12796</v>
      </c>
      <c r="D11840">
        <v>12801.23</v>
      </c>
      <c r="E11840">
        <v>12795.34</v>
      </c>
      <c r="F11840">
        <v>0</v>
      </c>
    </row>
    <row r="11841" spans="1:6" x14ac:dyDescent="0.3">
      <c r="A11841" s="1">
        <v>44896.609722222223</v>
      </c>
      <c r="B11841">
        <v>12796.09</v>
      </c>
      <c r="C11841">
        <v>12795.27</v>
      </c>
      <c r="D11841">
        <v>12798.74</v>
      </c>
      <c r="E11841">
        <v>12794.49</v>
      </c>
      <c r="F11841">
        <v>0</v>
      </c>
    </row>
    <row r="11842" spans="1:6" x14ac:dyDescent="0.3">
      <c r="A11842" s="1">
        <v>44896.61041666667</v>
      </c>
      <c r="B11842">
        <v>12796.15</v>
      </c>
      <c r="C11842">
        <v>12794.73</v>
      </c>
      <c r="D11842">
        <v>12797.47</v>
      </c>
      <c r="E11842">
        <v>12792.55</v>
      </c>
      <c r="F11842">
        <v>0</v>
      </c>
    </row>
    <row r="11843" spans="1:6" x14ac:dyDescent="0.3">
      <c r="A11843" s="1">
        <v>44896.611111111109</v>
      </c>
      <c r="B11843">
        <v>12794.95</v>
      </c>
      <c r="C11843">
        <v>12793.02</v>
      </c>
      <c r="D11843">
        <v>12796.99</v>
      </c>
      <c r="E11843">
        <v>12792.15</v>
      </c>
      <c r="F11843">
        <v>0</v>
      </c>
    </row>
    <row r="11844" spans="1:6" x14ac:dyDescent="0.3">
      <c r="A11844" s="1">
        <v>44896.611805555556</v>
      </c>
      <c r="B11844">
        <v>12793.79</v>
      </c>
      <c r="C11844">
        <v>12786.92</v>
      </c>
      <c r="D11844">
        <v>12795.48</v>
      </c>
      <c r="E11844">
        <v>12786.92</v>
      </c>
      <c r="F11844">
        <v>0</v>
      </c>
    </row>
    <row r="11845" spans="1:6" x14ac:dyDescent="0.3">
      <c r="A11845" s="1">
        <v>44896.612500000003</v>
      </c>
      <c r="B11845">
        <v>12787.59</v>
      </c>
      <c r="C11845">
        <v>12785</v>
      </c>
      <c r="D11845">
        <v>12791.38</v>
      </c>
      <c r="E11845">
        <v>12784.29</v>
      </c>
      <c r="F11845">
        <v>0</v>
      </c>
    </row>
    <row r="11846" spans="1:6" x14ac:dyDescent="0.3">
      <c r="A11846" s="1">
        <v>44896.613194444442</v>
      </c>
      <c r="B11846">
        <v>12786.03</v>
      </c>
      <c r="C11846">
        <v>12780.36</v>
      </c>
      <c r="D11846">
        <v>12787.16</v>
      </c>
      <c r="E11846">
        <v>12780.17</v>
      </c>
      <c r="F11846">
        <v>0</v>
      </c>
    </row>
    <row r="11847" spans="1:6" x14ac:dyDescent="0.3">
      <c r="A11847" s="1">
        <v>44896.613888888889</v>
      </c>
      <c r="B11847">
        <v>12780.49</v>
      </c>
      <c r="C11847">
        <v>12777.09</v>
      </c>
      <c r="D11847">
        <v>12782.42</v>
      </c>
      <c r="E11847">
        <v>12775.44</v>
      </c>
      <c r="F11847">
        <v>0</v>
      </c>
    </row>
    <row r="11848" spans="1:6" x14ac:dyDescent="0.3">
      <c r="A11848" s="1">
        <v>44896.614583333336</v>
      </c>
      <c r="B11848">
        <v>12777.05</v>
      </c>
      <c r="C11848">
        <v>12779.27</v>
      </c>
      <c r="D11848">
        <v>12782.25</v>
      </c>
      <c r="E11848">
        <v>12776.47</v>
      </c>
      <c r="F11848">
        <v>0</v>
      </c>
    </row>
    <row r="11849" spans="1:6" x14ac:dyDescent="0.3">
      <c r="A11849" s="1">
        <v>44896.615277777775</v>
      </c>
      <c r="B11849">
        <v>12779.53</v>
      </c>
      <c r="C11849">
        <v>12782</v>
      </c>
      <c r="D11849">
        <v>12784.28</v>
      </c>
      <c r="E11849">
        <v>12778.54</v>
      </c>
      <c r="F11849">
        <v>0</v>
      </c>
    </row>
    <row r="11850" spans="1:6" x14ac:dyDescent="0.3">
      <c r="A11850" s="1">
        <v>44896.615972222222</v>
      </c>
      <c r="B11850">
        <v>12783.86</v>
      </c>
      <c r="C11850">
        <v>12783.97</v>
      </c>
      <c r="D11850">
        <v>12786.87</v>
      </c>
      <c r="E11850">
        <v>12780.2</v>
      </c>
      <c r="F11850">
        <v>0</v>
      </c>
    </row>
    <row r="11851" spans="1:6" x14ac:dyDescent="0.3">
      <c r="A11851" s="1">
        <v>44896.616666666669</v>
      </c>
      <c r="B11851">
        <v>12784.25</v>
      </c>
      <c r="C11851">
        <v>12784.99</v>
      </c>
      <c r="D11851">
        <v>12786.97</v>
      </c>
      <c r="E11851">
        <v>12781.37</v>
      </c>
      <c r="F11851">
        <v>0</v>
      </c>
    </row>
    <row r="11852" spans="1:6" x14ac:dyDescent="0.3">
      <c r="A11852" s="1">
        <v>44896.617361111108</v>
      </c>
      <c r="B11852">
        <v>12785.72</v>
      </c>
      <c r="C11852">
        <v>12785.06</v>
      </c>
      <c r="D11852">
        <v>12788.24</v>
      </c>
      <c r="E11852">
        <v>12783.82</v>
      </c>
      <c r="F11852">
        <v>0</v>
      </c>
    </row>
    <row r="11853" spans="1:6" x14ac:dyDescent="0.3">
      <c r="A11853" s="1">
        <v>44896.618055555555</v>
      </c>
      <c r="B11853">
        <v>12784.66</v>
      </c>
      <c r="C11853">
        <v>12780.94</v>
      </c>
      <c r="D11853">
        <v>12786.11</v>
      </c>
      <c r="E11853">
        <v>12780.69</v>
      </c>
      <c r="F11853">
        <v>0</v>
      </c>
    </row>
    <row r="11854" spans="1:6" x14ac:dyDescent="0.3">
      <c r="A11854" s="1">
        <v>44896.618750000001</v>
      </c>
      <c r="B11854">
        <v>12781.51</v>
      </c>
      <c r="C11854">
        <v>12778.99</v>
      </c>
      <c r="D11854">
        <v>12783.55</v>
      </c>
      <c r="E11854">
        <v>12778.18</v>
      </c>
      <c r="F11854">
        <v>0</v>
      </c>
    </row>
    <row r="11855" spans="1:6" x14ac:dyDescent="0.3">
      <c r="A11855" s="1">
        <v>44896.619444444441</v>
      </c>
      <c r="B11855">
        <v>12779.72</v>
      </c>
      <c r="C11855">
        <v>12779.57</v>
      </c>
      <c r="D11855">
        <v>12782.15</v>
      </c>
      <c r="E11855">
        <v>12776.89</v>
      </c>
      <c r="F11855">
        <v>0</v>
      </c>
    </row>
    <row r="11856" spans="1:6" x14ac:dyDescent="0.3">
      <c r="A11856" s="1">
        <v>44896.620138888888</v>
      </c>
      <c r="B11856">
        <v>12779.56</v>
      </c>
      <c r="C11856">
        <v>12780.01</v>
      </c>
      <c r="D11856">
        <v>12782.67</v>
      </c>
      <c r="E11856">
        <v>12777.18</v>
      </c>
      <c r="F11856">
        <v>0</v>
      </c>
    </row>
    <row r="11857" spans="1:6" x14ac:dyDescent="0.3">
      <c r="A11857" s="1">
        <v>44896.620833333334</v>
      </c>
      <c r="B11857">
        <v>12780.28</v>
      </c>
      <c r="C11857">
        <v>12779.95</v>
      </c>
      <c r="D11857">
        <v>12781.36</v>
      </c>
      <c r="E11857">
        <v>12777.49</v>
      </c>
      <c r="F11857">
        <v>0</v>
      </c>
    </row>
    <row r="11858" spans="1:6" x14ac:dyDescent="0.3">
      <c r="A11858" s="1">
        <v>44896.621527777781</v>
      </c>
      <c r="B11858">
        <v>12779.15</v>
      </c>
      <c r="C11858">
        <v>12777.3</v>
      </c>
      <c r="D11858">
        <v>12782.02</v>
      </c>
      <c r="E11858">
        <v>12775.42</v>
      </c>
      <c r="F11858">
        <v>0</v>
      </c>
    </row>
    <row r="11859" spans="1:6" x14ac:dyDescent="0.3">
      <c r="A11859" s="1">
        <v>44896.62222222222</v>
      </c>
      <c r="B11859">
        <v>12777.48</v>
      </c>
      <c r="C11859">
        <v>12774.02</v>
      </c>
      <c r="D11859">
        <v>12778.39</v>
      </c>
      <c r="E11859">
        <v>12772.56</v>
      </c>
      <c r="F11859">
        <v>0</v>
      </c>
    </row>
    <row r="11860" spans="1:6" x14ac:dyDescent="0.3">
      <c r="A11860" s="1">
        <v>44896.622916666667</v>
      </c>
      <c r="B11860">
        <v>12773.85</v>
      </c>
      <c r="C11860">
        <v>12774</v>
      </c>
      <c r="D11860">
        <v>12774.41</v>
      </c>
      <c r="E11860">
        <v>12773.71</v>
      </c>
      <c r="F11860">
        <v>0</v>
      </c>
    </row>
    <row r="11861" spans="1:6" x14ac:dyDescent="0.3">
      <c r="A11861" s="1">
        <v>44896.625694444447</v>
      </c>
      <c r="B11861">
        <v>12778.19</v>
      </c>
      <c r="C11861">
        <v>12778.19</v>
      </c>
      <c r="D11861">
        <v>12778.19</v>
      </c>
      <c r="E11861">
        <v>12778.19</v>
      </c>
      <c r="F11861">
        <v>0</v>
      </c>
    </row>
    <row r="11862" spans="1:6" x14ac:dyDescent="0.3">
      <c r="A11862" s="1">
        <v>44897.395138888889</v>
      </c>
      <c r="B11862">
        <v>12778.19</v>
      </c>
      <c r="C11862">
        <v>12777.04</v>
      </c>
      <c r="D11862">
        <v>12778.24</v>
      </c>
      <c r="E11862">
        <v>12776.9</v>
      </c>
      <c r="F11862">
        <v>0</v>
      </c>
    </row>
    <row r="11863" spans="1:6" x14ac:dyDescent="0.3">
      <c r="A11863" s="1">
        <v>44897.395833333336</v>
      </c>
      <c r="B11863">
        <v>12780.75</v>
      </c>
      <c r="C11863">
        <v>12748.55</v>
      </c>
      <c r="D11863">
        <v>12781.29</v>
      </c>
      <c r="E11863">
        <v>12748.37</v>
      </c>
      <c r="F11863">
        <v>0</v>
      </c>
    </row>
    <row r="11864" spans="1:6" x14ac:dyDescent="0.3">
      <c r="A11864" s="1">
        <v>44897.396527777775</v>
      </c>
      <c r="B11864">
        <v>12748.6</v>
      </c>
      <c r="C11864">
        <v>12752.78</v>
      </c>
      <c r="D11864">
        <v>12763.69</v>
      </c>
      <c r="E11864">
        <v>12740.98</v>
      </c>
      <c r="F11864">
        <v>0</v>
      </c>
    </row>
    <row r="11865" spans="1:6" x14ac:dyDescent="0.3">
      <c r="A11865" s="1">
        <v>44897.397222222222</v>
      </c>
      <c r="B11865">
        <v>12750.71</v>
      </c>
      <c r="C11865">
        <v>12761.28</v>
      </c>
      <c r="D11865">
        <v>12763.65</v>
      </c>
      <c r="E11865">
        <v>12734.13</v>
      </c>
      <c r="F11865">
        <v>0</v>
      </c>
    </row>
    <row r="11866" spans="1:6" x14ac:dyDescent="0.3">
      <c r="A11866" s="1">
        <v>44897.397916666669</v>
      </c>
      <c r="B11866">
        <v>12762.2</v>
      </c>
      <c r="C11866">
        <v>12748.35</v>
      </c>
      <c r="D11866">
        <v>12770.69</v>
      </c>
      <c r="E11866">
        <v>12745.4</v>
      </c>
      <c r="F11866">
        <v>0</v>
      </c>
    </row>
    <row r="11867" spans="1:6" x14ac:dyDescent="0.3">
      <c r="A11867" s="1">
        <v>44897.398611111108</v>
      </c>
      <c r="B11867">
        <v>12748.21</v>
      </c>
      <c r="C11867">
        <v>12755.22</v>
      </c>
      <c r="D11867">
        <v>12760.25</v>
      </c>
      <c r="E11867">
        <v>12741.43</v>
      </c>
      <c r="F11867">
        <v>0</v>
      </c>
    </row>
    <row r="11868" spans="1:6" x14ac:dyDescent="0.3">
      <c r="A11868" s="1">
        <v>44897.399305555555</v>
      </c>
      <c r="B11868">
        <v>12755.38</v>
      </c>
      <c r="C11868">
        <v>12774.96</v>
      </c>
      <c r="D11868">
        <v>12779.02</v>
      </c>
      <c r="E11868">
        <v>12753.29</v>
      </c>
      <c r="F11868">
        <v>0</v>
      </c>
    </row>
    <row r="11869" spans="1:6" x14ac:dyDescent="0.3">
      <c r="A11869" s="1">
        <v>44897.4</v>
      </c>
      <c r="B11869">
        <v>12774.64</v>
      </c>
      <c r="C11869">
        <v>12756.11</v>
      </c>
      <c r="D11869">
        <v>12776.07</v>
      </c>
      <c r="E11869">
        <v>12748.47</v>
      </c>
      <c r="F11869">
        <v>0</v>
      </c>
    </row>
    <row r="11870" spans="1:6" x14ac:dyDescent="0.3">
      <c r="A11870" s="1">
        <v>44897.400694444441</v>
      </c>
      <c r="B11870">
        <v>12755.59</v>
      </c>
      <c r="C11870">
        <v>12755.87</v>
      </c>
      <c r="D11870">
        <v>12765.71</v>
      </c>
      <c r="E11870">
        <v>12753.65</v>
      </c>
      <c r="F11870">
        <v>0</v>
      </c>
    </row>
    <row r="11871" spans="1:6" x14ac:dyDescent="0.3">
      <c r="A11871" s="1">
        <v>44897.401388888888</v>
      </c>
      <c r="B11871">
        <v>12755.56</v>
      </c>
      <c r="C11871">
        <v>12773.48</v>
      </c>
      <c r="D11871">
        <v>12779.64</v>
      </c>
      <c r="E11871">
        <v>12754.59</v>
      </c>
      <c r="F11871">
        <v>0</v>
      </c>
    </row>
    <row r="11872" spans="1:6" x14ac:dyDescent="0.3">
      <c r="A11872" s="1">
        <v>44897.402083333334</v>
      </c>
      <c r="B11872">
        <v>12773.16</v>
      </c>
      <c r="C11872">
        <v>12767.51</v>
      </c>
      <c r="D11872">
        <v>12775.05</v>
      </c>
      <c r="E11872">
        <v>12757.4</v>
      </c>
      <c r="F11872">
        <v>0</v>
      </c>
    </row>
    <row r="11873" spans="1:6" x14ac:dyDescent="0.3">
      <c r="A11873" s="1">
        <v>44897.402777777781</v>
      </c>
      <c r="B11873">
        <v>12767.8</v>
      </c>
      <c r="C11873">
        <v>12762.85</v>
      </c>
      <c r="D11873">
        <v>12779.48</v>
      </c>
      <c r="E11873">
        <v>12761.74</v>
      </c>
      <c r="F11873">
        <v>0</v>
      </c>
    </row>
    <row r="11874" spans="1:6" x14ac:dyDescent="0.3">
      <c r="A11874" s="1">
        <v>44897.40347222222</v>
      </c>
      <c r="B11874">
        <v>12761.36</v>
      </c>
      <c r="C11874">
        <v>12746.26</v>
      </c>
      <c r="D11874">
        <v>12766.58</v>
      </c>
      <c r="E11874">
        <v>12744.63</v>
      </c>
      <c r="F11874">
        <v>0</v>
      </c>
    </row>
    <row r="11875" spans="1:6" x14ac:dyDescent="0.3">
      <c r="A11875" s="1">
        <v>44897.404166666667</v>
      </c>
      <c r="B11875">
        <v>12747.28</v>
      </c>
      <c r="C11875">
        <v>12749.64</v>
      </c>
      <c r="D11875">
        <v>12759.7</v>
      </c>
      <c r="E11875">
        <v>12743.83</v>
      </c>
      <c r="F11875">
        <v>0</v>
      </c>
    </row>
    <row r="11876" spans="1:6" x14ac:dyDescent="0.3">
      <c r="A11876" s="1">
        <v>44897.404861111114</v>
      </c>
      <c r="B11876">
        <v>12750</v>
      </c>
      <c r="C11876">
        <v>12740.28</v>
      </c>
      <c r="D11876">
        <v>12760.75</v>
      </c>
      <c r="E11876">
        <v>12740.28</v>
      </c>
      <c r="F11876">
        <v>0</v>
      </c>
    </row>
    <row r="11877" spans="1:6" x14ac:dyDescent="0.3">
      <c r="A11877" s="1">
        <v>44897.405555555553</v>
      </c>
      <c r="B11877">
        <v>12740.68</v>
      </c>
      <c r="C11877">
        <v>12741.16</v>
      </c>
      <c r="D11877">
        <v>12746.93</v>
      </c>
      <c r="E11877">
        <v>12738.47</v>
      </c>
      <c r="F11877">
        <v>0</v>
      </c>
    </row>
    <row r="11878" spans="1:6" x14ac:dyDescent="0.3">
      <c r="A11878" s="1">
        <v>44897.40625</v>
      </c>
      <c r="B11878">
        <v>12741.07</v>
      </c>
      <c r="C11878">
        <v>12749.61</v>
      </c>
      <c r="D11878">
        <v>12757.33</v>
      </c>
      <c r="E11878">
        <v>12738.82</v>
      </c>
      <c r="F11878">
        <v>0</v>
      </c>
    </row>
    <row r="11879" spans="1:6" x14ac:dyDescent="0.3">
      <c r="A11879" s="1">
        <v>44897.406944444447</v>
      </c>
      <c r="B11879">
        <v>12749.49</v>
      </c>
      <c r="C11879">
        <v>12747.14</v>
      </c>
      <c r="D11879">
        <v>12750.5</v>
      </c>
      <c r="E11879">
        <v>12740.08</v>
      </c>
      <c r="F11879">
        <v>0</v>
      </c>
    </row>
    <row r="11880" spans="1:6" x14ac:dyDescent="0.3">
      <c r="A11880" s="1">
        <v>44897.407638888886</v>
      </c>
      <c r="B11880">
        <v>12746.68</v>
      </c>
      <c r="C11880">
        <v>12747.51</v>
      </c>
      <c r="D11880">
        <v>12749.5</v>
      </c>
      <c r="E11880">
        <v>12742.12</v>
      </c>
      <c r="F11880">
        <v>0</v>
      </c>
    </row>
    <row r="11881" spans="1:6" x14ac:dyDescent="0.3">
      <c r="A11881" s="1">
        <v>44897.408333333333</v>
      </c>
      <c r="B11881">
        <v>12747.5</v>
      </c>
      <c r="C11881">
        <v>12748.33</v>
      </c>
      <c r="D11881">
        <v>12752.49</v>
      </c>
      <c r="E11881">
        <v>12739.25</v>
      </c>
      <c r="F11881">
        <v>0</v>
      </c>
    </row>
    <row r="11882" spans="1:6" x14ac:dyDescent="0.3">
      <c r="A11882" s="1">
        <v>44897.40902777778</v>
      </c>
      <c r="B11882">
        <v>12748.28</v>
      </c>
      <c r="C11882">
        <v>12727.81</v>
      </c>
      <c r="D11882">
        <v>12748.28</v>
      </c>
      <c r="E11882">
        <v>12725.27</v>
      </c>
      <c r="F11882">
        <v>0</v>
      </c>
    </row>
    <row r="11883" spans="1:6" x14ac:dyDescent="0.3">
      <c r="A11883" s="1">
        <v>44897.409722222219</v>
      </c>
      <c r="B11883">
        <v>12727.97</v>
      </c>
      <c r="C11883">
        <v>12720.39</v>
      </c>
      <c r="D11883">
        <v>12729.48</v>
      </c>
      <c r="E11883">
        <v>12720.21</v>
      </c>
      <c r="F11883">
        <v>0</v>
      </c>
    </row>
    <row r="11884" spans="1:6" x14ac:dyDescent="0.3">
      <c r="A11884" s="1">
        <v>44897.410416666666</v>
      </c>
      <c r="B11884">
        <v>12720.75</v>
      </c>
      <c r="C11884">
        <v>12726.33</v>
      </c>
      <c r="D11884">
        <v>12732.56</v>
      </c>
      <c r="E11884">
        <v>12720.13</v>
      </c>
      <c r="F11884">
        <v>0</v>
      </c>
    </row>
    <row r="11885" spans="1:6" x14ac:dyDescent="0.3">
      <c r="A11885" s="1">
        <v>44897.411111111112</v>
      </c>
      <c r="B11885">
        <v>12725.4</v>
      </c>
      <c r="C11885">
        <v>12731.35</v>
      </c>
      <c r="D11885">
        <v>12732</v>
      </c>
      <c r="E11885">
        <v>12723.88</v>
      </c>
      <c r="F11885">
        <v>0</v>
      </c>
    </row>
    <row r="11886" spans="1:6" x14ac:dyDescent="0.3">
      <c r="A11886" s="1">
        <v>44897.411805555559</v>
      </c>
      <c r="B11886">
        <v>12730.44</v>
      </c>
      <c r="C11886">
        <v>12750.71</v>
      </c>
      <c r="D11886">
        <v>12751.36</v>
      </c>
      <c r="E11886">
        <v>12730.44</v>
      </c>
      <c r="F11886">
        <v>0</v>
      </c>
    </row>
    <row r="11887" spans="1:6" x14ac:dyDescent="0.3">
      <c r="A11887" s="1">
        <v>44897.412499999999</v>
      </c>
      <c r="B11887">
        <v>12750.6</v>
      </c>
      <c r="C11887">
        <v>12750.64</v>
      </c>
      <c r="D11887">
        <v>12754.65</v>
      </c>
      <c r="E11887">
        <v>12746.32</v>
      </c>
      <c r="F11887">
        <v>0</v>
      </c>
    </row>
    <row r="11888" spans="1:6" x14ac:dyDescent="0.3">
      <c r="A11888" s="1">
        <v>44897.413194444445</v>
      </c>
      <c r="B11888">
        <v>12750.28</v>
      </c>
      <c r="C11888">
        <v>12770.61</v>
      </c>
      <c r="D11888">
        <v>12773.99</v>
      </c>
      <c r="E11888">
        <v>12750.13</v>
      </c>
      <c r="F11888">
        <v>0</v>
      </c>
    </row>
    <row r="11889" spans="1:6" x14ac:dyDescent="0.3">
      <c r="A11889" s="1">
        <v>44897.413888888892</v>
      </c>
      <c r="B11889">
        <v>12770.58</v>
      </c>
      <c r="C11889">
        <v>12755.23</v>
      </c>
      <c r="D11889">
        <v>12773.51</v>
      </c>
      <c r="E11889">
        <v>12754.83</v>
      </c>
      <c r="F11889">
        <v>0</v>
      </c>
    </row>
    <row r="11890" spans="1:6" x14ac:dyDescent="0.3">
      <c r="A11890" s="1">
        <v>44897.414583333331</v>
      </c>
      <c r="B11890">
        <v>12755.4</v>
      </c>
      <c r="C11890">
        <v>12759.87</v>
      </c>
      <c r="D11890">
        <v>12766.12</v>
      </c>
      <c r="E11890">
        <v>12752.64</v>
      </c>
      <c r="F11890">
        <v>0</v>
      </c>
    </row>
    <row r="11891" spans="1:6" x14ac:dyDescent="0.3">
      <c r="A11891" s="1">
        <v>44897.415277777778</v>
      </c>
      <c r="B11891">
        <v>12759.08</v>
      </c>
      <c r="C11891">
        <v>12756.44</v>
      </c>
      <c r="D11891">
        <v>12762.1</v>
      </c>
      <c r="E11891">
        <v>12754.33</v>
      </c>
      <c r="F11891">
        <v>0</v>
      </c>
    </row>
    <row r="11892" spans="1:6" x14ac:dyDescent="0.3">
      <c r="A11892" s="1">
        <v>44897.415972222225</v>
      </c>
      <c r="B11892">
        <v>12755.97</v>
      </c>
      <c r="C11892">
        <v>12762.41</v>
      </c>
      <c r="D11892">
        <v>12764.81</v>
      </c>
      <c r="E11892">
        <v>12754.38</v>
      </c>
      <c r="F11892">
        <v>0</v>
      </c>
    </row>
    <row r="11893" spans="1:6" x14ac:dyDescent="0.3">
      <c r="A11893" s="1">
        <v>44897.416666666664</v>
      </c>
      <c r="B11893">
        <v>12762.4</v>
      </c>
      <c r="C11893">
        <v>12784.19</v>
      </c>
      <c r="D11893">
        <v>12785.38</v>
      </c>
      <c r="E11893">
        <v>12761.85</v>
      </c>
      <c r="F11893">
        <v>0</v>
      </c>
    </row>
    <row r="11894" spans="1:6" x14ac:dyDescent="0.3">
      <c r="A11894" s="1">
        <v>44897.417361111111</v>
      </c>
      <c r="B11894">
        <v>12784.19</v>
      </c>
      <c r="C11894">
        <v>12774.86</v>
      </c>
      <c r="D11894">
        <v>12785.34</v>
      </c>
      <c r="E11894">
        <v>12772.29</v>
      </c>
      <c r="F11894">
        <v>0</v>
      </c>
    </row>
    <row r="11895" spans="1:6" x14ac:dyDescent="0.3">
      <c r="A11895" s="1">
        <v>44897.418055555558</v>
      </c>
      <c r="B11895">
        <v>12774.81</v>
      </c>
      <c r="C11895">
        <v>12779.93</v>
      </c>
      <c r="D11895">
        <v>12783.17</v>
      </c>
      <c r="E11895">
        <v>12765.55</v>
      </c>
      <c r="F11895">
        <v>0</v>
      </c>
    </row>
    <row r="11896" spans="1:6" x14ac:dyDescent="0.3">
      <c r="A11896" s="1">
        <v>44897.418749999997</v>
      </c>
      <c r="B11896">
        <v>12780.19</v>
      </c>
      <c r="C11896">
        <v>12788.82</v>
      </c>
      <c r="D11896">
        <v>12791.8</v>
      </c>
      <c r="E11896">
        <v>12771.76</v>
      </c>
      <c r="F11896">
        <v>0</v>
      </c>
    </row>
    <row r="11897" spans="1:6" x14ac:dyDescent="0.3">
      <c r="A11897" s="1">
        <v>44897.419444444444</v>
      </c>
      <c r="B11897">
        <v>12789</v>
      </c>
      <c r="C11897">
        <v>12780.21</v>
      </c>
      <c r="D11897">
        <v>12789.75</v>
      </c>
      <c r="E11897">
        <v>12779.17</v>
      </c>
      <c r="F11897">
        <v>0</v>
      </c>
    </row>
    <row r="11898" spans="1:6" x14ac:dyDescent="0.3">
      <c r="A11898" s="1">
        <v>44897.420138888891</v>
      </c>
      <c r="B11898">
        <v>12780.17</v>
      </c>
      <c r="C11898">
        <v>12767.04</v>
      </c>
      <c r="D11898">
        <v>12780.62</v>
      </c>
      <c r="E11898">
        <v>12766.45</v>
      </c>
      <c r="F11898">
        <v>0</v>
      </c>
    </row>
    <row r="11899" spans="1:6" x14ac:dyDescent="0.3">
      <c r="A11899" s="1">
        <v>44897.42083333333</v>
      </c>
      <c r="B11899">
        <v>12766.91</v>
      </c>
      <c r="C11899">
        <v>12767.14</v>
      </c>
      <c r="D11899">
        <v>12774.84</v>
      </c>
      <c r="E11899">
        <v>12764.3</v>
      </c>
      <c r="F11899">
        <v>0</v>
      </c>
    </row>
    <row r="11900" spans="1:6" x14ac:dyDescent="0.3">
      <c r="A11900" s="1">
        <v>44897.421527777777</v>
      </c>
      <c r="B11900">
        <v>12766.42</v>
      </c>
      <c r="C11900">
        <v>12771.15</v>
      </c>
      <c r="D11900">
        <v>12777.39</v>
      </c>
      <c r="E11900">
        <v>12766.42</v>
      </c>
      <c r="F11900">
        <v>0</v>
      </c>
    </row>
    <row r="11901" spans="1:6" x14ac:dyDescent="0.3">
      <c r="A11901" s="1">
        <v>44897.422222222223</v>
      </c>
      <c r="B11901">
        <v>12770.7</v>
      </c>
      <c r="C11901">
        <v>12774.43</v>
      </c>
      <c r="D11901">
        <v>12779.94</v>
      </c>
      <c r="E11901">
        <v>12770.7</v>
      </c>
      <c r="F11901">
        <v>0</v>
      </c>
    </row>
    <row r="11902" spans="1:6" x14ac:dyDescent="0.3">
      <c r="A11902" s="1">
        <v>44897.42291666667</v>
      </c>
      <c r="B11902">
        <v>12773.11</v>
      </c>
      <c r="C11902">
        <v>12763.92</v>
      </c>
      <c r="D11902">
        <v>12773.23</v>
      </c>
      <c r="E11902">
        <v>12763.09</v>
      </c>
      <c r="F11902">
        <v>0</v>
      </c>
    </row>
    <row r="11903" spans="1:6" x14ac:dyDescent="0.3">
      <c r="A11903" s="1">
        <v>44897.423611111109</v>
      </c>
      <c r="B11903">
        <v>12764.24</v>
      </c>
      <c r="C11903">
        <v>12760.13</v>
      </c>
      <c r="D11903">
        <v>12766.25</v>
      </c>
      <c r="E11903">
        <v>12757.1</v>
      </c>
      <c r="F11903">
        <v>0</v>
      </c>
    </row>
    <row r="11904" spans="1:6" x14ac:dyDescent="0.3">
      <c r="A11904" s="1">
        <v>44897.424305555556</v>
      </c>
      <c r="B11904">
        <v>12759.75</v>
      </c>
      <c r="C11904">
        <v>12758.84</v>
      </c>
      <c r="D11904">
        <v>12765.3</v>
      </c>
      <c r="E11904">
        <v>12758.05</v>
      </c>
      <c r="F11904">
        <v>0</v>
      </c>
    </row>
    <row r="11905" spans="1:6" x14ac:dyDescent="0.3">
      <c r="A11905" s="1">
        <v>44897.425000000003</v>
      </c>
      <c r="B11905">
        <v>12759.33</v>
      </c>
      <c r="C11905">
        <v>12750.2</v>
      </c>
      <c r="D11905">
        <v>12759.96</v>
      </c>
      <c r="E11905">
        <v>12748.34</v>
      </c>
      <c r="F11905">
        <v>0</v>
      </c>
    </row>
    <row r="11906" spans="1:6" x14ac:dyDescent="0.3">
      <c r="A11906" s="1">
        <v>44897.425694444442</v>
      </c>
      <c r="B11906">
        <v>12752.65</v>
      </c>
      <c r="C11906">
        <v>12750.27</v>
      </c>
      <c r="D11906">
        <v>12762.24</v>
      </c>
      <c r="E11906">
        <v>12748.97</v>
      </c>
      <c r="F11906">
        <v>0</v>
      </c>
    </row>
    <row r="11907" spans="1:6" x14ac:dyDescent="0.3">
      <c r="A11907" s="1">
        <v>44897.426388888889</v>
      </c>
      <c r="B11907">
        <v>12750.99</v>
      </c>
      <c r="C11907">
        <v>12745.75</v>
      </c>
      <c r="D11907">
        <v>12755.06</v>
      </c>
      <c r="E11907">
        <v>12743.92</v>
      </c>
      <c r="F11907">
        <v>0</v>
      </c>
    </row>
    <row r="11908" spans="1:6" x14ac:dyDescent="0.3">
      <c r="A11908" s="1">
        <v>44897.427083333336</v>
      </c>
      <c r="B11908">
        <v>12745.44</v>
      </c>
      <c r="C11908">
        <v>12752.84</v>
      </c>
      <c r="D11908">
        <v>12758.74</v>
      </c>
      <c r="E11908">
        <v>12744.43</v>
      </c>
      <c r="F11908">
        <v>0</v>
      </c>
    </row>
    <row r="11909" spans="1:6" x14ac:dyDescent="0.3">
      <c r="A11909" s="1">
        <v>44897.427777777775</v>
      </c>
      <c r="B11909">
        <v>12752.72</v>
      </c>
      <c r="C11909">
        <v>12747.15</v>
      </c>
      <c r="D11909">
        <v>12755.34</v>
      </c>
      <c r="E11909">
        <v>12741.04</v>
      </c>
      <c r="F11909">
        <v>0</v>
      </c>
    </row>
    <row r="11910" spans="1:6" x14ac:dyDescent="0.3">
      <c r="A11910" s="1">
        <v>44897.428472222222</v>
      </c>
      <c r="B11910">
        <v>12747.74</v>
      </c>
      <c r="C11910">
        <v>12746.46</v>
      </c>
      <c r="D11910">
        <v>12750.68</v>
      </c>
      <c r="E11910">
        <v>12743.12</v>
      </c>
      <c r="F11910">
        <v>0</v>
      </c>
    </row>
    <row r="11911" spans="1:6" x14ac:dyDescent="0.3">
      <c r="A11911" s="1">
        <v>44897.429166666669</v>
      </c>
      <c r="B11911">
        <v>12745.72</v>
      </c>
      <c r="C11911">
        <v>12746.81</v>
      </c>
      <c r="D11911">
        <v>12754.72</v>
      </c>
      <c r="E11911">
        <v>12745.06</v>
      </c>
      <c r="F11911">
        <v>0</v>
      </c>
    </row>
    <row r="11912" spans="1:6" x14ac:dyDescent="0.3">
      <c r="A11912" s="1">
        <v>44897.429861111108</v>
      </c>
      <c r="B11912">
        <v>12747.39</v>
      </c>
      <c r="C11912">
        <v>12745.3</v>
      </c>
      <c r="D11912">
        <v>12749.83</v>
      </c>
      <c r="E11912">
        <v>12741.41</v>
      </c>
      <c r="F11912">
        <v>0</v>
      </c>
    </row>
    <row r="11913" spans="1:6" x14ac:dyDescent="0.3">
      <c r="A11913" s="1">
        <v>44897.430555555555</v>
      </c>
      <c r="B11913">
        <v>12745.36</v>
      </c>
      <c r="C11913">
        <v>12737.08</v>
      </c>
      <c r="D11913">
        <v>12745.37</v>
      </c>
      <c r="E11913">
        <v>12736.25</v>
      </c>
      <c r="F11913">
        <v>0</v>
      </c>
    </row>
    <row r="11914" spans="1:6" x14ac:dyDescent="0.3">
      <c r="A11914" s="1">
        <v>44897.431250000001</v>
      </c>
      <c r="B11914">
        <v>12737.03</v>
      </c>
      <c r="C11914">
        <v>12745.14</v>
      </c>
      <c r="D11914">
        <v>12750.32</v>
      </c>
      <c r="E11914">
        <v>12736.66</v>
      </c>
      <c r="F11914">
        <v>0</v>
      </c>
    </row>
    <row r="11915" spans="1:6" x14ac:dyDescent="0.3">
      <c r="A11915" s="1">
        <v>44897.431944444441</v>
      </c>
      <c r="B11915">
        <v>12745.5</v>
      </c>
      <c r="C11915">
        <v>12738.34</v>
      </c>
      <c r="D11915">
        <v>12748.09</v>
      </c>
      <c r="E11915">
        <v>12736.46</v>
      </c>
      <c r="F11915">
        <v>0</v>
      </c>
    </row>
    <row r="11916" spans="1:6" x14ac:dyDescent="0.3">
      <c r="A11916" s="1">
        <v>44897.432638888888</v>
      </c>
      <c r="B11916">
        <v>12737.97</v>
      </c>
      <c r="C11916">
        <v>12730.07</v>
      </c>
      <c r="D11916">
        <v>12738.6</v>
      </c>
      <c r="E11916">
        <v>12727.28</v>
      </c>
      <c r="F11916">
        <v>0</v>
      </c>
    </row>
    <row r="11917" spans="1:6" x14ac:dyDescent="0.3">
      <c r="A11917" s="1">
        <v>44897.433333333334</v>
      </c>
      <c r="B11917">
        <v>12730.04</v>
      </c>
      <c r="C11917">
        <v>12738.73</v>
      </c>
      <c r="D11917">
        <v>12739.22</v>
      </c>
      <c r="E11917">
        <v>12730.04</v>
      </c>
      <c r="F11917">
        <v>0</v>
      </c>
    </row>
    <row r="11918" spans="1:6" x14ac:dyDescent="0.3">
      <c r="A11918" s="1">
        <v>44897.434027777781</v>
      </c>
      <c r="B11918">
        <v>12737.71</v>
      </c>
      <c r="C11918">
        <v>12734.35</v>
      </c>
      <c r="D11918">
        <v>12740.93</v>
      </c>
      <c r="E11918">
        <v>12733.1</v>
      </c>
      <c r="F11918">
        <v>0</v>
      </c>
    </row>
    <row r="11919" spans="1:6" x14ac:dyDescent="0.3">
      <c r="A11919" s="1">
        <v>44897.43472222222</v>
      </c>
      <c r="B11919">
        <v>12734.9</v>
      </c>
      <c r="C11919">
        <v>12733.35</v>
      </c>
      <c r="D11919">
        <v>12734.9</v>
      </c>
      <c r="E11919">
        <v>12727.68</v>
      </c>
      <c r="F11919">
        <v>0</v>
      </c>
    </row>
    <row r="11920" spans="1:6" x14ac:dyDescent="0.3">
      <c r="A11920" s="1">
        <v>44897.435416666667</v>
      </c>
      <c r="B11920">
        <v>12733.25</v>
      </c>
      <c r="C11920">
        <v>12740.4</v>
      </c>
      <c r="D11920">
        <v>12743.65</v>
      </c>
      <c r="E11920">
        <v>12732.35</v>
      </c>
      <c r="F11920">
        <v>0</v>
      </c>
    </row>
    <row r="11921" spans="1:6" x14ac:dyDescent="0.3">
      <c r="A11921" s="1">
        <v>44897.436111111114</v>
      </c>
      <c r="B11921">
        <v>12740.49</v>
      </c>
      <c r="C11921">
        <v>12741.68</v>
      </c>
      <c r="D11921">
        <v>12744.51</v>
      </c>
      <c r="E11921">
        <v>12737.93</v>
      </c>
      <c r="F11921">
        <v>0</v>
      </c>
    </row>
    <row r="11922" spans="1:6" x14ac:dyDescent="0.3">
      <c r="A11922" s="1">
        <v>44897.436805555553</v>
      </c>
      <c r="B11922">
        <v>12741.36</v>
      </c>
      <c r="C11922">
        <v>12733</v>
      </c>
      <c r="D11922">
        <v>12741.36</v>
      </c>
      <c r="E11922">
        <v>12731.19</v>
      </c>
      <c r="F11922">
        <v>0</v>
      </c>
    </row>
    <row r="11923" spans="1:6" x14ac:dyDescent="0.3">
      <c r="A11923" s="1">
        <v>44897.4375</v>
      </c>
      <c r="B11923">
        <v>12732.61</v>
      </c>
      <c r="C11923">
        <v>12744.98</v>
      </c>
      <c r="D11923">
        <v>12749.37</v>
      </c>
      <c r="E11923">
        <v>12730.91</v>
      </c>
      <c r="F11923">
        <v>0</v>
      </c>
    </row>
    <row r="11924" spans="1:6" x14ac:dyDescent="0.3">
      <c r="A11924" s="1">
        <v>44897.438194444447</v>
      </c>
      <c r="B11924">
        <v>12745.07</v>
      </c>
      <c r="C11924">
        <v>12744.48</v>
      </c>
      <c r="D11924">
        <v>12749.53</v>
      </c>
      <c r="E11924">
        <v>12742.49</v>
      </c>
      <c r="F11924">
        <v>0</v>
      </c>
    </row>
    <row r="11925" spans="1:6" x14ac:dyDescent="0.3">
      <c r="A11925" s="1">
        <v>44897.438888888886</v>
      </c>
      <c r="B11925">
        <v>12744.11</v>
      </c>
      <c r="C11925">
        <v>12736.72</v>
      </c>
      <c r="D11925">
        <v>12744.53</v>
      </c>
      <c r="E11925">
        <v>12732.34</v>
      </c>
      <c r="F11925">
        <v>0</v>
      </c>
    </row>
    <row r="11926" spans="1:6" x14ac:dyDescent="0.3">
      <c r="A11926" s="1">
        <v>44897.439583333333</v>
      </c>
      <c r="B11926">
        <v>12736.04</v>
      </c>
      <c r="C11926">
        <v>12741.96</v>
      </c>
      <c r="D11926">
        <v>12746.51</v>
      </c>
      <c r="E11926">
        <v>12730.6</v>
      </c>
      <c r="F11926">
        <v>0</v>
      </c>
    </row>
    <row r="11927" spans="1:6" x14ac:dyDescent="0.3">
      <c r="A11927" s="1">
        <v>44897.44027777778</v>
      </c>
      <c r="B11927">
        <v>12741.82</v>
      </c>
      <c r="C11927">
        <v>12735.07</v>
      </c>
      <c r="D11927">
        <v>12745.63</v>
      </c>
      <c r="E11927">
        <v>12734.21</v>
      </c>
      <c r="F11927">
        <v>0</v>
      </c>
    </row>
    <row r="11928" spans="1:6" x14ac:dyDescent="0.3">
      <c r="A11928" s="1">
        <v>44897.440972222219</v>
      </c>
      <c r="B11928">
        <v>12735.25</v>
      </c>
      <c r="C11928">
        <v>12736.15</v>
      </c>
      <c r="D11928">
        <v>12745.78</v>
      </c>
      <c r="E11928">
        <v>12730.85</v>
      </c>
      <c r="F11928">
        <v>0</v>
      </c>
    </row>
    <row r="11929" spans="1:6" x14ac:dyDescent="0.3">
      <c r="A11929" s="1">
        <v>44897.441666666666</v>
      </c>
      <c r="B11929">
        <v>12735.95</v>
      </c>
      <c r="C11929">
        <v>12732.99</v>
      </c>
      <c r="D11929">
        <v>12739.98</v>
      </c>
      <c r="E11929">
        <v>12732.99</v>
      </c>
      <c r="F11929">
        <v>0</v>
      </c>
    </row>
    <row r="11930" spans="1:6" x14ac:dyDescent="0.3">
      <c r="A11930" s="1">
        <v>44897.442361111112</v>
      </c>
      <c r="B11930">
        <v>12732.62</v>
      </c>
      <c r="C11930">
        <v>12748.6</v>
      </c>
      <c r="D11930">
        <v>12748.82</v>
      </c>
      <c r="E11930">
        <v>12731.49</v>
      </c>
      <c r="F11930">
        <v>0</v>
      </c>
    </row>
    <row r="11931" spans="1:6" x14ac:dyDescent="0.3">
      <c r="A11931" s="1">
        <v>44897.443055555559</v>
      </c>
      <c r="B11931">
        <v>12747.87</v>
      </c>
      <c r="C11931">
        <v>12761.77</v>
      </c>
      <c r="D11931">
        <v>12763.19</v>
      </c>
      <c r="E11931">
        <v>12746.9</v>
      </c>
      <c r="F11931">
        <v>0</v>
      </c>
    </row>
    <row r="11932" spans="1:6" x14ac:dyDescent="0.3">
      <c r="A11932" s="1">
        <v>44897.443749999999</v>
      </c>
      <c r="B11932">
        <v>12761.51</v>
      </c>
      <c r="C11932">
        <v>12752.96</v>
      </c>
      <c r="D11932">
        <v>12762.53</v>
      </c>
      <c r="E11932">
        <v>12752.96</v>
      </c>
      <c r="F11932">
        <v>0</v>
      </c>
    </row>
    <row r="11933" spans="1:6" x14ac:dyDescent="0.3">
      <c r="A11933" s="1">
        <v>44897.444444444445</v>
      </c>
      <c r="B11933">
        <v>12753.77</v>
      </c>
      <c r="C11933">
        <v>12744.74</v>
      </c>
      <c r="D11933">
        <v>12756.48</v>
      </c>
      <c r="E11933">
        <v>12743.86</v>
      </c>
      <c r="F11933">
        <v>0</v>
      </c>
    </row>
    <row r="11934" spans="1:6" x14ac:dyDescent="0.3">
      <c r="A11934" s="1">
        <v>44897.445138888892</v>
      </c>
      <c r="B11934">
        <v>12744.3</v>
      </c>
      <c r="C11934">
        <v>12742.67</v>
      </c>
      <c r="D11934">
        <v>12746.78</v>
      </c>
      <c r="E11934">
        <v>12737.96</v>
      </c>
      <c r="F11934">
        <v>0</v>
      </c>
    </row>
    <row r="11935" spans="1:6" x14ac:dyDescent="0.3">
      <c r="A11935" s="1">
        <v>44897.445833333331</v>
      </c>
      <c r="B11935">
        <v>12742.25</v>
      </c>
      <c r="C11935">
        <v>12736.14</v>
      </c>
      <c r="D11935">
        <v>12743.66</v>
      </c>
      <c r="E11935">
        <v>12734.42</v>
      </c>
      <c r="F11935">
        <v>0</v>
      </c>
    </row>
    <row r="11936" spans="1:6" x14ac:dyDescent="0.3">
      <c r="A11936" s="1">
        <v>44897.446527777778</v>
      </c>
      <c r="B11936">
        <v>12736.22</v>
      </c>
      <c r="C11936">
        <v>12732.99</v>
      </c>
      <c r="D11936">
        <v>12737.87</v>
      </c>
      <c r="E11936">
        <v>12731.72</v>
      </c>
      <c r="F11936">
        <v>0</v>
      </c>
    </row>
    <row r="11937" spans="1:6" x14ac:dyDescent="0.3">
      <c r="A11937" s="1">
        <v>44897.447222222225</v>
      </c>
      <c r="B11937">
        <v>12734.49</v>
      </c>
      <c r="C11937">
        <v>12735.57</v>
      </c>
      <c r="D11937">
        <v>12743.99</v>
      </c>
      <c r="E11937">
        <v>12732.33</v>
      </c>
      <c r="F11937">
        <v>0</v>
      </c>
    </row>
    <row r="11938" spans="1:6" x14ac:dyDescent="0.3">
      <c r="A11938" s="1">
        <v>44897.447916666664</v>
      </c>
      <c r="B11938">
        <v>12734.64</v>
      </c>
      <c r="C11938">
        <v>12729.69</v>
      </c>
      <c r="D11938">
        <v>12737.19</v>
      </c>
      <c r="E11938">
        <v>12728.4</v>
      </c>
      <c r="F11938">
        <v>0</v>
      </c>
    </row>
    <row r="11939" spans="1:6" x14ac:dyDescent="0.3">
      <c r="A11939" s="1">
        <v>44897.448611111111</v>
      </c>
      <c r="B11939">
        <v>12729.55</v>
      </c>
      <c r="C11939">
        <v>12726.51</v>
      </c>
      <c r="D11939">
        <v>12733.08</v>
      </c>
      <c r="E11939">
        <v>12723.88</v>
      </c>
      <c r="F11939">
        <v>0</v>
      </c>
    </row>
    <row r="11940" spans="1:6" x14ac:dyDescent="0.3">
      <c r="A11940" s="1">
        <v>44897.449305555558</v>
      </c>
      <c r="B11940">
        <v>12726.42</v>
      </c>
      <c r="C11940">
        <v>12720.48</v>
      </c>
      <c r="D11940">
        <v>12727.26</v>
      </c>
      <c r="E11940">
        <v>12717.87</v>
      </c>
      <c r="F11940">
        <v>0</v>
      </c>
    </row>
    <row r="11941" spans="1:6" x14ac:dyDescent="0.3">
      <c r="A11941" s="1">
        <v>44897.45</v>
      </c>
      <c r="B11941">
        <v>12720.59</v>
      </c>
      <c r="C11941">
        <v>12717.27</v>
      </c>
      <c r="D11941">
        <v>12722.89</v>
      </c>
      <c r="E11941">
        <v>12713.3</v>
      </c>
      <c r="F11941">
        <v>0</v>
      </c>
    </row>
    <row r="11942" spans="1:6" x14ac:dyDescent="0.3">
      <c r="A11942" s="1">
        <v>44897.450694444444</v>
      </c>
      <c r="B11942">
        <v>12717.46</v>
      </c>
      <c r="C11942">
        <v>12717.41</v>
      </c>
      <c r="D11942">
        <v>12720.74</v>
      </c>
      <c r="E11942">
        <v>12714.15</v>
      </c>
      <c r="F11942">
        <v>0</v>
      </c>
    </row>
    <row r="11943" spans="1:6" x14ac:dyDescent="0.3">
      <c r="A11943" s="1">
        <v>44897.451388888891</v>
      </c>
      <c r="B11943">
        <v>12717.98</v>
      </c>
      <c r="C11943">
        <v>12720.51</v>
      </c>
      <c r="D11943">
        <v>12722.73</v>
      </c>
      <c r="E11943">
        <v>12716.1</v>
      </c>
      <c r="F11943">
        <v>0</v>
      </c>
    </row>
    <row r="11944" spans="1:6" x14ac:dyDescent="0.3">
      <c r="A11944" s="1">
        <v>44897.45208333333</v>
      </c>
      <c r="B11944">
        <v>12721</v>
      </c>
      <c r="C11944">
        <v>12728.66</v>
      </c>
      <c r="D11944">
        <v>12729.45</v>
      </c>
      <c r="E11944">
        <v>12719.71</v>
      </c>
      <c r="F11944">
        <v>0</v>
      </c>
    </row>
    <row r="11945" spans="1:6" x14ac:dyDescent="0.3">
      <c r="A11945" s="1">
        <v>44897.452777777777</v>
      </c>
      <c r="B11945">
        <v>12729.45</v>
      </c>
      <c r="C11945">
        <v>12723.96</v>
      </c>
      <c r="D11945">
        <v>12730.57</v>
      </c>
      <c r="E11945">
        <v>12722.62</v>
      </c>
      <c r="F11945">
        <v>0</v>
      </c>
    </row>
    <row r="11946" spans="1:6" x14ac:dyDescent="0.3">
      <c r="A11946" s="1">
        <v>44897.453472222223</v>
      </c>
      <c r="B11946">
        <v>12723.35</v>
      </c>
      <c r="C11946">
        <v>12731.49</v>
      </c>
      <c r="D11946">
        <v>12735.04</v>
      </c>
      <c r="E11946">
        <v>12721.59</v>
      </c>
      <c r="F11946">
        <v>0</v>
      </c>
    </row>
    <row r="11947" spans="1:6" x14ac:dyDescent="0.3">
      <c r="A11947" s="1">
        <v>44897.45416666667</v>
      </c>
      <c r="B11947">
        <v>12731.81</v>
      </c>
      <c r="C11947">
        <v>12726.23</v>
      </c>
      <c r="D11947">
        <v>12732.57</v>
      </c>
      <c r="E11947">
        <v>12725.33</v>
      </c>
      <c r="F11947">
        <v>0</v>
      </c>
    </row>
    <row r="11948" spans="1:6" x14ac:dyDescent="0.3">
      <c r="A11948" s="1">
        <v>44897.454861111109</v>
      </c>
      <c r="B11948">
        <v>12726.94</v>
      </c>
      <c r="C11948">
        <v>12724.64</v>
      </c>
      <c r="D11948">
        <v>12728.19</v>
      </c>
      <c r="E11948">
        <v>12723.07</v>
      </c>
      <c r="F11948">
        <v>0</v>
      </c>
    </row>
    <row r="11949" spans="1:6" x14ac:dyDescent="0.3">
      <c r="A11949" s="1">
        <v>44897.455555555556</v>
      </c>
      <c r="B11949">
        <v>12724.03</v>
      </c>
      <c r="C11949">
        <v>12722.8</v>
      </c>
      <c r="D11949">
        <v>12727.59</v>
      </c>
      <c r="E11949">
        <v>12720.35</v>
      </c>
      <c r="F11949">
        <v>0</v>
      </c>
    </row>
    <row r="11950" spans="1:6" x14ac:dyDescent="0.3">
      <c r="A11950" s="1">
        <v>44897.456250000003</v>
      </c>
      <c r="B11950">
        <v>12722.71</v>
      </c>
      <c r="C11950">
        <v>12717.29</v>
      </c>
      <c r="D11950">
        <v>12723.8</v>
      </c>
      <c r="E11950">
        <v>12716.02</v>
      </c>
      <c r="F11950">
        <v>0</v>
      </c>
    </row>
    <row r="11951" spans="1:6" x14ac:dyDescent="0.3">
      <c r="A11951" s="1">
        <v>44897.456944444442</v>
      </c>
      <c r="B11951">
        <v>12717.17</v>
      </c>
      <c r="C11951">
        <v>12717.67</v>
      </c>
      <c r="D11951">
        <v>12719.84</v>
      </c>
      <c r="E11951">
        <v>12714.42</v>
      </c>
      <c r="F11951">
        <v>0</v>
      </c>
    </row>
    <row r="11952" spans="1:6" x14ac:dyDescent="0.3">
      <c r="A11952" s="1">
        <v>44897.457638888889</v>
      </c>
      <c r="B11952">
        <v>12717.5</v>
      </c>
      <c r="C11952">
        <v>12714.16</v>
      </c>
      <c r="D11952">
        <v>12718.89</v>
      </c>
      <c r="E11952">
        <v>12711.88</v>
      </c>
      <c r="F11952">
        <v>0</v>
      </c>
    </row>
    <row r="11953" spans="1:6" x14ac:dyDescent="0.3">
      <c r="A11953" s="1">
        <v>44897.458333333336</v>
      </c>
      <c r="B11953">
        <v>12713.4</v>
      </c>
      <c r="C11953">
        <v>12709.26</v>
      </c>
      <c r="D11953">
        <v>12714.25</v>
      </c>
      <c r="E11953">
        <v>12704.9</v>
      </c>
      <c r="F11953">
        <v>0</v>
      </c>
    </row>
    <row r="11954" spans="1:6" x14ac:dyDescent="0.3">
      <c r="A11954" s="1">
        <v>44897.459027777775</v>
      </c>
      <c r="B11954">
        <v>12711.16</v>
      </c>
      <c r="C11954">
        <v>12718.99</v>
      </c>
      <c r="D11954">
        <v>12721.1</v>
      </c>
      <c r="E11954">
        <v>12710.49</v>
      </c>
      <c r="F11954">
        <v>0</v>
      </c>
    </row>
    <row r="11955" spans="1:6" x14ac:dyDescent="0.3">
      <c r="A11955" s="1">
        <v>44897.459722222222</v>
      </c>
      <c r="B11955">
        <v>12718.91</v>
      </c>
      <c r="C11955">
        <v>12722.34</v>
      </c>
      <c r="D11955">
        <v>12727.52</v>
      </c>
      <c r="E11955">
        <v>12718.91</v>
      </c>
      <c r="F11955">
        <v>0</v>
      </c>
    </row>
    <row r="11956" spans="1:6" x14ac:dyDescent="0.3">
      <c r="A11956" s="1">
        <v>44897.460416666669</v>
      </c>
      <c r="B11956">
        <v>12722.61</v>
      </c>
      <c r="C11956">
        <v>12735.6</v>
      </c>
      <c r="D11956">
        <v>12738.4</v>
      </c>
      <c r="E11956">
        <v>12718.79</v>
      </c>
      <c r="F11956">
        <v>0</v>
      </c>
    </row>
    <row r="11957" spans="1:6" x14ac:dyDescent="0.3">
      <c r="A11957" s="1">
        <v>44897.461111111108</v>
      </c>
      <c r="B11957">
        <v>12735.02</v>
      </c>
      <c r="C11957">
        <v>12734.01</v>
      </c>
      <c r="D11957">
        <v>12738.97</v>
      </c>
      <c r="E11957">
        <v>12731.98</v>
      </c>
      <c r="F11957">
        <v>0</v>
      </c>
    </row>
    <row r="11958" spans="1:6" x14ac:dyDescent="0.3">
      <c r="A11958" s="1">
        <v>44897.461805555555</v>
      </c>
      <c r="B11958">
        <v>12734.2</v>
      </c>
      <c r="C11958">
        <v>12729</v>
      </c>
      <c r="D11958">
        <v>12737.46</v>
      </c>
      <c r="E11958">
        <v>12727.19</v>
      </c>
      <c r="F11958">
        <v>0</v>
      </c>
    </row>
    <row r="11959" spans="1:6" x14ac:dyDescent="0.3">
      <c r="A11959" s="1">
        <v>44897.462500000001</v>
      </c>
      <c r="B11959">
        <v>12728.69</v>
      </c>
      <c r="C11959">
        <v>12725.82</v>
      </c>
      <c r="D11959">
        <v>12730.68</v>
      </c>
      <c r="E11959">
        <v>12722.23</v>
      </c>
      <c r="F11959">
        <v>0</v>
      </c>
    </row>
    <row r="11960" spans="1:6" x14ac:dyDescent="0.3">
      <c r="A11960" s="1">
        <v>44897.463194444441</v>
      </c>
      <c r="B11960">
        <v>12726.36</v>
      </c>
      <c r="C11960">
        <v>12730.16</v>
      </c>
      <c r="D11960">
        <v>12736.21</v>
      </c>
      <c r="E11960">
        <v>12725.05</v>
      </c>
      <c r="F11960">
        <v>0</v>
      </c>
    </row>
    <row r="11961" spans="1:6" x14ac:dyDescent="0.3">
      <c r="A11961" s="1">
        <v>44897.463888888888</v>
      </c>
      <c r="B11961">
        <v>12729.71</v>
      </c>
      <c r="C11961">
        <v>12730.27</v>
      </c>
      <c r="D11961">
        <v>12732.82</v>
      </c>
      <c r="E11961">
        <v>12727.41</v>
      </c>
      <c r="F11961">
        <v>0</v>
      </c>
    </row>
    <row r="11962" spans="1:6" x14ac:dyDescent="0.3">
      <c r="A11962" s="1">
        <v>44897.464583333334</v>
      </c>
      <c r="B11962">
        <v>12729.18</v>
      </c>
      <c r="C11962">
        <v>12719.4</v>
      </c>
      <c r="D11962">
        <v>12730.34</v>
      </c>
      <c r="E11962">
        <v>12716.14</v>
      </c>
      <c r="F11962">
        <v>0</v>
      </c>
    </row>
    <row r="11963" spans="1:6" x14ac:dyDescent="0.3">
      <c r="A11963" s="1">
        <v>44897.465277777781</v>
      </c>
      <c r="B11963">
        <v>12719.54</v>
      </c>
      <c r="C11963">
        <v>12709.62</v>
      </c>
      <c r="D11963">
        <v>12720.56</v>
      </c>
      <c r="E11963">
        <v>12708.79</v>
      </c>
      <c r="F11963">
        <v>0</v>
      </c>
    </row>
    <row r="11964" spans="1:6" x14ac:dyDescent="0.3">
      <c r="A11964" s="1">
        <v>44897.46597222222</v>
      </c>
      <c r="B11964">
        <v>12709.32</v>
      </c>
      <c r="C11964">
        <v>12711.46</v>
      </c>
      <c r="D11964">
        <v>12717.88</v>
      </c>
      <c r="E11964">
        <v>12708.56</v>
      </c>
      <c r="F11964">
        <v>0</v>
      </c>
    </row>
    <row r="11965" spans="1:6" x14ac:dyDescent="0.3">
      <c r="A11965" s="1">
        <v>44897.466666666667</v>
      </c>
      <c r="B11965">
        <v>12711.77</v>
      </c>
      <c r="C11965">
        <v>12707.85</v>
      </c>
      <c r="D11965">
        <v>12714.87</v>
      </c>
      <c r="E11965">
        <v>12705.73</v>
      </c>
      <c r="F11965">
        <v>0</v>
      </c>
    </row>
    <row r="11966" spans="1:6" x14ac:dyDescent="0.3">
      <c r="A11966" s="1">
        <v>44897.467361111114</v>
      </c>
      <c r="B11966">
        <v>12706.81</v>
      </c>
      <c r="C11966">
        <v>12701.68</v>
      </c>
      <c r="D11966">
        <v>12707.35</v>
      </c>
      <c r="E11966">
        <v>12700.55</v>
      </c>
      <c r="F11966">
        <v>0</v>
      </c>
    </row>
    <row r="11967" spans="1:6" x14ac:dyDescent="0.3">
      <c r="A11967" s="1">
        <v>44897.468055555553</v>
      </c>
      <c r="B11967">
        <v>12702.3</v>
      </c>
      <c r="C11967">
        <v>12705.27</v>
      </c>
      <c r="D11967">
        <v>12714.81</v>
      </c>
      <c r="E11967">
        <v>12701.62</v>
      </c>
      <c r="F11967">
        <v>0</v>
      </c>
    </row>
    <row r="11968" spans="1:6" x14ac:dyDescent="0.3">
      <c r="A11968" s="1">
        <v>44897.46875</v>
      </c>
      <c r="B11968">
        <v>12705.44</v>
      </c>
      <c r="C11968">
        <v>12711.73</v>
      </c>
      <c r="D11968">
        <v>12713.21</v>
      </c>
      <c r="E11968">
        <v>12700.46</v>
      </c>
      <c r="F11968">
        <v>0</v>
      </c>
    </row>
    <row r="11969" spans="1:6" x14ac:dyDescent="0.3">
      <c r="A11969" s="1">
        <v>44897.469444444447</v>
      </c>
      <c r="B11969">
        <v>12711.42</v>
      </c>
      <c r="C11969">
        <v>12710.24</v>
      </c>
      <c r="D11969">
        <v>12719.26</v>
      </c>
      <c r="E11969">
        <v>12710.13</v>
      </c>
      <c r="F11969">
        <v>0</v>
      </c>
    </row>
    <row r="11970" spans="1:6" x14ac:dyDescent="0.3">
      <c r="A11970" s="1">
        <v>44897.470138888886</v>
      </c>
      <c r="B11970">
        <v>12709.89</v>
      </c>
      <c r="C11970">
        <v>12704.91</v>
      </c>
      <c r="D11970">
        <v>12711.85</v>
      </c>
      <c r="E11970">
        <v>12704.11</v>
      </c>
      <c r="F11970">
        <v>0</v>
      </c>
    </row>
    <row r="11971" spans="1:6" x14ac:dyDescent="0.3">
      <c r="A11971" s="1">
        <v>44897.470833333333</v>
      </c>
      <c r="B11971">
        <v>12705.1</v>
      </c>
      <c r="C11971">
        <v>12707.17</v>
      </c>
      <c r="D11971">
        <v>12712.94</v>
      </c>
      <c r="E11971">
        <v>12700.23</v>
      </c>
      <c r="F11971">
        <v>0</v>
      </c>
    </row>
    <row r="11972" spans="1:6" x14ac:dyDescent="0.3">
      <c r="A11972" s="1">
        <v>44897.47152777778</v>
      </c>
      <c r="B11972">
        <v>12707.37</v>
      </c>
      <c r="C11972">
        <v>12709.25</v>
      </c>
      <c r="D11972">
        <v>12713.44</v>
      </c>
      <c r="E11972">
        <v>12705.61</v>
      </c>
      <c r="F11972">
        <v>0</v>
      </c>
    </row>
    <row r="11973" spans="1:6" x14ac:dyDescent="0.3">
      <c r="A11973" s="1">
        <v>44897.472222222219</v>
      </c>
      <c r="B11973">
        <v>12709.1</v>
      </c>
      <c r="C11973">
        <v>12710.03</v>
      </c>
      <c r="D11973">
        <v>12714.53</v>
      </c>
      <c r="E11973">
        <v>12708.5</v>
      </c>
      <c r="F11973">
        <v>0</v>
      </c>
    </row>
    <row r="11974" spans="1:6" x14ac:dyDescent="0.3">
      <c r="A11974" s="1">
        <v>44897.472916666666</v>
      </c>
      <c r="B11974">
        <v>12709.96</v>
      </c>
      <c r="C11974">
        <v>12704.09</v>
      </c>
      <c r="D11974">
        <v>12710.4</v>
      </c>
      <c r="E11974">
        <v>12702.95</v>
      </c>
      <c r="F11974">
        <v>0</v>
      </c>
    </row>
    <row r="11975" spans="1:6" x14ac:dyDescent="0.3">
      <c r="A11975" s="1">
        <v>44897.473611111112</v>
      </c>
      <c r="B11975">
        <v>12704.08</v>
      </c>
      <c r="C11975">
        <v>12713.52</v>
      </c>
      <c r="D11975">
        <v>12714.05</v>
      </c>
      <c r="E11975">
        <v>12699.93</v>
      </c>
      <c r="F11975">
        <v>0</v>
      </c>
    </row>
    <row r="11976" spans="1:6" x14ac:dyDescent="0.3">
      <c r="A11976" s="1">
        <v>44897.474305555559</v>
      </c>
      <c r="B11976">
        <v>12713.91</v>
      </c>
      <c r="C11976">
        <v>12708.25</v>
      </c>
      <c r="D11976">
        <v>12715.07</v>
      </c>
      <c r="E11976">
        <v>12707.73</v>
      </c>
      <c r="F11976">
        <v>0</v>
      </c>
    </row>
    <row r="11977" spans="1:6" x14ac:dyDescent="0.3">
      <c r="A11977" s="1">
        <v>44897.474999999999</v>
      </c>
      <c r="B11977">
        <v>12706.91</v>
      </c>
      <c r="C11977">
        <v>12713.44</v>
      </c>
      <c r="D11977">
        <v>12715.23</v>
      </c>
      <c r="E11977">
        <v>12706.91</v>
      </c>
      <c r="F11977">
        <v>0</v>
      </c>
    </row>
    <row r="11978" spans="1:6" x14ac:dyDescent="0.3">
      <c r="A11978" s="1">
        <v>44897.475694444445</v>
      </c>
      <c r="B11978">
        <v>12712.81</v>
      </c>
      <c r="C11978">
        <v>12707.58</v>
      </c>
      <c r="D11978">
        <v>12716.22</v>
      </c>
      <c r="E11978">
        <v>12706.25</v>
      </c>
      <c r="F11978">
        <v>0</v>
      </c>
    </row>
    <row r="11979" spans="1:6" x14ac:dyDescent="0.3">
      <c r="A11979" s="1">
        <v>44897.476388888892</v>
      </c>
      <c r="B11979">
        <v>12708.11</v>
      </c>
      <c r="C11979">
        <v>12703.58</v>
      </c>
      <c r="D11979">
        <v>12708.3</v>
      </c>
      <c r="E11979">
        <v>12700.71</v>
      </c>
      <c r="F11979">
        <v>0</v>
      </c>
    </row>
    <row r="11980" spans="1:6" x14ac:dyDescent="0.3">
      <c r="A11980" s="1">
        <v>44897.477083333331</v>
      </c>
      <c r="B11980">
        <v>12703.27</v>
      </c>
      <c r="C11980">
        <v>12704.41</v>
      </c>
      <c r="D11980">
        <v>12707.79</v>
      </c>
      <c r="E11980">
        <v>12702.44</v>
      </c>
      <c r="F11980">
        <v>0</v>
      </c>
    </row>
    <row r="11981" spans="1:6" x14ac:dyDescent="0.3">
      <c r="A11981" s="1">
        <v>44897.477777777778</v>
      </c>
      <c r="B11981">
        <v>12703.42</v>
      </c>
      <c r="C11981">
        <v>12702.49</v>
      </c>
      <c r="D11981">
        <v>12706.21</v>
      </c>
      <c r="E11981">
        <v>12700.93</v>
      </c>
      <c r="F11981">
        <v>0</v>
      </c>
    </row>
    <row r="11982" spans="1:6" x14ac:dyDescent="0.3">
      <c r="A11982" s="1">
        <v>44897.478472222225</v>
      </c>
      <c r="B11982">
        <v>12702.22</v>
      </c>
      <c r="C11982">
        <v>12705</v>
      </c>
      <c r="D11982">
        <v>12708.53</v>
      </c>
      <c r="E11982">
        <v>12697.89</v>
      </c>
      <c r="F11982">
        <v>0</v>
      </c>
    </row>
    <row r="11983" spans="1:6" x14ac:dyDescent="0.3">
      <c r="A11983" s="1">
        <v>44897.479166666664</v>
      </c>
      <c r="B11983">
        <v>12704.75</v>
      </c>
      <c r="C11983">
        <v>12704.98</v>
      </c>
      <c r="D11983">
        <v>12704.98</v>
      </c>
      <c r="E11983">
        <v>12704.68</v>
      </c>
      <c r="F11983">
        <v>0</v>
      </c>
    </row>
    <row r="11984" spans="1:6" x14ac:dyDescent="0.3">
      <c r="A11984" s="1">
        <v>44897.540972222225</v>
      </c>
      <c r="B11984">
        <v>12704.23</v>
      </c>
      <c r="C11984">
        <v>12703.85</v>
      </c>
      <c r="D11984">
        <v>12705.2</v>
      </c>
      <c r="E11984">
        <v>12703.85</v>
      </c>
      <c r="F11984">
        <v>0</v>
      </c>
    </row>
    <row r="11985" spans="1:6" x14ac:dyDescent="0.3">
      <c r="A11985" s="1">
        <v>44897.541666666664</v>
      </c>
      <c r="B11985">
        <v>12702.29</v>
      </c>
      <c r="C11985">
        <v>12716.63</v>
      </c>
      <c r="D11985">
        <v>12725.27</v>
      </c>
      <c r="E11985">
        <v>12701.88</v>
      </c>
      <c r="F11985">
        <v>0</v>
      </c>
    </row>
    <row r="11986" spans="1:6" x14ac:dyDescent="0.3">
      <c r="A11986" s="1">
        <v>44897.542361111111</v>
      </c>
      <c r="B11986">
        <v>12716.45</v>
      </c>
      <c r="C11986">
        <v>12720.03</v>
      </c>
      <c r="D11986">
        <v>12723.55</v>
      </c>
      <c r="E11986">
        <v>12713.69</v>
      </c>
      <c r="F11986">
        <v>0</v>
      </c>
    </row>
    <row r="11987" spans="1:6" x14ac:dyDescent="0.3">
      <c r="A11987" s="1">
        <v>44897.543055555558</v>
      </c>
      <c r="B11987">
        <v>12720.06</v>
      </c>
      <c r="C11987">
        <v>12702.33</v>
      </c>
      <c r="D11987">
        <v>12722.27</v>
      </c>
      <c r="E11987">
        <v>12700.09</v>
      </c>
      <c r="F11987">
        <v>0</v>
      </c>
    </row>
    <row r="11988" spans="1:6" x14ac:dyDescent="0.3">
      <c r="A11988" s="1">
        <v>44897.543749999997</v>
      </c>
      <c r="B11988">
        <v>12702.21</v>
      </c>
      <c r="C11988">
        <v>12708.52</v>
      </c>
      <c r="D11988">
        <v>12717.59</v>
      </c>
      <c r="E11988">
        <v>12699.69</v>
      </c>
      <c r="F11988">
        <v>0</v>
      </c>
    </row>
    <row r="11989" spans="1:6" x14ac:dyDescent="0.3">
      <c r="A11989" s="1">
        <v>44897.544444444444</v>
      </c>
      <c r="B11989">
        <v>12708.24</v>
      </c>
      <c r="C11989">
        <v>12710.58</v>
      </c>
      <c r="D11989">
        <v>12714.76</v>
      </c>
      <c r="E11989">
        <v>12706.2</v>
      </c>
      <c r="F11989">
        <v>0</v>
      </c>
    </row>
    <row r="11990" spans="1:6" x14ac:dyDescent="0.3">
      <c r="A11990" s="1">
        <v>44897.545138888891</v>
      </c>
      <c r="B11990">
        <v>12710.66</v>
      </c>
      <c r="C11990">
        <v>12717.18</v>
      </c>
      <c r="D11990">
        <v>12720.05</v>
      </c>
      <c r="E11990">
        <v>12706.49</v>
      </c>
      <c r="F11990">
        <v>0</v>
      </c>
    </row>
    <row r="11991" spans="1:6" x14ac:dyDescent="0.3">
      <c r="A11991" s="1">
        <v>44897.54583333333</v>
      </c>
      <c r="B11991">
        <v>12717.31</v>
      </c>
      <c r="C11991">
        <v>12712.55</v>
      </c>
      <c r="D11991">
        <v>12720.31</v>
      </c>
      <c r="E11991">
        <v>12711.03</v>
      </c>
      <c r="F11991">
        <v>0</v>
      </c>
    </row>
    <row r="11992" spans="1:6" x14ac:dyDescent="0.3">
      <c r="A11992" s="1">
        <v>44897.546527777777</v>
      </c>
      <c r="B11992">
        <v>12712.73</v>
      </c>
      <c r="C11992">
        <v>12707.56</v>
      </c>
      <c r="D11992">
        <v>12712.73</v>
      </c>
      <c r="E11992">
        <v>12707.32</v>
      </c>
      <c r="F11992">
        <v>0</v>
      </c>
    </row>
    <row r="11993" spans="1:6" x14ac:dyDescent="0.3">
      <c r="A11993" s="1">
        <v>44897.547222222223</v>
      </c>
      <c r="B11993">
        <v>12707.71</v>
      </c>
      <c r="C11993">
        <v>12716.59</v>
      </c>
      <c r="D11993">
        <v>12717.61</v>
      </c>
      <c r="E11993">
        <v>12707.41</v>
      </c>
      <c r="F11993">
        <v>0</v>
      </c>
    </row>
    <row r="11994" spans="1:6" x14ac:dyDescent="0.3">
      <c r="A11994" s="1">
        <v>44897.54791666667</v>
      </c>
      <c r="B11994">
        <v>12717.39</v>
      </c>
      <c r="C11994">
        <v>12718.28</v>
      </c>
      <c r="D11994">
        <v>12721.06</v>
      </c>
      <c r="E11994">
        <v>12715.19</v>
      </c>
      <c r="F11994">
        <v>0</v>
      </c>
    </row>
    <row r="11995" spans="1:6" x14ac:dyDescent="0.3">
      <c r="A11995" s="1">
        <v>44897.548611111109</v>
      </c>
      <c r="B11995">
        <v>12717.9</v>
      </c>
      <c r="C11995">
        <v>12714.36</v>
      </c>
      <c r="D11995">
        <v>12720.44</v>
      </c>
      <c r="E11995">
        <v>12712.37</v>
      </c>
      <c r="F11995">
        <v>0</v>
      </c>
    </row>
    <row r="11996" spans="1:6" x14ac:dyDescent="0.3">
      <c r="A11996" s="1">
        <v>44897.549305555556</v>
      </c>
      <c r="B11996">
        <v>12714.41</v>
      </c>
      <c r="C11996">
        <v>12714</v>
      </c>
      <c r="D11996">
        <v>12717.88</v>
      </c>
      <c r="E11996">
        <v>12711.86</v>
      </c>
      <c r="F11996">
        <v>0</v>
      </c>
    </row>
    <row r="11997" spans="1:6" x14ac:dyDescent="0.3">
      <c r="A11997" s="1">
        <v>44897.55</v>
      </c>
      <c r="B11997">
        <v>12713.78</v>
      </c>
      <c r="C11997">
        <v>12712.91</v>
      </c>
      <c r="D11997">
        <v>12719.13</v>
      </c>
      <c r="E11997">
        <v>12712.33</v>
      </c>
      <c r="F11997">
        <v>0</v>
      </c>
    </row>
    <row r="11998" spans="1:6" x14ac:dyDescent="0.3">
      <c r="A11998" s="1">
        <v>44897.550694444442</v>
      </c>
      <c r="B11998">
        <v>12713.36</v>
      </c>
      <c r="C11998">
        <v>12708.56</v>
      </c>
      <c r="D11998">
        <v>12715.12</v>
      </c>
      <c r="E11998">
        <v>12704.26</v>
      </c>
      <c r="F11998">
        <v>0</v>
      </c>
    </row>
    <row r="11999" spans="1:6" x14ac:dyDescent="0.3">
      <c r="A11999" s="1">
        <v>44897.551388888889</v>
      </c>
      <c r="B11999">
        <v>12708.33</v>
      </c>
      <c r="C11999">
        <v>12707.37</v>
      </c>
      <c r="D11999">
        <v>12711.24</v>
      </c>
      <c r="E11999">
        <v>12703.43</v>
      </c>
      <c r="F11999">
        <v>0</v>
      </c>
    </row>
    <row r="12000" spans="1:6" x14ac:dyDescent="0.3">
      <c r="A12000" s="1">
        <v>44897.552083333336</v>
      </c>
      <c r="B12000">
        <v>12707.31</v>
      </c>
      <c r="C12000">
        <v>12700.67</v>
      </c>
      <c r="D12000">
        <v>12708.44</v>
      </c>
      <c r="E12000">
        <v>12698.11</v>
      </c>
      <c r="F12000">
        <v>0</v>
      </c>
    </row>
    <row r="12001" spans="1:6" x14ac:dyDescent="0.3">
      <c r="A12001" s="1">
        <v>44897.552777777775</v>
      </c>
      <c r="B12001">
        <v>12700.42</v>
      </c>
      <c r="C12001">
        <v>12692.55</v>
      </c>
      <c r="D12001">
        <v>12701.02</v>
      </c>
      <c r="E12001">
        <v>12692.31</v>
      </c>
      <c r="F12001">
        <v>0</v>
      </c>
    </row>
    <row r="12002" spans="1:6" x14ac:dyDescent="0.3">
      <c r="A12002" s="1">
        <v>44897.553472222222</v>
      </c>
      <c r="B12002">
        <v>12692.2</v>
      </c>
      <c r="C12002">
        <v>12694.54</v>
      </c>
      <c r="D12002">
        <v>12696.31</v>
      </c>
      <c r="E12002">
        <v>12687.49</v>
      </c>
      <c r="F12002">
        <v>0</v>
      </c>
    </row>
    <row r="12003" spans="1:6" x14ac:dyDescent="0.3">
      <c r="A12003" s="1">
        <v>44897.554166666669</v>
      </c>
      <c r="B12003">
        <v>12694.98</v>
      </c>
      <c r="C12003">
        <v>12690.41</v>
      </c>
      <c r="D12003">
        <v>12697.83</v>
      </c>
      <c r="E12003">
        <v>12690.41</v>
      </c>
      <c r="F12003">
        <v>0</v>
      </c>
    </row>
    <row r="12004" spans="1:6" x14ac:dyDescent="0.3">
      <c r="A12004" s="1">
        <v>44897.554861111108</v>
      </c>
      <c r="B12004">
        <v>12690.49</v>
      </c>
      <c r="C12004">
        <v>12688.11</v>
      </c>
      <c r="D12004">
        <v>12692.2</v>
      </c>
      <c r="E12004">
        <v>12684.37</v>
      </c>
      <c r="F12004">
        <v>0</v>
      </c>
    </row>
    <row r="12005" spans="1:6" x14ac:dyDescent="0.3">
      <c r="A12005" s="1">
        <v>44897.555555555555</v>
      </c>
      <c r="B12005">
        <v>12687.38</v>
      </c>
      <c r="C12005">
        <v>12688.08</v>
      </c>
      <c r="D12005">
        <v>12693.27</v>
      </c>
      <c r="E12005">
        <v>12685.65</v>
      </c>
      <c r="F12005">
        <v>0</v>
      </c>
    </row>
    <row r="12006" spans="1:6" x14ac:dyDescent="0.3">
      <c r="A12006" s="1">
        <v>44897.556250000001</v>
      </c>
      <c r="B12006">
        <v>12688.14</v>
      </c>
      <c r="C12006">
        <v>12682.67</v>
      </c>
      <c r="D12006">
        <v>12688.55</v>
      </c>
      <c r="E12006">
        <v>12682.29</v>
      </c>
      <c r="F12006">
        <v>0</v>
      </c>
    </row>
    <row r="12007" spans="1:6" x14ac:dyDescent="0.3">
      <c r="A12007" s="1">
        <v>44897.556944444441</v>
      </c>
      <c r="B12007">
        <v>12682.59</v>
      </c>
      <c r="C12007">
        <v>12682.69</v>
      </c>
      <c r="D12007">
        <v>12692.96</v>
      </c>
      <c r="E12007">
        <v>12679.97</v>
      </c>
      <c r="F12007">
        <v>0</v>
      </c>
    </row>
    <row r="12008" spans="1:6" x14ac:dyDescent="0.3">
      <c r="A12008" s="1">
        <v>44897.557638888888</v>
      </c>
      <c r="B12008">
        <v>12682.99</v>
      </c>
      <c r="C12008">
        <v>12681.23</v>
      </c>
      <c r="D12008">
        <v>12687.22</v>
      </c>
      <c r="E12008">
        <v>12678.78</v>
      </c>
      <c r="F12008">
        <v>0</v>
      </c>
    </row>
    <row r="12009" spans="1:6" x14ac:dyDescent="0.3">
      <c r="A12009" s="1">
        <v>44897.558333333334</v>
      </c>
      <c r="B12009">
        <v>12680.91</v>
      </c>
      <c r="C12009">
        <v>12689.48</v>
      </c>
      <c r="D12009">
        <v>12689.48</v>
      </c>
      <c r="E12009">
        <v>12679.7</v>
      </c>
      <c r="F12009">
        <v>0</v>
      </c>
    </row>
    <row r="12010" spans="1:6" x14ac:dyDescent="0.3">
      <c r="A12010" s="1">
        <v>44897.559027777781</v>
      </c>
      <c r="B12010">
        <v>12689.16</v>
      </c>
      <c r="C12010">
        <v>12688.6</v>
      </c>
      <c r="D12010">
        <v>12691.96</v>
      </c>
      <c r="E12010">
        <v>12685.4</v>
      </c>
      <c r="F12010">
        <v>0</v>
      </c>
    </row>
    <row r="12011" spans="1:6" x14ac:dyDescent="0.3">
      <c r="A12011" s="1">
        <v>44897.55972222222</v>
      </c>
      <c r="B12011">
        <v>12689.1</v>
      </c>
      <c r="C12011">
        <v>12692.36</v>
      </c>
      <c r="D12011">
        <v>12695.28</v>
      </c>
      <c r="E12011">
        <v>12685.98</v>
      </c>
      <c r="F12011">
        <v>0</v>
      </c>
    </row>
    <row r="12012" spans="1:6" x14ac:dyDescent="0.3">
      <c r="A12012" s="1">
        <v>44897.560416666667</v>
      </c>
      <c r="B12012">
        <v>12692.55</v>
      </c>
      <c r="C12012">
        <v>12691.49</v>
      </c>
      <c r="D12012">
        <v>12694.61</v>
      </c>
      <c r="E12012">
        <v>12688.8</v>
      </c>
      <c r="F12012">
        <v>0</v>
      </c>
    </row>
    <row r="12013" spans="1:6" x14ac:dyDescent="0.3">
      <c r="A12013" s="1">
        <v>44897.561111111114</v>
      </c>
      <c r="B12013">
        <v>12691.47</v>
      </c>
      <c r="C12013">
        <v>12684.15</v>
      </c>
      <c r="D12013">
        <v>12692.47</v>
      </c>
      <c r="E12013">
        <v>12683.1</v>
      </c>
      <c r="F12013">
        <v>0</v>
      </c>
    </row>
    <row r="12014" spans="1:6" x14ac:dyDescent="0.3">
      <c r="A12014" s="1">
        <v>44897.561805555553</v>
      </c>
      <c r="B12014">
        <v>12684.29</v>
      </c>
      <c r="C12014">
        <v>12683.86</v>
      </c>
      <c r="D12014">
        <v>12688.13</v>
      </c>
      <c r="E12014">
        <v>12681.91</v>
      </c>
      <c r="F12014">
        <v>0</v>
      </c>
    </row>
    <row r="12015" spans="1:6" x14ac:dyDescent="0.3">
      <c r="A12015" s="1">
        <v>44897.5625</v>
      </c>
      <c r="B12015">
        <v>12684.03</v>
      </c>
      <c r="C12015">
        <v>12689.49</v>
      </c>
      <c r="D12015">
        <v>12689.49</v>
      </c>
      <c r="E12015">
        <v>12680.01</v>
      </c>
      <c r="F12015">
        <v>0</v>
      </c>
    </row>
    <row r="12016" spans="1:6" x14ac:dyDescent="0.3">
      <c r="A12016" s="1">
        <v>44897.563194444447</v>
      </c>
      <c r="B12016">
        <v>12688.8</v>
      </c>
      <c r="C12016">
        <v>12694.24</v>
      </c>
      <c r="D12016">
        <v>12694.94</v>
      </c>
      <c r="E12016">
        <v>12685.87</v>
      </c>
      <c r="F12016">
        <v>0</v>
      </c>
    </row>
    <row r="12017" spans="1:6" x14ac:dyDescent="0.3">
      <c r="A12017" s="1">
        <v>44897.563888888886</v>
      </c>
      <c r="B12017">
        <v>12693</v>
      </c>
      <c r="C12017">
        <v>12708.98</v>
      </c>
      <c r="D12017">
        <v>12709.12</v>
      </c>
      <c r="E12017">
        <v>12692.33</v>
      </c>
      <c r="F12017">
        <v>0</v>
      </c>
    </row>
    <row r="12018" spans="1:6" x14ac:dyDescent="0.3">
      <c r="A12018" s="1">
        <v>44897.564583333333</v>
      </c>
      <c r="B12018">
        <v>12710.26</v>
      </c>
      <c r="C12018">
        <v>12706.79</v>
      </c>
      <c r="D12018">
        <v>12710.95</v>
      </c>
      <c r="E12018">
        <v>12704.46</v>
      </c>
      <c r="F12018">
        <v>0</v>
      </c>
    </row>
    <row r="12019" spans="1:6" x14ac:dyDescent="0.3">
      <c r="A12019" s="1">
        <v>44897.56527777778</v>
      </c>
      <c r="B12019">
        <v>12706.87</v>
      </c>
      <c r="C12019">
        <v>12700.44</v>
      </c>
      <c r="D12019">
        <v>12706.88</v>
      </c>
      <c r="E12019">
        <v>12699.62</v>
      </c>
      <c r="F12019">
        <v>0</v>
      </c>
    </row>
    <row r="12020" spans="1:6" x14ac:dyDescent="0.3">
      <c r="A12020" s="1">
        <v>44897.565972222219</v>
      </c>
      <c r="B12020">
        <v>12700.58</v>
      </c>
      <c r="C12020">
        <v>12698.78</v>
      </c>
      <c r="D12020">
        <v>12702.6</v>
      </c>
      <c r="E12020">
        <v>12697.26</v>
      </c>
      <c r="F12020">
        <v>0</v>
      </c>
    </row>
    <row r="12021" spans="1:6" x14ac:dyDescent="0.3">
      <c r="A12021" s="1">
        <v>44897.566666666666</v>
      </c>
      <c r="B12021">
        <v>12699.18</v>
      </c>
      <c r="C12021">
        <v>12700.26</v>
      </c>
      <c r="D12021">
        <v>12702.92</v>
      </c>
      <c r="E12021">
        <v>12696.85</v>
      </c>
      <c r="F12021">
        <v>0</v>
      </c>
    </row>
    <row r="12022" spans="1:6" x14ac:dyDescent="0.3">
      <c r="A12022" s="1">
        <v>44897.567361111112</v>
      </c>
      <c r="B12022">
        <v>12700.15</v>
      </c>
      <c r="C12022">
        <v>12697.19</v>
      </c>
      <c r="D12022">
        <v>12701.7</v>
      </c>
      <c r="E12022">
        <v>12694.49</v>
      </c>
      <c r="F12022">
        <v>0</v>
      </c>
    </row>
    <row r="12023" spans="1:6" x14ac:dyDescent="0.3">
      <c r="A12023" s="1">
        <v>44897.568055555559</v>
      </c>
      <c r="B12023">
        <v>12697.21</v>
      </c>
      <c r="C12023">
        <v>12697.05</v>
      </c>
      <c r="D12023">
        <v>12700.92</v>
      </c>
      <c r="E12023">
        <v>12694.55</v>
      </c>
      <c r="F12023">
        <v>0</v>
      </c>
    </row>
    <row r="12024" spans="1:6" x14ac:dyDescent="0.3">
      <c r="A12024" s="1">
        <v>44897.568749999999</v>
      </c>
      <c r="B12024">
        <v>12696.87</v>
      </c>
      <c r="C12024">
        <v>12700.43</v>
      </c>
      <c r="D12024">
        <v>12703.06</v>
      </c>
      <c r="E12024">
        <v>12696.86</v>
      </c>
      <c r="F12024">
        <v>0</v>
      </c>
    </row>
    <row r="12025" spans="1:6" x14ac:dyDescent="0.3">
      <c r="A12025" s="1">
        <v>44897.569444444445</v>
      </c>
      <c r="B12025">
        <v>12700.34</v>
      </c>
      <c r="C12025">
        <v>12699.76</v>
      </c>
      <c r="D12025">
        <v>12702.22</v>
      </c>
      <c r="E12025">
        <v>12696.96</v>
      </c>
      <c r="F12025">
        <v>0</v>
      </c>
    </row>
    <row r="12026" spans="1:6" x14ac:dyDescent="0.3">
      <c r="A12026" s="1">
        <v>44897.570138888892</v>
      </c>
      <c r="B12026">
        <v>12699.76</v>
      </c>
      <c r="C12026">
        <v>12697.87</v>
      </c>
      <c r="D12026">
        <v>12701.36</v>
      </c>
      <c r="E12026">
        <v>12696.12</v>
      </c>
      <c r="F12026">
        <v>0</v>
      </c>
    </row>
    <row r="12027" spans="1:6" x14ac:dyDescent="0.3">
      <c r="A12027" s="1">
        <v>44897.570833333331</v>
      </c>
      <c r="B12027">
        <v>12697.12</v>
      </c>
      <c r="C12027">
        <v>12701.74</v>
      </c>
      <c r="D12027">
        <v>12703.09</v>
      </c>
      <c r="E12027">
        <v>12696.01</v>
      </c>
      <c r="F12027">
        <v>0</v>
      </c>
    </row>
    <row r="12028" spans="1:6" x14ac:dyDescent="0.3">
      <c r="A12028" s="1">
        <v>44897.571527777778</v>
      </c>
      <c r="B12028">
        <v>12701.36</v>
      </c>
      <c r="C12028">
        <v>12698.74</v>
      </c>
      <c r="D12028">
        <v>12703.19</v>
      </c>
      <c r="E12028">
        <v>12697.73</v>
      </c>
      <c r="F12028">
        <v>0</v>
      </c>
    </row>
    <row r="12029" spans="1:6" x14ac:dyDescent="0.3">
      <c r="A12029" s="1">
        <v>44897.572222222225</v>
      </c>
      <c r="B12029">
        <v>12699.02</v>
      </c>
      <c r="C12029">
        <v>12694.71</v>
      </c>
      <c r="D12029">
        <v>12699.02</v>
      </c>
      <c r="E12029">
        <v>12692.71</v>
      </c>
      <c r="F12029">
        <v>0</v>
      </c>
    </row>
    <row r="12030" spans="1:6" x14ac:dyDescent="0.3">
      <c r="A12030" s="1">
        <v>44897.572916666664</v>
      </c>
      <c r="B12030">
        <v>12694.71</v>
      </c>
      <c r="C12030">
        <v>12690.78</v>
      </c>
      <c r="D12030">
        <v>12694.95</v>
      </c>
      <c r="E12030">
        <v>12688.9</v>
      </c>
      <c r="F12030">
        <v>0</v>
      </c>
    </row>
    <row r="12031" spans="1:6" x14ac:dyDescent="0.3">
      <c r="A12031" s="1">
        <v>44897.573611111111</v>
      </c>
      <c r="B12031">
        <v>12691.09</v>
      </c>
      <c r="C12031">
        <v>12695.13</v>
      </c>
      <c r="D12031">
        <v>12695.66</v>
      </c>
      <c r="E12031">
        <v>12687.86</v>
      </c>
      <c r="F12031">
        <v>0</v>
      </c>
    </row>
    <row r="12032" spans="1:6" x14ac:dyDescent="0.3">
      <c r="A12032" s="1">
        <v>44897.574305555558</v>
      </c>
      <c r="B12032">
        <v>12694.52</v>
      </c>
      <c r="C12032">
        <v>12697.37</v>
      </c>
      <c r="D12032">
        <v>12701.23</v>
      </c>
      <c r="E12032">
        <v>12692.77</v>
      </c>
      <c r="F12032">
        <v>0</v>
      </c>
    </row>
    <row r="12033" spans="1:6" x14ac:dyDescent="0.3">
      <c r="A12033" s="1">
        <v>44897.574999999997</v>
      </c>
      <c r="B12033">
        <v>12697.55</v>
      </c>
      <c r="C12033">
        <v>12711.31</v>
      </c>
      <c r="D12033">
        <v>12711.93</v>
      </c>
      <c r="E12033">
        <v>12695.41</v>
      </c>
      <c r="F12033">
        <v>0</v>
      </c>
    </row>
    <row r="12034" spans="1:6" x14ac:dyDescent="0.3">
      <c r="A12034" s="1">
        <v>44897.575694444444</v>
      </c>
      <c r="B12034">
        <v>12711.2</v>
      </c>
      <c r="C12034">
        <v>12721.63</v>
      </c>
      <c r="D12034">
        <v>12722.54</v>
      </c>
      <c r="E12034">
        <v>12711.2</v>
      </c>
      <c r="F12034">
        <v>0</v>
      </c>
    </row>
    <row r="12035" spans="1:6" x14ac:dyDescent="0.3">
      <c r="A12035" s="1">
        <v>44897.576388888891</v>
      </c>
      <c r="B12035">
        <v>12721.36</v>
      </c>
      <c r="C12035">
        <v>12719.33</v>
      </c>
      <c r="D12035">
        <v>12722.34</v>
      </c>
      <c r="E12035">
        <v>12717.42</v>
      </c>
      <c r="F12035">
        <v>0</v>
      </c>
    </row>
    <row r="12036" spans="1:6" x14ac:dyDescent="0.3">
      <c r="A12036" s="1">
        <v>44897.57708333333</v>
      </c>
      <c r="B12036">
        <v>12719.7</v>
      </c>
      <c r="C12036">
        <v>12725.45</v>
      </c>
      <c r="D12036">
        <v>12727.52</v>
      </c>
      <c r="E12036">
        <v>12716.97</v>
      </c>
      <c r="F12036">
        <v>0</v>
      </c>
    </row>
    <row r="12037" spans="1:6" x14ac:dyDescent="0.3">
      <c r="A12037" s="1">
        <v>44897.577777777777</v>
      </c>
      <c r="B12037">
        <v>12726.08</v>
      </c>
      <c r="C12037">
        <v>12727.2</v>
      </c>
      <c r="D12037">
        <v>12728.9</v>
      </c>
      <c r="E12037">
        <v>12723.42</v>
      </c>
      <c r="F12037">
        <v>0</v>
      </c>
    </row>
    <row r="12038" spans="1:6" x14ac:dyDescent="0.3">
      <c r="A12038" s="1">
        <v>44897.578472222223</v>
      </c>
      <c r="B12038">
        <v>12727.33</v>
      </c>
      <c r="C12038">
        <v>12729.62</v>
      </c>
      <c r="D12038">
        <v>12731.37</v>
      </c>
      <c r="E12038">
        <v>12723.97</v>
      </c>
      <c r="F12038">
        <v>0</v>
      </c>
    </row>
    <row r="12039" spans="1:6" x14ac:dyDescent="0.3">
      <c r="A12039" s="1">
        <v>44897.57916666667</v>
      </c>
      <c r="B12039">
        <v>12728.85</v>
      </c>
      <c r="C12039">
        <v>12724.63</v>
      </c>
      <c r="D12039">
        <v>12730.02</v>
      </c>
      <c r="E12039">
        <v>12723</v>
      </c>
      <c r="F12039">
        <v>0</v>
      </c>
    </row>
    <row r="12040" spans="1:6" x14ac:dyDescent="0.3">
      <c r="A12040" s="1">
        <v>44897.579861111109</v>
      </c>
      <c r="B12040">
        <v>12724.1</v>
      </c>
      <c r="C12040">
        <v>12725.1</v>
      </c>
      <c r="D12040">
        <v>12725.55</v>
      </c>
      <c r="E12040">
        <v>12720.37</v>
      </c>
      <c r="F12040">
        <v>0</v>
      </c>
    </row>
    <row r="12041" spans="1:6" x14ac:dyDescent="0.3">
      <c r="A12041" s="1">
        <v>44897.580555555556</v>
      </c>
      <c r="B12041">
        <v>12725.1</v>
      </c>
      <c r="C12041">
        <v>12721.44</v>
      </c>
      <c r="D12041">
        <v>12725.35</v>
      </c>
      <c r="E12041">
        <v>12720.68</v>
      </c>
      <c r="F12041">
        <v>0</v>
      </c>
    </row>
    <row r="12042" spans="1:6" x14ac:dyDescent="0.3">
      <c r="A12042" s="1">
        <v>44897.581250000003</v>
      </c>
      <c r="B12042">
        <v>12720.64</v>
      </c>
      <c r="C12042">
        <v>12725.71</v>
      </c>
      <c r="D12042">
        <v>12725.71</v>
      </c>
      <c r="E12042">
        <v>12720.18</v>
      </c>
      <c r="F12042">
        <v>0</v>
      </c>
    </row>
    <row r="12043" spans="1:6" x14ac:dyDescent="0.3">
      <c r="A12043" s="1">
        <v>44897.581944444442</v>
      </c>
      <c r="B12043">
        <v>12725.24</v>
      </c>
      <c r="C12043">
        <v>12719.79</v>
      </c>
      <c r="D12043">
        <v>12725.49</v>
      </c>
      <c r="E12043">
        <v>12718.14</v>
      </c>
      <c r="F12043">
        <v>0</v>
      </c>
    </row>
    <row r="12044" spans="1:6" x14ac:dyDescent="0.3">
      <c r="A12044" s="1">
        <v>44897.582638888889</v>
      </c>
      <c r="B12044">
        <v>12720.71</v>
      </c>
      <c r="C12044">
        <v>12716.48</v>
      </c>
      <c r="D12044">
        <v>12721.69</v>
      </c>
      <c r="E12044">
        <v>12713.61</v>
      </c>
      <c r="F12044">
        <v>0</v>
      </c>
    </row>
    <row r="12045" spans="1:6" x14ac:dyDescent="0.3">
      <c r="A12045" s="1">
        <v>44897.583333333336</v>
      </c>
      <c r="B12045">
        <v>12717.51</v>
      </c>
      <c r="C12045">
        <v>12713.23</v>
      </c>
      <c r="D12045">
        <v>12717.51</v>
      </c>
      <c r="E12045">
        <v>12710.09</v>
      </c>
      <c r="F12045">
        <v>0</v>
      </c>
    </row>
    <row r="12046" spans="1:6" x14ac:dyDescent="0.3">
      <c r="A12046" s="1">
        <v>44897.584027777775</v>
      </c>
      <c r="B12046">
        <v>12712.64</v>
      </c>
      <c r="C12046">
        <v>12712.85</v>
      </c>
      <c r="D12046">
        <v>12715.03</v>
      </c>
      <c r="E12046">
        <v>12709.97</v>
      </c>
      <c r="F12046">
        <v>0</v>
      </c>
    </row>
    <row r="12047" spans="1:6" x14ac:dyDescent="0.3">
      <c r="A12047" s="1">
        <v>44897.584722222222</v>
      </c>
      <c r="B12047">
        <v>12712.66</v>
      </c>
      <c r="C12047">
        <v>12712.85</v>
      </c>
      <c r="D12047">
        <v>12713.9</v>
      </c>
      <c r="E12047">
        <v>12709.8</v>
      </c>
      <c r="F12047">
        <v>0</v>
      </c>
    </row>
    <row r="12048" spans="1:6" x14ac:dyDescent="0.3">
      <c r="A12048" s="1">
        <v>44897.585416666669</v>
      </c>
      <c r="B12048">
        <v>12713.04</v>
      </c>
      <c r="C12048">
        <v>12718.55</v>
      </c>
      <c r="D12048">
        <v>12720.64</v>
      </c>
      <c r="E12048">
        <v>12711.71</v>
      </c>
      <c r="F12048">
        <v>0</v>
      </c>
    </row>
    <row r="12049" spans="1:6" x14ac:dyDescent="0.3">
      <c r="A12049" s="1">
        <v>44897.586111111108</v>
      </c>
      <c r="B12049">
        <v>12718.85</v>
      </c>
      <c r="C12049">
        <v>12724.88</v>
      </c>
      <c r="D12049">
        <v>12726</v>
      </c>
      <c r="E12049">
        <v>12718.1</v>
      </c>
      <c r="F12049">
        <v>0</v>
      </c>
    </row>
    <row r="12050" spans="1:6" x14ac:dyDescent="0.3">
      <c r="A12050" s="1">
        <v>44897.586805555555</v>
      </c>
      <c r="B12050">
        <v>12724.8</v>
      </c>
      <c r="C12050">
        <v>12725.04</v>
      </c>
      <c r="D12050">
        <v>12726.79</v>
      </c>
      <c r="E12050">
        <v>12722.44</v>
      </c>
      <c r="F12050">
        <v>0</v>
      </c>
    </row>
    <row r="12051" spans="1:6" x14ac:dyDescent="0.3">
      <c r="A12051" s="1">
        <v>44897.587500000001</v>
      </c>
      <c r="B12051">
        <v>12724.63</v>
      </c>
      <c r="C12051">
        <v>12732.88</v>
      </c>
      <c r="D12051">
        <v>12733.38</v>
      </c>
      <c r="E12051">
        <v>12723.52</v>
      </c>
      <c r="F12051">
        <v>0</v>
      </c>
    </row>
    <row r="12052" spans="1:6" x14ac:dyDescent="0.3">
      <c r="A12052" s="1">
        <v>44897.588194444441</v>
      </c>
      <c r="B12052">
        <v>12732.9</v>
      </c>
      <c r="C12052">
        <v>12734.54</v>
      </c>
      <c r="D12052">
        <v>12735.74</v>
      </c>
      <c r="E12052">
        <v>12730.69</v>
      </c>
      <c r="F12052">
        <v>0</v>
      </c>
    </row>
    <row r="12053" spans="1:6" x14ac:dyDescent="0.3">
      <c r="A12053" s="1">
        <v>44897.588888888888</v>
      </c>
      <c r="B12053">
        <v>12734.55</v>
      </c>
      <c r="C12053">
        <v>12734.88</v>
      </c>
      <c r="D12053">
        <v>12737.88</v>
      </c>
      <c r="E12053">
        <v>12733.96</v>
      </c>
      <c r="F12053">
        <v>0</v>
      </c>
    </row>
    <row r="12054" spans="1:6" x14ac:dyDescent="0.3">
      <c r="A12054" s="1">
        <v>44897.589583333334</v>
      </c>
      <c r="B12054">
        <v>12735.03</v>
      </c>
      <c r="C12054">
        <v>12732.6</v>
      </c>
      <c r="D12054">
        <v>12739.38</v>
      </c>
      <c r="E12054">
        <v>12732.6</v>
      </c>
      <c r="F12054">
        <v>0</v>
      </c>
    </row>
    <row r="12055" spans="1:6" x14ac:dyDescent="0.3">
      <c r="A12055" s="1">
        <v>44897.590277777781</v>
      </c>
      <c r="B12055">
        <v>12732.43</v>
      </c>
      <c r="C12055">
        <v>12729.49</v>
      </c>
      <c r="D12055">
        <v>12733.7</v>
      </c>
      <c r="E12055">
        <v>12729.2</v>
      </c>
      <c r="F12055">
        <v>0</v>
      </c>
    </row>
    <row r="12056" spans="1:6" x14ac:dyDescent="0.3">
      <c r="A12056" s="1">
        <v>44897.59097222222</v>
      </c>
      <c r="B12056">
        <v>12729.85</v>
      </c>
      <c r="C12056">
        <v>12732.28</v>
      </c>
      <c r="D12056">
        <v>12734.78</v>
      </c>
      <c r="E12056">
        <v>12728.17</v>
      </c>
      <c r="F12056">
        <v>0</v>
      </c>
    </row>
    <row r="12057" spans="1:6" x14ac:dyDescent="0.3">
      <c r="A12057" s="1">
        <v>44897.591666666667</v>
      </c>
      <c r="B12057">
        <v>12732.73</v>
      </c>
      <c r="C12057">
        <v>12732.04</v>
      </c>
      <c r="D12057">
        <v>12735.1</v>
      </c>
      <c r="E12057">
        <v>12731.11</v>
      </c>
      <c r="F12057">
        <v>0</v>
      </c>
    </row>
    <row r="12058" spans="1:6" x14ac:dyDescent="0.3">
      <c r="A12058" s="1">
        <v>44897.592361111114</v>
      </c>
      <c r="B12058">
        <v>12731.39</v>
      </c>
      <c r="C12058">
        <v>12728.88</v>
      </c>
      <c r="D12058">
        <v>12732.25</v>
      </c>
      <c r="E12058">
        <v>12727.25</v>
      </c>
      <c r="F12058">
        <v>0</v>
      </c>
    </row>
    <row r="12059" spans="1:6" x14ac:dyDescent="0.3">
      <c r="A12059" s="1">
        <v>44897.593055555553</v>
      </c>
      <c r="B12059">
        <v>12729.71</v>
      </c>
      <c r="C12059">
        <v>12726.38</v>
      </c>
      <c r="D12059">
        <v>12730.42</v>
      </c>
      <c r="E12059">
        <v>12725.06</v>
      </c>
      <c r="F12059">
        <v>0</v>
      </c>
    </row>
    <row r="12060" spans="1:6" x14ac:dyDescent="0.3">
      <c r="A12060" s="1">
        <v>44897.59375</v>
      </c>
      <c r="B12060">
        <v>12725.84</v>
      </c>
      <c r="C12060">
        <v>12724.89</v>
      </c>
      <c r="D12060">
        <v>12727.65</v>
      </c>
      <c r="E12060">
        <v>12724.3</v>
      </c>
      <c r="F12060">
        <v>0</v>
      </c>
    </row>
    <row r="12061" spans="1:6" x14ac:dyDescent="0.3">
      <c r="A12061" s="1">
        <v>44897.594444444447</v>
      </c>
      <c r="B12061">
        <v>12724.09</v>
      </c>
      <c r="C12061">
        <v>12720.03</v>
      </c>
      <c r="D12061">
        <v>12728.97</v>
      </c>
      <c r="E12061">
        <v>12718.86</v>
      </c>
      <c r="F12061">
        <v>0</v>
      </c>
    </row>
    <row r="12062" spans="1:6" x14ac:dyDescent="0.3">
      <c r="A12062" s="1">
        <v>44897.595138888886</v>
      </c>
      <c r="B12062">
        <v>12720.85</v>
      </c>
      <c r="C12062">
        <v>12717.45</v>
      </c>
      <c r="D12062">
        <v>12721.86</v>
      </c>
      <c r="E12062">
        <v>12716.52</v>
      </c>
      <c r="F12062">
        <v>0</v>
      </c>
    </row>
    <row r="12063" spans="1:6" x14ac:dyDescent="0.3">
      <c r="A12063" s="1">
        <v>44897.595833333333</v>
      </c>
      <c r="B12063">
        <v>12717.28</v>
      </c>
      <c r="C12063">
        <v>12718.07</v>
      </c>
      <c r="D12063">
        <v>12721.77</v>
      </c>
      <c r="E12063">
        <v>12716.24</v>
      </c>
      <c r="F12063">
        <v>0</v>
      </c>
    </row>
    <row r="12064" spans="1:6" x14ac:dyDescent="0.3">
      <c r="A12064" s="1">
        <v>44897.59652777778</v>
      </c>
      <c r="B12064">
        <v>12718.3</v>
      </c>
      <c r="C12064">
        <v>12717.62</v>
      </c>
      <c r="D12064">
        <v>12720.49</v>
      </c>
      <c r="E12064">
        <v>12714.95</v>
      </c>
      <c r="F12064">
        <v>0</v>
      </c>
    </row>
    <row r="12065" spans="1:6" x14ac:dyDescent="0.3">
      <c r="A12065" s="1">
        <v>44897.597222222219</v>
      </c>
      <c r="B12065">
        <v>12716.32</v>
      </c>
      <c r="C12065">
        <v>12715.15</v>
      </c>
      <c r="D12065">
        <v>12718.84</v>
      </c>
      <c r="E12065">
        <v>12713.61</v>
      </c>
      <c r="F12065">
        <v>0</v>
      </c>
    </row>
    <row r="12066" spans="1:6" x14ac:dyDescent="0.3">
      <c r="A12066" s="1">
        <v>44897.597916666666</v>
      </c>
      <c r="B12066">
        <v>12714.91</v>
      </c>
      <c r="C12066">
        <v>12711.87</v>
      </c>
      <c r="D12066">
        <v>12717.07</v>
      </c>
      <c r="E12066">
        <v>12710.93</v>
      </c>
      <c r="F12066">
        <v>0</v>
      </c>
    </row>
    <row r="12067" spans="1:6" x14ac:dyDescent="0.3">
      <c r="A12067" s="1">
        <v>44897.598611111112</v>
      </c>
      <c r="B12067">
        <v>12712.52</v>
      </c>
      <c r="C12067">
        <v>12713.69</v>
      </c>
      <c r="D12067">
        <v>12715.69</v>
      </c>
      <c r="E12067">
        <v>12709.37</v>
      </c>
      <c r="F12067">
        <v>0</v>
      </c>
    </row>
    <row r="12068" spans="1:6" x14ac:dyDescent="0.3">
      <c r="A12068" s="1">
        <v>44897.599305555559</v>
      </c>
      <c r="B12068">
        <v>12714.47</v>
      </c>
      <c r="C12068">
        <v>12717.23</v>
      </c>
      <c r="D12068">
        <v>12719.44</v>
      </c>
      <c r="E12068">
        <v>12710.87</v>
      </c>
      <c r="F12068">
        <v>0</v>
      </c>
    </row>
    <row r="12069" spans="1:6" x14ac:dyDescent="0.3">
      <c r="A12069" s="1">
        <v>44897.599999999999</v>
      </c>
      <c r="B12069">
        <v>12718</v>
      </c>
      <c r="C12069">
        <v>12716.78</v>
      </c>
      <c r="D12069">
        <v>12719.86</v>
      </c>
      <c r="E12069">
        <v>12714.41</v>
      </c>
      <c r="F12069">
        <v>0</v>
      </c>
    </row>
    <row r="12070" spans="1:6" x14ac:dyDescent="0.3">
      <c r="A12070" s="1">
        <v>44897.600694444445</v>
      </c>
      <c r="B12070">
        <v>12716.92</v>
      </c>
      <c r="C12070">
        <v>12721.81</v>
      </c>
      <c r="D12070">
        <v>12722.5</v>
      </c>
      <c r="E12070">
        <v>12715.09</v>
      </c>
      <c r="F12070">
        <v>0</v>
      </c>
    </row>
    <row r="12071" spans="1:6" x14ac:dyDescent="0.3">
      <c r="A12071" s="1">
        <v>44897.601388888892</v>
      </c>
      <c r="B12071">
        <v>12721.48</v>
      </c>
      <c r="C12071">
        <v>12724.75</v>
      </c>
      <c r="D12071">
        <v>12725.77</v>
      </c>
      <c r="E12071">
        <v>12719.66</v>
      </c>
      <c r="F12071">
        <v>0</v>
      </c>
    </row>
    <row r="12072" spans="1:6" x14ac:dyDescent="0.3">
      <c r="A12072" s="1">
        <v>44897.602083333331</v>
      </c>
      <c r="B12072">
        <v>12724.49</v>
      </c>
      <c r="C12072">
        <v>12722.76</v>
      </c>
      <c r="D12072">
        <v>12727.15</v>
      </c>
      <c r="E12072">
        <v>12721.69</v>
      </c>
      <c r="F12072">
        <v>0</v>
      </c>
    </row>
    <row r="12073" spans="1:6" x14ac:dyDescent="0.3">
      <c r="A12073" s="1">
        <v>44897.602777777778</v>
      </c>
      <c r="B12073">
        <v>12722.15</v>
      </c>
      <c r="C12073">
        <v>12721.74</v>
      </c>
      <c r="D12073">
        <v>12725.08</v>
      </c>
      <c r="E12073">
        <v>12721.06</v>
      </c>
      <c r="F12073">
        <v>0</v>
      </c>
    </row>
    <row r="12074" spans="1:6" x14ac:dyDescent="0.3">
      <c r="A12074" s="1">
        <v>44897.603472222225</v>
      </c>
      <c r="B12074">
        <v>12721.95</v>
      </c>
      <c r="C12074">
        <v>12718.8</v>
      </c>
      <c r="D12074">
        <v>12723.25</v>
      </c>
      <c r="E12074">
        <v>12716.62</v>
      </c>
      <c r="F12074">
        <v>0</v>
      </c>
    </row>
    <row r="12075" spans="1:6" x14ac:dyDescent="0.3">
      <c r="A12075" s="1">
        <v>44897.604166666664</v>
      </c>
      <c r="B12075">
        <v>12718.64</v>
      </c>
      <c r="C12075">
        <v>12715.46</v>
      </c>
      <c r="D12075">
        <v>12719.74</v>
      </c>
      <c r="E12075">
        <v>12712.59</v>
      </c>
      <c r="F12075">
        <v>0</v>
      </c>
    </row>
    <row r="12076" spans="1:6" x14ac:dyDescent="0.3">
      <c r="A12076" s="1">
        <v>44897.604861111111</v>
      </c>
      <c r="B12076">
        <v>12714.88</v>
      </c>
      <c r="C12076">
        <v>12713.75</v>
      </c>
      <c r="D12076">
        <v>12716.36</v>
      </c>
      <c r="E12076">
        <v>12711.1</v>
      </c>
      <c r="F12076">
        <v>0</v>
      </c>
    </row>
    <row r="12077" spans="1:6" x14ac:dyDescent="0.3">
      <c r="A12077" s="1">
        <v>44897.605555555558</v>
      </c>
      <c r="B12077">
        <v>12714.43</v>
      </c>
      <c r="C12077">
        <v>12713.19</v>
      </c>
      <c r="D12077">
        <v>12716.02</v>
      </c>
      <c r="E12077">
        <v>12711.58</v>
      </c>
      <c r="F12077">
        <v>0</v>
      </c>
    </row>
    <row r="12078" spans="1:6" x14ac:dyDescent="0.3">
      <c r="A12078" s="1">
        <v>44897.606249999997</v>
      </c>
      <c r="B12078">
        <v>12713.08</v>
      </c>
      <c r="C12078">
        <v>12713.27</v>
      </c>
      <c r="D12078">
        <v>12716.92</v>
      </c>
      <c r="E12078">
        <v>12710.6</v>
      </c>
      <c r="F12078">
        <v>0</v>
      </c>
    </row>
    <row r="12079" spans="1:6" x14ac:dyDescent="0.3">
      <c r="A12079" s="1">
        <v>44897.606944444444</v>
      </c>
      <c r="B12079">
        <v>12713.34</v>
      </c>
      <c r="C12079">
        <v>12711.67</v>
      </c>
      <c r="D12079">
        <v>12714.19</v>
      </c>
      <c r="E12079">
        <v>12709.67</v>
      </c>
      <c r="F12079">
        <v>0</v>
      </c>
    </row>
    <row r="12080" spans="1:6" x14ac:dyDescent="0.3">
      <c r="A12080" s="1">
        <v>44897.607638888891</v>
      </c>
      <c r="B12080">
        <v>12712.8</v>
      </c>
      <c r="C12080">
        <v>12716.66</v>
      </c>
      <c r="D12080">
        <v>12717.27</v>
      </c>
      <c r="E12080">
        <v>12709.56</v>
      </c>
      <c r="F12080">
        <v>0</v>
      </c>
    </row>
    <row r="12081" spans="1:6" x14ac:dyDescent="0.3">
      <c r="A12081" s="1">
        <v>44897.60833333333</v>
      </c>
      <c r="B12081">
        <v>12717.03</v>
      </c>
      <c r="C12081">
        <v>12720.65</v>
      </c>
      <c r="D12081">
        <v>12721.15</v>
      </c>
      <c r="E12081">
        <v>12713.88</v>
      </c>
      <c r="F12081">
        <v>0</v>
      </c>
    </row>
    <row r="12082" spans="1:6" x14ac:dyDescent="0.3">
      <c r="A12082" s="1">
        <v>44897.609027777777</v>
      </c>
      <c r="B12082">
        <v>12720.31</v>
      </c>
      <c r="C12082">
        <v>12715.41</v>
      </c>
      <c r="D12082">
        <v>12720.89</v>
      </c>
      <c r="E12082">
        <v>12714.36</v>
      </c>
      <c r="F12082">
        <v>0</v>
      </c>
    </row>
    <row r="12083" spans="1:6" x14ac:dyDescent="0.3">
      <c r="A12083" s="1">
        <v>44897.609722222223</v>
      </c>
      <c r="B12083">
        <v>12716.28</v>
      </c>
      <c r="C12083">
        <v>12708.38</v>
      </c>
      <c r="D12083">
        <v>12716.89</v>
      </c>
      <c r="E12083">
        <v>12708.24</v>
      </c>
      <c r="F12083">
        <v>0</v>
      </c>
    </row>
    <row r="12084" spans="1:6" x14ac:dyDescent="0.3">
      <c r="A12084" s="1">
        <v>44897.61041666667</v>
      </c>
      <c r="B12084">
        <v>12708.76</v>
      </c>
      <c r="C12084">
        <v>12708.79</v>
      </c>
      <c r="D12084">
        <v>12710.98</v>
      </c>
      <c r="E12084">
        <v>12705.55</v>
      </c>
      <c r="F12084">
        <v>0</v>
      </c>
    </row>
    <row r="12085" spans="1:6" x14ac:dyDescent="0.3">
      <c r="A12085" s="1">
        <v>44897.611111111109</v>
      </c>
      <c r="B12085">
        <v>12708.05</v>
      </c>
      <c r="C12085">
        <v>12709.91</v>
      </c>
      <c r="D12085">
        <v>12711.34</v>
      </c>
      <c r="E12085">
        <v>12706.96</v>
      </c>
      <c r="F12085">
        <v>0</v>
      </c>
    </row>
    <row r="12086" spans="1:6" x14ac:dyDescent="0.3">
      <c r="A12086" s="1">
        <v>44897.611805555556</v>
      </c>
      <c r="B12086">
        <v>12710.62</v>
      </c>
      <c r="C12086">
        <v>12710.77</v>
      </c>
      <c r="D12086">
        <v>12712.08</v>
      </c>
      <c r="E12086">
        <v>12706.16</v>
      </c>
      <c r="F12086">
        <v>0</v>
      </c>
    </row>
    <row r="12087" spans="1:6" x14ac:dyDescent="0.3">
      <c r="A12087" s="1">
        <v>44897.612500000003</v>
      </c>
      <c r="B12087">
        <v>12709.84</v>
      </c>
      <c r="C12087">
        <v>12708.12</v>
      </c>
      <c r="D12087">
        <v>12712.98</v>
      </c>
      <c r="E12087">
        <v>12707.18</v>
      </c>
      <c r="F12087">
        <v>0</v>
      </c>
    </row>
    <row r="12088" spans="1:6" x14ac:dyDescent="0.3">
      <c r="A12088" s="1">
        <v>44897.613194444442</v>
      </c>
      <c r="B12088">
        <v>12709.91</v>
      </c>
      <c r="C12088">
        <v>12708.24</v>
      </c>
      <c r="D12088">
        <v>12714.35</v>
      </c>
      <c r="E12088">
        <v>12707.04</v>
      </c>
      <c r="F12088">
        <v>0</v>
      </c>
    </row>
    <row r="12089" spans="1:6" x14ac:dyDescent="0.3">
      <c r="A12089" s="1">
        <v>44897.613888888889</v>
      </c>
      <c r="B12089">
        <v>12708.16</v>
      </c>
      <c r="C12089">
        <v>12709.35</v>
      </c>
      <c r="D12089">
        <v>12712.43</v>
      </c>
      <c r="E12089">
        <v>12706.6</v>
      </c>
      <c r="F12089">
        <v>0</v>
      </c>
    </row>
    <row r="12090" spans="1:6" x14ac:dyDescent="0.3">
      <c r="A12090" s="1">
        <v>44897.614583333336</v>
      </c>
      <c r="B12090">
        <v>12709.02</v>
      </c>
      <c r="C12090">
        <v>12711.52</v>
      </c>
      <c r="D12090">
        <v>12714.29</v>
      </c>
      <c r="E12090">
        <v>12707.32</v>
      </c>
      <c r="F12090">
        <v>0</v>
      </c>
    </row>
    <row r="12091" spans="1:6" x14ac:dyDescent="0.3">
      <c r="A12091" s="1">
        <v>44897.615277777775</v>
      </c>
      <c r="B12091">
        <v>12711</v>
      </c>
      <c r="C12091">
        <v>12711.53</v>
      </c>
      <c r="D12091">
        <v>12713.88</v>
      </c>
      <c r="E12091">
        <v>12708.18</v>
      </c>
      <c r="F12091">
        <v>0</v>
      </c>
    </row>
    <row r="12092" spans="1:6" x14ac:dyDescent="0.3">
      <c r="A12092" s="1">
        <v>44897.615972222222</v>
      </c>
      <c r="B12092">
        <v>12714.47</v>
      </c>
      <c r="C12092">
        <v>12709.87</v>
      </c>
      <c r="D12092">
        <v>12714.57</v>
      </c>
      <c r="E12092">
        <v>12708.42</v>
      </c>
      <c r="F12092">
        <v>0</v>
      </c>
    </row>
    <row r="12093" spans="1:6" x14ac:dyDescent="0.3">
      <c r="A12093" s="1">
        <v>44897.616666666669</v>
      </c>
      <c r="B12093">
        <v>12709.95</v>
      </c>
      <c r="C12093">
        <v>12711.27</v>
      </c>
      <c r="D12093">
        <v>12713.79</v>
      </c>
      <c r="E12093">
        <v>12709.35</v>
      </c>
      <c r="F12093">
        <v>0</v>
      </c>
    </row>
    <row r="12094" spans="1:6" x14ac:dyDescent="0.3">
      <c r="A12094" s="1">
        <v>44897.617361111108</v>
      </c>
      <c r="B12094">
        <v>12710.83</v>
      </c>
      <c r="C12094">
        <v>12709.2</v>
      </c>
      <c r="D12094">
        <v>12712.73</v>
      </c>
      <c r="E12094">
        <v>12707.02</v>
      </c>
      <c r="F12094">
        <v>0</v>
      </c>
    </row>
    <row r="12095" spans="1:6" x14ac:dyDescent="0.3">
      <c r="A12095" s="1">
        <v>44897.618055555555</v>
      </c>
      <c r="B12095">
        <v>12708.71</v>
      </c>
      <c r="C12095">
        <v>12705.35</v>
      </c>
      <c r="D12095">
        <v>12710.42</v>
      </c>
      <c r="E12095">
        <v>12704.62</v>
      </c>
      <c r="F12095">
        <v>0</v>
      </c>
    </row>
    <row r="12096" spans="1:6" x14ac:dyDescent="0.3">
      <c r="A12096" s="1">
        <v>44897.618750000001</v>
      </c>
      <c r="B12096">
        <v>12705.43</v>
      </c>
      <c r="C12096">
        <v>12706.9</v>
      </c>
      <c r="D12096">
        <v>12707.98</v>
      </c>
      <c r="E12096">
        <v>12704.15</v>
      </c>
      <c r="F12096">
        <v>0</v>
      </c>
    </row>
    <row r="12097" spans="1:6" x14ac:dyDescent="0.3">
      <c r="A12097" s="1">
        <v>44897.619444444441</v>
      </c>
      <c r="B12097">
        <v>12706.21</v>
      </c>
      <c r="C12097">
        <v>12703.94</v>
      </c>
      <c r="D12097">
        <v>12708.07</v>
      </c>
      <c r="E12097">
        <v>12702.46</v>
      </c>
      <c r="F12097">
        <v>0</v>
      </c>
    </row>
    <row r="12098" spans="1:6" x14ac:dyDescent="0.3">
      <c r="A12098" s="1">
        <v>44897.620138888888</v>
      </c>
      <c r="B12098">
        <v>12704.16</v>
      </c>
      <c r="C12098">
        <v>12704.25</v>
      </c>
      <c r="D12098">
        <v>12705.9</v>
      </c>
      <c r="E12098">
        <v>12701.31</v>
      </c>
      <c r="F12098">
        <v>0</v>
      </c>
    </row>
    <row r="12099" spans="1:6" x14ac:dyDescent="0.3">
      <c r="A12099" s="1">
        <v>44897.620833333334</v>
      </c>
      <c r="B12099">
        <v>12705.82</v>
      </c>
      <c r="C12099">
        <v>12705.53</v>
      </c>
      <c r="D12099">
        <v>12706.07</v>
      </c>
      <c r="E12099">
        <v>12700.7</v>
      </c>
      <c r="F12099">
        <v>0</v>
      </c>
    </row>
    <row r="12100" spans="1:6" x14ac:dyDescent="0.3">
      <c r="A12100" s="1">
        <v>44897.621527777781</v>
      </c>
      <c r="B12100">
        <v>12704.72</v>
      </c>
      <c r="C12100">
        <v>12704.47</v>
      </c>
      <c r="D12100">
        <v>12705.15</v>
      </c>
      <c r="E12100">
        <v>12700.64</v>
      </c>
      <c r="F12100">
        <v>0</v>
      </c>
    </row>
    <row r="12101" spans="1:6" x14ac:dyDescent="0.3">
      <c r="A12101" s="1">
        <v>44897.62222222222</v>
      </c>
      <c r="B12101">
        <v>12703.23</v>
      </c>
      <c r="C12101">
        <v>12701.36</v>
      </c>
      <c r="D12101">
        <v>12705.26</v>
      </c>
      <c r="E12101">
        <v>12698.6</v>
      </c>
      <c r="F12101">
        <v>0</v>
      </c>
    </row>
    <row r="12102" spans="1:6" x14ac:dyDescent="0.3">
      <c r="A12102" s="1">
        <v>44897.622916666667</v>
      </c>
      <c r="B12102">
        <v>12701.53</v>
      </c>
      <c r="C12102">
        <v>12702.34</v>
      </c>
      <c r="D12102">
        <v>12702.34</v>
      </c>
      <c r="E12102">
        <v>12701.3</v>
      </c>
      <c r="F12102">
        <v>0</v>
      </c>
    </row>
    <row r="12103" spans="1:6" x14ac:dyDescent="0.3">
      <c r="A12103" s="1">
        <v>44897.625694444447</v>
      </c>
      <c r="B12103">
        <v>12699.95</v>
      </c>
      <c r="C12103">
        <v>12699.95</v>
      </c>
      <c r="D12103">
        <v>12699.95</v>
      </c>
      <c r="E12103">
        <v>12699.95</v>
      </c>
      <c r="F12103">
        <v>0</v>
      </c>
    </row>
    <row r="12104" spans="1:6" x14ac:dyDescent="0.3">
      <c r="A12104" s="1">
        <v>44900.395138888889</v>
      </c>
      <c r="B12104">
        <v>12699.95</v>
      </c>
      <c r="C12104">
        <v>12808.58</v>
      </c>
      <c r="D12104">
        <v>12808.58</v>
      </c>
      <c r="E12104">
        <v>12699.95</v>
      </c>
      <c r="F12104">
        <v>0</v>
      </c>
    </row>
    <row r="12105" spans="1:6" x14ac:dyDescent="0.3">
      <c r="A12105" s="1">
        <v>44900.395833333336</v>
      </c>
      <c r="B12105">
        <v>12814.24</v>
      </c>
      <c r="C12105">
        <v>12899.51</v>
      </c>
      <c r="D12105">
        <v>12906.13</v>
      </c>
      <c r="E12105">
        <v>12814.24</v>
      </c>
      <c r="F12105">
        <v>0</v>
      </c>
    </row>
    <row r="12106" spans="1:6" x14ac:dyDescent="0.3">
      <c r="A12106" s="1">
        <v>44900.396527777775</v>
      </c>
      <c r="B12106">
        <v>12899.19</v>
      </c>
      <c r="C12106">
        <v>12865.75</v>
      </c>
      <c r="D12106">
        <v>12902.81</v>
      </c>
      <c r="E12106">
        <v>12864.93</v>
      </c>
      <c r="F12106">
        <v>0</v>
      </c>
    </row>
    <row r="12107" spans="1:6" x14ac:dyDescent="0.3">
      <c r="A12107" s="1">
        <v>44900.397222222222</v>
      </c>
      <c r="B12107">
        <v>12866.16</v>
      </c>
      <c r="C12107">
        <v>12849.53</v>
      </c>
      <c r="D12107">
        <v>12866.38</v>
      </c>
      <c r="E12107">
        <v>12844.93</v>
      </c>
      <c r="F12107">
        <v>0</v>
      </c>
    </row>
    <row r="12108" spans="1:6" x14ac:dyDescent="0.3">
      <c r="A12108" s="1">
        <v>44900.397916666669</v>
      </c>
      <c r="B12108">
        <v>12848.53</v>
      </c>
      <c r="C12108">
        <v>12834.97</v>
      </c>
      <c r="D12108">
        <v>12849.87</v>
      </c>
      <c r="E12108">
        <v>12834.05</v>
      </c>
      <c r="F12108">
        <v>0</v>
      </c>
    </row>
    <row r="12109" spans="1:6" x14ac:dyDescent="0.3">
      <c r="A12109" s="1">
        <v>44900.398611111108</v>
      </c>
      <c r="B12109">
        <v>12834.63</v>
      </c>
      <c r="C12109">
        <v>12864.08</v>
      </c>
      <c r="D12109">
        <v>12865.19</v>
      </c>
      <c r="E12109">
        <v>12830.6</v>
      </c>
      <c r="F12109">
        <v>0</v>
      </c>
    </row>
    <row r="12110" spans="1:6" x14ac:dyDescent="0.3">
      <c r="A12110" s="1">
        <v>44900.399305555555</v>
      </c>
      <c r="B12110">
        <v>12864.54</v>
      </c>
      <c r="C12110">
        <v>12860.9</v>
      </c>
      <c r="D12110">
        <v>12871.2</v>
      </c>
      <c r="E12110">
        <v>12858.24</v>
      </c>
      <c r="F12110">
        <v>0</v>
      </c>
    </row>
    <row r="12111" spans="1:6" x14ac:dyDescent="0.3">
      <c r="A12111" s="1">
        <v>44900.4</v>
      </c>
      <c r="B12111">
        <v>12860.87</v>
      </c>
      <c r="C12111">
        <v>12853.13</v>
      </c>
      <c r="D12111">
        <v>12870.86</v>
      </c>
      <c r="E12111">
        <v>12852.89</v>
      </c>
      <c r="F12111">
        <v>0</v>
      </c>
    </row>
    <row r="12112" spans="1:6" x14ac:dyDescent="0.3">
      <c r="A12112" s="1">
        <v>44900.400694444441</v>
      </c>
      <c r="B12112">
        <v>12852.27</v>
      </c>
      <c r="C12112">
        <v>12864.44</v>
      </c>
      <c r="D12112">
        <v>12865.09</v>
      </c>
      <c r="E12112">
        <v>12849.78</v>
      </c>
      <c r="F12112">
        <v>0</v>
      </c>
    </row>
    <row r="12113" spans="1:6" x14ac:dyDescent="0.3">
      <c r="A12113" s="1">
        <v>44900.401388888888</v>
      </c>
      <c r="B12113">
        <v>12862.6</v>
      </c>
      <c r="C12113">
        <v>12846.64</v>
      </c>
      <c r="D12113">
        <v>12866.55</v>
      </c>
      <c r="E12113">
        <v>12846.03</v>
      </c>
      <c r="F12113">
        <v>0</v>
      </c>
    </row>
    <row r="12114" spans="1:6" x14ac:dyDescent="0.3">
      <c r="A12114" s="1">
        <v>44900.402083333334</v>
      </c>
      <c r="B12114">
        <v>12846.65</v>
      </c>
      <c r="C12114">
        <v>12819.75</v>
      </c>
      <c r="D12114">
        <v>12850.24</v>
      </c>
      <c r="E12114">
        <v>12819.75</v>
      </c>
      <c r="F12114">
        <v>0</v>
      </c>
    </row>
    <row r="12115" spans="1:6" x14ac:dyDescent="0.3">
      <c r="A12115" s="1">
        <v>44900.402777777781</v>
      </c>
      <c r="B12115">
        <v>12818.66</v>
      </c>
      <c r="C12115">
        <v>12820.71</v>
      </c>
      <c r="D12115">
        <v>12822.45</v>
      </c>
      <c r="E12115">
        <v>12809.02</v>
      </c>
      <c r="F12115">
        <v>0</v>
      </c>
    </row>
    <row r="12116" spans="1:6" x14ac:dyDescent="0.3">
      <c r="A12116" s="1">
        <v>44900.40347222222</v>
      </c>
      <c r="B12116">
        <v>12821.02</v>
      </c>
      <c r="C12116">
        <v>12836.69</v>
      </c>
      <c r="D12116">
        <v>12836.69</v>
      </c>
      <c r="E12116">
        <v>12819.23</v>
      </c>
      <c r="F12116">
        <v>0</v>
      </c>
    </row>
    <row r="12117" spans="1:6" x14ac:dyDescent="0.3">
      <c r="A12117" s="1">
        <v>44900.404166666667</v>
      </c>
      <c r="B12117">
        <v>12836.57</v>
      </c>
      <c r="C12117">
        <v>12831.28</v>
      </c>
      <c r="D12117">
        <v>12837.58</v>
      </c>
      <c r="E12117">
        <v>12826.95</v>
      </c>
      <c r="F12117">
        <v>0</v>
      </c>
    </row>
    <row r="12118" spans="1:6" x14ac:dyDescent="0.3">
      <c r="A12118" s="1">
        <v>44900.404861111114</v>
      </c>
      <c r="B12118">
        <v>12831.29</v>
      </c>
      <c r="C12118">
        <v>12827.08</v>
      </c>
      <c r="D12118">
        <v>12832.98</v>
      </c>
      <c r="E12118">
        <v>12824.13</v>
      </c>
      <c r="F12118">
        <v>0</v>
      </c>
    </row>
    <row r="12119" spans="1:6" x14ac:dyDescent="0.3">
      <c r="A12119" s="1">
        <v>44900.405555555553</v>
      </c>
      <c r="B12119">
        <v>12825.96</v>
      </c>
      <c r="C12119">
        <v>12824.88</v>
      </c>
      <c r="D12119">
        <v>12829.07</v>
      </c>
      <c r="E12119">
        <v>12823.33</v>
      </c>
      <c r="F12119">
        <v>0</v>
      </c>
    </row>
    <row r="12120" spans="1:6" x14ac:dyDescent="0.3">
      <c r="A12120" s="1">
        <v>44900.40625</v>
      </c>
      <c r="B12120">
        <v>12823.38</v>
      </c>
      <c r="C12120">
        <v>12819.88</v>
      </c>
      <c r="D12120">
        <v>12826.43</v>
      </c>
      <c r="E12120">
        <v>12816.56</v>
      </c>
      <c r="F12120">
        <v>0</v>
      </c>
    </row>
    <row r="12121" spans="1:6" x14ac:dyDescent="0.3">
      <c r="A12121" s="1">
        <v>44900.406944444447</v>
      </c>
      <c r="B12121">
        <v>12819.36</v>
      </c>
      <c r="C12121">
        <v>12821.36</v>
      </c>
      <c r="D12121">
        <v>12823.6</v>
      </c>
      <c r="E12121">
        <v>12816.86</v>
      </c>
      <c r="F12121">
        <v>0</v>
      </c>
    </row>
    <row r="12122" spans="1:6" x14ac:dyDescent="0.3">
      <c r="A12122" s="1">
        <v>44900.407638888886</v>
      </c>
      <c r="B12122">
        <v>12821.21</v>
      </c>
      <c r="C12122">
        <v>12841.56</v>
      </c>
      <c r="D12122">
        <v>12841.56</v>
      </c>
      <c r="E12122">
        <v>12819.16</v>
      </c>
      <c r="F12122">
        <v>0</v>
      </c>
    </row>
    <row r="12123" spans="1:6" x14ac:dyDescent="0.3">
      <c r="A12123" s="1">
        <v>44900.408333333333</v>
      </c>
      <c r="B12123">
        <v>12841.08</v>
      </c>
      <c r="C12123">
        <v>12850.21</v>
      </c>
      <c r="D12123">
        <v>12850.74</v>
      </c>
      <c r="E12123">
        <v>12839.88</v>
      </c>
      <c r="F12123">
        <v>0</v>
      </c>
    </row>
    <row r="12124" spans="1:6" x14ac:dyDescent="0.3">
      <c r="A12124" s="1">
        <v>44900.40902777778</v>
      </c>
      <c r="B12124">
        <v>12850.15</v>
      </c>
      <c r="C12124">
        <v>12857.23</v>
      </c>
      <c r="D12124">
        <v>12857.23</v>
      </c>
      <c r="E12124">
        <v>12845.93</v>
      </c>
      <c r="F12124">
        <v>0</v>
      </c>
    </row>
    <row r="12125" spans="1:6" x14ac:dyDescent="0.3">
      <c r="A12125" s="1">
        <v>44900.409722222219</v>
      </c>
      <c r="B12125">
        <v>12857.57</v>
      </c>
      <c r="C12125">
        <v>12843.31</v>
      </c>
      <c r="D12125">
        <v>12857.59</v>
      </c>
      <c r="E12125">
        <v>12841.92</v>
      </c>
      <c r="F12125">
        <v>0</v>
      </c>
    </row>
    <row r="12126" spans="1:6" x14ac:dyDescent="0.3">
      <c r="A12126" s="1">
        <v>44900.410416666666</v>
      </c>
      <c r="B12126">
        <v>12842.95</v>
      </c>
      <c r="C12126">
        <v>12838.62</v>
      </c>
      <c r="D12126">
        <v>12847.68</v>
      </c>
      <c r="E12126">
        <v>12836.23</v>
      </c>
      <c r="F12126">
        <v>0</v>
      </c>
    </row>
    <row r="12127" spans="1:6" x14ac:dyDescent="0.3">
      <c r="A12127" s="1">
        <v>44900.411111111112</v>
      </c>
      <c r="B12127">
        <v>12838.55</v>
      </c>
      <c r="C12127">
        <v>12854.66</v>
      </c>
      <c r="D12127">
        <v>12854.72</v>
      </c>
      <c r="E12127">
        <v>12837.63</v>
      </c>
      <c r="F12127">
        <v>0</v>
      </c>
    </row>
    <row r="12128" spans="1:6" x14ac:dyDescent="0.3">
      <c r="A12128" s="1">
        <v>44900.411805555559</v>
      </c>
      <c r="B12128">
        <v>12854.77</v>
      </c>
      <c r="C12128">
        <v>12864.46</v>
      </c>
      <c r="D12128">
        <v>12868.58</v>
      </c>
      <c r="E12128">
        <v>12853.34</v>
      </c>
      <c r="F12128">
        <v>0</v>
      </c>
    </row>
    <row r="12129" spans="1:6" x14ac:dyDescent="0.3">
      <c r="A12129" s="1">
        <v>44900.412499999999</v>
      </c>
      <c r="B12129">
        <v>12865.43</v>
      </c>
      <c r="C12129">
        <v>12873.38</v>
      </c>
      <c r="D12129">
        <v>12876.58</v>
      </c>
      <c r="E12129">
        <v>12863.56</v>
      </c>
      <c r="F12129">
        <v>0</v>
      </c>
    </row>
    <row r="12130" spans="1:6" x14ac:dyDescent="0.3">
      <c r="A12130" s="1">
        <v>44900.413194444445</v>
      </c>
      <c r="B12130">
        <v>12873.63</v>
      </c>
      <c r="C12130">
        <v>12870.69</v>
      </c>
      <c r="D12130">
        <v>12880.51</v>
      </c>
      <c r="E12130">
        <v>12866.68</v>
      </c>
      <c r="F12130">
        <v>0</v>
      </c>
    </row>
    <row r="12131" spans="1:6" x14ac:dyDescent="0.3">
      <c r="A12131" s="1">
        <v>44900.413888888892</v>
      </c>
      <c r="B12131">
        <v>12870.25</v>
      </c>
      <c r="C12131">
        <v>12878.66</v>
      </c>
      <c r="D12131">
        <v>12881.78</v>
      </c>
      <c r="E12131">
        <v>12869.87</v>
      </c>
      <c r="F12131">
        <v>0</v>
      </c>
    </row>
    <row r="12132" spans="1:6" x14ac:dyDescent="0.3">
      <c r="A12132" s="1">
        <v>44900.414583333331</v>
      </c>
      <c r="B12132">
        <v>12878.84</v>
      </c>
      <c r="C12132">
        <v>12864.4</v>
      </c>
      <c r="D12132">
        <v>12880.1</v>
      </c>
      <c r="E12132">
        <v>12863.51</v>
      </c>
      <c r="F12132">
        <v>0</v>
      </c>
    </row>
    <row r="12133" spans="1:6" x14ac:dyDescent="0.3">
      <c r="A12133" s="1">
        <v>44900.415277777778</v>
      </c>
      <c r="B12133">
        <v>12864.55</v>
      </c>
      <c r="C12133">
        <v>12862.14</v>
      </c>
      <c r="D12133">
        <v>12866.54</v>
      </c>
      <c r="E12133">
        <v>12857.42</v>
      </c>
      <c r="F12133">
        <v>0</v>
      </c>
    </row>
    <row r="12134" spans="1:6" x14ac:dyDescent="0.3">
      <c r="A12134" s="1">
        <v>44900.415972222225</v>
      </c>
      <c r="B12134">
        <v>12861.66</v>
      </c>
      <c r="C12134">
        <v>12857.67</v>
      </c>
      <c r="D12134">
        <v>12861.66</v>
      </c>
      <c r="E12134">
        <v>12851.61</v>
      </c>
      <c r="F12134">
        <v>0</v>
      </c>
    </row>
    <row r="12135" spans="1:6" x14ac:dyDescent="0.3">
      <c r="A12135" s="1">
        <v>44900.416666666664</v>
      </c>
      <c r="B12135">
        <v>12858.36</v>
      </c>
      <c r="C12135">
        <v>12844.83</v>
      </c>
      <c r="D12135">
        <v>12860.44</v>
      </c>
      <c r="E12135">
        <v>12844.83</v>
      </c>
      <c r="F12135">
        <v>0</v>
      </c>
    </row>
    <row r="12136" spans="1:6" x14ac:dyDescent="0.3">
      <c r="A12136" s="1">
        <v>44900.417361111111</v>
      </c>
      <c r="B12136">
        <v>12845.5</v>
      </c>
      <c r="C12136">
        <v>12849.41</v>
      </c>
      <c r="D12136">
        <v>12856.53</v>
      </c>
      <c r="E12136">
        <v>12844.6</v>
      </c>
      <c r="F12136">
        <v>0</v>
      </c>
    </row>
    <row r="12137" spans="1:6" x14ac:dyDescent="0.3">
      <c r="A12137" s="1">
        <v>44900.418055555558</v>
      </c>
      <c r="B12137">
        <v>12851.16</v>
      </c>
      <c r="C12137">
        <v>12856.99</v>
      </c>
      <c r="D12137">
        <v>12858.66</v>
      </c>
      <c r="E12137">
        <v>12842.29</v>
      </c>
      <c r="F12137">
        <v>0</v>
      </c>
    </row>
    <row r="12138" spans="1:6" x14ac:dyDescent="0.3">
      <c r="A12138" s="1">
        <v>44900.418749999997</v>
      </c>
      <c r="B12138">
        <v>12857.37</v>
      </c>
      <c r="C12138">
        <v>12866.08</v>
      </c>
      <c r="D12138">
        <v>12867.01</v>
      </c>
      <c r="E12138">
        <v>12853.22</v>
      </c>
      <c r="F12138">
        <v>0</v>
      </c>
    </row>
    <row r="12139" spans="1:6" x14ac:dyDescent="0.3">
      <c r="A12139" s="1">
        <v>44900.419444444444</v>
      </c>
      <c r="B12139">
        <v>12866.67</v>
      </c>
      <c r="C12139">
        <v>12872.44</v>
      </c>
      <c r="D12139">
        <v>12874.84</v>
      </c>
      <c r="E12139">
        <v>12863.86</v>
      </c>
      <c r="F12139">
        <v>0</v>
      </c>
    </row>
    <row r="12140" spans="1:6" x14ac:dyDescent="0.3">
      <c r="A12140" s="1">
        <v>44900.420138888891</v>
      </c>
      <c r="B12140">
        <v>12872.6</v>
      </c>
      <c r="C12140">
        <v>12870.26</v>
      </c>
      <c r="D12140">
        <v>12882.16</v>
      </c>
      <c r="E12140">
        <v>12870.26</v>
      </c>
      <c r="F12140">
        <v>0</v>
      </c>
    </row>
    <row r="12141" spans="1:6" x14ac:dyDescent="0.3">
      <c r="A12141" s="1">
        <v>44900.42083333333</v>
      </c>
      <c r="B12141">
        <v>12871.95</v>
      </c>
      <c r="C12141">
        <v>12876.15</v>
      </c>
      <c r="D12141">
        <v>12880.08</v>
      </c>
      <c r="E12141">
        <v>12871.95</v>
      </c>
      <c r="F12141">
        <v>0</v>
      </c>
    </row>
    <row r="12142" spans="1:6" x14ac:dyDescent="0.3">
      <c r="A12142" s="1">
        <v>44900.421527777777</v>
      </c>
      <c r="B12142">
        <v>12875.84</v>
      </c>
      <c r="C12142">
        <v>12880.27</v>
      </c>
      <c r="D12142">
        <v>12883.27</v>
      </c>
      <c r="E12142">
        <v>12875.3</v>
      </c>
      <c r="F12142">
        <v>0</v>
      </c>
    </row>
    <row r="12143" spans="1:6" x14ac:dyDescent="0.3">
      <c r="A12143" s="1">
        <v>44900.422222222223</v>
      </c>
      <c r="B12143">
        <v>12880.27</v>
      </c>
      <c r="C12143">
        <v>12880.01</v>
      </c>
      <c r="D12143">
        <v>12882.9</v>
      </c>
      <c r="E12143">
        <v>12873.56</v>
      </c>
      <c r="F12143">
        <v>0</v>
      </c>
    </row>
    <row r="12144" spans="1:6" x14ac:dyDescent="0.3">
      <c r="A12144" s="1">
        <v>44900.42291666667</v>
      </c>
      <c r="B12144">
        <v>12880.24</v>
      </c>
      <c r="C12144">
        <v>12900.59</v>
      </c>
      <c r="D12144">
        <v>12901.74</v>
      </c>
      <c r="E12144">
        <v>12880.24</v>
      </c>
      <c r="F12144">
        <v>0</v>
      </c>
    </row>
    <row r="12145" spans="1:6" x14ac:dyDescent="0.3">
      <c r="A12145" s="1">
        <v>44900.423611111109</v>
      </c>
      <c r="B12145">
        <v>12900.03</v>
      </c>
      <c r="C12145">
        <v>12908.28</v>
      </c>
      <c r="D12145">
        <v>12909.2</v>
      </c>
      <c r="E12145">
        <v>12900.03</v>
      </c>
      <c r="F12145">
        <v>0</v>
      </c>
    </row>
    <row r="12146" spans="1:6" x14ac:dyDescent="0.3">
      <c r="A12146" s="1">
        <v>44900.424305555556</v>
      </c>
      <c r="B12146">
        <v>12908.54</v>
      </c>
      <c r="C12146">
        <v>12923.55</v>
      </c>
      <c r="D12146">
        <v>12923.69</v>
      </c>
      <c r="E12146">
        <v>12908.11</v>
      </c>
      <c r="F12146">
        <v>0</v>
      </c>
    </row>
    <row r="12147" spans="1:6" x14ac:dyDescent="0.3">
      <c r="A12147" s="1">
        <v>44900.425000000003</v>
      </c>
      <c r="B12147">
        <v>12924.33</v>
      </c>
      <c r="C12147">
        <v>12931.06</v>
      </c>
      <c r="D12147">
        <v>12931.55</v>
      </c>
      <c r="E12147">
        <v>12923.75</v>
      </c>
      <c r="F12147">
        <v>0</v>
      </c>
    </row>
    <row r="12148" spans="1:6" x14ac:dyDescent="0.3">
      <c r="A12148" s="1">
        <v>44900.425694444442</v>
      </c>
      <c r="B12148">
        <v>12930.56</v>
      </c>
      <c r="C12148">
        <v>12943.93</v>
      </c>
      <c r="D12148">
        <v>12944.7</v>
      </c>
      <c r="E12148">
        <v>12929.48</v>
      </c>
      <c r="F12148">
        <v>0</v>
      </c>
    </row>
    <row r="12149" spans="1:6" x14ac:dyDescent="0.3">
      <c r="A12149" s="1">
        <v>44900.426388888889</v>
      </c>
      <c r="B12149">
        <v>12943.62</v>
      </c>
      <c r="C12149">
        <v>12932.97</v>
      </c>
      <c r="D12149">
        <v>12945.88</v>
      </c>
      <c r="E12149">
        <v>12929.18</v>
      </c>
      <c r="F12149">
        <v>0</v>
      </c>
    </row>
    <row r="12150" spans="1:6" x14ac:dyDescent="0.3">
      <c r="A12150" s="1">
        <v>44900.427083333336</v>
      </c>
      <c r="B12150">
        <v>12933.04</v>
      </c>
      <c r="C12150">
        <v>12944.42</v>
      </c>
      <c r="D12150">
        <v>12947.51</v>
      </c>
      <c r="E12150">
        <v>12929.18</v>
      </c>
      <c r="F12150">
        <v>0</v>
      </c>
    </row>
    <row r="12151" spans="1:6" x14ac:dyDescent="0.3">
      <c r="A12151" s="1">
        <v>44900.427777777775</v>
      </c>
      <c r="B12151">
        <v>12943.7</v>
      </c>
      <c r="C12151">
        <v>12946.32</v>
      </c>
      <c r="D12151">
        <v>12948.87</v>
      </c>
      <c r="E12151">
        <v>12943.7</v>
      </c>
      <c r="F12151">
        <v>0</v>
      </c>
    </row>
    <row r="12152" spans="1:6" x14ac:dyDescent="0.3">
      <c r="A12152" s="1">
        <v>44900.428472222222</v>
      </c>
      <c r="B12152">
        <v>12946.38</v>
      </c>
      <c r="C12152">
        <v>12937.39</v>
      </c>
      <c r="D12152">
        <v>12947.76</v>
      </c>
      <c r="E12152">
        <v>12934.82</v>
      </c>
      <c r="F12152">
        <v>0</v>
      </c>
    </row>
    <row r="12153" spans="1:6" x14ac:dyDescent="0.3">
      <c r="A12153" s="1">
        <v>44900.429166666669</v>
      </c>
      <c r="B12153">
        <v>12937.16</v>
      </c>
      <c r="C12153">
        <v>12939.94</v>
      </c>
      <c r="D12153">
        <v>12941.78</v>
      </c>
      <c r="E12153">
        <v>12935.23</v>
      </c>
      <c r="F12153">
        <v>0</v>
      </c>
    </row>
    <row r="12154" spans="1:6" x14ac:dyDescent="0.3">
      <c r="A12154" s="1">
        <v>44900.429861111108</v>
      </c>
      <c r="B12154">
        <v>12940.13</v>
      </c>
      <c r="C12154">
        <v>12941.48</v>
      </c>
      <c r="D12154">
        <v>12944.13</v>
      </c>
      <c r="E12154">
        <v>12938.63</v>
      </c>
      <c r="F12154">
        <v>0</v>
      </c>
    </row>
    <row r="12155" spans="1:6" x14ac:dyDescent="0.3">
      <c r="A12155" s="1">
        <v>44900.430555555555</v>
      </c>
      <c r="B12155">
        <v>12941.76</v>
      </c>
      <c r="C12155">
        <v>12943.55</v>
      </c>
      <c r="D12155">
        <v>12943.93</v>
      </c>
      <c r="E12155">
        <v>12935.44</v>
      </c>
      <c r="F12155">
        <v>0</v>
      </c>
    </row>
    <row r="12156" spans="1:6" x14ac:dyDescent="0.3">
      <c r="A12156" s="1">
        <v>44900.431250000001</v>
      </c>
      <c r="B12156">
        <v>12943.52</v>
      </c>
      <c r="C12156">
        <v>12957</v>
      </c>
      <c r="D12156">
        <v>12958.19</v>
      </c>
      <c r="E12156">
        <v>12943.52</v>
      </c>
      <c r="F12156">
        <v>0</v>
      </c>
    </row>
    <row r="12157" spans="1:6" x14ac:dyDescent="0.3">
      <c r="A12157" s="1">
        <v>44900.431944444441</v>
      </c>
      <c r="B12157">
        <v>12956.45</v>
      </c>
      <c r="C12157">
        <v>12953.6</v>
      </c>
      <c r="D12157">
        <v>12958.01</v>
      </c>
      <c r="E12157">
        <v>12951.3</v>
      </c>
      <c r="F12157">
        <v>0</v>
      </c>
    </row>
    <row r="12158" spans="1:6" x14ac:dyDescent="0.3">
      <c r="A12158" s="1">
        <v>44900.432638888888</v>
      </c>
      <c r="B12158">
        <v>12953.86</v>
      </c>
      <c r="C12158">
        <v>12943.73</v>
      </c>
      <c r="D12158">
        <v>12954.45</v>
      </c>
      <c r="E12158">
        <v>12943.56</v>
      </c>
      <c r="F12158">
        <v>0</v>
      </c>
    </row>
    <row r="12159" spans="1:6" x14ac:dyDescent="0.3">
      <c r="A12159" s="1">
        <v>44900.433333333334</v>
      </c>
      <c r="B12159">
        <v>12944.42</v>
      </c>
      <c r="C12159">
        <v>12946.79</v>
      </c>
      <c r="D12159">
        <v>12947.25</v>
      </c>
      <c r="E12159">
        <v>12943.22</v>
      </c>
      <c r="F12159">
        <v>0</v>
      </c>
    </row>
    <row r="12160" spans="1:6" x14ac:dyDescent="0.3">
      <c r="A12160" s="1">
        <v>44900.434027777781</v>
      </c>
      <c r="B12160">
        <v>12946.69</v>
      </c>
      <c r="C12160">
        <v>12937</v>
      </c>
      <c r="D12160">
        <v>12947.87</v>
      </c>
      <c r="E12160">
        <v>12936.33</v>
      </c>
      <c r="F12160">
        <v>0</v>
      </c>
    </row>
    <row r="12161" spans="1:6" x14ac:dyDescent="0.3">
      <c r="A12161" s="1">
        <v>44900.43472222222</v>
      </c>
      <c r="B12161">
        <v>12937.17</v>
      </c>
      <c r="C12161">
        <v>12925.56</v>
      </c>
      <c r="D12161">
        <v>12937.17</v>
      </c>
      <c r="E12161">
        <v>12923.83</v>
      </c>
      <c r="F12161">
        <v>0</v>
      </c>
    </row>
    <row r="12162" spans="1:6" x14ac:dyDescent="0.3">
      <c r="A12162" s="1">
        <v>44900.435416666667</v>
      </c>
      <c r="B12162">
        <v>12925.39</v>
      </c>
      <c r="C12162">
        <v>12926.57</v>
      </c>
      <c r="D12162">
        <v>12926.88</v>
      </c>
      <c r="E12162">
        <v>12921.25</v>
      </c>
      <c r="F12162">
        <v>0</v>
      </c>
    </row>
    <row r="12163" spans="1:6" x14ac:dyDescent="0.3">
      <c r="A12163" s="1">
        <v>44900.436111111114</v>
      </c>
      <c r="B12163">
        <v>12927.19</v>
      </c>
      <c r="C12163">
        <v>12925.53</v>
      </c>
      <c r="D12163">
        <v>12928.35</v>
      </c>
      <c r="E12163">
        <v>12922.49</v>
      </c>
      <c r="F12163">
        <v>0</v>
      </c>
    </row>
    <row r="12164" spans="1:6" x14ac:dyDescent="0.3">
      <c r="A12164" s="1">
        <v>44900.436805555553</v>
      </c>
      <c r="B12164">
        <v>12925.29</v>
      </c>
      <c r="C12164">
        <v>12929.85</v>
      </c>
      <c r="D12164">
        <v>12932.59</v>
      </c>
      <c r="E12164">
        <v>12924.53</v>
      </c>
      <c r="F12164">
        <v>0</v>
      </c>
    </row>
    <row r="12165" spans="1:6" x14ac:dyDescent="0.3">
      <c r="A12165" s="1">
        <v>44900.4375</v>
      </c>
      <c r="B12165">
        <v>12929.58</v>
      </c>
      <c r="C12165">
        <v>12919.3</v>
      </c>
      <c r="D12165">
        <v>12932.62</v>
      </c>
      <c r="E12165">
        <v>12917.62</v>
      </c>
      <c r="F12165">
        <v>0</v>
      </c>
    </row>
    <row r="12166" spans="1:6" x14ac:dyDescent="0.3">
      <c r="A12166" s="1">
        <v>44900.438194444447</v>
      </c>
      <c r="B12166">
        <v>12919.26</v>
      </c>
      <c r="C12166">
        <v>12912.31</v>
      </c>
      <c r="D12166">
        <v>12920.31</v>
      </c>
      <c r="E12166">
        <v>12911.73</v>
      </c>
      <c r="F12166">
        <v>0</v>
      </c>
    </row>
    <row r="12167" spans="1:6" x14ac:dyDescent="0.3">
      <c r="A12167" s="1">
        <v>44900.438888888886</v>
      </c>
      <c r="B12167">
        <v>12913.04</v>
      </c>
      <c r="C12167">
        <v>12918.53</v>
      </c>
      <c r="D12167">
        <v>12922.46</v>
      </c>
      <c r="E12167">
        <v>12907.96</v>
      </c>
      <c r="F12167">
        <v>0</v>
      </c>
    </row>
    <row r="12168" spans="1:6" x14ac:dyDescent="0.3">
      <c r="A12168" s="1">
        <v>44900.439583333333</v>
      </c>
      <c r="B12168">
        <v>12918.35</v>
      </c>
      <c r="C12168">
        <v>12916.55</v>
      </c>
      <c r="D12168">
        <v>12919.59</v>
      </c>
      <c r="E12168">
        <v>12913.99</v>
      </c>
      <c r="F12168">
        <v>0</v>
      </c>
    </row>
    <row r="12169" spans="1:6" x14ac:dyDescent="0.3">
      <c r="A12169" s="1">
        <v>44900.44027777778</v>
      </c>
      <c r="B12169">
        <v>12916.2</v>
      </c>
      <c r="C12169">
        <v>12920.36</v>
      </c>
      <c r="D12169">
        <v>12923.69</v>
      </c>
      <c r="E12169">
        <v>12914.31</v>
      </c>
      <c r="F12169">
        <v>0</v>
      </c>
    </row>
    <row r="12170" spans="1:6" x14ac:dyDescent="0.3">
      <c r="A12170" s="1">
        <v>44900.440972222219</v>
      </c>
      <c r="B12170">
        <v>12920.47</v>
      </c>
      <c r="C12170">
        <v>12922.12</v>
      </c>
      <c r="D12170">
        <v>12926.04</v>
      </c>
      <c r="E12170">
        <v>12920.47</v>
      </c>
      <c r="F12170">
        <v>0</v>
      </c>
    </row>
    <row r="12171" spans="1:6" x14ac:dyDescent="0.3">
      <c r="A12171" s="1">
        <v>44900.441666666666</v>
      </c>
      <c r="B12171">
        <v>12922.31</v>
      </c>
      <c r="C12171">
        <v>12929.91</v>
      </c>
      <c r="D12171">
        <v>12929.91</v>
      </c>
      <c r="E12171">
        <v>12920.03</v>
      </c>
      <c r="F12171">
        <v>0</v>
      </c>
    </row>
    <row r="12172" spans="1:6" x14ac:dyDescent="0.3">
      <c r="A12172" s="1">
        <v>44900.442361111112</v>
      </c>
      <c r="B12172">
        <v>12929.9</v>
      </c>
      <c r="C12172">
        <v>12926.69</v>
      </c>
      <c r="D12172">
        <v>12931.04</v>
      </c>
      <c r="E12172">
        <v>12924.45</v>
      </c>
      <c r="F12172">
        <v>0</v>
      </c>
    </row>
    <row r="12173" spans="1:6" x14ac:dyDescent="0.3">
      <c r="A12173" s="1">
        <v>44900.443055555559</v>
      </c>
      <c r="B12173">
        <v>12926.59</v>
      </c>
      <c r="C12173">
        <v>12920.17</v>
      </c>
      <c r="D12173">
        <v>12926.84</v>
      </c>
      <c r="E12173">
        <v>12910.53</v>
      </c>
      <c r="F12173">
        <v>0</v>
      </c>
    </row>
    <row r="12174" spans="1:6" x14ac:dyDescent="0.3">
      <c r="A12174" s="1">
        <v>44900.443749999999</v>
      </c>
      <c r="B12174">
        <v>12920.38</v>
      </c>
      <c r="C12174">
        <v>12931.46</v>
      </c>
      <c r="D12174">
        <v>12932.31</v>
      </c>
      <c r="E12174">
        <v>12920.38</v>
      </c>
      <c r="F12174">
        <v>0</v>
      </c>
    </row>
    <row r="12175" spans="1:6" x14ac:dyDescent="0.3">
      <c r="A12175" s="1">
        <v>44900.444444444445</v>
      </c>
      <c r="B12175">
        <v>12931.93</v>
      </c>
      <c r="C12175">
        <v>12932.54</v>
      </c>
      <c r="D12175">
        <v>12932.6</v>
      </c>
      <c r="E12175">
        <v>12927.07</v>
      </c>
      <c r="F12175">
        <v>0</v>
      </c>
    </row>
    <row r="12176" spans="1:6" x14ac:dyDescent="0.3">
      <c r="A12176" s="1">
        <v>44900.445138888892</v>
      </c>
      <c r="B12176">
        <v>12931.87</v>
      </c>
      <c r="C12176">
        <v>12933.68</v>
      </c>
      <c r="D12176">
        <v>12937.03</v>
      </c>
      <c r="E12176">
        <v>12931.87</v>
      </c>
      <c r="F12176">
        <v>0</v>
      </c>
    </row>
    <row r="12177" spans="1:6" x14ac:dyDescent="0.3">
      <c r="A12177" s="1">
        <v>44900.445833333331</v>
      </c>
      <c r="B12177">
        <v>12933.37</v>
      </c>
      <c r="C12177">
        <v>12937.62</v>
      </c>
      <c r="D12177">
        <v>12939.55</v>
      </c>
      <c r="E12177">
        <v>12931.61</v>
      </c>
      <c r="F12177">
        <v>0</v>
      </c>
    </row>
    <row r="12178" spans="1:6" x14ac:dyDescent="0.3">
      <c r="A12178" s="1">
        <v>44900.446527777778</v>
      </c>
      <c r="B12178">
        <v>12937.4</v>
      </c>
      <c r="C12178">
        <v>12943.94</v>
      </c>
      <c r="D12178">
        <v>12945.77</v>
      </c>
      <c r="E12178">
        <v>12937.33</v>
      </c>
      <c r="F12178">
        <v>0</v>
      </c>
    </row>
    <row r="12179" spans="1:6" x14ac:dyDescent="0.3">
      <c r="A12179" s="1">
        <v>44900.447222222225</v>
      </c>
      <c r="B12179">
        <v>12944.27</v>
      </c>
      <c r="C12179">
        <v>12951.31</v>
      </c>
      <c r="D12179">
        <v>12952.78</v>
      </c>
      <c r="E12179">
        <v>12944.14</v>
      </c>
      <c r="F12179">
        <v>0</v>
      </c>
    </row>
    <row r="12180" spans="1:6" x14ac:dyDescent="0.3">
      <c r="A12180" s="1">
        <v>44900.447916666664</v>
      </c>
      <c r="B12180">
        <v>12952.03</v>
      </c>
      <c r="C12180">
        <v>12949.97</v>
      </c>
      <c r="D12180">
        <v>12954.92</v>
      </c>
      <c r="E12180">
        <v>12946.45</v>
      </c>
      <c r="F12180">
        <v>0</v>
      </c>
    </row>
    <row r="12181" spans="1:6" x14ac:dyDescent="0.3">
      <c r="A12181" s="1">
        <v>44900.448611111111</v>
      </c>
      <c r="B12181">
        <v>12949.1</v>
      </c>
      <c r="C12181">
        <v>12934.66</v>
      </c>
      <c r="D12181">
        <v>12951.28</v>
      </c>
      <c r="E12181">
        <v>12933.46</v>
      </c>
      <c r="F12181">
        <v>0</v>
      </c>
    </row>
    <row r="12182" spans="1:6" x14ac:dyDescent="0.3">
      <c r="A12182" s="1">
        <v>44900.449305555558</v>
      </c>
      <c r="B12182">
        <v>12933.36</v>
      </c>
      <c r="C12182">
        <v>12927.56</v>
      </c>
      <c r="D12182">
        <v>12935.1</v>
      </c>
      <c r="E12182">
        <v>12925.41</v>
      </c>
      <c r="F12182">
        <v>0</v>
      </c>
    </row>
    <row r="12183" spans="1:6" x14ac:dyDescent="0.3">
      <c r="A12183" s="1">
        <v>44900.45</v>
      </c>
      <c r="B12183">
        <v>12927.15</v>
      </c>
      <c r="C12183">
        <v>12930.12</v>
      </c>
      <c r="D12183">
        <v>12930.84</v>
      </c>
      <c r="E12183">
        <v>12923.36</v>
      </c>
      <c r="F12183">
        <v>0</v>
      </c>
    </row>
    <row r="12184" spans="1:6" x14ac:dyDescent="0.3">
      <c r="A12184" s="1">
        <v>44900.450694444444</v>
      </c>
      <c r="B12184">
        <v>12930.04</v>
      </c>
      <c r="C12184">
        <v>12929.11</v>
      </c>
      <c r="D12184">
        <v>12931.15</v>
      </c>
      <c r="E12184">
        <v>12925.8</v>
      </c>
      <c r="F12184">
        <v>0</v>
      </c>
    </row>
    <row r="12185" spans="1:6" x14ac:dyDescent="0.3">
      <c r="A12185" s="1">
        <v>44900.451388888891</v>
      </c>
      <c r="B12185">
        <v>12929.45</v>
      </c>
      <c r="C12185">
        <v>12930.79</v>
      </c>
      <c r="D12185">
        <v>12933.12</v>
      </c>
      <c r="E12185">
        <v>12928.21</v>
      </c>
      <c r="F12185">
        <v>0</v>
      </c>
    </row>
    <row r="12186" spans="1:6" x14ac:dyDescent="0.3">
      <c r="A12186" s="1">
        <v>44900.45208333333</v>
      </c>
      <c r="B12186">
        <v>12930.96</v>
      </c>
      <c r="C12186">
        <v>12927.92</v>
      </c>
      <c r="D12186">
        <v>12931.54</v>
      </c>
      <c r="E12186">
        <v>12925.32</v>
      </c>
      <c r="F12186">
        <v>0</v>
      </c>
    </row>
    <row r="12187" spans="1:6" x14ac:dyDescent="0.3">
      <c r="A12187" s="1">
        <v>44900.452777777777</v>
      </c>
      <c r="B12187">
        <v>12928.1</v>
      </c>
      <c r="C12187">
        <v>12931.08</v>
      </c>
      <c r="D12187">
        <v>12933.29</v>
      </c>
      <c r="E12187">
        <v>12926.06</v>
      </c>
      <c r="F12187">
        <v>0</v>
      </c>
    </row>
    <row r="12188" spans="1:6" x14ac:dyDescent="0.3">
      <c r="A12188" s="1">
        <v>44900.453472222223</v>
      </c>
      <c r="B12188">
        <v>12931.74</v>
      </c>
      <c r="C12188">
        <v>12932.78</v>
      </c>
      <c r="D12188">
        <v>12933.18</v>
      </c>
      <c r="E12188">
        <v>12928.21</v>
      </c>
      <c r="F12188">
        <v>0</v>
      </c>
    </row>
    <row r="12189" spans="1:6" x14ac:dyDescent="0.3">
      <c r="A12189" s="1">
        <v>44900.45416666667</v>
      </c>
      <c r="B12189">
        <v>12933.4</v>
      </c>
      <c r="C12189">
        <v>12934.91</v>
      </c>
      <c r="D12189">
        <v>12936.25</v>
      </c>
      <c r="E12189">
        <v>12931.99</v>
      </c>
      <c r="F12189">
        <v>0</v>
      </c>
    </row>
    <row r="12190" spans="1:6" x14ac:dyDescent="0.3">
      <c r="A12190" s="1">
        <v>44900.454861111109</v>
      </c>
      <c r="B12190">
        <v>12934.72</v>
      </c>
      <c r="C12190">
        <v>12942.55</v>
      </c>
      <c r="D12190">
        <v>12942.63</v>
      </c>
      <c r="E12190">
        <v>12933.88</v>
      </c>
      <c r="F12190">
        <v>0</v>
      </c>
    </row>
    <row r="12191" spans="1:6" x14ac:dyDescent="0.3">
      <c r="A12191" s="1">
        <v>44900.455555555556</v>
      </c>
      <c r="B12191">
        <v>12942.38</v>
      </c>
      <c r="C12191">
        <v>12943.63</v>
      </c>
      <c r="D12191">
        <v>12947.32</v>
      </c>
      <c r="E12191">
        <v>12940</v>
      </c>
      <c r="F12191">
        <v>0</v>
      </c>
    </row>
    <row r="12192" spans="1:6" x14ac:dyDescent="0.3">
      <c r="A12192" s="1">
        <v>44900.456250000003</v>
      </c>
      <c r="B12192">
        <v>12943.99</v>
      </c>
      <c r="C12192">
        <v>12941.88</v>
      </c>
      <c r="D12192">
        <v>12946.81</v>
      </c>
      <c r="E12192">
        <v>12941.14</v>
      </c>
      <c r="F12192">
        <v>0</v>
      </c>
    </row>
    <row r="12193" spans="1:6" x14ac:dyDescent="0.3">
      <c r="A12193" s="1">
        <v>44900.456944444442</v>
      </c>
      <c r="B12193">
        <v>12943.06</v>
      </c>
      <c r="C12193">
        <v>12942.37</v>
      </c>
      <c r="D12193">
        <v>12945.32</v>
      </c>
      <c r="E12193">
        <v>12938.95</v>
      </c>
      <c r="F12193">
        <v>0</v>
      </c>
    </row>
    <row r="12194" spans="1:6" x14ac:dyDescent="0.3">
      <c r="A12194" s="1">
        <v>44900.457638888889</v>
      </c>
      <c r="B12194">
        <v>12942.11</v>
      </c>
      <c r="C12194">
        <v>12929.63</v>
      </c>
      <c r="D12194">
        <v>12945.15</v>
      </c>
      <c r="E12194">
        <v>12924.69</v>
      </c>
      <c r="F12194">
        <v>0</v>
      </c>
    </row>
    <row r="12195" spans="1:6" x14ac:dyDescent="0.3">
      <c r="A12195" s="1">
        <v>44900.458333333336</v>
      </c>
      <c r="B12195">
        <v>12928.87</v>
      </c>
      <c r="C12195">
        <v>12924.4</v>
      </c>
      <c r="D12195">
        <v>12930.37</v>
      </c>
      <c r="E12195">
        <v>12920.93</v>
      </c>
      <c r="F12195">
        <v>0</v>
      </c>
    </row>
    <row r="12196" spans="1:6" x14ac:dyDescent="0.3">
      <c r="A12196" s="1">
        <v>44900.459027777775</v>
      </c>
      <c r="B12196">
        <v>12924.62</v>
      </c>
      <c r="C12196">
        <v>12919.27</v>
      </c>
      <c r="D12196">
        <v>12925.07</v>
      </c>
      <c r="E12196">
        <v>12916.46</v>
      </c>
      <c r="F12196">
        <v>0</v>
      </c>
    </row>
    <row r="12197" spans="1:6" x14ac:dyDescent="0.3">
      <c r="A12197" s="1">
        <v>44900.459722222222</v>
      </c>
      <c r="B12197">
        <v>12920.17</v>
      </c>
      <c r="C12197">
        <v>12921.6</v>
      </c>
      <c r="D12197">
        <v>12925.44</v>
      </c>
      <c r="E12197">
        <v>12918.79</v>
      </c>
      <c r="F12197">
        <v>0</v>
      </c>
    </row>
    <row r="12198" spans="1:6" x14ac:dyDescent="0.3">
      <c r="A12198" s="1">
        <v>44900.460416666669</v>
      </c>
      <c r="B12198">
        <v>12921.51</v>
      </c>
      <c r="C12198">
        <v>12911.96</v>
      </c>
      <c r="D12198">
        <v>12922.93</v>
      </c>
      <c r="E12198">
        <v>12908.19</v>
      </c>
      <c r="F12198">
        <v>0</v>
      </c>
    </row>
    <row r="12199" spans="1:6" x14ac:dyDescent="0.3">
      <c r="A12199" s="1">
        <v>44900.461111111108</v>
      </c>
      <c r="B12199">
        <v>12911.91</v>
      </c>
      <c r="C12199">
        <v>12908.4</v>
      </c>
      <c r="D12199">
        <v>12912.21</v>
      </c>
      <c r="E12199">
        <v>12906.13</v>
      </c>
      <c r="F12199">
        <v>0</v>
      </c>
    </row>
    <row r="12200" spans="1:6" x14ac:dyDescent="0.3">
      <c r="A12200" s="1">
        <v>44900.461805555555</v>
      </c>
      <c r="B12200">
        <v>12907.96</v>
      </c>
      <c r="C12200">
        <v>12910.85</v>
      </c>
      <c r="D12200">
        <v>12913.8</v>
      </c>
      <c r="E12200">
        <v>12906.46</v>
      </c>
      <c r="F12200">
        <v>0</v>
      </c>
    </row>
    <row r="12201" spans="1:6" x14ac:dyDescent="0.3">
      <c r="A12201" s="1">
        <v>44900.462500000001</v>
      </c>
      <c r="B12201">
        <v>12911.1</v>
      </c>
      <c r="C12201">
        <v>12918.4</v>
      </c>
      <c r="D12201">
        <v>12918.6</v>
      </c>
      <c r="E12201">
        <v>12911.1</v>
      </c>
      <c r="F12201">
        <v>0</v>
      </c>
    </row>
    <row r="12202" spans="1:6" x14ac:dyDescent="0.3">
      <c r="A12202" s="1">
        <v>44900.463194444441</v>
      </c>
      <c r="B12202">
        <v>12918.22</v>
      </c>
      <c r="C12202">
        <v>12913.35</v>
      </c>
      <c r="D12202">
        <v>12920.31</v>
      </c>
      <c r="E12202">
        <v>12911.32</v>
      </c>
      <c r="F12202">
        <v>0</v>
      </c>
    </row>
    <row r="12203" spans="1:6" x14ac:dyDescent="0.3">
      <c r="A12203" s="1">
        <v>44900.463888888888</v>
      </c>
      <c r="B12203">
        <v>12913.67</v>
      </c>
      <c r="C12203">
        <v>12917.05</v>
      </c>
      <c r="D12203">
        <v>12918.24</v>
      </c>
      <c r="E12203">
        <v>12911.92</v>
      </c>
      <c r="F12203">
        <v>0</v>
      </c>
    </row>
    <row r="12204" spans="1:6" x14ac:dyDescent="0.3">
      <c r="A12204" s="1">
        <v>44900.464583333334</v>
      </c>
      <c r="B12204">
        <v>12916.74</v>
      </c>
      <c r="C12204">
        <v>12913.3</v>
      </c>
      <c r="D12204">
        <v>12917.82</v>
      </c>
      <c r="E12204">
        <v>12908.36</v>
      </c>
      <c r="F12204">
        <v>0</v>
      </c>
    </row>
    <row r="12205" spans="1:6" x14ac:dyDescent="0.3">
      <c r="A12205" s="1">
        <v>44900.465277777781</v>
      </c>
      <c r="B12205">
        <v>12912.67</v>
      </c>
      <c r="C12205">
        <v>12919.6</v>
      </c>
      <c r="D12205">
        <v>12920.37</v>
      </c>
      <c r="E12205">
        <v>12912.43</v>
      </c>
      <c r="F12205">
        <v>0</v>
      </c>
    </row>
    <row r="12206" spans="1:6" x14ac:dyDescent="0.3">
      <c r="A12206" s="1">
        <v>44900.46597222222</v>
      </c>
      <c r="B12206">
        <v>12918.98</v>
      </c>
      <c r="C12206">
        <v>12926.7</v>
      </c>
      <c r="D12206">
        <v>12929.1</v>
      </c>
      <c r="E12206">
        <v>12918.57</v>
      </c>
      <c r="F12206">
        <v>0</v>
      </c>
    </row>
    <row r="12207" spans="1:6" x14ac:dyDescent="0.3">
      <c r="A12207" s="1">
        <v>44900.466666666667</v>
      </c>
      <c r="B12207">
        <v>12926.68</v>
      </c>
      <c r="C12207">
        <v>12765.69</v>
      </c>
      <c r="D12207">
        <v>12932.1</v>
      </c>
      <c r="E12207">
        <v>12764.52</v>
      </c>
      <c r="F12207">
        <v>0</v>
      </c>
    </row>
    <row r="12208" spans="1:6" x14ac:dyDescent="0.3">
      <c r="A12208" s="1">
        <v>44900.467361111114</v>
      </c>
      <c r="B12208">
        <v>12765.77</v>
      </c>
      <c r="C12208">
        <v>12937.78</v>
      </c>
      <c r="D12208">
        <v>12939.75</v>
      </c>
      <c r="E12208">
        <v>12765.77</v>
      </c>
      <c r="F12208">
        <v>0</v>
      </c>
    </row>
    <row r="12209" spans="1:6" x14ac:dyDescent="0.3">
      <c r="A12209" s="1">
        <v>44900.468055555553</v>
      </c>
      <c r="B12209">
        <v>12937.85</v>
      </c>
      <c r="C12209">
        <v>12936.17</v>
      </c>
      <c r="D12209">
        <v>12938.82</v>
      </c>
      <c r="E12209">
        <v>12934.62</v>
      </c>
      <c r="F12209">
        <v>0</v>
      </c>
    </row>
    <row r="12210" spans="1:6" x14ac:dyDescent="0.3">
      <c r="A12210" s="1">
        <v>44900.46875</v>
      </c>
      <c r="B12210">
        <v>12936.38</v>
      </c>
      <c r="C12210">
        <v>12938.13</v>
      </c>
      <c r="D12210">
        <v>12939.27</v>
      </c>
      <c r="E12210">
        <v>12933.05</v>
      </c>
      <c r="F12210">
        <v>0</v>
      </c>
    </row>
    <row r="12211" spans="1:6" x14ac:dyDescent="0.3">
      <c r="A12211" s="1">
        <v>44900.469444444447</v>
      </c>
      <c r="B12211">
        <v>12937.88</v>
      </c>
      <c r="C12211">
        <v>12944.73</v>
      </c>
      <c r="D12211">
        <v>12945.47</v>
      </c>
      <c r="E12211">
        <v>12936.87</v>
      </c>
      <c r="F12211">
        <v>0</v>
      </c>
    </row>
    <row r="12212" spans="1:6" x14ac:dyDescent="0.3">
      <c r="A12212" s="1">
        <v>44900.470138888886</v>
      </c>
      <c r="B12212">
        <v>12944.36</v>
      </c>
      <c r="C12212">
        <v>12946.24</v>
      </c>
      <c r="D12212">
        <v>12947.48</v>
      </c>
      <c r="E12212">
        <v>12942.36</v>
      </c>
      <c r="F12212">
        <v>0</v>
      </c>
    </row>
    <row r="12213" spans="1:6" x14ac:dyDescent="0.3">
      <c r="A12213" s="1">
        <v>44900.470833333333</v>
      </c>
      <c r="B12213">
        <v>12946.01</v>
      </c>
      <c r="C12213">
        <v>12951.35</v>
      </c>
      <c r="D12213">
        <v>12953.24</v>
      </c>
      <c r="E12213">
        <v>12943.71</v>
      </c>
      <c r="F12213">
        <v>0</v>
      </c>
    </row>
    <row r="12214" spans="1:6" x14ac:dyDescent="0.3">
      <c r="A12214" s="1">
        <v>44900.47152777778</v>
      </c>
      <c r="B12214">
        <v>12951.46</v>
      </c>
      <c r="C12214">
        <v>12953.37</v>
      </c>
      <c r="D12214">
        <v>12955.09</v>
      </c>
      <c r="E12214">
        <v>12949.82</v>
      </c>
      <c r="F12214">
        <v>0</v>
      </c>
    </row>
    <row r="12215" spans="1:6" x14ac:dyDescent="0.3">
      <c r="A12215" s="1">
        <v>44900.472222222219</v>
      </c>
      <c r="B12215">
        <v>12953.73</v>
      </c>
      <c r="C12215">
        <v>12955.76</v>
      </c>
      <c r="D12215">
        <v>12958.06</v>
      </c>
      <c r="E12215">
        <v>12951.29</v>
      </c>
      <c r="F12215">
        <v>0</v>
      </c>
    </row>
    <row r="12216" spans="1:6" x14ac:dyDescent="0.3">
      <c r="A12216" s="1">
        <v>44900.472916666666</v>
      </c>
      <c r="B12216">
        <v>12956.4</v>
      </c>
      <c r="C12216">
        <v>12948.2</v>
      </c>
      <c r="D12216">
        <v>12957.42</v>
      </c>
      <c r="E12216">
        <v>12944.55</v>
      </c>
      <c r="F12216">
        <v>0</v>
      </c>
    </row>
    <row r="12217" spans="1:6" x14ac:dyDescent="0.3">
      <c r="A12217" s="1">
        <v>44900.473611111112</v>
      </c>
      <c r="B12217">
        <v>12947.18</v>
      </c>
      <c r="C12217">
        <v>12940.62</v>
      </c>
      <c r="D12217">
        <v>12947.81</v>
      </c>
      <c r="E12217">
        <v>12936.22</v>
      </c>
      <c r="F12217">
        <v>0</v>
      </c>
    </row>
    <row r="12218" spans="1:6" x14ac:dyDescent="0.3">
      <c r="A12218" s="1">
        <v>44900.474305555559</v>
      </c>
      <c r="B12218">
        <v>12941.54</v>
      </c>
      <c r="C12218">
        <v>12942.45</v>
      </c>
      <c r="D12218">
        <v>12944.1</v>
      </c>
      <c r="E12218">
        <v>12939.92</v>
      </c>
      <c r="F12218">
        <v>0</v>
      </c>
    </row>
    <row r="12219" spans="1:6" x14ac:dyDescent="0.3">
      <c r="A12219" s="1">
        <v>44900.474999999999</v>
      </c>
      <c r="B12219">
        <v>12942.82</v>
      </c>
      <c r="C12219">
        <v>12945.99</v>
      </c>
      <c r="D12219">
        <v>12948.32</v>
      </c>
      <c r="E12219">
        <v>12940.57</v>
      </c>
      <c r="F12219">
        <v>0</v>
      </c>
    </row>
    <row r="12220" spans="1:6" x14ac:dyDescent="0.3">
      <c r="A12220" s="1">
        <v>44900.475694444445</v>
      </c>
      <c r="B12220">
        <v>12945.34</v>
      </c>
      <c r="C12220">
        <v>12950.55</v>
      </c>
      <c r="D12220">
        <v>12952.41</v>
      </c>
      <c r="E12220">
        <v>12945.18</v>
      </c>
      <c r="F12220">
        <v>0</v>
      </c>
    </row>
    <row r="12221" spans="1:6" x14ac:dyDescent="0.3">
      <c r="A12221" s="1">
        <v>44900.476388888892</v>
      </c>
      <c r="B12221">
        <v>12950.14</v>
      </c>
      <c r="C12221">
        <v>12940.91</v>
      </c>
      <c r="D12221">
        <v>12951.98</v>
      </c>
      <c r="E12221">
        <v>12936.91</v>
      </c>
      <c r="F12221">
        <v>0</v>
      </c>
    </row>
    <row r="12222" spans="1:6" x14ac:dyDescent="0.3">
      <c r="A12222" s="1">
        <v>44900.477083333331</v>
      </c>
      <c r="B12222">
        <v>12940.83</v>
      </c>
      <c r="C12222">
        <v>12943.04</v>
      </c>
      <c r="D12222">
        <v>12946.03</v>
      </c>
      <c r="E12222">
        <v>12936.43</v>
      </c>
      <c r="F12222">
        <v>0</v>
      </c>
    </row>
    <row r="12223" spans="1:6" x14ac:dyDescent="0.3">
      <c r="A12223" s="1">
        <v>44900.477777777778</v>
      </c>
      <c r="B12223">
        <v>12943.54</v>
      </c>
      <c r="C12223">
        <v>12943.62</v>
      </c>
      <c r="D12223">
        <v>12944.52</v>
      </c>
      <c r="E12223">
        <v>12939.76</v>
      </c>
      <c r="F12223">
        <v>0</v>
      </c>
    </row>
    <row r="12224" spans="1:6" x14ac:dyDescent="0.3">
      <c r="A12224" s="1">
        <v>44900.478472222225</v>
      </c>
      <c r="B12224">
        <v>12943.97</v>
      </c>
      <c r="C12224">
        <v>12943.3</v>
      </c>
      <c r="D12224">
        <v>12944.99</v>
      </c>
      <c r="E12224">
        <v>12940.67</v>
      </c>
      <c r="F12224">
        <v>0</v>
      </c>
    </row>
    <row r="12225" spans="1:6" x14ac:dyDescent="0.3">
      <c r="A12225" s="1">
        <v>44900.479166666664</v>
      </c>
      <c r="B12225">
        <v>12943.2</v>
      </c>
      <c r="C12225">
        <v>12943.42</v>
      </c>
      <c r="D12225">
        <v>12943.42</v>
      </c>
      <c r="E12225">
        <v>12943.16</v>
      </c>
      <c r="F12225">
        <v>0</v>
      </c>
    </row>
    <row r="12226" spans="1:6" x14ac:dyDescent="0.3">
      <c r="A12226" s="1">
        <v>44900.540972222225</v>
      </c>
      <c r="B12226">
        <v>12943.53</v>
      </c>
      <c r="C12226">
        <v>12945.49</v>
      </c>
      <c r="D12226">
        <v>12946.89</v>
      </c>
      <c r="E12226">
        <v>12943.42</v>
      </c>
      <c r="F12226">
        <v>0</v>
      </c>
    </row>
    <row r="12227" spans="1:6" x14ac:dyDescent="0.3">
      <c r="A12227" s="1">
        <v>44900.541666666664</v>
      </c>
      <c r="B12227">
        <v>12945.36</v>
      </c>
      <c r="C12227">
        <v>12928.51</v>
      </c>
      <c r="D12227">
        <v>12946.62</v>
      </c>
      <c r="E12227">
        <v>12922.17</v>
      </c>
      <c r="F12227">
        <v>0</v>
      </c>
    </row>
    <row r="12228" spans="1:6" x14ac:dyDescent="0.3">
      <c r="A12228" s="1">
        <v>44900.542361111111</v>
      </c>
      <c r="B12228">
        <v>12929.18</v>
      </c>
      <c r="C12228">
        <v>12929.35</v>
      </c>
      <c r="D12228">
        <v>12930.69</v>
      </c>
      <c r="E12228">
        <v>12922.99</v>
      </c>
      <c r="F12228">
        <v>0</v>
      </c>
    </row>
    <row r="12229" spans="1:6" x14ac:dyDescent="0.3">
      <c r="A12229" s="1">
        <v>44900.543055555558</v>
      </c>
      <c r="B12229">
        <v>12930.09</v>
      </c>
      <c r="C12229">
        <v>12924.91</v>
      </c>
      <c r="D12229">
        <v>12930.11</v>
      </c>
      <c r="E12229">
        <v>12924.44</v>
      </c>
      <c r="F12229">
        <v>0</v>
      </c>
    </row>
    <row r="12230" spans="1:6" x14ac:dyDescent="0.3">
      <c r="A12230" s="1">
        <v>44900.543749999997</v>
      </c>
      <c r="B12230">
        <v>12925.93</v>
      </c>
      <c r="C12230">
        <v>12927.08</v>
      </c>
      <c r="D12230">
        <v>12928.55</v>
      </c>
      <c r="E12230">
        <v>12921.57</v>
      </c>
      <c r="F12230">
        <v>0</v>
      </c>
    </row>
    <row r="12231" spans="1:6" x14ac:dyDescent="0.3">
      <c r="A12231" s="1">
        <v>44900.544444444444</v>
      </c>
      <c r="B12231">
        <v>12927.22</v>
      </c>
      <c r="C12231">
        <v>12927.56</v>
      </c>
      <c r="D12231">
        <v>12931.18</v>
      </c>
      <c r="E12231">
        <v>12924.9</v>
      </c>
      <c r="F12231">
        <v>0</v>
      </c>
    </row>
    <row r="12232" spans="1:6" x14ac:dyDescent="0.3">
      <c r="A12232" s="1">
        <v>44900.545138888891</v>
      </c>
      <c r="B12232">
        <v>12927.87</v>
      </c>
      <c r="C12232">
        <v>12931.8</v>
      </c>
      <c r="D12232">
        <v>12935.88</v>
      </c>
      <c r="E12232">
        <v>12927.71</v>
      </c>
      <c r="F12232">
        <v>0</v>
      </c>
    </row>
    <row r="12233" spans="1:6" x14ac:dyDescent="0.3">
      <c r="A12233" s="1">
        <v>44900.54583333333</v>
      </c>
      <c r="B12233">
        <v>12931.59</v>
      </c>
      <c r="C12233">
        <v>12920.27</v>
      </c>
      <c r="D12233">
        <v>12931.94</v>
      </c>
      <c r="E12233">
        <v>12919.91</v>
      </c>
      <c r="F12233">
        <v>0</v>
      </c>
    </row>
    <row r="12234" spans="1:6" x14ac:dyDescent="0.3">
      <c r="A12234" s="1">
        <v>44900.546527777777</v>
      </c>
      <c r="B12234">
        <v>12920.24</v>
      </c>
      <c r="C12234">
        <v>12913.34</v>
      </c>
      <c r="D12234">
        <v>12924.12</v>
      </c>
      <c r="E12234">
        <v>12911.32</v>
      </c>
      <c r="F12234">
        <v>0</v>
      </c>
    </row>
    <row r="12235" spans="1:6" x14ac:dyDescent="0.3">
      <c r="A12235" s="1">
        <v>44900.547222222223</v>
      </c>
      <c r="B12235">
        <v>12913.56</v>
      </c>
      <c r="C12235">
        <v>12909.9</v>
      </c>
      <c r="D12235">
        <v>12915.37</v>
      </c>
      <c r="E12235">
        <v>12908.09</v>
      </c>
      <c r="F12235">
        <v>0</v>
      </c>
    </row>
    <row r="12236" spans="1:6" x14ac:dyDescent="0.3">
      <c r="A12236" s="1">
        <v>44900.54791666667</v>
      </c>
      <c r="B12236">
        <v>12909.76</v>
      </c>
      <c r="C12236">
        <v>12898.3</v>
      </c>
      <c r="D12236">
        <v>12912.55</v>
      </c>
      <c r="E12236">
        <v>12898.3</v>
      </c>
      <c r="F12236">
        <v>0</v>
      </c>
    </row>
    <row r="12237" spans="1:6" x14ac:dyDescent="0.3">
      <c r="A12237" s="1">
        <v>44900.548611111109</v>
      </c>
      <c r="B12237">
        <v>12898.83</v>
      </c>
      <c r="C12237">
        <v>12899.43</v>
      </c>
      <c r="D12237">
        <v>12902.41</v>
      </c>
      <c r="E12237">
        <v>12896.44</v>
      </c>
      <c r="F12237">
        <v>0</v>
      </c>
    </row>
    <row r="12238" spans="1:6" x14ac:dyDescent="0.3">
      <c r="A12238" s="1">
        <v>44900.549305555556</v>
      </c>
      <c r="B12238">
        <v>12899.01</v>
      </c>
      <c r="C12238">
        <v>12906.91</v>
      </c>
      <c r="D12238">
        <v>12907.98</v>
      </c>
      <c r="E12238">
        <v>12897.53</v>
      </c>
      <c r="F12238">
        <v>0</v>
      </c>
    </row>
    <row r="12239" spans="1:6" x14ac:dyDescent="0.3">
      <c r="A12239" s="1">
        <v>44900.55</v>
      </c>
      <c r="B12239">
        <v>12906.87</v>
      </c>
      <c r="C12239">
        <v>12904.76</v>
      </c>
      <c r="D12239">
        <v>12910.29</v>
      </c>
      <c r="E12239">
        <v>12903.61</v>
      </c>
      <c r="F12239">
        <v>0</v>
      </c>
    </row>
    <row r="12240" spans="1:6" x14ac:dyDescent="0.3">
      <c r="A12240" s="1">
        <v>44900.550694444442</v>
      </c>
      <c r="B12240">
        <v>12904.92</v>
      </c>
      <c r="C12240">
        <v>12897.37</v>
      </c>
      <c r="D12240">
        <v>12907.3</v>
      </c>
      <c r="E12240">
        <v>12895.91</v>
      </c>
      <c r="F12240">
        <v>0</v>
      </c>
    </row>
    <row r="12241" spans="1:6" x14ac:dyDescent="0.3">
      <c r="A12241" s="1">
        <v>44900.551388888889</v>
      </c>
      <c r="B12241">
        <v>12897.36</v>
      </c>
      <c r="C12241">
        <v>12904.68</v>
      </c>
      <c r="D12241">
        <v>12904.89</v>
      </c>
      <c r="E12241">
        <v>12895.5</v>
      </c>
      <c r="F12241">
        <v>0</v>
      </c>
    </row>
    <row r="12242" spans="1:6" x14ac:dyDescent="0.3">
      <c r="A12242" s="1">
        <v>44900.552083333336</v>
      </c>
      <c r="B12242">
        <v>12903.63</v>
      </c>
      <c r="C12242">
        <v>12905.05</v>
      </c>
      <c r="D12242">
        <v>12907.86</v>
      </c>
      <c r="E12242">
        <v>12902.62</v>
      </c>
      <c r="F12242">
        <v>0</v>
      </c>
    </row>
    <row r="12243" spans="1:6" x14ac:dyDescent="0.3">
      <c r="A12243" s="1">
        <v>44900.552777777775</v>
      </c>
      <c r="B12243">
        <v>12905.52</v>
      </c>
      <c r="C12243">
        <v>12903.42</v>
      </c>
      <c r="D12243">
        <v>12908.5</v>
      </c>
      <c r="E12243">
        <v>12900.61</v>
      </c>
      <c r="F12243">
        <v>0</v>
      </c>
    </row>
    <row r="12244" spans="1:6" x14ac:dyDescent="0.3">
      <c r="A12244" s="1">
        <v>44900.553472222222</v>
      </c>
      <c r="B12244">
        <v>12904.06</v>
      </c>
      <c r="C12244">
        <v>12908.63</v>
      </c>
      <c r="D12244">
        <v>12909.53</v>
      </c>
      <c r="E12244">
        <v>12901.67</v>
      </c>
      <c r="F12244">
        <v>0</v>
      </c>
    </row>
    <row r="12245" spans="1:6" x14ac:dyDescent="0.3">
      <c r="A12245" s="1">
        <v>44900.554166666669</v>
      </c>
      <c r="B12245">
        <v>12909.29</v>
      </c>
      <c r="C12245">
        <v>12905.2</v>
      </c>
      <c r="D12245">
        <v>12909.96</v>
      </c>
      <c r="E12245">
        <v>12904.22</v>
      </c>
      <c r="F12245">
        <v>0</v>
      </c>
    </row>
    <row r="12246" spans="1:6" x14ac:dyDescent="0.3">
      <c r="A12246" s="1">
        <v>44900.554861111108</v>
      </c>
      <c r="B12246">
        <v>12905.3</v>
      </c>
      <c r="C12246">
        <v>12908.35</v>
      </c>
      <c r="D12246">
        <v>12910.25</v>
      </c>
      <c r="E12246">
        <v>12904.78</v>
      </c>
      <c r="F12246">
        <v>0</v>
      </c>
    </row>
    <row r="12247" spans="1:6" x14ac:dyDescent="0.3">
      <c r="A12247" s="1">
        <v>44900.555555555555</v>
      </c>
      <c r="B12247">
        <v>12909.99</v>
      </c>
      <c r="C12247">
        <v>12912.08</v>
      </c>
      <c r="D12247">
        <v>12912.7</v>
      </c>
      <c r="E12247">
        <v>12907.79</v>
      </c>
      <c r="F12247">
        <v>0</v>
      </c>
    </row>
    <row r="12248" spans="1:6" x14ac:dyDescent="0.3">
      <c r="A12248" s="1">
        <v>44900.556250000001</v>
      </c>
      <c r="B12248">
        <v>12912.37</v>
      </c>
      <c r="C12248">
        <v>12918.84</v>
      </c>
      <c r="D12248">
        <v>12919.41</v>
      </c>
      <c r="E12248">
        <v>12910.25</v>
      </c>
      <c r="F12248">
        <v>0</v>
      </c>
    </row>
    <row r="12249" spans="1:6" x14ac:dyDescent="0.3">
      <c r="A12249" s="1">
        <v>44900.556944444441</v>
      </c>
      <c r="B12249">
        <v>12918.39</v>
      </c>
      <c r="C12249">
        <v>12915.11</v>
      </c>
      <c r="D12249">
        <v>12919.66</v>
      </c>
      <c r="E12249">
        <v>12913.64</v>
      </c>
      <c r="F12249">
        <v>0</v>
      </c>
    </row>
    <row r="12250" spans="1:6" x14ac:dyDescent="0.3">
      <c r="A12250" s="1">
        <v>44900.557638888888</v>
      </c>
      <c r="B12250">
        <v>12915.28</v>
      </c>
      <c r="C12250">
        <v>12916.43</v>
      </c>
      <c r="D12250">
        <v>12917.68</v>
      </c>
      <c r="E12250">
        <v>12912.46</v>
      </c>
      <c r="F12250">
        <v>0</v>
      </c>
    </row>
    <row r="12251" spans="1:6" x14ac:dyDescent="0.3">
      <c r="A12251" s="1">
        <v>44900.558333333334</v>
      </c>
      <c r="B12251">
        <v>12916.83</v>
      </c>
      <c r="C12251">
        <v>12916.89</v>
      </c>
      <c r="D12251">
        <v>12919.3</v>
      </c>
      <c r="E12251">
        <v>12914.16</v>
      </c>
      <c r="F12251">
        <v>0</v>
      </c>
    </row>
    <row r="12252" spans="1:6" x14ac:dyDescent="0.3">
      <c r="A12252" s="1">
        <v>44900.559027777781</v>
      </c>
      <c r="B12252">
        <v>12916.42</v>
      </c>
      <c r="C12252">
        <v>12911.17</v>
      </c>
      <c r="D12252">
        <v>12919.21</v>
      </c>
      <c r="E12252">
        <v>12910.97</v>
      </c>
      <c r="F12252">
        <v>0</v>
      </c>
    </row>
    <row r="12253" spans="1:6" x14ac:dyDescent="0.3">
      <c r="A12253" s="1">
        <v>44900.55972222222</v>
      </c>
      <c r="B12253">
        <v>12911.63</v>
      </c>
      <c r="C12253">
        <v>12905.14</v>
      </c>
      <c r="D12253">
        <v>12914</v>
      </c>
      <c r="E12253">
        <v>12903.95</v>
      </c>
      <c r="F12253">
        <v>0</v>
      </c>
    </row>
    <row r="12254" spans="1:6" x14ac:dyDescent="0.3">
      <c r="A12254" s="1">
        <v>44900.560416666667</v>
      </c>
      <c r="B12254">
        <v>12904.93</v>
      </c>
      <c r="C12254">
        <v>12911.82</v>
      </c>
      <c r="D12254">
        <v>12913.24</v>
      </c>
      <c r="E12254">
        <v>12904.58</v>
      </c>
      <c r="F12254">
        <v>0</v>
      </c>
    </row>
    <row r="12255" spans="1:6" x14ac:dyDescent="0.3">
      <c r="A12255" s="1">
        <v>44900.561111111114</v>
      </c>
      <c r="B12255">
        <v>12911.08</v>
      </c>
      <c r="C12255">
        <v>12921.93</v>
      </c>
      <c r="D12255">
        <v>12921.93</v>
      </c>
      <c r="E12255">
        <v>12910.3</v>
      </c>
      <c r="F12255">
        <v>0</v>
      </c>
    </row>
    <row r="12256" spans="1:6" x14ac:dyDescent="0.3">
      <c r="A12256" s="1">
        <v>44900.561805555553</v>
      </c>
      <c r="B12256">
        <v>12922.24</v>
      </c>
      <c r="C12256">
        <v>12924.16</v>
      </c>
      <c r="D12256">
        <v>12925.17</v>
      </c>
      <c r="E12256">
        <v>12917.33</v>
      </c>
      <c r="F12256">
        <v>0</v>
      </c>
    </row>
    <row r="12257" spans="1:6" x14ac:dyDescent="0.3">
      <c r="A12257" s="1">
        <v>44900.5625</v>
      </c>
      <c r="B12257">
        <v>12925.86</v>
      </c>
      <c r="C12257">
        <v>12926.09</v>
      </c>
      <c r="D12257">
        <v>12927.72</v>
      </c>
      <c r="E12257">
        <v>12920.74</v>
      </c>
      <c r="F12257">
        <v>0</v>
      </c>
    </row>
    <row r="12258" spans="1:6" x14ac:dyDescent="0.3">
      <c r="A12258" s="1">
        <v>44900.563194444447</v>
      </c>
      <c r="B12258">
        <v>12926.01</v>
      </c>
      <c r="C12258">
        <v>12933.41</v>
      </c>
      <c r="D12258">
        <v>12935.45</v>
      </c>
      <c r="E12258">
        <v>12926.01</v>
      </c>
      <c r="F12258">
        <v>0</v>
      </c>
    </row>
    <row r="12259" spans="1:6" x14ac:dyDescent="0.3">
      <c r="A12259" s="1">
        <v>44900.563888888886</v>
      </c>
      <c r="B12259">
        <v>12934.68</v>
      </c>
      <c r="C12259">
        <v>12931.05</v>
      </c>
      <c r="D12259">
        <v>12939.17</v>
      </c>
      <c r="E12259">
        <v>12927.02</v>
      </c>
      <c r="F12259">
        <v>0</v>
      </c>
    </row>
    <row r="12260" spans="1:6" x14ac:dyDescent="0.3">
      <c r="A12260" s="1">
        <v>44900.564583333333</v>
      </c>
      <c r="B12260">
        <v>12931.72</v>
      </c>
      <c r="C12260">
        <v>12931.43</v>
      </c>
      <c r="D12260">
        <v>12936.39</v>
      </c>
      <c r="E12260">
        <v>12929.68</v>
      </c>
      <c r="F12260">
        <v>0</v>
      </c>
    </row>
    <row r="12261" spans="1:6" x14ac:dyDescent="0.3">
      <c r="A12261" s="1">
        <v>44900.56527777778</v>
      </c>
      <c r="B12261">
        <v>12931.88</v>
      </c>
      <c r="C12261">
        <v>12934.04</v>
      </c>
      <c r="D12261">
        <v>12934.58</v>
      </c>
      <c r="E12261">
        <v>12930.06</v>
      </c>
      <c r="F12261">
        <v>0</v>
      </c>
    </row>
    <row r="12262" spans="1:6" x14ac:dyDescent="0.3">
      <c r="A12262" s="1">
        <v>44900.565972222219</v>
      </c>
      <c r="B12262">
        <v>12933.91</v>
      </c>
      <c r="C12262">
        <v>12939.01</v>
      </c>
      <c r="D12262">
        <v>12940.11</v>
      </c>
      <c r="E12262">
        <v>12933.11</v>
      </c>
      <c r="F12262">
        <v>0</v>
      </c>
    </row>
    <row r="12263" spans="1:6" x14ac:dyDescent="0.3">
      <c r="A12263" s="1">
        <v>44900.566666666666</v>
      </c>
      <c r="B12263">
        <v>12937.87</v>
      </c>
      <c r="C12263">
        <v>12937.56</v>
      </c>
      <c r="D12263">
        <v>12941.33</v>
      </c>
      <c r="E12263">
        <v>12935.29</v>
      </c>
      <c r="F12263">
        <v>0</v>
      </c>
    </row>
    <row r="12264" spans="1:6" x14ac:dyDescent="0.3">
      <c r="A12264" s="1">
        <v>44900.567361111112</v>
      </c>
      <c r="B12264">
        <v>12936.86</v>
      </c>
      <c r="C12264">
        <v>12939.25</v>
      </c>
      <c r="D12264">
        <v>12940.99</v>
      </c>
      <c r="E12264">
        <v>12935.57</v>
      </c>
      <c r="F12264">
        <v>0</v>
      </c>
    </row>
    <row r="12265" spans="1:6" x14ac:dyDescent="0.3">
      <c r="A12265" s="1">
        <v>44900.568055555559</v>
      </c>
      <c r="B12265">
        <v>12939.41</v>
      </c>
      <c r="C12265">
        <v>12942.54</v>
      </c>
      <c r="D12265">
        <v>12943.35</v>
      </c>
      <c r="E12265">
        <v>12938.74</v>
      </c>
      <c r="F12265">
        <v>0</v>
      </c>
    </row>
    <row r="12266" spans="1:6" x14ac:dyDescent="0.3">
      <c r="A12266" s="1">
        <v>44900.568749999999</v>
      </c>
      <c r="B12266">
        <v>12941.9</v>
      </c>
      <c r="C12266">
        <v>12943.18</v>
      </c>
      <c r="D12266">
        <v>12946.22</v>
      </c>
      <c r="E12266">
        <v>12940.99</v>
      </c>
      <c r="F12266">
        <v>0</v>
      </c>
    </row>
    <row r="12267" spans="1:6" x14ac:dyDescent="0.3">
      <c r="A12267" s="1">
        <v>44900.569444444445</v>
      </c>
      <c r="B12267">
        <v>12943.77</v>
      </c>
      <c r="C12267">
        <v>12954.07</v>
      </c>
      <c r="D12267">
        <v>12956.71</v>
      </c>
      <c r="E12267">
        <v>12942.74</v>
      </c>
      <c r="F12267">
        <v>0</v>
      </c>
    </row>
    <row r="12268" spans="1:6" x14ac:dyDescent="0.3">
      <c r="A12268" s="1">
        <v>44900.570138888892</v>
      </c>
      <c r="B12268">
        <v>12953.9</v>
      </c>
      <c r="C12268">
        <v>12962.74</v>
      </c>
      <c r="D12268">
        <v>12964.96</v>
      </c>
      <c r="E12268">
        <v>12952.99</v>
      </c>
      <c r="F12268">
        <v>0</v>
      </c>
    </row>
    <row r="12269" spans="1:6" x14ac:dyDescent="0.3">
      <c r="A12269" s="1">
        <v>44900.570833333331</v>
      </c>
      <c r="B12269">
        <v>12962.17</v>
      </c>
      <c r="C12269">
        <v>12956.69</v>
      </c>
      <c r="D12269">
        <v>12962.78</v>
      </c>
      <c r="E12269">
        <v>12955.22</v>
      </c>
      <c r="F12269">
        <v>0</v>
      </c>
    </row>
    <row r="12270" spans="1:6" x14ac:dyDescent="0.3">
      <c r="A12270" s="1">
        <v>44900.571527777778</v>
      </c>
      <c r="B12270">
        <v>12956.99</v>
      </c>
      <c r="C12270">
        <v>12952.34</v>
      </c>
      <c r="D12270">
        <v>12957.77</v>
      </c>
      <c r="E12270">
        <v>12952.28</v>
      </c>
      <c r="F12270">
        <v>0</v>
      </c>
    </row>
    <row r="12271" spans="1:6" x14ac:dyDescent="0.3">
      <c r="A12271" s="1">
        <v>44900.572222222225</v>
      </c>
      <c r="B12271">
        <v>12952.46</v>
      </c>
      <c r="C12271">
        <v>12950.17</v>
      </c>
      <c r="D12271">
        <v>12954.85</v>
      </c>
      <c r="E12271">
        <v>12948.78</v>
      </c>
      <c r="F12271">
        <v>0</v>
      </c>
    </row>
    <row r="12272" spans="1:6" x14ac:dyDescent="0.3">
      <c r="A12272" s="1">
        <v>44900.572916666664</v>
      </c>
      <c r="B12272">
        <v>12950.01</v>
      </c>
      <c r="C12272">
        <v>12946.88</v>
      </c>
      <c r="D12272">
        <v>12952.08</v>
      </c>
      <c r="E12272">
        <v>12944.68</v>
      </c>
      <c r="F12272">
        <v>0</v>
      </c>
    </row>
    <row r="12273" spans="1:6" x14ac:dyDescent="0.3">
      <c r="A12273" s="1">
        <v>44900.573611111111</v>
      </c>
      <c r="B12273">
        <v>12946.13</v>
      </c>
      <c r="C12273">
        <v>12944.85</v>
      </c>
      <c r="D12273">
        <v>12947.91</v>
      </c>
      <c r="E12273">
        <v>12943.9</v>
      </c>
      <c r="F12273">
        <v>0</v>
      </c>
    </row>
    <row r="12274" spans="1:6" x14ac:dyDescent="0.3">
      <c r="A12274" s="1">
        <v>44900.574305555558</v>
      </c>
      <c r="B12274">
        <v>12944.66</v>
      </c>
      <c r="C12274">
        <v>12940.47</v>
      </c>
      <c r="D12274">
        <v>12946.19</v>
      </c>
      <c r="E12274">
        <v>12939.73</v>
      </c>
      <c r="F12274">
        <v>0</v>
      </c>
    </row>
    <row r="12275" spans="1:6" x14ac:dyDescent="0.3">
      <c r="A12275" s="1">
        <v>44900.574999999997</v>
      </c>
      <c r="B12275">
        <v>12941.46</v>
      </c>
      <c r="C12275">
        <v>12939.32</v>
      </c>
      <c r="D12275">
        <v>12943.48</v>
      </c>
      <c r="E12275">
        <v>12939.32</v>
      </c>
      <c r="F12275">
        <v>0</v>
      </c>
    </row>
    <row r="12276" spans="1:6" x14ac:dyDescent="0.3">
      <c r="A12276" s="1">
        <v>44900.575694444444</v>
      </c>
      <c r="B12276">
        <v>12940.17</v>
      </c>
      <c r="C12276">
        <v>12942.62</v>
      </c>
      <c r="D12276">
        <v>12945.63</v>
      </c>
      <c r="E12276">
        <v>12940.15</v>
      </c>
      <c r="F12276">
        <v>0</v>
      </c>
    </row>
    <row r="12277" spans="1:6" x14ac:dyDescent="0.3">
      <c r="A12277" s="1">
        <v>44900.576388888891</v>
      </c>
      <c r="B12277">
        <v>12943.07</v>
      </c>
      <c r="C12277">
        <v>12942.62</v>
      </c>
      <c r="D12277">
        <v>12945.74</v>
      </c>
      <c r="E12277">
        <v>12941.38</v>
      </c>
      <c r="F12277">
        <v>0</v>
      </c>
    </row>
    <row r="12278" spans="1:6" x14ac:dyDescent="0.3">
      <c r="A12278" s="1">
        <v>44900.57708333333</v>
      </c>
      <c r="B12278">
        <v>12942.7</v>
      </c>
      <c r="C12278">
        <v>12945.67</v>
      </c>
      <c r="D12278">
        <v>12948.48</v>
      </c>
      <c r="E12278">
        <v>12942.22</v>
      </c>
      <c r="F12278">
        <v>0</v>
      </c>
    </row>
    <row r="12279" spans="1:6" x14ac:dyDescent="0.3">
      <c r="A12279" s="1">
        <v>44900.577777777777</v>
      </c>
      <c r="B12279">
        <v>12945.88</v>
      </c>
      <c r="C12279">
        <v>12943.54</v>
      </c>
      <c r="D12279">
        <v>12947.69</v>
      </c>
      <c r="E12279">
        <v>12942.95</v>
      </c>
      <c r="F12279">
        <v>0</v>
      </c>
    </row>
    <row r="12280" spans="1:6" x14ac:dyDescent="0.3">
      <c r="A12280" s="1">
        <v>44900.578472222223</v>
      </c>
      <c r="B12280">
        <v>12943.39</v>
      </c>
      <c r="C12280">
        <v>12942.84</v>
      </c>
      <c r="D12280">
        <v>12946.43</v>
      </c>
      <c r="E12280">
        <v>12941.96</v>
      </c>
      <c r="F12280">
        <v>0</v>
      </c>
    </row>
    <row r="12281" spans="1:6" x14ac:dyDescent="0.3">
      <c r="A12281" s="1">
        <v>44900.57916666667</v>
      </c>
      <c r="B12281">
        <v>12942.5</v>
      </c>
      <c r="C12281">
        <v>12942.83</v>
      </c>
      <c r="D12281">
        <v>12945.64</v>
      </c>
      <c r="E12281">
        <v>12940.77</v>
      </c>
      <c r="F12281">
        <v>0</v>
      </c>
    </row>
    <row r="12282" spans="1:6" x14ac:dyDescent="0.3">
      <c r="A12282" s="1">
        <v>44900.579861111109</v>
      </c>
      <c r="B12282">
        <v>12943.28</v>
      </c>
      <c r="C12282">
        <v>12944.58</v>
      </c>
      <c r="D12282">
        <v>12947.74</v>
      </c>
      <c r="E12282">
        <v>12941.11</v>
      </c>
      <c r="F12282">
        <v>0</v>
      </c>
    </row>
    <row r="12283" spans="1:6" x14ac:dyDescent="0.3">
      <c r="A12283" s="1">
        <v>44900.580555555556</v>
      </c>
      <c r="B12283">
        <v>12945.01</v>
      </c>
      <c r="C12283">
        <v>12945.3</v>
      </c>
      <c r="D12283">
        <v>12948.52</v>
      </c>
      <c r="E12283">
        <v>12943.2</v>
      </c>
      <c r="F12283">
        <v>0</v>
      </c>
    </row>
    <row r="12284" spans="1:6" x14ac:dyDescent="0.3">
      <c r="A12284" s="1">
        <v>44900.581250000003</v>
      </c>
      <c r="B12284">
        <v>12946</v>
      </c>
      <c r="C12284">
        <v>12953.97</v>
      </c>
      <c r="D12284">
        <v>12956.53</v>
      </c>
      <c r="E12284">
        <v>12946</v>
      </c>
      <c r="F12284">
        <v>0</v>
      </c>
    </row>
    <row r="12285" spans="1:6" x14ac:dyDescent="0.3">
      <c r="A12285" s="1">
        <v>44900.581944444442</v>
      </c>
      <c r="B12285">
        <v>12954.16</v>
      </c>
      <c r="C12285">
        <v>12951.61</v>
      </c>
      <c r="D12285">
        <v>12956.16</v>
      </c>
      <c r="E12285">
        <v>12951.61</v>
      </c>
      <c r="F12285">
        <v>0</v>
      </c>
    </row>
    <row r="12286" spans="1:6" x14ac:dyDescent="0.3">
      <c r="A12286" s="1">
        <v>44900.582638888889</v>
      </c>
      <c r="B12286">
        <v>12952.08</v>
      </c>
      <c r="C12286">
        <v>12952.44</v>
      </c>
      <c r="D12286">
        <v>12955.11</v>
      </c>
      <c r="E12286">
        <v>12949.53</v>
      </c>
      <c r="F12286">
        <v>0</v>
      </c>
    </row>
    <row r="12287" spans="1:6" x14ac:dyDescent="0.3">
      <c r="A12287" s="1">
        <v>44900.583333333336</v>
      </c>
      <c r="B12287">
        <v>12952.57</v>
      </c>
      <c r="C12287">
        <v>12950.86</v>
      </c>
      <c r="D12287">
        <v>12954.33</v>
      </c>
      <c r="E12287">
        <v>12949.52</v>
      </c>
      <c r="F12287">
        <v>0</v>
      </c>
    </row>
    <row r="12288" spans="1:6" x14ac:dyDescent="0.3">
      <c r="A12288" s="1">
        <v>44900.584027777775</v>
      </c>
      <c r="B12288">
        <v>12950.64</v>
      </c>
      <c r="C12288">
        <v>12949.02</v>
      </c>
      <c r="D12288">
        <v>12952.28</v>
      </c>
      <c r="E12288">
        <v>12948.38</v>
      </c>
      <c r="F12288">
        <v>0</v>
      </c>
    </row>
    <row r="12289" spans="1:6" x14ac:dyDescent="0.3">
      <c r="A12289" s="1">
        <v>44900.584722222222</v>
      </c>
      <c r="B12289">
        <v>12948.75</v>
      </c>
      <c r="C12289">
        <v>12949.56</v>
      </c>
      <c r="D12289">
        <v>12953.63</v>
      </c>
      <c r="E12289">
        <v>12948.36</v>
      </c>
      <c r="F12289">
        <v>0</v>
      </c>
    </row>
    <row r="12290" spans="1:6" x14ac:dyDescent="0.3">
      <c r="A12290" s="1">
        <v>44900.585416666669</v>
      </c>
      <c r="B12290">
        <v>12949.41</v>
      </c>
      <c r="C12290">
        <v>12944.85</v>
      </c>
      <c r="D12290">
        <v>12950.61</v>
      </c>
      <c r="E12290">
        <v>12944.4</v>
      </c>
      <c r="F12290">
        <v>0</v>
      </c>
    </row>
    <row r="12291" spans="1:6" x14ac:dyDescent="0.3">
      <c r="A12291" s="1">
        <v>44900.586111111108</v>
      </c>
      <c r="B12291">
        <v>12945.64</v>
      </c>
      <c r="C12291">
        <v>12941.23</v>
      </c>
      <c r="D12291">
        <v>12946.7</v>
      </c>
      <c r="E12291">
        <v>12940.92</v>
      </c>
      <c r="F12291">
        <v>0</v>
      </c>
    </row>
    <row r="12292" spans="1:6" x14ac:dyDescent="0.3">
      <c r="A12292" s="1">
        <v>44900.586805555555</v>
      </c>
      <c r="B12292">
        <v>12941.82</v>
      </c>
      <c r="C12292">
        <v>12939.14</v>
      </c>
      <c r="D12292">
        <v>12943.38</v>
      </c>
      <c r="E12292">
        <v>12938.67</v>
      </c>
      <c r="F12292">
        <v>0</v>
      </c>
    </row>
    <row r="12293" spans="1:6" x14ac:dyDescent="0.3">
      <c r="A12293" s="1">
        <v>44900.587500000001</v>
      </c>
      <c r="B12293">
        <v>12939.78</v>
      </c>
      <c r="C12293">
        <v>12932.22</v>
      </c>
      <c r="D12293">
        <v>12940.32</v>
      </c>
      <c r="E12293">
        <v>12930.67</v>
      </c>
      <c r="F12293">
        <v>0</v>
      </c>
    </row>
    <row r="12294" spans="1:6" x14ac:dyDescent="0.3">
      <c r="A12294" s="1">
        <v>44900.588194444441</v>
      </c>
      <c r="B12294">
        <v>12932.27</v>
      </c>
      <c r="C12294">
        <v>12922.96</v>
      </c>
      <c r="D12294">
        <v>12933.49</v>
      </c>
      <c r="E12294">
        <v>12921.42</v>
      </c>
      <c r="F12294">
        <v>0</v>
      </c>
    </row>
    <row r="12295" spans="1:6" x14ac:dyDescent="0.3">
      <c r="A12295" s="1">
        <v>44900.588888888888</v>
      </c>
      <c r="B12295">
        <v>12923.17</v>
      </c>
      <c r="C12295">
        <v>12922.56</v>
      </c>
      <c r="D12295">
        <v>12924.93</v>
      </c>
      <c r="E12295">
        <v>12920.81</v>
      </c>
      <c r="F12295">
        <v>0</v>
      </c>
    </row>
    <row r="12296" spans="1:6" x14ac:dyDescent="0.3">
      <c r="A12296" s="1">
        <v>44900.589583333334</v>
      </c>
      <c r="B12296">
        <v>12922.21</v>
      </c>
      <c r="C12296">
        <v>12919.71</v>
      </c>
      <c r="D12296">
        <v>12923.12</v>
      </c>
      <c r="E12296">
        <v>12917.4</v>
      </c>
      <c r="F12296">
        <v>0</v>
      </c>
    </row>
    <row r="12297" spans="1:6" x14ac:dyDescent="0.3">
      <c r="A12297" s="1">
        <v>44900.590277777781</v>
      </c>
      <c r="B12297">
        <v>12919.75</v>
      </c>
      <c r="C12297">
        <v>12920.69</v>
      </c>
      <c r="D12297">
        <v>12922.97</v>
      </c>
      <c r="E12297">
        <v>12917.69</v>
      </c>
      <c r="F12297">
        <v>0</v>
      </c>
    </row>
    <row r="12298" spans="1:6" x14ac:dyDescent="0.3">
      <c r="A12298" s="1">
        <v>44900.59097222222</v>
      </c>
      <c r="B12298">
        <v>12920.67</v>
      </c>
      <c r="C12298">
        <v>12922.84</v>
      </c>
      <c r="D12298">
        <v>12925.1</v>
      </c>
      <c r="E12298">
        <v>12918.79</v>
      </c>
      <c r="F12298">
        <v>0</v>
      </c>
    </row>
    <row r="12299" spans="1:6" x14ac:dyDescent="0.3">
      <c r="A12299" s="1">
        <v>44900.591666666667</v>
      </c>
      <c r="B12299">
        <v>12923.06</v>
      </c>
      <c r="C12299">
        <v>12926.17</v>
      </c>
      <c r="D12299">
        <v>12926.94</v>
      </c>
      <c r="E12299">
        <v>12920.69</v>
      </c>
      <c r="F12299">
        <v>0</v>
      </c>
    </row>
    <row r="12300" spans="1:6" x14ac:dyDescent="0.3">
      <c r="A12300" s="1">
        <v>44900.592361111114</v>
      </c>
      <c r="B12300">
        <v>12925.33</v>
      </c>
      <c r="C12300">
        <v>12921.53</v>
      </c>
      <c r="D12300">
        <v>12925.73</v>
      </c>
      <c r="E12300">
        <v>12920.26</v>
      </c>
      <c r="F12300">
        <v>0</v>
      </c>
    </row>
    <row r="12301" spans="1:6" x14ac:dyDescent="0.3">
      <c r="A12301" s="1">
        <v>44900.593055555553</v>
      </c>
      <c r="B12301">
        <v>12921.6</v>
      </c>
      <c r="C12301">
        <v>12915.94</v>
      </c>
      <c r="D12301">
        <v>12925.04</v>
      </c>
      <c r="E12301">
        <v>12914.82</v>
      </c>
      <c r="F12301">
        <v>0</v>
      </c>
    </row>
    <row r="12302" spans="1:6" x14ac:dyDescent="0.3">
      <c r="A12302" s="1">
        <v>44900.59375</v>
      </c>
      <c r="B12302">
        <v>12915.17</v>
      </c>
      <c r="C12302">
        <v>12917.35</v>
      </c>
      <c r="D12302">
        <v>12919.07</v>
      </c>
      <c r="E12302">
        <v>12910.54</v>
      </c>
      <c r="F12302">
        <v>0</v>
      </c>
    </row>
    <row r="12303" spans="1:6" x14ac:dyDescent="0.3">
      <c r="A12303" s="1">
        <v>44900.594444444447</v>
      </c>
      <c r="B12303">
        <v>12916.69</v>
      </c>
      <c r="C12303">
        <v>12919.21</v>
      </c>
      <c r="D12303">
        <v>12919.21</v>
      </c>
      <c r="E12303">
        <v>12914.89</v>
      </c>
      <c r="F12303">
        <v>0</v>
      </c>
    </row>
    <row r="12304" spans="1:6" x14ac:dyDescent="0.3">
      <c r="A12304" s="1">
        <v>44900.595138888886</v>
      </c>
      <c r="B12304">
        <v>12919.05</v>
      </c>
      <c r="C12304">
        <v>12919.55</v>
      </c>
      <c r="D12304">
        <v>12920.54</v>
      </c>
      <c r="E12304">
        <v>12915.76</v>
      </c>
      <c r="F12304">
        <v>0</v>
      </c>
    </row>
    <row r="12305" spans="1:6" x14ac:dyDescent="0.3">
      <c r="A12305" s="1">
        <v>44900.595833333333</v>
      </c>
      <c r="B12305">
        <v>12919.71</v>
      </c>
      <c r="C12305">
        <v>12922.76</v>
      </c>
      <c r="D12305">
        <v>12923.87</v>
      </c>
      <c r="E12305">
        <v>12918.3</v>
      </c>
      <c r="F12305">
        <v>0</v>
      </c>
    </row>
    <row r="12306" spans="1:6" x14ac:dyDescent="0.3">
      <c r="A12306" s="1">
        <v>44900.59652777778</v>
      </c>
      <c r="B12306">
        <v>12923.04</v>
      </c>
      <c r="C12306">
        <v>12923.29</v>
      </c>
      <c r="D12306">
        <v>12924.52</v>
      </c>
      <c r="E12306">
        <v>12919.89</v>
      </c>
      <c r="F12306">
        <v>0</v>
      </c>
    </row>
    <row r="12307" spans="1:6" x14ac:dyDescent="0.3">
      <c r="A12307" s="1">
        <v>44900.597222222219</v>
      </c>
      <c r="B12307">
        <v>12923.46</v>
      </c>
      <c r="C12307">
        <v>12924.49</v>
      </c>
      <c r="D12307">
        <v>12925.96</v>
      </c>
      <c r="E12307">
        <v>12920.74</v>
      </c>
      <c r="F12307">
        <v>0</v>
      </c>
    </row>
    <row r="12308" spans="1:6" x14ac:dyDescent="0.3">
      <c r="A12308" s="1">
        <v>44900.597916666666</v>
      </c>
      <c r="B12308">
        <v>12924.09</v>
      </c>
      <c r="C12308">
        <v>12922.5</v>
      </c>
      <c r="D12308">
        <v>12925.09</v>
      </c>
      <c r="E12308">
        <v>12919.74</v>
      </c>
      <c r="F12308">
        <v>0</v>
      </c>
    </row>
    <row r="12309" spans="1:6" x14ac:dyDescent="0.3">
      <c r="A12309" s="1">
        <v>44900.598611111112</v>
      </c>
      <c r="B12309">
        <v>12922.54</v>
      </c>
      <c r="C12309">
        <v>12923.83</v>
      </c>
      <c r="D12309">
        <v>12924.95</v>
      </c>
      <c r="E12309">
        <v>12920.53</v>
      </c>
      <c r="F12309">
        <v>0</v>
      </c>
    </row>
    <row r="12310" spans="1:6" x14ac:dyDescent="0.3">
      <c r="A12310" s="1">
        <v>44900.599305555559</v>
      </c>
      <c r="B12310">
        <v>12923.9</v>
      </c>
      <c r="C12310">
        <v>12927.15</v>
      </c>
      <c r="D12310">
        <v>12929.29</v>
      </c>
      <c r="E12310">
        <v>12922.81</v>
      </c>
      <c r="F12310">
        <v>0</v>
      </c>
    </row>
    <row r="12311" spans="1:6" x14ac:dyDescent="0.3">
      <c r="A12311" s="1">
        <v>44900.6</v>
      </c>
      <c r="B12311">
        <v>12927.08</v>
      </c>
      <c r="C12311">
        <v>12928.58</v>
      </c>
      <c r="D12311">
        <v>12932.11</v>
      </c>
      <c r="E12311">
        <v>12927.08</v>
      </c>
      <c r="F12311">
        <v>0</v>
      </c>
    </row>
    <row r="12312" spans="1:6" x14ac:dyDescent="0.3">
      <c r="A12312" s="1">
        <v>44900.600694444445</v>
      </c>
      <c r="B12312">
        <v>12928.71</v>
      </c>
      <c r="C12312">
        <v>12932.37</v>
      </c>
      <c r="D12312">
        <v>12934.09</v>
      </c>
      <c r="E12312">
        <v>12928.71</v>
      </c>
      <c r="F12312">
        <v>0</v>
      </c>
    </row>
    <row r="12313" spans="1:6" x14ac:dyDescent="0.3">
      <c r="A12313" s="1">
        <v>44900.601388888892</v>
      </c>
      <c r="B12313">
        <v>12932.77</v>
      </c>
      <c r="C12313">
        <v>12933.15</v>
      </c>
      <c r="D12313">
        <v>12935.12</v>
      </c>
      <c r="E12313">
        <v>12930.95</v>
      </c>
      <c r="F12313">
        <v>0</v>
      </c>
    </row>
    <row r="12314" spans="1:6" x14ac:dyDescent="0.3">
      <c r="A12314" s="1">
        <v>44900.602083333331</v>
      </c>
      <c r="B12314">
        <v>12934.77</v>
      </c>
      <c r="C12314">
        <v>12931.23</v>
      </c>
      <c r="D12314">
        <v>12935.89</v>
      </c>
      <c r="E12314">
        <v>12930.19</v>
      </c>
      <c r="F12314">
        <v>0</v>
      </c>
    </row>
    <row r="12315" spans="1:6" x14ac:dyDescent="0.3">
      <c r="A12315" s="1">
        <v>44900.602777777778</v>
      </c>
      <c r="B12315">
        <v>12930.62</v>
      </c>
      <c r="C12315">
        <v>12933.73</v>
      </c>
      <c r="D12315">
        <v>12937.88</v>
      </c>
      <c r="E12315">
        <v>12930.61</v>
      </c>
      <c r="F12315">
        <v>0</v>
      </c>
    </row>
    <row r="12316" spans="1:6" x14ac:dyDescent="0.3">
      <c r="A12316" s="1">
        <v>44900.603472222225</v>
      </c>
      <c r="B12316">
        <v>12934.1</v>
      </c>
      <c r="C12316">
        <v>12934.62</v>
      </c>
      <c r="D12316">
        <v>12937.62</v>
      </c>
      <c r="E12316">
        <v>12933.6</v>
      </c>
      <c r="F12316">
        <v>0</v>
      </c>
    </row>
    <row r="12317" spans="1:6" x14ac:dyDescent="0.3">
      <c r="A12317" s="1">
        <v>44900.604166666664</v>
      </c>
      <c r="B12317">
        <v>12934.88</v>
      </c>
      <c r="C12317">
        <v>12934.49</v>
      </c>
      <c r="D12317">
        <v>12935.92</v>
      </c>
      <c r="E12317">
        <v>12931.44</v>
      </c>
      <c r="F12317">
        <v>0</v>
      </c>
    </row>
    <row r="12318" spans="1:6" x14ac:dyDescent="0.3">
      <c r="A12318" s="1">
        <v>44900.604861111111</v>
      </c>
      <c r="B12318">
        <v>12934.87</v>
      </c>
      <c r="C12318">
        <v>12935.67</v>
      </c>
      <c r="D12318">
        <v>12938.06</v>
      </c>
      <c r="E12318">
        <v>12932.4</v>
      </c>
      <c r="F12318">
        <v>0</v>
      </c>
    </row>
    <row r="12319" spans="1:6" x14ac:dyDescent="0.3">
      <c r="A12319" s="1">
        <v>44900.605555555558</v>
      </c>
      <c r="B12319">
        <v>12935.85</v>
      </c>
      <c r="C12319">
        <v>12939.31</v>
      </c>
      <c r="D12319">
        <v>12940.7</v>
      </c>
      <c r="E12319">
        <v>12934.32</v>
      </c>
      <c r="F12319">
        <v>0</v>
      </c>
    </row>
    <row r="12320" spans="1:6" x14ac:dyDescent="0.3">
      <c r="A12320" s="1">
        <v>44900.606249999997</v>
      </c>
      <c r="B12320">
        <v>12939.34</v>
      </c>
      <c r="C12320">
        <v>12941.65</v>
      </c>
      <c r="D12320">
        <v>12942.72</v>
      </c>
      <c r="E12320">
        <v>12937.98</v>
      </c>
      <c r="F12320">
        <v>0</v>
      </c>
    </row>
    <row r="12321" spans="1:6" x14ac:dyDescent="0.3">
      <c r="A12321" s="1">
        <v>44900.606944444444</v>
      </c>
      <c r="B12321">
        <v>12942.5</v>
      </c>
      <c r="C12321">
        <v>12942.02</v>
      </c>
      <c r="D12321">
        <v>12942.87</v>
      </c>
      <c r="E12321">
        <v>12939.25</v>
      </c>
      <c r="F12321">
        <v>0</v>
      </c>
    </row>
    <row r="12322" spans="1:6" x14ac:dyDescent="0.3">
      <c r="A12322" s="1">
        <v>44900.607638888891</v>
      </c>
      <c r="B12322">
        <v>12942.71</v>
      </c>
      <c r="C12322">
        <v>12938.61</v>
      </c>
      <c r="D12322">
        <v>12942.91</v>
      </c>
      <c r="E12322">
        <v>12937.98</v>
      </c>
      <c r="F12322">
        <v>0</v>
      </c>
    </row>
    <row r="12323" spans="1:6" x14ac:dyDescent="0.3">
      <c r="A12323" s="1">
        <v>44900.60833333333</v>
      </c>
      <c r="B12323">
        <v>12939.35</v>
      </c>
      <c r="C12323">
        <v>12938.3</v>
      </c>
      <c r="D12323">
        <v>12940.58</v>
      </c>
      <c r="E12323">
        <v>12936.18</v>
      </c>
      <c r="F12323">
        <v>0</v>
      </c>
    </row>
    <row r="12324" spans="1:6" x14ac:dyDescent="0.3">
      <c r="A12324" s="1">
        <v>44900.609027777777</v>
      </c>
      <c r="B12324">
        <v>12938.47</v>
      </c>
      <c r="C12324">
        <v>12939.17</v>
      </c>
      <c r="D12324">
        <v>12940.29</v>
      </c>
      <c r="E12324">
        <v>12936.65</v>
      </c>
      <c r="F12324">
        <v>0</v>
      </c>
    </row>
    <row r="12325" spans="1:6" x14ac:dyDescent="0.3">
      <c r="A12325" s="1">
        <v>44900.609722222223</v>
      </c>
      <c r="B12325">
        <v>12939.68</v>
      </c>
      <c r="C12325">
        <v>12940.58</v>
      </c>
      <c r="D12325">
        <v>12941.88</v>
      </c>
      <c r="E12325">
        <v>12937.49</v>
      </c>
      <c r="F12325">
        <v>0</v>
      </c>
    </row>
    <row r="12326" spans="1:6" x14ac:dyDescent="0.3">
      <c r="A12326" s="1">
        <v>44900.61041666667</v>
      </c>
      <c r="B12326">
        <v>12940.02</v>
      </c>
      <c r="C12326">
        <v>12941.45</v>
      </c>
      <c r="D12326">
        <v>12943.76</v>
      </c>
      <c r="E12326">
        <v>12939.33</v>
      </c>
      <c r="F12326">
        <v>0</v>
      </c>
    </row>
    <row r="12327" spans="1:6" x14ac:dyDescent="0.3">
      <c r="A12327" s="1">
        <v>44900.611111111109</v>
      </c>
      <c r="B12327">
        <v>12942.19</v>
      </c>
      <c r="C12327">
        <v>12939.88</v>
      </c>
      <c r="D12327">
        <v>12942.91</v>
      </c>
      <c r="E12327">
        <v>12938.87</v>
      </c>
      <c r="F12327">
        <v>0</v>
      </c>
    </row>
    <row r="12328" spans="1:6" x14ac:dyDescent="0.3">
      <c r="A12328" s="1">
        <v>44900.611805555556</v>
      </c>
      <c r="B12328">
        <v>12939.83</v>
      </c>
      <c r="C12328">
        <v>12939.46</v>
      </c>
      <c r="D12328">
        <v>12942.59</v>
      </c>
      <c r="E12328">
        <v>12938.09</v>
      </c>
      <c r="F12328">
        <v>0</v>
      </c>
    </row>
    <row r="12329" spans="1:6" x14ac:dyDescent="0.3">
      <c r="A12329" s="1">
        <v>44900.612500000003</v>
      </c>
      <c r="B12329">
        <v>12939.14</v>
      </c>
      <c r="C12329">
        <v>12940.66</v>
      </c>
      <c r="D12329">
        <v>12941.33</v>
      </c>
      <c r="E12329">
        <v>12937.02</v>
      </c>
      <c r="F12329">
        <v>0</v>
      </c>
    </row>
    <row r="12330" spans="1:6" x14ac:dyDescent="0.3">
      <c r="A12330" s="1">
        <v>44900.613194444442</v>
      </c>
      <c r="B12330">
        <v>12940.49</v>
      </c>
      <c r="C12330">
        <v>12941.42</v>
      </c>
      <c r="D12330">
        <v>12942.94</v>
      </c>
      <c r="E12330">
        <v>12938.6</v>
      </c>
      <c r="F12330">
        <v>0</v>
      </c>
    </row>
    <row r="12331" spans="1:6" x14ac:dyDescent="0.3">
      <c r="A12331" s="1">
        <v>44900.613888888889</v>
      </c>
      <c r="B12331">
        <v>12941.81</v>
      </c>
      <c r="C12331">
        <v>12944.57</v>
      </c>
      <c r="D12331">
        <v>12945.95</v>
      </c>
      <c r="E12331">
        <v>12939.74</v>
      </c>
      <c r="F12331">
        <v>0</v>
      </c>
    </row>
    <row r="12332" spans="1:6" x14ac:dyDescent="0.3">
      <c r="A12332" s="1">
        <v>44900.614583333336</v>
      </c>
      <c r="B12332">
        <v>12945.87</v>
      </c>
      <c r="C12332">
        <v>12943.81</v>
      </c>
      <c r="D12332">
        <v>12946.1</v>
      </c>
      <c r="E12332">
        <v>12942.17</v>
      </c>
      <c r="F12332">
        <v>0</v>
      </c>
    </row>
    <row r="12333" spans="1:6" x14ac:dyDescent="0.3">
      <c r="A12333" s="1">
        <v>44900.615277777775</v>
      </c>
      <c r="B12333">
        <v>12943.1</v>
      </c>
      <c r="C12333">
        <v>12943.24</v>
      </c>
      <c r="D12333">
        <v>12947.18</v>
      </c>
      <c r="E12333">
        <v>12941.02</v>
      </c>
      <c r="F12333">
        <v>0</v>
      </c>
    </row>
    <row r="12334" spans="1:6" x14ac:dyDescent="0.3">
      <c r="A12334" s="1">
        <v>44900.615972222222</v>
      </c>
      <c r="B12334">
        <v>12943.28</v>
      </c>
      <c r="C12334">
        <v>12942.16</v>
      </c>
      <c r="D12334">
        <v>12945.49</v>
      </c>
      <c r="E12334">
        <v>12940.72</v>
      </c>
      <c r="F12334">
        <v>0</v>
      </c>
    </row>
    <row r="12335" spans="1:6" x14ac:dyDescent="0.3">
      <c r="A12335" s="1">
        <v>44900.616666666669</v>
      </c>
      <c r="B12335">
        <v>12942.54</v>
      </c>
      <c r="C12335">
        <v>12942.78</v>
      </c>
      <c r="D12335">
        <v>12944.48</v>
      </c>
      <c r="E12335">
        <v>12940.12</v>
      </c>
      <c r="F12335">
        <v>0</v>
      </c>
    </row>
    <row r="12336" spans="1:6" x14ac:dyDescent="0.3">
      <c r="A12336" s="1">
        <v>44900.617361111108</v>
      </c>
      <c r="B12336">
        <v>12942.69</v>
      </c>
      <c r="C12336">
        <v>12944.59</v>
      </c>
      <c r="D12336">
        <v>12947.8</v>
      </c>
      <c r="E12336">
        <v>12941.37</v>
      </c>
      <c r="F12336">
        <v>0</v>
      </c>
    </row>
    <row r="12337" spans="1:6" x14ac:dyDescent="0.3">
      <c r="A12337" s="1">
        <v>44900.618055555555</v>
      </c>
      <c r="B12337">
        <v>12944.75</v>
      </c>
      <c r="C12337">
        <v>12949.21</v>
      </c>
      <c r="D12337">
        <v>12950.12</v>
      </c>
      <c r="E12337">
        <v>12942.78</v>
      </c>
      <c r="F12337">
        <v>0</v>
      </c>
    </row>
    <row r="12338" spans="1:6" x14ac:dyDescent="0.3">
      <c r="A12338" s="1">
        <v>44900.618750000001</v>
      </c>
      <c r="B12338">
        <v>12949.26</v>
      </c>
      <c r="C12338">
        <v>12950.45</v>
      </c>
      <c r="D12338">
        <v>12952.25</v>
      </c>
      <c r="E12338">
        <v>12946.86</v>
      </c>
      <c r="F12338">
        <v>0</v>
      </c>
    </row>
    <row r="12339" spans="1:6" x14ac:dyDescent="0.3">
      <c r="A12339" s="1">
        <v>44900.619444444441</v>
      </c>
      <c r="B12339">
        <v>12951.32</v>
      </c>
      <c r="C12339">
        <v>12953.24</v>
      </c>
      <c r="D12339">
        <v>12954.53</v>
      </c>
      <c r="E12339">
        <v>12948.23</v>
      </c>
      <c r="F12339">
        <v>0</v>
      </c>
    </row>
    <row r="12340" spans="1:6" x14ac:dyDescent="0.3">
      <c r="A12340" s="1">
        <v>44900.620138888888</v>
      </c>
      <c r="B12340">
        <v>12953.45</v>
      </c>
      <c r="C12340">
        <v>12954.17</v>
      </c>
      <c r="D12340">
        <v>12955.57</v>
      </c>
      <c r="E12340">
        <v>12951.32</v>
      </c>
      <c r="F12340">
        <v>0</v>
      </c>
    </row>
    <row r="12341" spans="1:6" x14ac:dyDescent="0.3">
      <c r="A12341" s="1">
        <v>44900.620833333334</v>
      </c>
      <c r="B12341">
        <v>12954.13</v>
      </c>
      <c r="C12341">
        <v>12954.65</v>
      </c>
      <c r="D12341">
        <v>12956.04</v>
      </c>
      <c r="E12341">
        <v>12952.39</v>
      </c>
      <c r="F12341">
        <v>0</v>
      </c>
    </row>
    <row r="12342" spans="1:6" x14ac:dyDescent="0.3">
      <c r="A12342" s="1">
        <v>44900.621527777781</v>
      </c>
      <c r="B12342">
        <v>12955.06</v>
      </c>
      <c r="C12342">
        <v>12957.79</v>
      </c>
      <c r="D12342">
        <v>12958.26</v>
      </c>
      <c r="E12342">
        <v>12951.88</v>
      </c>
      <c r="F12342">
        <v>0</v>
      </c>
    </row>
    <row r="12343" spans="1:6" x14ac:dyDescent="0.3">
      <c r="A12343" s="1">
        <v>44900.62222222222</v>
      </c>
      <c r="B12343">
        <v>12957.61</v>
      </c>
      <c r="C12343">
        <v>12954.35</v>
      </c>
      <c r="D12343">
        <v>12957.76</v>
      </c>
      <c r="E12343">
        <v>12951.75</v>
      </c>
      <c r="F12343">
        <v>0</v>
      </c>
    </row>
    <row r="12344" spans="1:6" x14ac:dyDescent="0.3">
      <c r="A12344" s="1">
        <v>44900.622916666667</v>
      </c>
      <c r="B12344">
        <v>12954.43</v>
      </c>
      <c r="C12344">
        <v>12954.57</v>
      </c>
      <c r="D12344">
        <v>12954.57</v>
      </c>
      <c r="E12344">
        <v>12954.21</v>
      </c>
      <c r="F12344">
        <v>0</v>
      </c>
    </row>
    <row r="12345" spans="1:6" x14ac:dyDescent="0.3">
      <c r="A12345" s="1">
        <v>44900.625694444447</v>
      </c>
      <c r="B12345">
        <v>12954.42</v>
      </c>
      <c r="C12345">
        <v>12954.42</v>
      </c>
      <c r="D12345">
        <v>12954.42</v>
      </c>
      <c r="E12345">
        <v>12954.42</v>
      </c>
      <c r="F12345">
        <v>0</v>
      </c>
    </row>
    <row r="12346" spans="1:6" x14ac:dyDescent="0.3">
      <c r="A12346" s="1">
        <v>44901.395138888889</v>
      </c>
      <c r="B12346">
        <v>12954.42</v>
      </c>
      <c r="C12346">
        <v>12924.97</v>
      </c>
      <c r="D12346">
        <v>12954.42</v>
      </c>
      <c r="E12346">
        <v>12924.97</v>
      </c>
      <c r="F12346">
        <v>0</v>
      </c>
    </row>
    <row r="12347" spans="1:6" x14ac:dyDescent="0.3">
      <c r="A12347" s="1">
        <v>44901.395833333336</v>
      </c>
      <c r="B12347">
        <v>12924.39</v>
      </c>
      <c r="C12347">
        <v>12896.78</v>
      </c>
      <c r="D12347">
        <v>12924.39</v>
      </c>
      <c r="E12347">
        <v>12873.28</v>
      </c>
      <c r="F12347">
        <v>0</v>
      </c>
    </row>
    <row r="12348" spans="1:6" x14ac:dyDescent="0.3">
      <c r="A12348" s="1">
        <v>44901.396527777775</v>
      </c>
      <c r="B12348">
        <v>12896.45</v>
      </c>
      <c r="C12348">
        <v>12899.06</v>
      </c>
      <c r="D12348">
        <v>12901.81</v>
      </c>
      <c r="E12348">
        <v>12893.62</v>
      </c>
      <c r="F12348">
        <v>0</v>
      </c>
    </row>
    <row r="12349" spans="1:6" x14ac:dyDescent="0.3">
      <c r="A12349" s="1">
        <v>44901.397222222222</v>
      </c>
      <c r="B12349">
        <v>12899.31</v>
      </c>
      <c r="C12349">
        <v>12916.04</v>
      </c>
      <c r="D12349">
        <v>12924.29</v>
      </c>
      <c r="E12349">
        <v>12896.77</v>
      </c>
      <c r="F12349">
        <v>0</v>
      </c>
    </row>
    <row r="12350" spans="1:6" x14ac:dyDescent="0.3">
      <c r="A12350" s="1">
        <v>44901.397916666669</v>
      </c>
      <c r="B12350">
        <v>12915.72</v>
      </c>
      <c r="C12350">
        <v>12908.68</v>
      </c>
      <c r="D12350">
        <v>12918.61</v>
      </c>
      <c r="E12350">
        <v>12906.53</v>
      </c>
      <c r="F12350">
        <v>0</v>
      </c>
    </row>
    <row r="12351" spans="1:6" x14ac:dyDescent="0.3">
      <c r="A12351" s="1">
        <v>44901.398611111108</v>
      </c>
      <c r="B12351">
        <v>12908.45</v>
      </c>
      <c r="C12351">
        <v>12918.38</v>
      </c>
      <c r="D12351">
        <v>12919.58</v>
      </c>
      <c r="E12351">
        <v>12907.4</v>
      </c>
      <c r="F12351">
        <v>0</v>
      </c>
    </row>
    <row r="12352" spans="1:6" x14ac:dyDescent="0.3">
      <c r="A12352" s="1">
        <v>44901.399305555555</v>
      </c>
      <c r="B12352">
        <v>12917.93</v>
      </c>
      <c r="C12352">
        <v>12921.85</v>
      </c>
      <c r="D12352">
        <v>12923.36</v>
      </c>
      <c r="E12352">
        <v>12912.5</v>
      </c>
      <c r="F12352">
        <v>0</v>
      </c>
    </row>
    <row r="12353" spans="1:6" x14ac:dyDescent="0.3">
      <c r="A12353" s="1">
        <v>44901.4</v>
      </c>
      <c r="B12353">
        <v>12922.03</v>
      </c>
      <c r="C12353">
        <v>12941.61</v>
      </c>
      <c r="D12353">
        <v>12943.15</v>
      </c>
      <c r="E12353">
        <v>12921.07</v>
      </c>
      <c r="F12353">
        <v>0</v>
      </c>
    </row>
    <row r="12354" spans="1:6" x14ac:dyDescent="0.3">
      <c r="A12354" s="1">
        <v>44901.400694444441</v>
      </c>
      <c r="B12354">
        <v>12940.64</v>
      </c>
      <c r="C12354">
        <v>12946.51</v>
      </c>
      <c r="D12354">
        <v>12948.2</v>
      </c>
      <c r="E12354">
        <v>12935.88</v>
      </c>
      <c r="F12354">
        <v>0</v>
      </c>
    </row>
    <row r="12355" spans="1:6" x14ac:dyDescent="0.3">
      <c r="A12355" s="1">
        <v>44901.401388888888</v>
      </c>
      <c r="B12355">
        <v>12946.35</v>
      </c>
      <c r="C12355">
        <v>12973.44</v>
      </c>
      <c r="D12355">
        <v>12974.62</v>
      </c>
      <c r="E12355">
        <v>12945.83</v>
      </c>
      <c r="F12355">
        <v>0</v>
      </c>
    </row>
    <row r="12356" spans="1:6" x14ac:dyDescent="0.3">
      <c r="A12356" s="1">
        <v>44901.402083333334</v>
      </c>
      <c r="B12356">
        <v>12973.42</v>
      </c>
      <c r="C12356">
        <v>12980.47</v>
      </c>
      <c r="D12356">
        <v>12981.28</v>
      </c>
      <c r="E12356">
        <v>12970.59</v>
      </c>
      <c r="F12356">
        <v>0</v>
      </c>
    </row>
    <row r="12357" spans="1:6" x14ac:dyDescent="0.3">
      <c r="A12357" s="1">
        <v>44901.402777777781</v>
      </c>
      <c r="B12357">
        <v>12980.26</v>
      </c>
      <c r="C12357">
        <v>12990.9</v>
      </c>
      <c r="D12357">
        <v>12991.8</v>
      </c>
      <c r="E12357">
        <v>12978.12</v>
      </c>
      <c r="F12357">
        <v>0</v>
      </c>
    </row>
    <row r="12358" spans="1:6" x14ac:dyDescent="0.3">
      <c r="A12358" s="1">
        <v>44901.40347222222</v>
      </c>
      <c r="B12358">
        <v>12991.11</v>
      </c>
      <c r="C12358">
        <v>13015.19</v>
      </c>
      <c r="D12358">
        <v>13016.93</v>
      </c>
      <c r="E12358">
        <v>12990.79</v>
      </c>
      <c r="F12358">
        <v>0</v>
      </c>
    </row>
    <row r="12359" spans="1:6" x14ac:dyDescent="0.3">
      <c r="A12359" s="1">
        <v>44901.404166666667</v>
      </c>
      <c r="B12359">
        <v>13015.46</v>
      </c>
      <c r="C12359">
        <v>13025.54</v>
      </c>
      <c r="D12359">
        <v>13029.94</v>
      </c>
      <c r="E12359">
        <v>13015.37</v>
      </c>
      <c r="F12359">
        <v>0</v>
      </c>
    </row>
    <row r="12360" spans="1:6" x14ac:dyDescent="0.3">
      <c r="A12360" s="1">
        <v>44901.404861111114</v>
      </c>
      <c r="B12360">
        <v>13024.72</v>
      </c>
      <c r="C12360">
        <v>13003.92</v>
      </c>
      <c r="D12360">
        <v>13025.55</v>
      </c>
      <c r="E12360">
        <v>13002.32</v>
      </c>
      <c r="F12360">
        <v>0</v>
      </c>
    </row>
    <row r="12361" spans="1:6" x14ac:dyDescent="0.3">
      <c r="A12361" s="1">
        <v>44901.405555555553</v>
      </c>
      <c r="B12361">
        <v>13005.34</v>
      </c>
      <c r="C12361">
        <v>13003.26</v>
      </c>
      <c r="D12361">
        <v>13007.75</v>
      </c>
      <c r="E12361">
        <v>12996.81</v>
      </c>
      <c r="F12361">
        <v>0</v>
      </c>
    </row>
    <row r="12362" spans="1:6" x14ac:dyDescent="0.3">
      <c r="A12362" s="1">
        <v>44901.40625</v>
      </c>
      <c r="B12362">
        <v>13003.84</v>
      </c>
      <c r="C12362">
        <v>13007.62</v>
      </c>
      <c r="D12362">
        <v>13012.13</v>
      </c>
      <c r="E12362">
        <v>13001.76</v>
      </c>
      <c r="F12362">
        <v>0</v>
      </c>
    </row>
    <row r="12363" spans="1:6" x14ac:dyDescent="0.3">
      <c r="A12363" s="1">
        <v>44901.406944444447</v>
      </c>
      <c r="B12363">
        <v>13007.92</v>
      </c>
      <c r="C12363">
        <v>13015.86</v>
      </c>
      <c r="D12363">
        <v>13019.89</v>
      </c>
      <c r="E12363">
        <v>13006.53</v>
      </c>
      <c r="F12363">
        <v>0</v>
      </c>
    </row>
    <row r="12364" spans="1:6" x14ac:dyDescent="0.3">
      <c r="A12364" s="1">
        <v>44901.407638888886</v>
      </c>
      <c r="B12364">
        <v>13015.69</v>
      </c>
      <c r="C12364">
        <v>13004.53</v>
      </c>
      <c r="D12364">
        <v>13018.65</v>
      </c>
      <c r="E12364">
        <v>13000.76</v>
      </c>
      <c r="F12364">
        <v>0</v>
      </c>
    </row>
    <row r="12365" spans="1:6" x14ac:dyDescent="0.3">
      <c r="A12365" s="1">
        <v>44901.408333333333</v>
      </c>
      <c r="B12365">
        <v>13004.82</v>
      </c>
      <c r="C12365">
        <v>13011.68</v>
      </c>
      <c r="D12365">
        <v>13014.91</v>
      </c>
      <c r="E12365">
        <v>13001.46</v>
      </c>
      <c r="F12365">
        <v>0</v>
      </c>
    </row>
    <row r="12366" spans="1:6" x14ac:dyDescent="0.3">
      <c r="A12366" s="1">
        <v>44901.40902777778</v>
      </c>
      <c r="B12366">
        <v>13011.51</v>
      </c>
      <c r="C12366">
        <v>13000.98</v>
      </c>
      <c r="D12366">
        <v>13015.54</v>
      </c>
      <c r="E12366">
        <v>12992.95</v>
      </c>
      <c r="F12366">
        <v>0</v>
      </c>
    </row>
    <row r="12367" spans="1:6" x14ac:dyDescent="0.3">
      <c r="A12367" s="1">
        <v>44901.409722222219</v>
      </c>
      <c r="B12367">
        <v>13001.46</v>
      </c>
      <c r="C12367">
        <v>13002.4</v>
      </c>
      <c r="D12367">
        <v>13006.54</v>
      </c>
      <c r="E12367">
        <v>12998.37</v>
      </c>
      <c r="F12367">
        <v>0</v>
      </c>
    </row>
    <row r="12368" spans="1:6" x14ac:dyDescent="0.3">
      <c r="A12368" s="1">
        <v>44901.410416666666</v>
      </c>
      <c r="B12368">
        <v>13002.07</v>
      </c>
      <c r="C12368">
        <v>13028.68</v>
      </c>
      <c r="D12368">
        <v>13028.68</v>
      </c>
      <c r="E12368">
        <v>13001.23</v>
      </c>
      <c r="F12368">
        <v>0</v>
      </c>
    </row>
    <row r="12369" spans="1:6" x14ac:dyDescent="0.3">
      <c r="A12369" s="1">
        <v>44901.411111111112</v>
      </c>
      <c r="B12369">
        <v>13028.91</v>
      </c>
      <c r="C12369">
        <v>13028.23</v>
      </c>
      <c r="D12369">
        <v>13037.13</v>
      </c>
      <c r="E12369">
        <v>13025.47</v>
      </c>
      <c r="F12369">
        <v>0</v>
      </c>
    </row>
    <row r="12370" spans="1:6" x14ac:dyDescent="0.3">
      <c r="A12370" s="1">
        <v>44901.411805555559</v>
      </c>
      <c r="B12370">
        <v>13028.62</v>
      </c>
      <c r="C12370">
        <v>13034.28</v>
      </c>
      <c r="D12370">
        <v>13034.28</v>
      </c>
      <c r="E12370">
        <v>13024.61</v>
      </c>
      <c r="F12370">
        <v>0</v>
      </c>
    </row>
    <row r="12371" spans="1:6" x14ac:dyDescent="0.3">
      <c r="A12371" s="1">
        <v>44901.412499999999</v>
      </c>
      <c r="B12371">
        <v>13034.06</v>
      </c>
      <c r="C12371">
        <v>13039.08</v>
      </c>
      <c r="D12371">
        <v>13042.58</v>
      </c>
      <c r="E12371">
        <v>13031.65</v>
      </c>
      <c r="F12371">
        <v>0</v>
      </c>
    </row>
    <row r="12372" spans="1:6" x14ac:dyDescent="0.3">
      <c r="A12372" s="1">
        <v>44901.413194444445</v>
      </c>
      <c r="B12372">
        <v>13038.25</v>
      </c>
      <c r="C12372">
        <v>13036.13</v>
      </c>
      <c r="D12372">
        <v>13040.26</v>
      </c>
      <c r="E12372">
        <v>13028.13</v>
      </c>
      <c r="F12372">
        <v>0</v>
      </c>
    </row>
    <row r="12373" spans="1:6" x14ac:dyDescent="0.3">
      <c r="A12373" s="1">
        <v>44901.413888888892</v>
      </c>
      <c r="B12373">
        <v>13036.2</v>
      </c>
      <c r="C12373">
        <v>13031.92</v>
      </c>
      <c r="D12373">
        <v>13039.34</v>
      </c>
      <c r="E12373">
        <v>13029.61</v>
      </c>
      <c r="F12373">
        <v>0</v>
      </c>
    </row>
    <row r="12374" spans="1:6" x14ac:dyDescent="0.3">
      <c r="A12374" s="1">
        <v>44901.414583333331</v>
      </c>
      <c r="B12374">
        <v>13031.61</v>
      </c>
      <c r="C12374">
        <v>13025.32</v>
      </c>
      <c r="D12374">
        <v>13031.97</v>
      </c>
      <c r="E12374">
        <v>13023.67</v>
      </c>
      <c r="F12374">
        <v>0</v>
      </c>
    </row>
    <row r="12375" spans="1:6" x14ac:dyDescent="0.3">
      <c r="A12375" s="1">
        <v>44901.415277777778</v>
      </c>
      <c r="B12375">
        <v>13024.42</v>
      </c>
      <c r="C12375">
        <v>13011.55</v>
      </c>
      <c r="D12375">
        <v>13025.69</v>
      </c>
      <c r="E12375">
        <v>13009.76</v>
      </c>
      <c r="F12375">
        <v>0</v>
      </c>
    </row>
    <row r="12376" spans="1:6" x14ac:dyDescent="0.3">
      <c r="A12376" s="1">
        <v>44901.415972222225</v>
      </c>
      <c r="B12376">
        <v>13011.82</v>
      </c>
      <c r="C12376">
        <v>13014.62</v>
      </c>
      <c r="D12376">
        <v>13016.78</v>
      </c>
      <c r="E12376">
        <v>13011.11</v>
      </c>
      <c r="F12376">
        <v>0</v>
      </c>
    </row>
    <row r="12377" spans="1:6" x14ac:dyDescent="0.3">
      <c r="A12377" s="1">
        <v>44901.418055555558</v>
      </c>
      <c r="B12377">
        <v>13014.29</v>
      </c>
      <c r="C12377">
        <v>13014.58</v>
      </c>
      <c r="D12377">
        <v>13017.19</v>
      </c>
      <c r="E12377">
        <v>13012.83</v>
      </c>
      <c r="F12377">
        <v>0</v>
      </c>
    </row>
    <row r="12378" spans="1:6" x14ac:dyDescent="0.3">
      <c r="A12378" s="1">
        <v>44901.418749999997</v>
      </c>
      <c r="B12378">
        <v>13014.82</v>
      </c>
      <c r="C12378">
        <v>13024.85</v>
      </c>
      <c r="D12378">
        <v>13025.78</v>
      </c>
      <c r="E12378">
        <v>13013.44</v>
      </c>
      <c r="F12378">
        <v>0</v>
      </c>
    </row>
    <row r="12379" spans="1:6" x14ac:dyDescent="0.3">
      <c r="A12379" s="1">
        <v>44901.419444444444</v>
      </c>
      <c r="B12379">
        <v>13024.93</v>
      </c>
      <c r="C12379">
        <v>13030.24</v>
      </c>
      <c r="D12379">
        <v>13031</v>
      </c>
      <c r="E12379">
        <v>13024.24</v>
      </c>
      <c r="F12379">
        <v>0</v>
      </c>
    </row>
    <row r="12380" spans="1:6" x14ac:dyDescent="0.3">
      <c r="A12380" s="1">
        <v>44901.420138888891</v>
      </c>
      <c r="B12380">
        <v>13030.24</v>
      </c>
      <c r="C12380">
        <v>13049.99</v>
      </c>
      <c r="D12380">
        <v>13050.48</v>
      </c>
      <c r="E12380">
        <v>13029.08</v>
      </c>
      <c r="F12380">
        <v>0</v>
      </c>
    </row>
    <row r="12381" spans="1:6" x14ac:dyDescent="0.3">
      <c r="A12381" s="1">
        <v>44901.42083333333</v>
      </c>
      <c r="B12381">
        <v>13050.24</v>
      </c>
      <c r="C12381">
        <v>13070.48</v>
      </c>
      <c r="D12381">
        <v>13072.2</v>
      </c>
      <c r="E12381">
        <v>13049.83</v>
      </c>
      <c r="F12381">
        <v>0</v>
      </c>
    </row>
    <row r="12382" spans="1:6" x14ac:dyDescent="0.3">
      <c r="A12382" s="1">
        <v>44901.421527777777</v>
      </c>
      <c r="B12382">
        <v>13070.51</v>
      </c>
      <c r="C12382">
        <v>13076.83</v>
      </c>
      <c r="D12382">
        <v>13079.05</v>
      </c>
      <c r="E12382">
        <v>13066.77</v>
      </c>
      <c r="F12382">
        <v>0</v>
      </c>
    </row>
    <row r="12383" spans="1:6" x14ac:dyDescent="0.3">
      <c r="A12383" s="1">
        <v>44901.422222222223</v>
      </c>
      <c r="B12383">
        <v>13076.9</v>
      </c>
      <c r="C12383">
        <v>13079.71</v>
      </c>
      <c r="D12383">
        <v>13080.35</v>
      </c>
      <c r="E12383">
        <v>13074.29</v>
      </c>
      <c r="F12383">
        <v>0</v>
      </c>
    </row>
    <row r="12384" spans="1:6" x14ac:dyDescent="0.3">
      <c r="A12384" s="1">
        <v>44901.42291666667</v>
      </c>
      <c r="B12384">
        <v>13079.57</v>
      </c>
      <c r="C12384">
        <v>13084.22</v>
      </c>
      <c r="D12384">
        <v>13085.78</v>
      </c>
      <c r="E12384">
        <v>13077.98</v>
      </c>
      <c r="F12384">
        <v>0</v>
      </c>
    </row>
    <row r="12385" spans="1:6" x14ac:dyDescent="0.3">
      <c r="A12385" s="1">
        <v>44901.423611111109</v>
      </c>
      <c r="B12385">
        <v>13084.23</v>
      </c>
      <c r="C12385">
        <v>13096.38</v>
      </c>
      <c r="D12385">
        <v>13096.48</v>
      </c>
      <c r="E12385">
        <v>13079.96</v>
      </c>
      <c r="F12385">
        <v>0</v>
      </c>
    </row>
    <row r="12386" spans="1:6" x14ac:dyDescent="0.3">
      <c r="A12386" s="1">
        <v>44901.424305555556</v>
      </c>
      <c r="B12386">
        <v>13097.12</v>
      </c>
      <c r="C12386">
        <v>13105.7</v>
      </c>
      <c r="D12386">
        <v>13106.09</v>
      </c>
      <c r="E12386">
        <v>13096.65</v>
      </c>
      <c r="F12386">
        <v>0</v>
      </c>
    </row>
    <row r="12387" spans="1:6" x14ac:dyDescent="0.3">
      <c r="A12387" s="1">
        <v>44901.425000000003</v>
      </c>
      <c r="B12387">
        <v>13106.14</v>
      </c>
      <c r="C12387">
        <v>13107</v>
      </c>
      <c r="D12387">
        <v>13109.92</v>
      </c>
      <c r="E12387">
        <v>13102.41</v>
      </c>
      <c r="F12387">
        <v>0</v>
      </c>
    </row>
    <row r="12388" spans="1:6" x14ac:dyDescent="0.3">
      <c r="A12388" s="1">
        <v>44901.425694444442</v>
      </c>
      <c r="B12388">
        <v>13107.53</v>
      </c>
      <c r="C12388">
        <v>13125.19</v>
      </c>
      <c r="D12388">
        <v>13125.91</v>
      </c>
      <c r="E12388">
        <v>13105.03</v>
      </c>
      <c r="F12388">
        <v>0</v>
      </c>
    </row>
    <row r="12389" spans="1:6" x14ac:dyDescent="0.3">
      <c r="A12389" s="1">
        <v>44901.426388888889</v>
      </c>
      <c r="B12389">
        <v>13125.37</v>
      </c>
      <c r="C12389">
        <v>13134.33</v>
      </c>
      <c r="D12389">
        <v>13135.51</v>
      </c>
      <c r="E12389">
        <v>13125.37</v>
      </c>
      <c r="F12389">
        <v>0</v>
      </c>
    </row>
    <row r="12390" spans="1:6" x14ac:dyDescent="0.3">
      <c r="A12390" s="1">
        <v>44901.427083333336</v>
      </c>
      <c r="B12390">
        <v>13133.42</v>
      </c>
      <c r="C12390">
        <v>13131.59</v>
      </c>
      <c r="D12390">
        <v>13140.31</v>
      </c>
      <c r="E12390">
        <v>13130.38</v>
      </c>
      <c r="F12390">
        <v>0</v>
      </c>
    </row>
    <row r="12391" spans="1:6" x14ac:dyDescent="0.3">
      <c r="A12391" s="1">
        <v>44901.427777777775</v>
      </c>
      <c r="B12391">
        <v>13131.74</v>
      </c>
      <c r="C12391">
        <v>13133.03</v>
      </c>
      <c r="D12391">
        <v>13137.01</v>
      </c>
      <c r="E12391">
        <v>13129.82</v>
      </c>
      <c r="F12391">
        <v>0</v>
      </c>
    </row>
    <row r="12392" spans="1:6" x14ac:dyDescent="0.3">
      <c r="A12392" s="1">
        <v>44901.428472222222</v>
      </c>
      <c r="B12392">
        <v>13133.2</v>
      </c>
      <c r="C12392">
        <v>13120.46</v>
      </c>
      <c r="D12392">
        <v>13133.96</v>
      </c>
      <c r="E12392">
        <v>13118.52</v>
      </c>
      <c r="F12392">
        <v>0</v>
      </c>
    </row>
    <row r="12393" spans="1:6" x14ac:dyDescent="0.3">
      <c r="A12393" s="1">
        <v>44901.429166666669</v>
      </c>
      <c r="B12393">
        <v>13120.55</v>
      </c>
      <c r="C12393">
        <v>13120.96</v>
      </c>
      <c r="D12393">
        <v>13124.32</v>
      </c>
      <c r="E12393">
        <v>13117.67</v>
      </c>
      <c r="F12393">
        <v>0</v>
      </c>
    </row>
    <row r="12394" spans="1:6" x14ac:dyDescent="0.3">
      <c r="A12394" s="1">
        <v>44901.429861111108</v>
      </c>
      <c r="B12394">
        <v>13121.3</v>
      </c>
      <c r="C12394">
        <v>13136.96</v>
      </c>
      <c r="D12394">
        <v>13138.73</v>
      </c>
      <c r="E12394">
        <v>13121.3</v>
      </c>
      <c r="F12394">
        <v>0</v>
      </c>
    </row>
    <row r="12395" spans="1:6" x14ac:dyDescent="0.3">
      <c r="A12395" s="1">
        <v>44901.430555555555</v>
      </c>
      <c r="B12395">
        <v>13137.71</v>
      </c>
      <c r="C12395">
        <v>13133.13</v>
      </c>
      <c r="D12395">
        <v>13140.6</v>
      </c>
      <c r="E12395">
        <v>13130.82</v>
      </c>
      <c r="F12395">
        <v>0</v>
      </c>
    </row>
    <row r="12396" spans="1:6" x14ac:dyDescent="0.3">
      <c r="A12396" s="1">
        <v>44901.431250000001</v>
      </c>
      <c r="B12396">
        <v>13133.22</v>
      </c>
      <c r="C12396">
        <v>13140.7</v>
      </c>
      <c r="D12396">
        <v>13142.7</v>
      </c>
      <c r="E12396">
        <v>13132.78</v>
      </c>
      <c r="F12396">
        <v>0</v>
      </c>
    </row>
    <row r="12397" spans="1:6" x14ac:dyDescent="0.3">
      <c r="A12397" s="1">
        <v>44901.431944444441</v>
      </c>
      <c r="B12397">
        <v>13141.03</v>
      </c>
      <c r="C12397">
        <v>13165.57</v>
      </c>
      <c r="D12397">
        <v>13165.83</v>
      </c>
      <c r="E12397">
        <v>13141.03</v>
      </c>
      <c r="F12397">
        <v>0</v>
      </c>
    </row>
    <row r="12398" spans="1:6" x14ac:dyDescent="0.3">
      <c r="A12398" s="1">
        <v>44901.432638888888</v>
      </c>
      <c r="B12398">
        <v>13164.45</v>
      </c>
      <c r="C12398">
        <v>13157.62</v>
      </c>
      <c r="D12398">
        <v>13173.62</v>
      </c>
      <c r="E12398">
        <v>13155.99</v>
      </c>
      <c r="F12398">
        <v>0</v>
      </c>
    </row>
    <row r="12399" spans="1:6" x14ac:dyDescent="0.3">
      <c r="A12399" s="1">
        <v>44901.433333333334</v>
      </c>
      <c r="B12399">
        <v>13157.7</v>
      </c>
      <c r="C12399">
        <v>13156.64</v>
      </c>
      <c r="D12399">
        <v>13159.32</v>
      </c>
      <c r="E12399">
        <v>13155.54</v>
      </c>
      <c r="F12399">
        <v>0</v>
      </c>
    </row>
    <row r="12400" spans="1:6" x14ac:dyDescent="0.3">
      <c r="A12400" s="1">
        <v>44901.434027777781</v>
      </c>
      <c r="B12400">
        <v>13156.24</v>
      </c>
      <c r="C12400">
        <v>13168.37</v>
      </c>
      <c r="D12400">
        <v>13169.89</v>
      </c>
      <c r="E12400">
        <v>13156.15</v>
      </c>
      <c r="F12400">
        <v>0</v>
      </c>
    </row>
    <row r="12401" spans="1:6" x14ac:dyDescent="0.3">
      <c r="A12401" s="1">
        <v>44901.43472222222</v>
      </c>
      <c r="B12401">
        <v>13169.65</v>
      </c>
      <c r="C12401">
        <v>13174.3</v>
      </c>
      <c r="D12401">
        <v>13175.4</v>
      </c>
      <c r="E12401">
        <v>13167.95</v>
      </c>
      <c r="F12401">
        <v>0</v>
      </c>
    </row>
    <row r="12402" spans="1:6" x14ac:dyDescent="0.3">
      <c r="A12402" s="1">
        <v>44901.435416666667</v>
      </c>
      <c r="B12402">
        <v>13174.47</v>
      </c>
      <c r="C12402">
        <v>13178.69</v>
      </c>
      <c r="D12402">
        <v>13179.27</v>
      </c>
      <c r="E12402">
        <v>13173.8</v>
      </c>
      <c r="F12402">
        <v>0</v>
      </c>
    </row>
    <row r="12403" spans="1:6" x14ac:dyDescent="0.3">
      <c r="A12403" s="1">
        <v>44901.436111111114</v>
      </c>
      <c r="B12403">
        <v>13178.96</v>
      </c>
      <c r="C12403">
        <v>13180.42</v>
      </c>
      <c r="D12403">
        <v>13181.52</v>
      </c>
      <c r="E12403">
        <v>13175.26</v>
      </c>
      <c r="F12403">
        <v>0</v>
      </c>
    </row>
    <row r="12404" spans="1:6" x14ac:dyDescent="0.3">
      <c r="A12404" s="1">
        <v>44901.436805555553</v>
      </c>
      <c r="B12404">
        <v>13179.46</v>
      </c>
      <c r="C12404">
        <v>13183.37</v>
      </c>
      <c r="D12404">
        <v>13186.7</v>
      </c>
      <c r="E12404">
        <v>13179.46</v>
      </c>
      <c r="F12404">
        <v>0</v>
      </c>
    </row>
    <row r="12405" spans="1:6" x14ac:dyDescent="0.3">
      <c r="A12405" s="1">
        <v>44901.4375</v>
      </c>
      <c r="B12405">
        <v>13183.7</v>
      </c>
      <c r="C12405">
        <v>13158.16</v>
      </c>
      <c r="D12405">
        <v>13185.71</v>
      </c>
      <c r="E12405">
        <v>13156.87</v>
      </c>
      <c r="F12405">
        <v>0</v>
      </c>
    </row>
    <row r="12406" spans="1:6" x14ac:dyDescent="0.3">
      <c r="A12406" s="1">
        <v>44901.438194444447</v>
      </c>
      <c r="B12406">
        <v>13158.28</v>
      </c>
      <c r="C12406">
        <v>13158.48</v>
      </c>
      <c r="D12406">
        <v>13160.51</v>
      </c>
      <c r="E12406">
        <v>13153.32</v>
      </c>
      <c r="F12406">
        <v>0</v>
      </c>
    </row>
    <row r="12407" spans="1:6" x14ac:dyDescent="0.3">
      <c r="A12407" s="1">
        <v>44901.438888888886</v>
      </c>
      <c r="B12407">
        <v>13158.23</v>
      </c>
      <c r="C12407">
        <v>13163.98</v>
      </c>
      <c r="D12407">
        <v>13166.2</v>
      </c>
      <c r="E12407">
        <v>13157.35</v>
      </c>
      <c r="F12407">
        <v>0</v>
      </c>
    </row>
    <row r="12408" spans="1:6" x14ac:dyDescent="0.3">
      <c r="A12408" s="1">
        <v>44901.439583333333</v>
      </c>
      <c r="B12408">
        <v>13164.04</v>
      </c>
      <c r="C12408">
        <v>13156.5</v>
      </c>
      <c r="D12408">
        <v>13166.2</v>
      </c>
      <c r="E12408">
        <v>13155.27</v>
      </c>
      <c r="F12408">
        <v>0</v>
      </c>
    </row>
    <row r="12409" spans="1:6" x14ac:dyDescent="0.3">
      <c r="A12409" s="1">
        <v>44901.44027777778</v>
      </c>
      <c r="B12409">
        <v>13156.33</v>
      </c>
      <c r="C12409">
        <v>13160.76</v>
      </c>
      <c r="D12409">
        <v>13162.25</v>
      </c>
      <c r="E12409">
        <v>13154.98</v>
      </c>
      <c r="F12409">
        <v>0</v>
      </c>
    </row>
    <row r="12410" spans="1:6" x14ac:dyDescent="0.3">
      <c r="A12410" s="1">
        <v>44901.440972222219</v>
      </c>
      <c r="B12410">
        <v>13160.87</v>
      </c>
      <c r="C12410">
        <v>13166.53</v>
      </c>
      <c r="D12410">
        <v>13167.98</v>
      </c>
      <c r="E12410">
        <v>13159.27</v>
      </c>
      <c r="F12410">
        <v>0</v>
      </c>
    </row>
    <row r="12411" spans="1:6" x14ac:dyDescent="0.3">
      <c r="A12411" s="1">
        <v>44901.441666666666</v>
      </c>
      <c r="B12411">
        <v>13166.35</v>
      </c>
      <c r="C12411">
        <v>13149.04</v>
      </c>
      <c r="D12411">
        <v>13169.02</v>
      </c>
      <c r="E12411">
        <v>13149.04</v>
      </c>
      <c r="F12411">
        <v>0</v>
      </c>
    </row>
    <row r="12412" spans="1:6" x14ac:dyDescent="0.3">
      <c r="A12412" s="1">
        <v>44901.442361111112</v>
      </c>
      <c r="B12412">
        <v>13149.12</v>
      </c>
      <c r="C12412">
        <v>13136</v>
      </c>
      <c r="D12412">
        <v>13152.46</v>
      </c>
      <c r="E12412">
        <v>13134.45</v>
      </c>
      <c r="F12412">
        <v>0</v>
      </c>
    </row>
    <row r="12413" spans="1:6" x14ac:dyDescent="0.3">
      <c r="A12413" s="1">
        <v>44901.443055555559</v>
      </c>
      <c r="B12413">
        <v>13135.79</v>
      </c>
      <c r="C12413">
        <v>13118.77</v>
      </c>
      <c r="D12413">
        <v>13135.79</v>
      </c>
      <c r="E12413">
        <v>13118.14</v>
      </c>
      <c r="F12413">
        <v>0</v>
      </c>
    </row>
    <row r="12414" spans="1:6" x14ac:dyDescent="0.3">
      <c r="A12414" s="1">
        <v>44901.443749999999</v>
      </c>
      <c r="B12414">
        <v>13118.52</v>
      </c>
      <c r="C12414">
        <v>13113.66</v>
      </c>
      <c r="D12414">
        <v>13119.18</v>
      </c>
      <c r="E12414">
        <v>13111.14</v>
      </c>
      <c r="F12414">
        <v>0</v>
      </c>
    </row>
    <row r="12415" spans="1:6" x14ac:dyDescent="0.3">
      <c r="A12415" s="1">
        <v>44901.444444444445</v>
      </c>
      <c r="B12415">
        <v>13113.84</v>
      </c>
      <c r="C12415">
        <v>13110.06</v>
      </c>
      <c r="D12415">
        <v>13116.8</v>
      </c>
      <c r="E12415">
        <v>13107.45</v>
      </c>
      <c r="F12415">
        <v>0</v>
      </c>
    </row>
    <row r="12416" spans="1:6" x14ac:dyDescent="0.3">
      <c r="A12416" s="1">
        <v>44901.445138888892</v>
      </c>
      <c r="B12416">
        <v>13109.64</v>
      </c>
      <c r="C12416">
        <v>13102.58</v>
      </c>
      <c r="D12416">
        <v>13110.3</v>
      </c>
      <c r="E12416">
        <v>13100.71</v>
      </c>
      <c r="F12416">
        <v>0</v>
      </c>
    </row>
    <row r="12417" spans="1:6" x14ac:dyDescent="0.3">
      <c r="A12417" s="1">
        <v>44901.445833333331</v>
      </c>
      <c r="B12417">
        <v>13101.78</v>
      </c>
      <c r="C12417">
        <v>13114.01</v>
      </c>
      <c r="D12417">
        <v>13115.45</v>
      </c>
      <c r="E12417">
        <v>13101.62</v>
      </c>
      <c r="F12417">
        <v>0</v>
      </c>
    </row>
    <row r="12418" spans="1:6" x14ac:dyDescent="0.3">
      <c r="A12418" s="1">
        <v>44901.446527777778</v>
      </c>
      <c r="B12418">
        <v>13114.1</v>
      </c>
      <c r="C12418">
        <v>13121.69</v>
      </c>
      <c r="D12418">
        <v>13123.7</v>
      </c>
      <c r="E12418">
        <v>13114.1</v>
      </c>
      <c r="F12418">
        <v>0</v>
      </c>
    </row>
    <row r="12419" spans="1:6" x14ac:dyDescent="0.3">
      <c r="A12419" s="1">
        <v>44901.447222222225</v>
      </c>
      <c r="B12419">
        <v>13121.52</v>
      </c>
      <c r="C12419">
        <v>13127.08</v>
      </c>
      <c r="D12419">
        <v>13131.87</v>
      </c>
      <c r="E12419">
        <v>13121.35</v>
      </c>
      <c r="F12419">
        <v>0</v>
      </c>
    </row>
    <row r="12420" spans="1:6" x14ac:dyDescent="0.3">
      <c r="A12420" s="1">
        <v>44901.447916666664</v>
      </c>
      <c r="B12420">
        <v>13126.92</v>
      </c>
      <c r="C12420">
        <v>13112.84</v>
      </c>
      <c r="D12420">
        <v>13129.25</v>
      </c>
      <c r="E12420">
        <v>13111</v>
      </c>
      <c r="F12420">
        <v>0</v>
      </c>
    </row>
    <row r="12421" spans="1:6" x14ac:dyDescent="0.3">
      <c r="A12421" s="1">
        <v>44901.448611111111</v>
      </c>
      <c r="B12421">
        <v>13112.75</v>
      </c>
      <c r="C12421">
        <v>13101.55</v>
      </c>
      <c r="D12421">
        <v>13112.75</v>
      </c>
      <c r="E12421">
        <v>13101.32</v>
      </c>
      <c r="F12421">
        <v>0</v>
      </c>
    </row>
    <row r="12422" spans="1:6" x14ac:dyDescent="0.3">
      <c r="A12422" s="1">
        <v>44901.449305555558</v>
      </c>
      <c r="B12422">
        <v>13101.06</v>
      </c>
      <c r="C12422">
        <v>13111.24</v>
      </c>
      <c r="D12422">
        <v>13112.22</v>
      </c>
      <c r="E12422">
        <v>13100.91</v>
      </c>
      <c r="F12422">
        <v>0</v>
      </c>
    </row>
    <row r="12423" spans="1:6" x14ac:dyDescent="0.3">
      <c r="A12423" s="1">
        <v>44901.45</v>
      </c>
      <c r="B12423">
        <v>13111.39</v>
      </c>
      <c r="C12423">
        <v>13102.82</v>
      </c>
      <c r="D12423">
        <v>13112.63</v>
      </c>
      <c r="E12423">
        <v>13100.56</v>
      </c>
      <c r="F12423">
        <v>0</v>
      </c>
    </row>
    <row r="12424" spans="1:6" x14ac:dyDescent="0.3">
      <c r="A12424" s="1">
        <v>44901.450694444444</v>
      </c>
      <c r="B12424">
        <v>13103.7</v>
      </c>
      <c r="C12424">
        <v>13100.53</v>
      </c>
      <c r="D12424">
        <v>13105.96</v>
      </c>
      <c r="E12424">
        <v>13099.13</v>
      </c>
      <c r="F12424">
        <v>0</v>
      </c>
    </row>
    <row r="12425" spans="1:6" x14ac:dyDescent="0.3">
      <c r="A12425" s="1">
        <v>44901.451388888891</v>
      </c>
      <c r="B12425">
        <v>13100.72</v>
      </c>
      <c r="C12425">
        <v>13093.82</v>
      </c>
      <c r="D12425">
        <v>13100.89</v>
      </c>
      <c r="E12425">
        <v>13088.36</v>
      </c>
      <c r="F12425">
        <v>0</v>
      </c>
    </row>
    <row r="12426" spans="1:6" x14ac:dyDescent="0.3">
      <c r="A12426" s="1">
        <v>44901.45208333333</v>
      </c>
      <c r="B12426">
        <v>13093.9</v>
      </c>
      <c r="C12426">
        <v>13085.78</v>
      </c>
      <c r="D12426">
        <v>13096.7</v>
      </c>
      <c r="E12426">
        <v>13084.66</v>
      </c>
      <c r="F12426">
        <v>0</v>
      </c>
    </row>
    <row r="12427" spans="1:6" x14ac:dyDescent="0.3">
      <c r="A12427" s="1">
        <v>44901.452777777777</v>
      </c>
      <c r="B12427">
        <v>13085.61</v>
      </c>
      <c r="C12427">
        <v>13088.39</v>
      </c>
      <c r="D12427">
        <v>13090.99</v>
      </c>
      <c r="E12427">
        <v>13084.38</v>
      </c>
      <c r="F12427">
        <v>0</v>
      </c>
    </row>
    <row r="12428" spans="1:6" x14ac:dyDescent="0.3">
      <c r="A12428" s="1">
        <v>44901.453472222223</v>
      </c>
      <c r="B12428">
        <v>13088.31</v>
      </c>
      <c r="C12428">
        <v>13091.13</v>
      </c>
      <c r="D12428">
        <v>13094.7</v>
      </c>
      <c r="E12428">
        <v>13083.88</v>
      </c>
      <c r="F12428">
        <v>0</v>
      </c>
    </row>
    <row r="12429" spans="1:6" x14ac:dyDescent="0.3">
      <c r="A12429" s="1">
        <v>44901.45416666667</v>
      </c>
      <c r="B12429">
        <v>13090.48</v>
      </c>
      <c r="C12429">
        <v>13108.43</v>
      </c>
      <c r="D12429">
        <v>13110.18</v>
      </c>
      <c r="E12429">
        <v>13090.15</v>
      </c>
      <c r="F12429">
        <v>0</v>
      </c>
    </row>
    <row r="12430" spans="1:6" x14ac:dyDescent="0.3">
      <c r="A12430" s="1">
        <v>44901.454861111109</v>
      </c>
      <c r="B12430">
        <v>13107.73</v>
      </c>
      <c r="C12430">
        <v>13111.59</v>
      </c>
      <c r="D12430">
        <v>13113.24</v>
      </c>
      <c r="E12430">
        <v>13104.97</v>
      </c>
      <c r="F12430">
        <v>0</v>
      </c>
    </row>
    <row r="12431" spans="1:6" x14ac:dyDescent="0.3">
      <c r="A12431" s="1">
        <v>44901.455555555556</v>
      </c>
      <c r="B12431">
        <v>13111.75</v>
      </c>
      <c r="C12431">
        <v>13106.25</v>
      </c>
      <c r="D12431">
        <v>13112.14</v>
      </c>
      <c r="E12431">
        <v>13104.29</v>
      </c>
      <c r="F12431">
        <v>0</v>
      </c>
    </row>
    <row r="12432" spans="1:6" x14ac:dyDescent="0.3">
      <c r="A12432" s="1">
        <v>44901.456250000003</v>
      </c>
      <c r="B12432">
        <v>13107.05</v>
      </c>
      <c r="C12432">
        <v>13110.18</v>
      </c>
      <c r="D12432">
        <v>13111.34</v>
      </c>
      <c r="E12432">
        <v>13104.73</v>
      </c>
      <c r="F12432">
        <v>0</v>
      </c>
    </row>
    <row r="12433" spans="1:6" x14ac:dyDescent="0.3">
      <c r="A12433" s="1">
        <v>44901.456944444442</v>
      </c>
      <c r="B12433">
        <v>13110.27</v>
      </c>
      <c r="C12433">
        <v>13107.02</v>
      </c>
      <c r="D12433">
        <v>13111.16</v>
      </c>
      <c r="E12433">
        <v>13104.48</v>
      </c>
      <c r="F12433">
        <v>0</v>
      </c>
    </row>
    <row r="12434" spans="1:6" x14ac:dyDescent="0.3">
      <c r="A12434" s="1">
        <v>44901.457638888889</v>
      </c>
      <c r="B12434">
        <v>13106.95</v>
      </c>
      <c r="C12434">
        <v>13095.48</v>
      </c>
      <c r="D12434">
        <v>13108.99</v>
      </c>
      <c r="E12434">
        <v>13094.23</v>
      </c>
      <c r="F12434">
        <v>0</v>
      </c>
    </row>
    <row r="12435" spans="1:6" x14ac:dyDescent="0.3">
      <c r="A12435" s="1">
        <v>44901.458333333336</v>
      </c>
      <c r="B12435">
        <v>13095.4</v>
      </c>
      <c r="C12435">
        <v>13113.04</v>
      </c>
      <c r="D12435">
        <v>13120.58</v>
      </c>
      <c r="E12435">
        <v>13094.08</v>
      </c>
      <c r="F12435">
        <v>0</v>
      </c>
    </row>
    <row r="12436" spans="1:6" x14ac:dyDescent="0.3">
      <c r="A12436" s="1">
        <v>44901.459027777775</v>
      </c>
      <c r="B12436">
        <v>13113.53</v>
      </c>
      <c r="C12436">
        <v>13105.39</v>
      </c>
      <c r="D12436">
        <v>13113.91</v>
      </c>
      <c r="E12436">
        <v>13103.07</v>
      </c>
      <c r="F12436">
        <v>0</v>
      </c>
    </row>
    <row r="12437" spans="1:6" x14ac:dyDescent="0.3">
      <c r="A12437" s="1">
        <v>44901.459722222222</v>
      </c>
      <c r="B12437">
        <v>13106.13</v>
      </c>
      <c r="C12437">
        <v>13102.65</v>
      </c>
      <c r="D12437">
        <v>13107.56</v>
      </c>
      <c r="E12437">
        <v>13101.38</v>
      </c>
      <c r="F12437">
        <v>0</v>
      </c>
    </row>
    <row r="12438" spans="1:6" x14ac:dyDescent="0.3">
      <c r="A12438" s="1">
        <v>44901.460416666669</v>
      </c>
      <c r="B12438">
        <v>13103.2</v>
      </c>
      <c r="C12438">
        <v>13104.43</v>
      </c>
      <c r="D12438">
        <v>13105.83</v>
      </c>
      <c r="E12438">
        <v>13100.39</v>
      </c>
      <c r="F12438">
        <v>0</v>
      </c>
    </row>
    <row r="12439" spans="1:6" x14ac:dyDescent="0.3">
      <c r="A12439" s="1">
        <v>44901.461111111108</v>
      </c>
      <c r="B12439">
        <v>13104.27</v>
      </c>
      <c r="C12439">
        <v>13107.51</v>
      </c>
      <c r="D12439">
        <v>13109.39</v>
      </c>
      <c r="E12439">
        <v>13103.21</v>
      </c>
      <c r="F12439">
        <v>0</v>
      </c>
    </row>
    <row r="12440" spans="1:6" x14ac:dyDescent="0.3">
      <c r="A12440" s="1">
        <v>44901.461805555555</v>
      </c>
      <c r="B12440">
        <v>13108.03</v>
      </c>
      <c r="C12440">
        <v>13126.04</v>
      </c>
      <c r="D12440">
        <v>13127.36</v>
      </c>
      <c r="E12440">
        <v>13106.67</v>
      </c>
      <c r="F12440">
        <v>0</v>
      </c>
    </row>
    <row r="12441" spans="1:6" x14ac:dyDescent="0.3">
      <c r="A12441" s="1">
        <v>44901.462500000001</v>
      </c>
      <c r="B12441">
        <v>13126.26</v>
      </c>
      <c r="C12441">
        <v>13126.72</v>
      </c>
      <c r="D12441">
        <v>13128.97</v>
      </c>
      <c r="E12441">
        <v>13121.99</v>
      </c>
      <c r="F12441">
        <v>0</v>
      </c>
    </row>
    <row r="12442" spans="1:6" x14ac:dyDescent="0.3">
      <c r="A12442" s="1">
        <v>44901.463194444441</v>
      </c>
      <c r="B12442">
        <v>13126.64</v>
      </c>
      <c r="C12442">
        <v>13133.44</v>
      </c>
      <c r="D12442">
        <v>13133.92</v>
      </c>
      <c r="E12442">
        <v>13124.49</v>
      </c>
      <c r="F12442">
        <v>0</v>
      </c>
    </row>
    <row r="12443" spans="1:6" x14ac:dyDescent="0.3">
      <c r="A12443" s="1">
        <v>44901.463888888888</v>
      </c>
      <c r="B12443">
        <v>13132.39</v>
      </c>
      <c r="C12443">
        <v>13128.53</v>
      </c>
      <c r="D12443">
        <v>13133.07</v>
      </c>
      <c r="E12443">
        <v>13126.97</v>
      </c>
      <c r="F12443">
        <v>0</v>
      </c>
    </row>
    <row r="12444" spans="1:6" x14ac:dyDescent="0.3">
      <c r="A12444" s="1">
        <v>44901.464583333334</v>
      </c>
      <c r="B12444">
        <v>13128.45</v>
      </c>
      <c r="C12444">
        <v>13126.97</v>
      </c>
      <c r="D12444">
        <v>13130.9</v>
      </c>
      <c r="E12444">
        <v>13123.7</v>
      </c>
      <c r="F12444">
        <v>0</v>
      </c>
    </row>
    <row r="12445" spans="1:6" x14ac:dyDescent="0.3">
      <c r="A12445" s="1">
        <v>44901.465277777781</v>
      </c>
      <c r="B12445">
        <v>13126.62</v>
      </c>
      <c r="C12445">
        <v>13123.01</v>
      </c>
      <c r="D12445">
        <v>13127.5</v>
      </c>
      <c r="E12445">
        <v>13120.64</v>
      </c>
      <c r="F12445">
        <v>0</v>
      </c>
    </row>
    <row r="12446" spans="1:6" x14ac:dyDescent="0.3">
      <c r="A12446" s="1">
        <v>44901.46597222222</v>
      </c>
      <c r="B12446">
        <v>13122.88</v>
      </c>
      <c r="C12446">
        <v>13124.52</v>
      </c>
      <c r="D12446">
        <v>13125.69</v>
      </c>
      <c r="E12446">
        <v>13120.64</v>
      </c>
      <c r="F12446">
        <v>0</v>
      </c>
    </row>
    <row r="12447" spans="1:6" x14ac:dyDescent="0.3">
      <c r="A12447" s="1">
        <v>44901.466666666667</v>
      </c>
      <c r="B12447">
        <v>13124.5</v>
      </c>
      <c r="C12447">
        <v>13122.44</v>
      </c>
      <c r="D12447">
        <v>13125.32</v>
      </c>
      <c r="E12447">
        <v>13120.12</v>
      </c>
      <c r="F12447">
        <v>0</v>
      </c>
    </row>
    <row r="12448" spans="1:6" x14ac:dyDescent="0.3">
      <c r="A12448" s="1">
        <v>44901.467361111114</v>
      </c>
      <c r="B12448">
        <v>13122.36</v>
      </c>
      <c r="C12448">
        <v>13116.46</v>
      </c>
      <c r="D12448">
        <v>13123.77</v>
      </c>
      <c r="E12448">
        <v>13116.46</v>
      </c>
      <c r="F12448">
        <v>0</v>
      </c>
    </row>
    <row r="12449" spans="1:6" x14ac:dyDescent="0.3">
      <c r="A12449" s="1">
        <v>44901.468055555553</v>
      </c>
      <c r="B12449">
        <v>13115.92</v>
      </c>
      <c r="C12449">
        <v>13116.1</v>
      </c>
      <c r="D12449">
        <v>13117.92</v>
      </c>
      <c r="E12449">
        <v>13113.57</v>
      </c>
      <c r="F12449">
        <v>0</v>
      </c>
    </row>
    <row r="12450" spans="1:6" x14ac:dyDescent="0.3">
      <c r="A12450" s="1">
        <v>44901.46875</v>
      </c>
      <c r="B12450">
        <v>13116.01</v>
      </c>
      <c r="C12450">
        <v>13121.15</v>
      </c>
      <c r="D12450">
        <v>13122.25</v>
      </c>
      <c r="E12450">
        <v>13113.74</v>
      </c>
      <c r="F12450">
        <v>0</v>
      </c>
    </row>
    <row r="12451" spans="1:6" x14ac:dyDescent="0.3">
      <c r="A12451" s="1">
        <v>44901.469444444447</v>
      </c>
      <c r="B12451">
        <v>13121.24</v>
      </c>
      <c r="C12451">
        <v>13124.65</v>
      </c>
      <c r="D12451">
        <v>13126.38</v>
      </c>
      <c r="E12451">
        <v>13118.48</v>
      </c>
      <c r="F12451">
        <v>0</v>
      </c>
    </row>
    <row r="12452" spans="1:6" x14ac:dyDescent="0.3">
      <c r="A12452" s="1">
        <v>44901.470138888886</v>
      </c>
      <c r="B12452">
        <v>13124.49</v>
      </c>
      <c r="C12452">
        <v>13123.37</v>
      </c>
      <c r="D12452">
        <v>13127.21</v>
      </c>
      <c r="E12452">
        <v>13121.52</v>
      </c>
      <c r="F12452">
        <v>0</v>
      </c>
    </row>
    <row r="12453" spans="1:6" x14ac:dyDescent="0.3">
      <c r="A12453" s="1">
        <v>44901.470833333333</v>
      </c>
      <c r="B12453">
        <v>13123.56</v>
      </c>
      <c r="C12453">
        <v>13123.59</v>
      </c>
      <c r="D12453">
        <v>13126.12</v>
      </c>
      <c r="E12453">
        <v>13120.08</v>
      </c>
      <c r="F12453">
        <v>0</v>
      </c>
    </row>
    <row r="12454" spans="1:6" x14ac:dyDescent="0.3">
      <c r="A12454" s="1">
        <v>44901.47152777778</v>
      </c>
      <c r="B12454">
        <v>13123.5</v>
      </c>
      <c r="C12454">
        <v>13127.52</v>
      </c>
      <c r="D12454">
        <v>13128.17</v>
      </c>
      <c r="E12454">
        <v>13120.96</v>
      </c>
      <c r="F12454">
        <v>0</v>
      </c>
    </row>
    <row r="12455" spans="1:6" x14ac:dyDescent="0.3">
      <c r="A12455" s="1">
        <v>44901.472222222219</v>
      </c>
      <c r="B12455">
        <v>13126.49</v>
      </c>
      <c r="C12455">
        <v>13113.55</v>
      </c>
      <c r="D12455">
        <v>13126.76</v>
      </c>
      <c r="E12455">
        <v>13113.04</v>
      </c>
      <c r="F12455">
        <v>0</v>
      </c>
    </row>
    <row r="12456" spans="1:6" x14ac:dyDescent="0.3">
      <c r="A12456" s="1">
        <v>44901.472916666666</v>
      </c>
      <c r="B12456">
        <v>13113.66</v>
      </c>
      <c r="C12456">
        <v>13108.93</v>
      </c>
      <c r="D12456">
        <v>13115.05</v>
      </c>
      <c r="E12456">
        <v>13105.93</v>
      </c>
      <c r="F12456">
        <v>0</v>
      </c>
    </row>
    <row r="12457" spans="1:6" x14ac:dyDescent="0.3">
      <c r="A12457" s="1">
        <v>44901.473611111112</v>
      </c>
      <c r="B12457">
        <v>13108.96</v>
      </c>
      <c r="C12457">
        <v>13109.27</v>
      </c>
      <c r="D12457">
        <v>13109.71</v>
      </c>
      <c r="E12457">
        <v>13104.74</v>
      </c>
      <c r="F12457">
        <v>0</v>
      </c>
    </row>
    <row r="12458" spans="1:6" x14ac:dyDescent="0.3">
      <c r="A12458" s="1">
        <v>44901.474305555559</v>
      </c>
      <c r="B12458">
        <v>13109.19</v>
      </c>
      <c r="C12458">
        <v>13104.22</v>
      </c>
      <c r="D12458">
        <v>13109.19</v>
      </c>
      <c r="E12458">
        <v>13103.74</v>
      </c>
      <c r="F12458">
        <v>0</v>
      </c>
    </row>
    <row r="12459" spans="1:6" x14ac:dyDescent="0.3">
      <c r="A12459" s="1">
        <v>44901.474999999999</v>
      </c>
      <c r="B12459">
        <v>13104.26</v>
      </c>
      <c r="C12459">
        <v>13103.14</v>
      </c>
      <c r="D12459">
        <v>13106.45</v>
      </c>
      <c r="E12459">
        <v>13102.2</v>
      </c>
      <c r="F12459">
        <v>0</v>
      </c>
    </row>
    <row r="12460" spans="1:6" x14ac:dyDescent="0.3">
      <c r="A12460" s="1">
        <v>44901.475694444445</v>
      </c>
      <c r="B12460">
        <v>13103.12</v>
      </c>
      <c r="C12460">
        <v>13100.12</v>
      </c>
      <c r="D12460">
        <v>13104.89</v>
      </c>
      <c r="E12460">
        <v>13099.09</v>
      </c>
      <c r="F12460">
        <v>0</v>
      </c>
    </row>
    <row r="12461" spans="1:6" x14ac:dyDescent="0.3">
      <c r="A12461" s="1">
        <v>44901.476388888892</v>
      </c>
      <c r="B12461">
        <v>13099.76</v>
      </c>
      <c r="C12461">
        <v>13095.65</v>
      </c>
      <c r="D12461">
        <v>13102.16</v>
      </c>
      <c r="E12461">
        <v>13093.24</v>
      </c>
      <c r="F12461">
        <v>0</v>
      </c>
    </row>
    <row r="12462" spans="1:6" x14ac:dyDescent="0.3">
      <c r="A12462" s="1">
        <v>44901.477083333331</v>
      </c>
      <c r="B12462">
        <v>13095.82</v>
      </c>
      <c r="C12462">
        <v>13094.38</v>
      </c>
      <c r="D12462">
        <v>13097.37</v>
      </c>
      <c r="E12462">
        <v>13091.6</v>
      </c>
      <c r="F12462">
        <v>0</v>
      </c>
    </row>
    <row r="12463" spans="1:6" x14ac:dyDescent="0.3">
      <c r="A12463" s="1">
        <v>44901.477777777778</v>
      </c>
      <c r="B12463">
        <v>13094.46</v>
      </c>
      <c r="C12463">
        <v>13092.25</v>
      </c>
      <c r="D12463">
        <v>13095.85</v>
      </c>
      <c r="E12463">
        <v>13090.7</v>
      </c>
      <c r="F12463">
        <v>0</v>
      </c>
    </row>
    <row r="12464" spans="1:6" x14ac:dyDescent="0.3">
      <c r="A12464" s="1">
        <v>44901.478472222225</v>
      </c>
      <c r="B12464">
        <v>13092.2</v>
      </c>
      <c r="C12464">
        <v>13088.51</v>
      </c>
      <c r="D12464">
        <v>13093.67</v>
      </c>
      <c r="E12464">
        <v>13086.36</v>
      </c>
      <c r="F12464">
        <v>0</v>
      </c>
    </row>
    <row r="12465" spans="1:6" x14ac:dyDescent="0.3">
      <c r="A12465" s="1">
        <v>44901.479166666664</v>
      </c>
      <c r="B12465">
        <v>13088.54</v>
      </c>
      <c r="C12465">
        <v>13088.7</v>
      </c>
      <c r="D12465">
        <v>13088.73</v>
      </c>
      <c r="E12465">
        <v>13088.54</v>
      </c>
      <c r="F12465">
        <v>0</v>
      </c>
    </row>
    <row r="12466" spans="1:6" x14ac:dyDescent="0.3">
      <c r="A12466" s="1">
        <v>44901.540972222225</v>
      </c>
      <c r="B12466">
        <v>13088.9</v>
      </c>
      <c r="C12466">
        <v>13087.54</v>
      </c>
      <c r="D12466">
        <v>13088.9</v>
      </c>
      <c r="E12466">
        <v>13087.53</v>
      </c>
      <c r="F12466">
        <v>0</v>
      </c>
    </row>
    <row r="12467" spans="1:6" x14ac:dyDescent="0.3">
      <c r="A12467" s="1">
        <v>44901.541666666664</v>
      </c>
      <c r="B12467">
        <v>13087.63</v>
      </c>
      <c r="C12467">
        <v>13063.76</v>
      </c>
      <c r="D12467">
        <v>13088.76</v>
      </c>
      <c r="E12467">
        <v>13063.03</v>
      </c>
      <c r="F12467">
        <v>0</v>
      </c>
    </row>
    <row r="12468" spans="1:6" x14ac:dyDescent="0.3">
      <c r="A12468" s="1">
        <v>44901.542361111111</v>
      </c>
      <c r="B12468">
        <v>13063.71</v>
      </c>
      <c r="C12468">
        <v>13060.75</v>
      </c>
      <c r="D12468">
        <v>13063.99</v>
      </c>
      <c r="E12468">
        <v>13057.86</v>
      </c>
      <c r="F12468">
        <v>0</v>
      </c>
    </row>
    <row r="12469" spans="1:6" x14ac:dyDescent="0.3">
      <c r="A12469" s="1">
        <v>44901.543055555558</v>
      </c>
      <c r="B12469">
        <v>13060.83</v>
      </c>
      <c r="C12469">
        <v>13057.01</v>
      </c>
      <c r="D12469">
        <v>13061.77</v>
      </c>
      <c r="E12469">
        <v>13052.69</v>
      </c>
      <c r="F12469">
        <v>0</v>
      </c>
    </row>
    <row r="12470" spans="1:6" x14ac:dyDescent="0.3">
      <c r="A12470" s="1">
        <v>44901.543749999997</v>
      </c>
      <c r="B12470">
        <v>13057.36</v>
      </c>
      <c r="C12470">
        <v>13062.24</v>
      </c>
      <c r="D12470">
        <v>13063.85</v>
      </c>
      <c r="E12470">
        <v>13054</v>
      </c>
      <c r="F12470">
        <v>0</v>
      </c>
    </row>
    <row r="12471" spans="1:6" x14ac:dyDescent="0.3">
      <c r="A12471" s="1">
        <v>44901.544444444444</v>
      </c>
      <c r="B12471">
        <v>13061.34</v>
      </c>
      <c r="C12471">
        <v>13064.47</v>
      </c>
      <c r="D12471">
        <v>13067.93</v>
      </c>
      <c r="E12471">
        <v>13061.09</v>
      </c>
      <c r="F12471">
        <v>0</v>
      </c>
    </row>
    <row r="12472" spans="1:6" x14ac:dyDescent="0.3">
      <c r="A12472" s="1">
        <v>44901.545138888891</v>
      </c>
      <c r="B12472">
        <v>13064.71</v>
      </c>
      <c r="C12472">
        <v>13048.41</v>
      </c>
      <c r="D12472">
        <v>13064.71</v>
      </c>
      <c r="E12472">
        <v>13047.24</v>
      </c>
      <c r="F12472">
        <v>0</v>
      </c>
    </row>
    <row r="12473" spans="1:6" x14ac:dyDescent="0.3">
      <c r="A12473" s="1">
        <v>44901.54583333333</v>
      </c>
      <c r="B12473">
        <v>13048.16</v>
      </c>
      <c r="C12473">
        <v>13047.88</v>
      </c>
      <c r="D12473">
        <v>13050.35</v>
      </c>
      <c r="E12473">
        <v>13043.22</v>
      </c>
      <c r="F12473">
        <v>0</v>
      </c>
    </row>
    <row r="12474" spans="1:6" x14ac:dyDescent="0.3">
      <c r="A12474" s="1">
        <v>44901.546527777777</v>
      </c>
      <c r="B12474">
        <v>13047.09</v>
      </c>
      <c r="C12474">
        <v>13053.78</v>
      </c>
      <c r="D12474">
        <v>13054.15</v>
      </c>
      <c r="E12474">
        <v>13045.57</v>
      </c>
      <c r="F12474">
        <v>0</v>
      </c>
    </row>
    <row r="12475" spans="1:6" x14ac:dyDescent="0.3">
      <c r="A12475" s="1">
        <v>44901.547222222223</v>
      </c>
      <c r="B12475">
        <v>13053.31</v>
      </c>
      <c r="C12475">
        <v>13054.77</v>
      </c>
      <c r="D12475">
        <v>13057.96</v>
      </c>
      <c r="E12475">
        <v>13053.06</v>
      </c>
      <c r="F12475">
        <v>0</v>
      </c>
    </row>
    <row r="12476" spans="1:6" x14ac:dyDescent="0.3">
      <c r="A12476" s="1">
        <v>44901.54791666667</v>
      </c>
      <c r="B12476">
        <v>13054.69</v>
      </c>
      <c r="C12476">
        <v>13047.65</v>
      </c>
      <c r="D12476">
        <v>13057.12</v>
      </c>
      <c r="E12476">
        <v>13043.3</v>
      </c>
      <c r="F12476">
        <v>0</v>
      </c>
    </row>
    <row r="12477" spans="1:6" x14ac:dyDescent="0.3">
      <c r="A12477" s="1">
        <v>44901.548611111109</v>
      </c>
      <c r="B12477">
        <v>13047.48</v>
      </c>
      <c r="C12477">
        <v>13048.73</v>
      </c>
      <c r="D12477">
        <v>13049.61</v>
      </c>
      <c r="E12477">
        <v>13043.78</v>
      </c>
      <c r="F12477">
        <v>0</v>
      </c>
    </row>
    <row r="12478" spans="1:6" x14ac:dyDescent="0.3">
      <c r="A12478" s="1">
        <v>44901.549305555556</v>
      </c>
      <c r="B12478">
        <v>13049.06</v>
      </c>
      <c r="C12478">
        <v>13050.64</v>
      </c>
      <c r="D12478">
        <v>13053.35</v>
      </c>
      <c r="E12478">
        <v>13048.35</v>
      </c>
      <c r="F12478">
        <v>0</v>
      </c>
    </row>
    <row r="12479" spans="1:6" x14ac:dyDescent="0.3">
      <c r="A12479" s="1">
        <v>44901.55</v>
      </c>
      <c r="B12479">
        <v>13049.67</v>
      </c>
      <c r="C12479">
        <v>13049.19</v>
      </c>
      <c r="D12479">
        <v>13050.29</v>
      </c>
      <c r="E12479">
        <v>13043.85</v>
      </c>
      <c r="F12479">
        <v>0</v>
      </c>
    </row>
    <row r="12480" spans="1:6" x14ac:dyDescent="0.3">
      <c r="A12480" s="1">
        <v>44901.550694444442</v>
      </c>
      <c r="B12480">
        <v>13049.17</v>
      </c>
      <c r="C12480">
        <v>13053.22</v>
      </c>
      <c r="D12480">
        <v>13054.81</v>
      </c>
      <c r="E12480">
        <v>13047.63</v>
      </c>
      <c r="F12480">
        <v>0</v>
      </c>
    </row>
    <row r="12481" spans="1:6" x14ac:dyDescent="0.3">
      <c r="A12481" s="1">
        <v>44901.551388888889</v>
      </c>
      <c r="B12481">
        <v>13052.97</v>
      </c>
      <c r="C12481">
        <v>13048.12</v>
      </c>
      <c r="D12481">
        <v>13054.95</v>
      </c>
      <c r="E12481">
        <v>13044.13</v>
      </c>
      <c r="F12481">
        <v>0</v>
      </c>
    </row>
    <row r="12482" spans="1:6" x14ac:dyDescent="0.3">
      <c r="A12482" s="1">
        <v>44901.552083333336</v>
      </c>
      <c r="B12482">
        <v>13047.93</v>
      </c>
      <c r="C12482">
        <v>13049.32</v>
      </c>
      <c r="D12482">
        <v>13050.72</v>
      </c>
      <c r="E12482">
        <v>13045.71</v>
      </c>
      <c r="F12482">
        <v>0</v>
      </c>
    </row>
    <row r="12483" spans="1:6" x14ac:dyDescent="0.3">
      <c r="A12483" s="1">
        <v>44901.552777777775</v>
      </c>
      <c r="B12483">
        <v>13049.24</v>
      </c>
      <c r="C12483">
        <v>13054.06</v>
      </c>
      <c r="D12483">
        <v>13056.99</v>
      </c>
      <c r="E12483">
        <v>13048.52</v>
      </c>
      <c r="F12483">
        <v>0</v>
      </c>
    </row>
    <row r="12484" spans="1:6" x14ac:dyDescent="0.3">
      <c r="A12484" s="1">
        <v>44901.553472222222</v>
      </c>
      <c r="B12484">
        <v>13053.32</v>
      </c>
      <c r="C12484">
        <v>13059.4</v>
      </c>
      <c r="D12484">
        <v>13059.41</v>
      </c>
      <c r="E12484">
        <v>13053.23</v>
      </c>
      <c r="F12484">
        <v>0</v>
      </c>
    </row>
    <row r="12485" spans="1:6" x14ac:dyDescent="0.3">
      <c r="A12485" s="1">
        <v>44901.554166666669</v>
      </c>
      <c r="B12485">
        <v>13057.67</v>
      </c>
      <c r="C12485">
        <v>13062.04</v>
      </c>
      <c r="D12485">
        <v>13063.42</v>
      </c>
      <c r="E12485">
        <v>13056.63</v>
      </c>
      <c r="F12485">
        <v>0</v>
      </c>
    </row>
    <row r="12486" spans="1:6" x14ac:dyDescent="0.3">
      <c r="A12486" s="1">
        <v>44901.554861111108</v>
      </c>
      <c r="B12486">
        <v>13062.05</v>
      </c>
      <c r="C12486">
        <v>13065.64</v>
      </c>
      <c r="D12486">
        <v>13066.98</v>
      </c>
      <c r="E12486">
        <v>13060.82</v>
      </c>
      <c r="F12486">
        <v>0</v>
      </c>
    </row>
    <row r="12487" spans="1:6" x14ac:dyDescent="0.3">
      <c r="A12487" s="1">
        <v>44901.555555555555</v>
      </c>
      <c r="B12487">
        <v>13065.97</v>
      </c>
      <c r="C12487">
        <v>13068.7</v>
      </c>
      <c r="D12487">
        <v>13069.98</v>
      </c>
      <c r="E12487">
        <v>13064.05</v>
      </c>
      <c r="F12487">
        <v>0</v>
      </c>
    </row>
    <row r="12488" spans="1:6" x14ac:dyDescent="0.3">
      <c r="A12488" s="1">
        <v>44901.556250000001</v>
      </c>
      <c r="B12488">
        <v>13069.05</v>
      </c>
      <c r="C12488">
        <v>13068.89</v>
      </c>
      <c r="D12488">
        <v>13071.28</v>
      </c>
      <c r="E12488">
        <v>13066.31</v>
      </c>
      <c r="F12488">
        <v>0</v>
      </c>
    </row>
    <row r="12489" spans="1:6" x14ac:dyDescent="0.3">
      <c r="A12489" s="1">
        <v>44901.556944444441</v>
      </c>
      <c r="B12489">
        <v>13069.11</v>
      </c>
      <c r="C12489">
        <v>13066.5</v>
      </c>
      <c r="D12489">
        <v>13069.16</v>
      </c>
      <c r="E12489">
        <v>13061.69</v>
      </c>
      <c r="F12489">
        <v>0</v>
      </c>
    </row>
    <row r="12490" spans="1:6" x14ac:dyDescent="0.3">
      <c r="A12490" s="1">
        <v>44901.557638888888</v>
      </c>
      <c r="B12490">
        <v>13066.35</v>
      </c>
      <c r="C12490">
        <v>13070.09</v>
      </c>
      <c r="D12490">
        <v>13070.44</v>
      </c>
      <c r="E12490">
        <v>13065.99</v>
      </c>
      <c r="F12490">
        <v>0</v>
      </c>
    </row>
    <row r="12491" spans="1:6" x14ac:dyDescent="0.3">
      <c r="A12491" s="1">
        <v>44901.558333333334</v>
      </c>
      <c r="B12491">
        <v>13069.91</v>
      </c>
      <c r="C12491">
        <v>13067.5</v>
      </c>
      <c r="D12491">
        <v>13070.39</v>
      </c>
      <c r="E12491">
        <v>13065.93</v>
      </c>
      <c r="F12491">
        <v>0</v>
      </c>
    </row>
    <row r="12492" spans="1:6" x14ac:dyDescent="0.3">
      <c r="A12492" s="1">
        <v>44901.559027777781</v>
      </c>
      <c r="B12492">
        <v>13067.62</v>
      </c>
      <c r="C12492">
        <v>13072.27</v>
      </c>
      <c r="D12492">
        <v>13072.98</v>
      </c>
      <c r="E12492">
        <v>13066.28</v>
      </c>
      <c r="F12492">
        <v>0</v>
      </c>
    </row>
    <row r="12493" spans="1:6" x14ac:dyDescent="0.3">
      <c r="A12493" s="1">
        <v>44901.55972222222</v>
      </c>
      <c r="B12493">
        <v>13072.13</v>
      </c>
      <c r="C12493">
        <v>13074.45</v>
      </c>
      <c r="D12493">
        <v>13075.93</v>
      </c>
      <c r="E12493">
        <v>13070.39</v>
      </c>
      <c r="F12493">
        <v>0</v>
      </c>
    </row>
    <row r="12494" spans="1:6" x14ac:dyDescent="0.3">
      <c r="A12494" s="1">
        <v>44901.560416666667</v>
      </c>
      <c r="B12494">
        <v>13074.86</v>
      </c>
      <c r="C12494">
        <v>13071.4</v>
      </c>
      <c r="D12494">
        <v>13077.5</v>
      </c>
      <c r="E12494">
        <v>13071.4</v>
      </c>
      <c r="F12494">
        <v>0</v>
      </c>
    </row>
    <row r="12495" spans="1:6" x14ac:dyDescent="0.3">
      <c r="A12495" s="1">
        <v>44901.561111111114</v>
      </c>
      <c r="B12495">
        <v>13071.15</v>
      </c>
      <c r="C12495">
        <v>13067.97</v>
      </c>
      <c r="D12495">
        <v>13071.15</v>
      </c>
      <c r="E12495">
        <v>13063.2</v>
      </c>
      <c r="F12495">
        <v>0</v>
      </c>
    </row>
    <row r="12496" spans="1:6" x14ac:dyDescent="0.3">
      <c r="A12496" s="1">
        <v>44901.561805555553</v>
      </c>
      <c r="B12496">
        <v>13067.92</v>
      </c>
      <c r="C12496">
        <v>13067.84</v>
      </c>
      <c r="D12496">
        <v>13068.88</v>
      </c>
      <c r="E12496">
        <v>13063.59</v>
      </c>
      <c r="F12496">
        <v>0</v>
      </c>
    </row>
    <row r="12497" spans="1:6" x14ac:dyDescent="0.3">
      <c r="A12497" s="1">
        <v>44901.5625</v>
      </c>
      <c r="B12497">
        <v>13066.38</v>
      </c>
      <c r="C12497">
        <v>13063.12</v>
      </c>
      <c r="D12497">
        <v>13067.94</v>
      </c>
      <c r="E12497">
        <v>13061.23</v>
      </c>
      <c r="F12497">
        <v>0</v>
      </c>
    </row>
    <row r="12498" spans="1:6" x14ac:dyDescent="0.3">
      <c r="A12498" s="1">
        <v>44901.563194444447</v>
      </c>
      <c r="B12498">
        <v>13063.24</v>
      </c>
      <c r="C12498">
        <v>13059.6</v>
      </c>
      <c r="D12498">
        <v>13066.65</v>
      </c>
      <c r="E12498">
        <v>13058.37</v>
      </c>
      <c r="F12498">
        <v>0</v>
      </c>
    </row>
    <row r="12499" spans="1:6" x14ac:dyDescent="0.3">
      <c r="A12499" s="1">
        <v>44901.563888888886</v>
      </c>
      <c r="B12499">
        <v>13059.61</v>
      </c>
      <c r="C12499">
        <v>13059.72</v>
      </c>
      <c r="D12499">
        <v>13062.38</v>
      </c>
      <c r="E12499">
        <v>13056.76</v>
      </c>
      <c r="F12499">
        <v>0</v>
      </c>
    </row>
    <row r="12500" spans="1:6" x14ac:dyDescent="0.3">
      <c r="A12500" s="1">
        <v>44901.564583333333</v>
      </c>
      <c r="B12500">
        <v>13059</v>
      </c>
      <c r="C12500">
        <v>13061.79</v>
      </c>
      <c r="D12500">
        <v>13062.55</v>
      </c>
      <c r="E12500">
        <v>13057.3</v>
      </c>
      <c r="F12500">
        <v>0</v>
      </c>
    </row>
    <row r="12501" spans="1:6" x14ac:dyDescent="0.3">
      <c r="A12501" s="1">
        <v>44901.56527777778</v>
      </c>
      <c r="B12501">
        <v>13061.71</v>
      </c>
      <c r="C12501">
        <v>13057.39</v>
      </c>
      <c r="D12501">
        <v>13062.48</v>
      </c>
      <c r="E12501">
        <v>13056.6</v>
      </c>
      <c r="F12501">
        <v>0</v>
      </c>
    </row>
    <row r="12502" spans="1:6" x14ac:dyDescent="0.3">
      <c r="A12502" s="1">
        <v>44901.565972222219</v>
      </c>
      <c r="B12502">
        <v>13057.55</v>
      </c>
      <c r="C12502">
        <v>13063.15</v>
      </c>
      <c r="D12502">
        <v>13063.15</v>
      </c>
      <c r="E12502">
        <v>13055.82</v>
      </c>
      <c r="F12502">
        <v>0</v>
      </c>
    </row>
    <row r="12503" spans="1:6" x14ac:dyDescent="0.3">
      <c r="A12503" s="1">
        <v>44901.566666666666</v>
      </c>
      <c r="B12503">
        <v>13062.97</v>
      </c>
      <c r="C12503">
        <v>13066.69</v>
      </c>
      <c r="D12503">
        <v>13069.08</v>
      </c>
      <c r="E12503">
        <v>13062.32</v>
      </c>
      <c r="F12503">
        <v>0</v>
      </c>
    </row>
    <row r="12504" spans="1:6" x14ac:dyDescent="0.3">
      <c r="A12504" s="1">
        <v>44901.567361111112</v>
      </c>
      <c r="B12504">
        <v>13066.55</v>
      </c>
      <c r="C12504">
        <v>13065.19</v>
      </c>
      <c r="D12504">
        <v>13069.6</v>
      </c>
      <c r="E12504">
        <v>13063.91</v>
      </c>
      <c r="F12504">
        <v>0</v>
      </c>
    </row>
    <row r="12505" spans="1:6" x14ac:dyDescent="0.3">
      <c r="A12505" s="1">
        <v>44901.568055555559</v>
      </c>
      <c r="B12505">
        <v>13064.86</v>
      </c>
      <c r="C12505">
        <v>13065.39</v>
      </c>
      <c r="D12505">
        <v>13066.25</v>
      </c>
      <c r="E12505">
        <v>13061.93</v>
      </c>
      <c r="F12505">
        <v>0</v>
      </c>
    </row>
    <row r="12506" spans="1:6" x14ac:dyDescent="0.3">
      <c r="A12506" s="1">
        <v>44901.568749999999</v>
      </c>
      <c r="B12506">
        <v>13065.81</v>
      </c>
      <c r="C12506">
        <v>13062.43</v>
      </c>
      <c r="D12506">
        <v>13066.09</v>
      </c>
      <c r="E12506">
        <v>13060.8</v>
      </c>
      <c r="F12506">
        <v>0</v>
      </c>
    </row>
    <row r="12507" spans="1:6" x14ac:dyDescent="0.3">
      <c r="A12507" s="1">
        <v>44901.569444444445</v>
      </c>
      <c r="B12507">
        <v>13061.9</v>
      </c>
      <c r="C12507">
        <v>13067.22</v>
      </c>
      <c r="D12507">
        <v>13069.43</v>
      </c>
      <c r="E12507">
        <v>13061.01</v>
      </c>
      <c r="F12507">
        <v>0</v>
      </c>
    </row>
    <row r="12508" spans="1:6" x14ac:dyDescent="0.3">
      <c r="A12508" s="1">
        <v>44901.570138888892</v>
      </c>
      <c r="B12508">
        <v>13067.42</v>
      </c>
      <c r="C12508">
        <v>13076.48</v>
      </c>
      <c r="D12508">
        <v>13077.64</v>
      </c>
      <c r="E12508">
        <v>13067.42</v>
      </c>
      <c r="F12508">
        <v>0</v>
      </c>
    </row>
    <row r="12509" spans="1:6" x14ac:dyDescent="0.3">
      <c r="A12509" s="1">
        <v>44901.570833333331</v>
      </c>
      <c r="B12509">
        <v>13076.56</v>
      </c>
      <c r="C12509">
        <v>13078.76</v>
      </c>
      <c r="D12509">
        <v>13079.83</v>
      </c>
      <c r="E12509">
        <v>13074.32</v>
      </c>
      <c r="F12509">
        <v>0</v>
      </c>
    </row>
    <row r="12510" spans="1:6" x14ac:dyDescent="0.3">
      <c r="A12510" s="1">
        <v>44901.571527777778</v>
      </c>
      <c r="B12510">
        <v>13078.81</v>
      </c>
      <c r="C12510">
        <v>13080.38</v>
      </c>
      <c r="D12510">
        <v>13082.51</v>
      </c>
      <c r="E12510">
        <v>13077.77</v>
      </c>
      <c r="F12510">
        <v>0</v>
      </c>
    </row>
    <row r="12511" spans="1:6" x14ac:dyDescent="0.3">
      <c r="A12511" s="1">
        <v>44901.572222222225</v>
      </c>
      <c r="B12511">
        <v>13080.22</v>
      </c>
      <c r="C12511">
        <v>13083.51</v>
      </c>
      <c r="D12511">
        <v>13083.97</v>
      </c>
      <c r="E12511">
        <v>13078.63</v>
      </c>
      <c r="F12511">
        <v>0</v>
      </c>
    </row>
    <row r="12512" spans="1:6" x14ac:dyDescent="0.3">
      <c r="A12512" s="1">
        <v>44901.572916666664</v>
      </c>
      <c r="B12512">
        <v>13083.68</v>
      </c>
      <c r="C12512">
        <v>13087.29</v>
      </c>
      <c r="D12512">
        <v>13088.92</v>
      </c>
      <c r="E12512">
        <v>13082.51</v>
      </c>
      <c r="F12512">
        <v>0</v>
      </c>
    </row>
    <row r="12513" spans="1:6" x14ac:dyDescent="0.3">
      <c r="A12513" s="1">
        <v>44901.573611111111</v>
      </c>
      <c r="B12513">
        <v>13087.11</v>
      </c>
      <c r="C12513">
        <v>13088.67</v>
      </c>
      <c r="D12513">
        <v>13091.12</v>
      </c>
      <c r="E12513">
        <v>13085.71</v>
      </c>
      <c r="F12513">
        <v>0</v>
      </c>
    </row>
    <row r="12514" spans="1:6" x14ac:dyDescent="0.3">
      <c r="A12514" s="1">
        <v>44901.574305555558</v>
      </c>
      <c r="B12514">
        <v>13089.38</v>
      </c>
      <c r="C12514">
        <v>13094.63</v>
      </c>
      <c r="D12514">
        <v>13095.37</v>
      </c>
      <c r="E12514">
        <v>13088.65</v>
      </c>
      <c r="F12514">
        <v>0</v>
      </c>
    </row>
    <row r="12515" spans="1:6" x14ac:dyDescent="0.3">
      <c r="A12515" s="1">
        <v>44901.574999999997</v>
      </c>
      <c r="B12515">
        <v>13094.56</v>
      </c>
      <c r="C12515">
        <v>13100.09</v>
      </c>
      <c r="D12515">
        <v>13100.83</v>
      </c>
      <c r="E12515">
        <v>13092.02</v>
      </c>
      <c r="F12515">
        <v>0</v>
      </c>
    </row>
    <row r="12516" spans="1:6" x14ac:dyDescent="0.3">
      <c r="A12516" s="1">
        <v>44901.575694444444</v>
      </c>
      <c r="B12516">
        <v>13100.18</v>
      </c>
      <c r="C12516">
        <v>13097.84</v>
      </c>
      <c r="D12516">
        <v>13102.38</v>
      </c>
      <c r="E12516">
        <v>13096.91</v>
      </c>
      <c r="F12516">
        <v>0</v>
      </c>
    </row>
    <row r="12517" spans="1:6" x14ac:dyDescent="0.3">
      <c r="A12517" s="1">
        <v>44901.576388888891</v>
      </c>
      <c r="B12517">
        <v>13097.82</v>
      </c>
      <c r="C12517">
        <v>13090.42</v>
      </c>
      <c r="D12517">
        <v>13099.49</v>
      </c>
      <c r="E12517">
        <v>13089.12</v>
      </c>
      <c r="F12517">
        <v>0</v>
      </c>
    </row>
    <row r="12518" spans="1:6" x14ac:dyDescent="0.3">
      <c r="A12518" s="1">
        <v>44901.57708333333</v>
      </c>
      <c r="B12518">
        <v>13090.68</v>
      </c>
      <c r="C12518">
        <v>13086.94</v>
      </c>
      <c r="D12518">
        <v>13091.64</v>
      </c>
      <c r="E12518">
        <v>13086.1</v>
      </c>
      <c r="F12518">
        <v>0</v>
      </c>
    </row>
    <row r="12519" spans="1:6" x14ac:dyDescent="0.3">
      <c r="A12519" s="1">
        <v>44901.577777777777</v>
      </c>
      <c r="B12519">
        <v>13086.88</v>
      </c>
      <c r="C12519">
        <v>13089.65</v>
      </c>
      <c r="D12519">
        <v>13091.24</v>
      </c>
      <c r="E12519">
        <v>13084.86</v>
      </c>
      <c r="F12519">
        <v>0</v>
      </c>
    </row>
    <row r="12520" spans="1:6" x14ac:dyDescent="0.3">
      <c r="A12520" s="1">
        <v>44901.578472222223</v>
      </c>
      <c r="B12520">
        <v>13089.74</v>
      </c>
      <c r="C12520">
        <v>13090.53</v>
      </c>
      <c r="D12520">
        <v>13091.82</v>
      </c>
      <c r="E12520">
        <v>13087.27</v>
      </c>
      <c r="F12520">
        <v>0</v>
      </c>
    </row>
    <row r="12521" spans="1:6" x14ac:dyDescent="0.3">
      <c r="A12521" s="1">
        <v>44901.57916666667</v>
      </c>
      <c r="B12521">
        <v>13090.62</v>
      </c>
      <c r="C12521">
        <v>13094.34</v>
      </c>
      <c r="D12521">
        <v>13094.34</v>
      </c>
      <c r="E12521">
        <v>13088.6</v>
      </c>
      <c r="F12521">
        <v>0</v>
      </c>
    </row>
    <row r="12522" spans="1:6" x14ac:dyDescent="0.3">
      <c r="A12522" s="1">
        <v>44901.579861111109</v>
      </c>
      <c r="B12522">
        <v>13094.42</v>
      </c>
      <c r="C12522">
        <v>13101.45</v>
      </c>
      <c r="D12522">
        <v>13101.75</v>
      </c>
      <c r="E12522">
        <v>13092.77</v>
      </c>
      <c r="F12522">
        <v>0</v>
      </c>
    </row>
    <row r="12523" spans="1:6" x14ac:dyDescent="0.3">
      <c r="A12523" s="1">
        <v>44901.580555555556</v>
      </c>
      <c r="B12523">
        <v>13101.04</v>
      </c>
      <c r="C12523">
        <v>13103.53</v>
      </c>
      <c r="D12523">
        <v>13105.55</v>
      </c>
      <c r="E12523">
        <v>13099.53</v>
      </c>
      <c r="F12523">
        <v>0</v>
      </c>
    </row>
    <row r="12524" spans="1:6" x14ac:dyDescent="0.3">
      <c r="A12524" s="1">
        <v>44901.581250000003</v>
      </c>
      <c r="B12524">
        <v>13104.03</v>
      </c>
      <c r="C12524">
        <v>13102.68</v>
      </c>
      <c r="D12524">
        <v>13105.09</v>
      </c>
      <c r="E12524">
        <v>13101.64</v>
      </c>
      <c r="F12524">
        <v>0</v>
      </c>
    </row>
    <row r="12525" spans="1:6" x14ac:dyDescent="0.3">
      <c r="A12525" s="1">
        <v>44901.581944444442</v>
      </c>
      <c r="B12525">
        <v>13102.08</v>
      </c>
      <c r="C12525">
        <v>13104.47</v>
      </c>
      <c r="D12525">
        <v>13105.42</v>
      </c>
      <c r="E12525">
        <v>13100.69</v>
      </c>
      <c r="F12525">
        <v>0</v>
      </c>
    </row>
    <row r="12526" spans="1:6" x14ac:dyDescent="0.3">
      <c r="A12526" s="1">
        <v>44901.582638888889</v>
      </c>
      <c r="B12526">
        <v>13104.39</v>
      </c>
      <c r="C12526">
        <v>13101.81</v>
      </c>
      <c r="D12526">
        <v>13104.57</v>
      </c>
      <c r="E12526">
        <v>13100.1</v>
      </c>
      <c r="F12526">
        <v>0</v>
      </c>
    </row>
    <row r="12527" spans="1:6" x14ac:dyDescent="0.3">
      <c r="A12527" s="1">
        <v>44901.583333333336</v>
      </c>
      <c r="B12527">
        <v>13101.16</v>
      </c>
      <c r="C12527">
        <v>13103.46</v>
      </c>
      <c r="D12527">
        <v>13104.94</v>
      </c>
      <c r="E12527">
        <v>13099.89</v>
      </c>
      <c r="F12527">
        <v>0</v>
      </c>
    </row>
    <row r="12528" spans="1:6" x14ac:dyDescent="0.3">
      <c r="A12528" s="1">
        <v>44901.584027777775</v>
      </c>
      <c r="B12528">
        <v>13103.3</v>
      </c>
      <c r="C12528">
        <v>13090.43</v>
      </c>
      <c r="D12528">
        <v>13103.62</v>
      </c>
      <c r="E12528">
        <v>13090.43</v>
      </c>
      <c r="F12528">
        <v>0</v>
      </c>
    </row>
    <row r="12529" spans="1:6" x14ac:dyDescent="0.3">
      <c r="A12529" s="1">
        <v>44901.584722222222</v>
      </c>
      <c r="B12529">
        <v>13090.58</v>
      </c>
      <c r="C12529">
        <v>13086.5</v>
      </c>
      <c r="D12529">
        <v>13091.61</v>
      </c>
      <c r="E12529">
        <v>13084.5</v>
      </c>
      <c r="F12529">
        <v>0</v>
      </c>
    </row>
    <row r="12530" spans="1:6" x14ac:dyDescent="0.3">
      <c r="A12530" s="1">
        <v>44901.585416666669</v>
      </c>
      <c r="B12530">
        <v>13086.58</v>
      </c>
      <c r="C12530">
        <v>13082.32</v>
      </c>
      <c r="D12530">
        <v>13087.03</v>
      </c>
      <c r="E12530">
        <v>13081.9</v>
      </c>
      <c r="F12530">
        <v>0</v>
      </c>
    </row>
    <row r="12531" spans="1:6" x14ac:dyDescent="0.3">
      <c r="A12531" s="1">
        <v>44901.586111111108</v>
      </c>
      <c r="B12531">
        <v>13082.06</v>
      </c>
      <c r="C12531">
        <v>13082.3</v>
      </c>
      <c r="D12531">
        <v>13086.06</v>
      </c>
      <c r="E12531">
        <v>13081.69</v>
      </c>
      <c r="F12531">
        <v>0</v>
      </c>
    </row>
    <row r="12532" spans="1:6" x14ac:dyDescent="0.3">
      <c r="A12532" s="1">
        <v>44901.586805555555</v>
      </c>
      <c r="B12532">
        <v>13082.05</v>
      </c>
      <c r="C12532">
        <v>13084.32</v>
      </c>
      <c r="D12532">
        <v>13086.48</v>
      </c>
      <c r="E12532">
        <v>13082.05</v>
      </c>
      <c r="F12532">
        <v>0</v>
      </c>
    </row>
    <row r="12533" spans="1:6" x14ac:dyDescent="0.3">
      <c r="A12533" s="1">
        <v>44901.587500000001</v>
      </c>
      <c r="B12533">
        <v>13084.24</v>
      </c>
      <c r="C12533">
        <v>13075.75</v>
      </c>
      <c r="D12533">
        <v>13084.37</v>
      </c>
      <c r="E12533">
        <v>13075.75</v>
      </c>
      <c r="F12533">
        <v>0</v>
      </c>
    </row>
    <row r="12534" spans="1:6" x14ac:dyDescent="0.3">
      <c r="A12534" s="1">
        <v>44901.588194444441</v>
      </c>
      <c r="B12534">
        <v>13075.84</v>
      </c>
      <c r="C12534">
        <v>13072.27</v>
      </c>
      <c r="D12534">
        <v>13078.9</v>
      </c>
      <c r="E12534">
        <v>13071.79</v>
      </c>
      <c r="F12534">
        <v>0</v>
      </c>
    </row>
    <row r="12535" spans="1:6" x14ac:dyDescent="0.3">
      <c r="A12535" s="1">
        <v>44901.588888888888</v>
      </c>
      <c r="B12535">
        <v>13073.06</v>
      </c>
      <c r="C12535">
        <v>13069.26</v>
      </c>
      <c r="D12535">
        <v>13075.01</v>
      </c>
      <c r="E12535">
        <v>13068.34</v>
      </c>
      <c r="F12535">
        <v>0</v>
      </c>
    </row>
    <row r="12536" spans="1:6" x14ac:dyDescent="0.3">
      <c r="A12536" s="1">
        <v>44901.589583333334</v>
      </c>
      <c r="B12536">
        <v>13071.12</v>
      </c>
      <c r="C12536">
        <v>13068.73</v>
      </c>
      <c r="D12536">
        <v>13073.04</v>
      </c>
      <c r="E12536">
        <v>13066.73</v>
      </c>
      <c r="F12536">
        <v>0</v>
      </c>
    </row>
    <row r="12537" spans="1:6" x14ac:dyDescent="0.3">
      <c r="A12537" s="1">
        <v>44901.590277777781</v>
      </c>
      <c r="B12537">
        <v>13067.94</v>
      </c>
      <c r="C12537">
        <v>13067.78</v>
      </c>
      <c r="D12537">
        <v>13070.26</v>
      </c>
      <c r="E12537">
        <v>13065.87</v>
      </c>
      <c r="F12537">
        <v>0</v>
      </c>
    </row>
    <row r="12538" spans="1:6" x14ac:dyDescent="0.3">
      <c r="A12538" s="1">
        <v>44901.59097222222</v>
      </c>
      <c r="B12538">
        <v>13068.16</v>
      </c>
      <c r="C12538">
        <v>13066.81</v>
      </c>
      <c r="D12538">
        <v>13069.54</v>
      </c>
      <c r="E12538">
        <v>13064.09</v>
      </c>
      <c r="F12538">
        <v>0</v>
      </c>
    </row>
    <row r="12539" spans="1:6" x14ac:dyDescent="0.3">
      <c r="A12539" s="1">
        <v>44901.591666666667</v>
      </c>
      <c r="B12539">
        <v>13066.31</v>
      </c>
      <c r="C12539">
        <v>13060.01</v>
      </c>
      <c r="D12539">
        <v>13067.7</v>
      </c>
      <c r="E12539">
        <v>13060.01</v>
      </c>
      <c r="F12539">
        <v>0</v>
      </c>
    </row>
    <row r="12540" spans="1:6" x14ac:dyDescent="0.3">
      <c r="A12540" s="1">
        <v>44901.592361111114</v>
      </c>
      <c r="B12540">
        <v>13060.07</v>
      </c>
      <c r="C12540">
        <v>13057.06</v>
      </c>
      <c r="D12540">
        <v>13062.19</v>
      </c>
      <c r="E12540">
        <v>13054.92</v>
      </c>
      <c r="F12540">
        <v>0</v>
      </c>
    </row>
    <row r="12541" spans="1:6" x14ac:dyDescent="0.3">
      <c r="A12541" s="1">
        <v>44901.593055555553</v>
      </c>
      <c r="B12541">
        <v>13057.04</v>
      </c>
      <c r="C12541">
        <v>13053.19</v>
      </c>
      <c r="D12541">
        <v>13057.44</v>
      </c>
      <c r="E12541">
        <v>13051.43</v>
      </c>
      <c r="F12541">
        <v>0</v>
      </c>
    </row>
    <row r="12542" spans="1:6" x14ac:dyDescent="0.3">
      <c r="A12542" s="1">
        <v>44901.59375</v>
      </c>
      <c r="B12542">
        <v>13053.35</v>
      </c>
      <c r="C12542">
        <v>13051.18</v>
      </c>
      <c r="D12542">
        <v>13055.19</v>
      </c>
      <c r="E12542">
        <v>13050.55</v>
      </c>
      <c r="F12542">
        <v>0</v>
      </c>
    </row>
    <row r="12543" spans="1:6" x14ac:dyDescent="0.3">
      <c r="A12543" s="1">
        <v>44901.594444444447</v>
      </c>
      <c r="B12543">
        <v>13052.15</v>
      </c>
      <c r="C12543">
        <v>13054.08</v>
      </c>
      <c r="D12543">
        <v>13054.95</v>
      </c>
      <c r="E12543">
        <v>13050.35</v>
      </c>
      <c r="F12543">
        <v>0</v>
      </c>
    </row>
    <row r="12544" spans="1:6" x14ac:dyDescent="0.3">
      <c r="A12544" s="1">
        <v>44901.595138888886</v>
      </c>
      <c r="B12544">
        <v>13054.07</v>
      </c>
      <c r="C12544">
        <v>13051.4</v>
      </c>
      <c r="D12544">
        <v>13057.1</v>
      </c>
      <c r="E12544">
        <v>13050.64</v>
      </c>
      <c r="F12544">
        <v>0</v>
      </c>
    </row>
    <row r="12545" spans="1:6" x14ac:dyDescent="0.3">
      <c r="A12545" s="1">
        <v>44901.595833333333</v>
      </c>
      <c r="B12545">
        <v>13051.49</v>
      </c>
      <c r="C12545">
        <v>13049.89</v>
      </c>
      <c r="D12545">
        <v>13054.13</v>
      </c>
      <c r="E12545">
        <v>13048.21</v>
      </c>
      <c r="F12545">
        <v>0</v>
      </c>
    </row>
    <row r="12546" spans="1:6" x14ac:dyDescent="0.3">
      <c r="A12546" s="1">
        <v>44901.59652777778</v>
      </c>
      <c r="B12546">
        <v>13049.6</v>
      </c>
      <c r="C12546">
        <v>13047.04</v>
      </c>
      <c r="D12546">
        <v>13052.07</v>
      </c>
      <c r="E12546">
        <v>13046.54</v>
      </c>
      <c r="F12546">
        <v>0</v>
      </c>
    </row>
    <row r="12547" spans="1:6" x14ac:dyDescent="0.3">
      <c r="A12547" s="1">
        <v>44901.597222222219</v>
      </c>
      <c r="B12547">
        <v>13047.28</v>
      </c>
      <c r="C12547">
        <v>13051.31</v>
      </c>
      <c r="D12547">
        <v>13052.57</v>
      </c>
      <c r="E12547">
        <v>13047.05</v>
      </c>
      <c r="F12547">
        <v>0</v>
      </c>
    </row>
    <row r="12548" spans="1:6" x14ac:dyDescent="0.3">
      <c r="A12548" s="1">
        <v>44901.597916666666</v>
      </c>
      <c r="B12548">
        <v>13051.53</v>
      </c>
      <c r="C12548">
        <v>13049.44</v>
      </c>
      <c r="D12548">
        <v>13052.67</v>
      </c>
      <c r="E12548">
        <v>13048.58</v>
      </c>
      <c r="F12548">
        <v>0</v>
      </c>
    </row>
    <row r="12549" spans="1:6" x14ac:dyDescent="0.3">
      <c r="A12549" s="1">
        <v>44901.598611111112</v>
      </c>
      <c r="B12549">
        <v>13048.65</v>
      </c>
      <c r="C12549">
        <v>13048.07</v>
      </c>
      <c r="D12549">
        <v>13052.19</v>
      </c>
      <c r="E12549">
        <v>13047.84</v>
      </c>
      <c r="F12549">
        <v>0</v>
      </c>
    </row>
    <row r="12550" spans="1:6" x14ac:dyDescent="0.3">
      <c r="A12550" s="1">
        <v>44901.599305555559</v>
      </c>
      <c r="B12550">
        <v>13047.56</v>
      </c>
      <c r="C12550">
        <v>13050.46</v>
      </c>
      <c r="D12550">
        <v>13052.04</v>
      </c>
      <c r="E12550">
        <v>13047.02</v>
      </c>
      <c r="F12550">
        <v>0</v>
      </c>
    </row>
    <row r="12551" spans="1:6" x14ac:dyDescent="0.3">
      <c r="A12551" s="1">
        <v>44901.599999999999</v>
      </c>
      <c r="B12551">
        <v>13050.42</v>
      </c>
      <c r="C12551">
        <v>13054.59</v>
      </c>
      <c r="D12551">
        <v>13055.51</v>
      </c>
      <c r="E12551">
        <v>13049.47</v>
      </c>
      <c r="F12551">
        <v>0</v>
      </c>
    </row>
    <row r="12552" spans="1:6" x14ac:dyDescent="0.3">
      <c r="A12552" s="1">
        <v>44901.600694444445</v>
      </c>
      <c r="B12552">
        <v>13054.43</v>
      </c>
      <c r="C12552">
        <v>13057.76</v>
      </c>
      <c r="D12552">
        <v>13058.06</v>
      </c>
      <c r="E12552">
        <v>13053.56</v>
      </c>
      <c r="F12552">
        <v>0</v>
      </c>
    </row>
    <row r="12553" spans="1:6" x14ac:dyDescent="0.3">
      <c r="A12553" s="1">
        <v>44901.601388888892</v>
      </c>
      <c r="B12553">
        <v>13057.35</v>
      </c>
      <c r="C12553">
        <v>13059.97</v>
      </c>
      <c r="D12553">
        <v>13061.5</v>
      </c>
      <c r="E12553">
        <v>13056.76</v>
      </c>
      <c r="F12553">
        <v>0</v>
      </c>
    </row>
    <row r="12554" spans="1:6" x14ac:dyDescent="0.3">
      <c r="A12554" s="1">
        <v>44901.602083333331</v>
      </c>
      <c r="B12554">
        <v>13060.33</v>
      </c>
      <c r="C12554">
        <v>13060.24</v>
      </c>
      <c r="D12554">
        <v>13063.05</v>
      </c>
      <c r="E12554">
        <v>13058.93</v>
      </c>
      <c r="F12554">
        <v>0</v>
      </c>
    </row>
    <row r="12555" spans="1:6" x14ac:dyDescent="0.3">
      <c r="A12555" s="1">
        <v>44901.602777777778</v>
      </c>
      <c r="B12555">
        <v>13060.41</v>
      </c>
      <c r="C12555">
        <v>13057.1</v>
      </c>
      <c r="D12555">
        <v>13062.12</v>
      </c>
      <c r="E12555">
        <v>13056.86</v>
      </c>
      <c r="F12555">
        <v>0</v>
      </c>
    </row>
    <row r="12556" spans="1:6" x14ac:dyDescent="0.3">
      <c r="A12556" s="1">
        <v>44901.603472222225</v>
      </c>
      <c r="B12556">
        <v>13056.94</v>
      </c>
      <c r="C12556">
        <v>13057.61</v>
      </c>
      <c r="D12556">
        <v>13059.6</v>
      </c>
      <c r="E12556">
        <v>13055.47</v>
      </c>
      <c r="F12556">
        <v>0</v>
      </c>
    </row>
    <row r="12557" spans="1:6" x14ac:dyDescent="0.3">
      <c r="A12557" s="1">
        <v>44901.604166666664</v>
      </c>
      <c r="B12557">
        <v>13057.44</v>
      </c>
      <c r="C12557">
        <v>13053.32</v>
      </c>
      <c r="D12557">
        <v>13057.49</v>
      </c>
      <c r="E12557">
        <v>13051.71</v>
      </c>
      <c r="F12557">
        <v>0</v>
      </c>
    </row>
    <row r="12558" spans="1:6" x14ac:dyDescent="0.3">
      <c r="A12558" s="1">
        <v>44901.604861111111</v>
      </c>
      <c r="B12558">
        <v>13054.05</v>
      </c>
      <c r="C12558">
        <v>13061.82</v>
      </c>
      <c r="D12558">
        <v>13062.26</v>
      </c>
      <c r="E12558">
        <v>13053.46</v>
      </c>
      <c r="F12558">
        <v>0</v>
      </c>
    </row>
    <row r="12559" spans="1:6" x14ac:dyDescent="0.3">
      <c r="A12559" s="1">
        <v>44901.605555555558</v>
      </c>
      <c r="B12559">
        <v>13061.65</v>
      </c>
      <c r="C12559">
        <v>13063.91</v>
      </c>
      <c r="D12559">
        <v>13066.3</v>
      </c>
      <c r="E12559">
        <v>13059.74</v>
      </c>
      <c r="F12559">
        <v>0</v>
      </c>
    </row>
    <row r="12560" spans="1:6" x14ac:dyDescent="0.3">
      <c r="A12560" s="1">
        <v>44901.606249999997</v>
      </c>
      <c r="B12560">
        <v>13064.08</v>
      </c>
      <c r="C12560">
        <v>13067.95</v>
      </c>
      <c r="D12560">
        <v>13068.52</v>
      </c>
      <c r="E12560">
        <v>13061.6</v>
      </c>
      <c r="F12560">
        <v>0</v>
      </c>
    </row>
    <row r="12561" spans="1:6" x14ac:dyDescent="0.3">
      <c r="A12561" s="1">
        <v>44901.606944444444</v>
      </c>
      <c r="B12561">
        <v>13067.78</v>
      </c>
      <c r="C12561">
        <v>13063.92</v>
      </c>
      <c r="D12561">
        <v>13069.01</v>
      </c>
      <c r="E12561">
        <v>13062.99</v>
      </c>
      <c r="F12561">
        <v>0</v>
      </c>
    </row>
    <row r="12562" spans="1:6" x14ac:dyDescent="0.3">
      <c r="A12562" s="1">
        <v>44901.607638888891</v>
      </c>
      <c r="B12562">
        <v>13063.83</v>
      </c>
      <c r="C12562">
        <v>13063.48</v>
      </c>
      <c r="D12562">
        <v>13067.47</v>
      </c>
      <c r="E12562">
        <v>13062.22</v>
      </c>
      <c r="F12562">
        <v>0</v>
      </c>
    </row>
    <row r="12563" spans="1:6" x14ac:dyDescent="0.3">
      <c r="A12563" s="1">
        <v>44901.60833333333</v>
      </c>
      <c r="B12563">
        <v>13063.4</v>
      </c>
      <c r="C12563">
        <v>13068.99</v>
      </c>
      <c r="D12563">
        <v>13069.04</v>
      </c>
      <c r="E12563">
        <v>13062.6</v>
      </c>
      <c r="F12563">
        <v>0</v>
      </c>
    </row>
    <row r="12564" spans="1:6" x14ac:dyDescent="0.3">
      <c r="A12564" s="1">
        <v>44901.609027777777</v>
      </c>
      <c r="B12564">
        <v>13068.74</v>
      </c>
      <c r="C12564">
        <v>13069.54</v>
      </c>
      <c r="D12564">
        <v>13070.94</v>
      </c>
      <c r="E12564">
        <v>13064.92</v>
      </c>
      <c r="F12564">
        <v>0</v>
      </c>
    </row>
    <row r="12565" spans="1:6" x14ac:dyDescent="0.3">
      <c r="A12565" s="1">
        <v>44901.609722222223</v>
      </c>
      <c r="B12565">
        <v>13067.22</v>
      </c>
      <c r="C12565">
        <v>13068.66</v>
      </c>
      <c r="D12565">
        <v>13069.62</v>
      </c>
      <c r="E12565">
        <v>13063.9</v>
      </c>
      <c r="F12565">
        <v>0</v>
      </c>
    </row>
    <row r="12566" spans="1:6" x14ac:dyDescent="0.3">
      <c r="A12566" s="1">
        <v>44901.61041666667</v>
      </c>
      <c r="B12566">
        <v>13068.19</v>
      </c>
      <c r="C12566">
        <v>13069.06</v>
      </c>
      <c r="D12566">
        <v>13069.84</v>
      </c>
      <c r="E12566">
        <v>13064.56</v>
      </c>
      <c r="F12566">
        <v>0</v>
      </c>
    </row>
    <row r="12567" spans="1:6" x14ac:dyDescent="0.3">
      <c r="A12567" s="1">
        <v>44901.611111111109</v>
      </c>
      <c r="B12567">
        <v>13069.14</v>
      </c>
      <c r="C12567">
        <v>13069.11</v>
      </c>
      <c r="D12567">
        <v>13069.63</v>
      </c>
      <c r="E12567">
        <v>13064.53</v>
      </c>
      <c r="F12567">
        <v>0</v>
      </c>
    </row>
    <row r="12568" spans="1:6" x14ac:dyDescent="0.3">
      <c r="A12568" s="1">
        <v>44901.611805555556</v>
      </c>
      <c r="B12568">
        <v>13068.7</v>
      </c>
      <c r="C12568">
        <v>13066.74</v>
      </c>
      <c r="D12568">
        <v>13069.83</v>
      </c>
      <c r="E12568">
        <v>13064.33</v>
      </c>
      <c r="F12568">
        <v>0</v>
      </c>
    </row>
    <row r="12569" spans="1:6" x14ac:dyDescent="0.3">
      <c r="A12569" s="1">
        <v>44901.612500000003</v>
      </c>
      <c r="B12569">
        <v>13066.83</v>
      </c>
      <c r="C12569">
        <v>13068.57</v>
      </c>
      <c r="D12569">
        <v>13069.45</v>
      </c>
      <c r="E12569">
        <v>13063.15</v>
      </c>
      <c r="F12569">
        <v>0</v>
      </c>
    </row>
    <row r="12570" spans="1:6" x14ac:dyDescent="0.3">
      <c r="A12570" s="1">
        <v>44901.613194444442</v>
      </c>
      <c r="B12570">
        <v>13066.72</v>
      </c>
      <c r="C12570">
        <v>13065.89</v>
      </c>
      <c r="D12570">
        <v>13068.12</v>
      </c>
      <c r="E12570">
        <v>13061.88</v>
      </c>
      <c r="F12570">
        <v>0</v>
      </c>
    </row>
    <row r="12571" spans="1:6" x14ac:dyDescent="0.3">
      <c r="A12571" s="1">
        <v>44901.613888888889</v>
      </c>
      <c r="B12571">
        <v>13065.97</v>
      </c>
      <c r="C12571">
        <v>13064.7</v>
      </c>
      <c r="D12571">
        <v>13066.01</v>
      </c>
      <c r="E12571">
        <v>13060.63</v>
      </c>
      <c r="F12571">
        <v>0</v>
      </c>
    </row>
    <row r="12572" spans="1:6" x14ac:dyDescent="0.3">
      <c r="A12572" s="1">
        <v>44901.614583333336</v>
      </c>
      <c r="B12572">
        <v>13063.63</v>
      </c>
      <c r="C12572">
        <v>13066.25</v>
      </c>
      <c r="D12572">
        <v>13066.56</v>
      </c>
      <c r="E12572">
        <v>13061.27</v>
      </c>
      <c r="F12572">
        <v>0</v>
      </c>
    </row>
    <row r="12573" spans="1:6" x14ac:dyDescent="0.3">
      <c r="A12573" s="1">
        <v>44901.615277777775</v>
      </c>
      <c r="B12573">
        <v>13064.73</v>
      </c>
      <c r="C12573">
        <v>13061.57</v>
      </c>
      <c r="D12573">
        <v>13066.2</v>
      </c>
      <c r="E12573">
        <v>13058.6</v>
      </c>
      <c r="F12573">
        <v>0</v>
      </c>
    </row>
    <row r="12574" spans="1:6" x14ac:dyDescent="0.3">
      <c r="A12574" s="1">
        <v>44901.615972222222</v>
      </c>
      <c r="B12574">
        <v>13061.67</v>
      </c>
      <c r="C12574">
        <v>13062.25</v>
      </c>
      <c r="D12574">
        <v>13062.26</v>
      </c>
      <c r="E12574">
        <v>13057.62</v>
      </c>
      <c r="F12574">
        <v>0</v>
      </c>
    </row>
    <row r="12575" spans="1:6" x14ac:dyDescent="0.3">
      <c r="A12575" s="1">
        <v>44901.616666666669</v>
      </c>
      <c r="B12575">
        <v>13062</v>
      </c>
      <c r="C12575">
        <v>13060.45</v>
      </c>
      <c r="D12575">
        <v>13062</v>
      </c>
      <c r="E12575">
        <v>13056.81</v>
      </c>
      <c r="F12575">
        <v>0</v>
      </c>
    </row>
    <row r="12576" spans="1:6" x14ac:dyDescent="0.3">
      <c r="A12576" s="1">
        <v>44901.617361111108</v>
      </c>
      <c r="B12576">
        <v>13060.37</v>
      </c>
      <c r="C12576">
        <v>13059.35</v>
      </c>
      <c r="D12576">
        <v>13062.08</v>
      </c>
      <c r="E12576">
        <v>13055.9</v>
      </c>
      <c r="F12576">
        <v>0</v>
      </c>
    </row>
    <row r="12577" spans="1:6" x14ac:dyDescent="0.3">
      <c r="A12577" s="1">
        <v>44901.618055555555</v>
      </c>
      <c r="B12577">
        <v>13061.11</v>
      </c>
      <c r="C12577">
        <v>13061.52</v>
      </c>
      <c r="D12577">
        <v>13061.97</v>
      </c>
      <c r="E12577">
        <v>13056.48</v>
      </c>
      <c r="F12577">
        <v>0</v>
      </c>
    </row>
    <row r="12578" spans="1:6" x14ac:dyDescent="0.3">
      <c r="A12578" s="1">
        <v>44901.618750000001</v>
      </c>
      <c r="B12578">
        <v>13060.78</v>
      </c>
      <c r="C12578">
        <v>13065.68</v>
      </c>
      <c r="D12578">
        <v>13065.68</v>
      </c>
      <c r="E12578">
        <v>13058.37</v>
      </c>
      <c r="F12578">
        <v>0</v>
      </c>
    </row>
    <row r="12579" spans="1:6" x14ac:dyDescent="0.3">
      <c r="A12579" s="1">
        <v>44901.619444444441</v>
      </c>
      <c r="B12579">
        <v>13065.24</v>
      </c>
      <c r="C12579">
        <v>13064.84</v>
      </c>
      <c r="D12579">
        <v>13066.51</v>
      </c>
      <c r="E12579">
        <v>13060.94</v>
      </c>
      <c r="F12579">
        <v>0</v>
      </c>
    </row>
    <row r="12580" spans="1:6" x14ac:dyDescent="0.3">
      <c r="A12580" s="1">
        <v>44901.620138888888</v>
      </c>
      <c r="B12580">
        <v>13064.75</v>
      </c>
      <c r="C12580">
        <v>13068.08</v>
      </c>
      <c r="D12580">
        <v>13068.08</v>
      </c>
      <c r="E12580">
        <v>13061.21</v>
      </c>
      <c r="F12580">
        <v>0</v>
      </c>
    </row>
    <row r="12581" spans="1:6" x14ac:dyDescent="0.3">
      <c r="A12581" s="1">
        <v>44901.620833333334</v>
      </c>
      <c r="B12581">
        <v>13067.09</v>
      </c>
      <c r="C12581">
        <v>13076.8</v>
      </c>
      <c r="D12581">
        <v>13076.8</v>
      </c>
      <c r="E12581">
        <v>13064.3</v>
      </c>
      <c r="F12581">
        <v>0</v>
      </c>
    </row>
    <row r="12582" spans="1:6" x14ac:dyDescent="0.3">
      <c r="A12582" s="1">
        <v>44901.621527777781</v>
      </c>
      <c r="B12582">
        <v>13076.89</v>
      </c>
      <c r="C12582">
        <v>13077.56</v>
      </c>
      <c r="D12582">
        <v>13079.45</v>
      </c>
      <c r="E12582">
        <v>13071.47</v>
      </c>
      <c r="F12582">
        <v>0</v>
      </c>
    </row>
    <row r="12583" spans="1:6" x14ac:dyDescent="0.3">
      <c r="A12583" s="1">
        <v>44901.62222222222</v>
      </c>
      <c r="B12583">
        <v>13077.38</v>
      </c>
      <c r="C12583">
        <v>13079.65</v>
      </c>
      <c r="D12583">
        <v>13081.62</v>
      </c>
      <c r="E12583">
        <v>13076.96</v>
      </c>
      <c r="F12583">
        <v>0</v>
      </c>
    </row>
    <row r="12584" spans="1:6" x14ac:dyDescent="0.3">
      <c r="A12584" s="1">
        <v>44901.622916666667</v>
      </c>
      <c r="B12584">
        <v>13079.48</v>
      </c>
      <c r="C12584">
        <v>13079.93</v>
      </c>
      <c r="D12584">
        <v>13079.93</v>
      </c>
      <c r="E12584">
        <v>13079.45</v>
      </c>
      <c r="F12584">
        <v>0</v>
      </c>
    </row>
    <row r="12585" spans="1:6" x14ac:dyDescent="0.3">
      <c r="A12585" s="1">
        <v>44901.625694444447</v>
      </c>
      <c r="B12585">
        <v>13087.63</v>
      </c>
      <c r="C12585">
        <v>13087.63</v>
      </c>
      <c r="D12585">
        <v>13087.63</v>
      </c>
      <c r="E12585">
        <v>13087.63</v>
      </c>
      <c r="F12585">
        <v>0</v>
      </c>
    </row>
    <row r="12586" spans="1:6" x14ac:dyDescent="0.3">
      <c r="A12586" s="1">
        <v>44902.395138888889</v>
      </c>
      <c r="B12586">
        <v>13087.63</v>
      </c>
      <c r="C12586">
        <v>13076.45</v>
      </c>
      <c r="D12586">
        <v>13087.63</v>
      </c>
      <c r="E12586">
        <v>13075.81</v>
      </c>
      <c r="F12586">
        <v>0</v>
      </c>
    </row>
    <row r="12587" spans="1:6" x14ac:dyDescent="0.3">
      <c r="A12587" s="1">
        <v>44902.395833333336</v>
      </c>
      <c r="B12587">
        <v>13076.47</v>
      </c>
      <c r="C12587">
        <v>13076.79</v>
      </c>
      <c r="D12587">
        <v>13082.06</v>
      </c>
      <c r="E12587">
        <v>13055.27</v>
      </c>
      <c r="F12587">
        <v>0</v>
      </c>
    </row>
    <row r="12588" spans="1:6" x14ac:dyDescent="0.3">
      <c r="A12588" s="1">
        <v>44902.396527777775</v>
      </c>
      <c r="B12588">
        <v>13078.52</v>
      </c>
      <c r="C12588">
        <v>13069.51</v>
      </c>
      <c r="D12588">
        <v>13082.15</v>
      </c>
      <c r="E12588">
        <v>13067.61</v>
      </c>
      <c r="F12588">
        <v>0</v>
      </c>
    </row>
    <row r="12589" spans="1:6" x14ac:dyDescent="0.3">
      <c r="A12589" s="1">
        <v>44902.397222222222</v>
      </c>
      <c r="B12589">
        <v>13069.33</v>
      </c>
      <c r="C12589">
        <v>13065.38</v>
      </c>
      <c r="D12589">
        <v>13077.19</v>
      </c>
      <c r="E12589">
        <v>13064.59</v>
      </c>
      <c r="F12589">
        <v>0</v>
      </c>
    </row>
    <row r="12590" spans="1:6" x14ac:dyDescent="0.3">
      <c r="A12590" s="1">
        <v>44902.397916666669</v>
      </c>
      <c r="B12590">
        <v>13066.06</v>
      </c>
      <c r="C12590">
        <v>13048.11</v>
      </c>
      <c r="D12590">
        <v>13068.56</v>
      </c>
      <c r="E12590">
        <v>13047.17</v>
      </c>
      <c r="F12590">
        <v>0</v>
      </c>
    </row>
    <row r="12591" spans="1:6" x14ac:dyDescent="0.3">
      <c r="A12591" s="1">
        <v>44902.398611111108</v>
      </c>
      <c r="B12591">
        <v>13047.84</v>
      </c>
      <c r="C12591">
        <v>13047.49</v>
      </c>
      <c r="D12591">
        <v>13053.94</v>
      </c>
      <c r="E12591">
        <v>13040.22</v>
      </c>
      <c r="F12591">
        <v>0</v>
      </c>
    </row>
    <row r="12592" spans="1:6" x14ac:dyDescent="0.3">
      <c r="A12592" s="1">
        <v>44902.399305555555</v>
      </c>
      <c r="B12592">
        <v>13047.9</v>
      </c>
      <c r="C12592">
        <v>13048.86</v>
      </c>
      <c r="D12592">
        <v>13056.07</v>
      </c>
      <c r="E12592">
        <v>13041.2</v>
      </c>
      <c r="F12592">
        <v>0</v>
      </c>
    </row>
    <row r="12593" spans="1:6" x14ac:dyDescent="0.3">
      <c r="A12593" s="1">
        <v>44902.400000000001</v>
      </c>
      <c r="B12593">
        <v>13048.69</v>
      </c>
      <c r="C12593">
        <v>13049.5</v>
      </c>
      <c r="D12593">
        <v>13051.79</v>
      </c>
      <c r="E12593">
        <v>13042.78</v>
      </c>
      <c r="F12593">
        <v>0</v>
      </c>
    </row>
    <row r="12594" spans="1:6" x14ac:dyDescent="0.3">
      <c r="A12594" s="1">
        <v>44902.400694444441</v>
      </c>
      <c r="B12594">
        <v>13048.52</v>
      </c>
      <c r="C12594">
        <v>13052.07</v>
      </c>
      <c r="D12594">
        <v>13057.53</v>
      </c>
      <c r="E12594">
        <v>13048.09</v>
      </c>
      <c r="F12594">
        <v>0</v>
      </c>
    </row>
    <row r="12595" spans="1:6" x14ac:dyDescent="0.3">
      <c r="A12595" s="1">
        <v>44902.401388888888</v>
      </c>
      <c r="B12595">
        <v>13051.77</v>
      </c>
      <c r="C12595">
        <v>13058.41</v>
      </c>
      <c r="D12595">
        <v>13062.88</v>
      </c>
      <c r="E12595">
        <v>13051.66</v>
      </c>
      <c r="F12595">
        <v>0</v>
      </c>
    </row>
    <row r="12596" spans="1:6" x14ac:dyDescent="0.3">
      <c r="A12596" s="1">
        <v>44902.402083333334</v>
      </c>
      <c r="B12596">
        <v>13058.81</v>
      </c>
      <c r="C12596">
        <v>13067.04</v>
      </c>
      <c r="D12596">
        <v>13068.44</v>
      </c>
      <c r="E12596">
        <v>13057.74</v>
      </c>
      <c r="F12596">
        <v>0</v>
      </c>
    </row>
    <row r="12597" spans="1:6" x14ac:dyDescent="0.3">
      <c r="A12597" s="1">
        <v>44902.402777777781</v>
      </c>
      <c r="B12597">
        <v>13066.9</v>
      </c>
      <c r="C12597">
        <v>13075.99</v>
      </c>
      <c r="D12597">
        <v>13078.38</v>
      </c>
      <c r="E12597">
        <v>13066.9</v>
      </c>
      <c r="F12597">
        <v>0</v>
      </c>
    </row>
    <row r="12598" spans="1:6" x14ac:dyDescent="0.3">
      <c r="A12598" s="1">
        <v>44902.40347222222</v>
      </c>
      <c r="B12598">
        <v>13076.58</v>
      </c>
      <c r="C12598">
        <v>13094.43</v>
      </c>
      <c r="D12598">
        <v>13094.73</v>
      </c>
      <c r="E12598">
        <v>13075.87</v>
      </c>
      <c r="F12598">
        <v>0</v>
      </c>
    </row>
    <row r="12599" spans="1:6" x14ac:dyDescent="0.3">
      <c r="A12599" s="1">
        <v>44902.404166666667</v>
      </c>
      <c r="B12599">
        <v>13094.38</v>
      </c>
      <c r="C12599">
        <v>13093.25</v>
      </c>
      <c r="D12599">
        <v>13099.14</v>
      </c>
      <c r="E12599">
        <v>13087.6</v>
      </c>
      <c r="F12599">
        <v>0</v>
      </c>
    </row>
    <row r="12600" spans="1:6" x14ac:dyDescent="0.3">
      <c r="A12600" s="1">
        <v>44902.404861111114</v>
      </c>
      <c r="B12600">
        <v>13092.59</v>
      </c>
      <c r="C12600">
        <v>13101.03</v>
      </c>
      <c r="D12600">
        <v>13101.5</v>
      </c>
      <c r="E12600">
        <v>13092.59</v>
      </c>
      <c r="F12600">
        <v>0</v>
      </c>
    </row>
    <row r="12601" spans="1:6" x14ac:dyDescent="0.3">
      <c r="A12601" s="1">
        <v>44902.405555555553</v>
      </c>
      <c r="B12601">
        <v>13100.79</v>
      </c>
      <c r="C12601">
        <v>13104.88</v>
      </c>
      <c r="D12601">
        <v>13105.27</v>
      </c>
      <c r="E12601">
        <v>13097.32</v>
      </c>
      <c r="F12601">
        <v>0</v>
      </c>
    </row>
    <row r="12602" spans="1:6" x14ac:dyDescent="0.3">
      <c r="A12602" s="1">
        <v>44902.40625</v>
      </c>
      <c r="B12602">
        <v>13105.04</v>
      </c>
      <c r="C12602">
        <v>13093.86</v>
      </c>
      <c r="D12602">
        <v>13106.59</v>
      </c>
      <c r="E12602">
        <v>13093.86</v>
      </c>
      <c r="F12602">
        <v>0</v>
      </c>
    </row>
    <row r="12603" spans="1:6" x14ac:dyDescent="0.3">
      <c r="A12603" s="1">
        <v>44902.406944444447</v>
      </c>
      <c r="B12603">
        <v>13093.39</v>
      </c>
      <c r="C12603">
        <v>13083.36</v>
      </c>
      <c r="D12603">
        <v>13095.57</v>
      </c>
      <c r="E12603">
        <v>13079.78</v>
      </c>
      <c r="F12603">
        <v>0</v>
      </c>
    </row>
    <row r="12604" spans="1:6" x14ac:dyDescent="0.3">
      <c r="A12604" s="1">
        <v>44902.407638888886</v>
      </c>
      <c r="B12604">
        <v>13083.49</v>
      </c>
      <c r="C12604">
        <v>13082.11</v>
      </c>
      <c r="D12604">
        <v>13085.02</v>
      </c>
      <c r="E12604">
        <v>13078.22</v>
      </c>
      <c r="F12604">
        <v>0</v>
      </c>
    </row>
    <row r="12605" spans="1:6" x14ac:dyDescent="0.3">
      <c r="A12605" s="1">
        <v>44902.408333333333</v>
      </c>
      <c r="B12605">
        <v>13081.53</v>
      </c>
      <c r="C12605">
        <v>13076.19</v>
      </c>
      <c r="D12605">
        <v>13085.8</v>
      </c>
      <c r="E12605">
        <v>13074.89</v>
      </c>
      <c r="F12605">
        <v>0</v>
      </c>
    </row>
    <row r="12606" spans="1:6" x14ac:dyDescent="0.3">
      <c r="A12606" s="1">
        <v>44902.40902777778</v>
      </c>
      <c r="B12606">
        <v>13076.24</v>
      </c>
      <c r="C12606">
        <v>13074.94</v>
      </c>
      <c r="D12606">
        <v>13078</v>
      </c>
      <c r="E12606">
        <v>13072.19</v>
      </c>
      <c r="F12606">
        <v>0</v>
      </c>
    </row>
    <row r="12607" spans="1:6" x14ac:dyDescent="0.3">
      <c r="A12607" s="1">
        <v>44902.409722222219</v>
      </c>
      <c r="B12607">
        <v>13074.33</v>
      </c>
      <c r="C12607">
        <v>13087.83</v>
      </c>
      <c r="D12607">
        <v>13088.33</v>
      </c>
      <c r="E12607">
        <v>13074.33</v>
      </c>
      <c r="F12607">
        <v>0</v>
      </c>
    </row>
    <row r="12608" spans="1:6" x14ac:dyDescent="0.3">
      <c r="A12608" s="1">
        <v>44902.410416666666</v>
      </c>
      <c r="B12608">
        <v>13087.46</v>
      </c>
      <c r="C12608">
        <v>13084.8</v>
      </c>
      <c r="D12608">
        <v>13091.16</v>
      </c>
      <c r="E12608">
        <v>13082.36</v>
      </c>
      <c r="F12608">
        <v>0</v>
      </c>
    </row>
    <row r="12609" spans="1:6" x14ac:dyDescent="0.3">
      <c r="A12609" s="1">
        <v>44902.411111111112</v>
      </c>
      <c r="B12609">
        <v>13085.1</v>
      </c>
      <c r="C12609">
        <v>13072.86</v>
      </c>
      <c r="D12609">
        <v>13086.66</v>
      </c>
      <c r="E12609">
        <v>13069.71</v>
      </c>
      <c r="F12609">
        <v>0</v>
      </c>
    </row>
    <row r="12610" spans="1:6" x14ac:dyDescent="0.3">
      <c r="A12610" s="1">
        <v>44902.411805555559</v>
      </c>
      <c r="B12610">
        <v>13073.41</v>
      </c>
      <c r="C12610">
        <v>13060.95</v>
      </c>
      <c r="D12610">
        <v>13073.79</v>
      </c>
      <c r="E12610">
        <v>13060.95</v>
      </c>
      <c r="F12610">
        <v>0</v>
      </c>
    </row>
    <row r="12611" spans="1:6" x14ac:dyDescent="0.3">
      <c r="A12611" s="1">
        <v>44902.412499999999</v>
      </c>
      <c r="B12611">
        <v>13061.08</v>
      </c>
      <c r="C12611">
        <v>13053.96</v>
      </c>
      <c r="D12611">
        <v>13064.12</v>
      </c>
      <c r="E12611">
        <v>13052.06</v>
      </c>
      <c r="F12611">
        <v>0</v>
      </c>
    </row>
    <row r="12612" spans="1:6" x14ac:dyDescent="0.3">
      <c r="A12612" s="1">
        <v>44902.413194444445</v>
      </c>
      <c r="B12612">
        <v>13054.26</v>
      </c>
      <c r="C12612">
        <v>13060.09</v>
      </c>
      <c r="D12612">
        <v>13061.76</v>
      </c>
      <c r="E12612">
        <v>13050.51</v>
      </c>
      <c r="F12612">
        <v>0</v>
      </c>
    </row>
    <row r="12613" spans="1:6" x14ac:dyDescent="0.3">
      <c r="A12613" s="1">
        <v>44902.413888888892</v>
      </c>
      <c r="B12613">
        <v>13061.69</v>
      </c>
      <c r="C12613">
        <v>13060.33</v>
      </c>
      <c r="D12613">
        <v>13065.32</v>
      </c>
      <c r="E12613">
        <v>13059.06</v>
      </c>
      <c r="F12613">
        <v>0</v>
      </c>
    </row>
    <row r="12614" spans="1:6" x14ac:dyDescent="0.3">
      <c r="A12614" s="1">
        <v>44902.414583333331</v>
      </c>
      <c r="B12614">
        <v>13061.3</v>
      </c>
      <c r="C12614">
        <v>13071.85</v>
      </c>
      <c r="D12614">
        <v>13075.24</v>
      </c>
      <c r="E12614">
        <v>13059.9</v>
      </c>
      <c r="F12614">
        <v>0</v>
      </c>
    </row>
    <row r="12615" spans="1:6" x14ac:dyDescent="0.3">
      <c r="A12615" s="1">
        <v>44902.415277777778</v>
      </c>
      <c r="B12615">
        <v>13071.94</v>
      </c>
      <c r="C12615">
        <v>13067.91</v>
      </c>
      <c r="D12615">
        <v>13076.54</v>
      </c>
      <c r="E12615">
        <v>13066.61</v>
      </c>
      <c r="F12615">
        <v>0</v>
      </c>
    </row>
    <row r="12616" spans="1:6" x14ac:dyDescent="0.3">
      <c r="A12616" s="1">
        <v>44902.415972222225</v>
      </c>
      <c r="B12616">
        <v>13067.8</v>
      </c>
      <c r="C12616">
        <v>13059.77</v>
      </c>
      <c r="D12616">
        <v>13070.49</v>
      </c>
      <c r="E12616">
        <v>13059.77</v>
      </c>
      <c r="F12616">
        <v>0</v>
      </c>
    </row>
    <row r="12617" spans="1:6" x14ac:dyDescent="0.3">
      <c r="A12617" s="1">
        <v>44902.416666666664</v>
      </c>
      <c r="B12617">
        <v>13060.08</v>
      </c>
      <c r="C12617">
        <v>13051.6</v>
      </c>
      <c r="D12617">
        <v>13061.85</v>
      </c>
      <c r="E12617">
        <v>13050.89</v>
      </c>
      <c r="F12617">
        <v>0</v>
      </c>
    </row>
    <row r="12618" spans="1:6" x14ac:dyDescent="0.3">
      <c r="A12618" s="1">
        <v>44902.417361111111</v>
      </c>
      <c r="B12618">
        <v>13051.66</v>
      </c>
      <c r="C12618">
        <v>13060.39</v>
      </c>
      <c r="D12618">
        <v>13064.99</v>
      </c>
      <c r="E12618">
        <v>13049.12</v>
      </c>
      <c r="F12618">
        <v>0</v>
      </c>
    </row>
    <row r="12619" spans="1:6" x14ac:dyDescent="0.3">
      <c r="A12619" s="1">
        <v>44902.418055555558</v>
      </c>
      <c r="B12619">
        <v>13061.04</v>
      </c>
      <c r="C12619">
        <v>13074.81</v>
      </c>
      <c r="D12619">
        <v>13075.54</v>
      </c>
      <c r="E12619">
        <v>13059.17</v>
      </c>
      <c r="F12619">
        <v>0</v>
      </c>
    </row>
    <row r="12620" spans="1:6" x14ac:dyDescent="0.3">
      <c r="A12620" s="1">
        <v>44902.418749999997</v>
      </c>
      <c r="B12620">
        <v>13074.51</v>
      </c>
      <c r="C12620">
        <v>13077.01</v>
      </c>
      <c r="D12620">
        <v>13078.26</v>
      </c>
      <c r="E12620">
        <v>13072.1</v>
      </c>
      <c r="F12620">
        <v>0</v>
      </c>
    </row>
    <row r="12621" spans="1:6" x14ac:dyDescent="0.3">
      <c r="A12621" s="1">
        <v>44902.419444444444</v>
      </c>
      <c r="B12621">
        <v>13077.64</v>
      </c>
      <c r="C12621">
        <v>13076.39</v>
      </c>
      <c r="D12621">
        <v>13079.72</v>
      </c>
      <c r="E12621">
        <v>13072.7</v>
      </c>
      <c r="F12621">
        <v>0</v>
      </c>
    </row>
    <row r="12622" spans="1:6" x14ac:dyDescent="0.3">
      <c r="A12622" s="1">
        <v>44902.420138888891</v>
      </c>
      <c r="B12622">
        <v>13078.43</v>
      </c>
      <c r="C12622">
        <v>13079</v>
      </c>
      <c r="D12622">
        <v>13081.61</v>
      </c>
      <c r="E12622">
        <v>13076.13</v>
      </c>
      <c r="F12622">
        <v>0</v>
      </c>
    </row>
    <row r="12623" spans="1:6" x14ac:dyDescent="0.3">
      <c r="A12623" s="1">
        <v>44902.42083333333</v>
      </c>
      <c r="B12623">
        <v>13078.97</v>
      </c>
      <c r="C12623">
        <v>13079.46</v>
      </c>
      <c r="D12623">
        <v>13083.88</v>
      </c>
      <c r="E12623">
        <v>13077.93</v>
      </c>
      <c r="F12623">
        <v>0</v>
      </c>
    </row>
    <row r="12624" spans="1:6" x14ac:dyDescent="0.3">
      <c r="A12624" s="1">
        <v>44902.421527777777</v>
      </c>
      <c r="B12624">
        <v>13079.86</v>
      </c>
      <c r="C12624">
        <v>13080.81</v>
      </c>
      <c r="D12624">
        <v>13082.85</v>
      </c>
      <c r="E12624">
        <v>13076.62</v>
      </c>
      <c r="F12624">
        <v>0</v>
      </c>
    </row>
    <row r="12625" spans="1:6" x14ac:dyDescent="0.3">
      <c r="A12625" s="1">
        <v>44902.422222222223</v>
      </c>
      <c r="B12625">
        <v>13080.41</v>
      </c>
      <c r="C12625">
        <v>13076.3</v>
      </c>
      <c r="D12625">
        <v>13083.47</v>
      </c>
      <c r="E12625">
        <v>13074.91</v>
      </c>
      <c r="F12625">
        <v>0</v>
      </c>
    </row>
    <row r="12626" spans="1:6" x14ac:dyDescent="0.3">
      <c r="A12626" s="1">
        <v>44902.42291666667</v>
      </c>
      <c r="B12626">
        <v>13076.54</v>
      </c>
      <c r="C12626">
        <v>13077.16</v>
      </c>
      <c r="D12626">
        <v>13078.74</v>
      </c>
      <c r="E12626">
        <v>13073.16</v>
      </c>
      <c r="F12626">
        <v>0</v>
      </c>
    </row>
    <row r="12627" spans="1:6" x14ac:dyDescent="0.3">
      <c r="A12627" s="1">
        <v>44902.423611111109</v>
      </c>
      <c r="B12627">
        <v>13077.78</v>
      </c>
      <c r="C12627">
        <v>13090.05</v>
      </c>
      <c r="D12627">
        <v>13093.88</v>
      </c>
      <c r="E12627">
        <v>13074.9</v>
      </c>
      <c r="F12627">
        <v>0</v>
      </c>
    </row>
    <row r="12628" spans="1:6" x14ac:dyDescent="0.3">
      <c r="A12628" s="1">
        <v>44902.424305555556</v>
      </c>
      <c r="B12628">
        <v>13089.29</v>
      </c>
      <c r="C12628">
        <v>13091.41</v>
      </c>
      <c r="D12628">
        <v>13094.61</v>
      </c>
      <c r="E12628">
        <v>13088.12</v>
      </c>
      <c r="F12628">
        <v>0</v>
      </c>
    </row>
    <row r="12629" spans="1:6" x14ac:dyDescent="0.3">
      <c r="A12629" s="1">
        <v>44902.425000000003</v>
      </c>
      <c r="B12629">
        <v>13091.54</v>
      </c>
      <c r="C12629">
        <v>13082.8</v>
      </c>
      <c r="D12629">
        <v>13092.55</v>
      </c>
      <c r="E12629">
        <v>13081.46</v>
      </c>
      <c r="F12629">
        <v>0</v>
      </c>
    </row>
    <row r="12630" spans="1:6" x14ac:dyDescent="0.3">
      <c r="A12630" s="1">
        <v>44902.425694444442</v>
      </c>
      <c r="B12630">
        <v>13083.53</v>
      </c>
      <c r="C12630">
        <v>13078.32</v>
      </c>
      <c r="D12630">
        <v>13085.98</v>
      </c>
      <c r="E12630">
        <v>13078.04</v>
      </c>
      <c r="F12630">
        <v>0</v>
      </c>
    </row>
    <row r="12631" spans="1:6" x14ac:dyDescent="0.3">
      <c r="A12631" s="1">
        <v>44902.426388888889</v>
      </c>
      <c r="B12631">
        <v>13077.99</v>
      </c>
      <c r="C12631">
        <v>13074.16</v>
      </c>
      <c r="D12631">
        <v>13080.23</v>
      </c>
      <c r="E12631">
        <v>13073.98</v>
      </c>
      <c r="F12631">
        <v>0</v>
      </c>
    </row>
    <row r="12632" spans="1:6" x14ac:dyDescent="0.3">
      <c r="A12632" s="1">
        <v>44902.427083333336</v>
      </c>
      <c r="B12632">
        <v>13074.61</v>
      </c>
      <c r="C12632">
        <v>13070.03</v>
      </c>
      <c r="D12632">
        <v>13075.85</v>
      </c>
      <c r="E12632">
        <v>13068.19</v>
      </c>
      <c r="F12632">
        <v>0</v>
      </c>
    </row>
    <row r="12633" spans="1:6" x14ac:dyDescent="0.3">
      <c r="A12633" s="1">
        <v>44902.427777777775</v>
      </c>
      <c r="B12633">
        <v>13069.86</v>
      </c>
      <c r="C12633">
        <v>13081.53</v>
      </c>
      <c r="D12633">
        <v>13084.74</v>
      </c>
      <c r="E12633">
        <v>13069.39</v>
      </c>
      <c r="F12633">
        <v>0</v>
      </c>
    </row>
    <row r="12634" spans="1:6" x14ac:dyDescent="0.3">
      <c r="A12634" s="1">
        <v>44902.428472222222</v>
      </c>
      <c r="B12634">
        <v>13081.77</v>
      </c>
      <c r="C12634">
        <v>13084.76</v>
      </c>
      <c r="D12634">
        <v>13086.65</v>
      </c>
      <c r="E12634">
        <v>13081.6</v>
      </c>
      <c r="F12634">
        <v>0</v>
      </c>
    </row>
    <row r="12635" spans="1:6" x14ac:dyDescent="0.3">
      <c r="A12635" s="1">
        <v>44902.429166666669</v>
      </c>
      <c r="B12635">
        <v>13082.69</v>
      </c>
      <c r="C12635">
        <v>13083.53</v>
      </c>
      <c r="D12635">
        <v>13087.68</v>
      </c>
      <c r="E12635">
        <v>13081</v>
      </c>
      <c r="F12635">
        <v>0</v>
      </c>
    </row>
    <row r="12636" spans="1:6" x14ac:dyDescent="0.3">
      <c r="A12636" s="1">
        <v>44902.429861111108</v>
      </c>
      <c r="B12636">
        <v>13083.85</v>
      </c>
      <c r="C12636">
        <v>13092.63</v>
      </c>
      <c r="D12636">
        <v>13095.05</v>
      </c>
      <c r="E12636">
        <v>13081.34</v>
      </c>
      <c r="F12636">
        <v>0</v>
      </c>
    </row>
    <row r="12637" spans="1:6" x14ac:dyDescent="0.3">
      <c r="A12637" s="1">
        <v>44902.430555555555</v>
      </c>
      <c r="B12637">
        <v>13092.97</v>
      </c>
      <c r="C12637">
        <v>13112.5</v>
      </c>
      <c r="D12637">
        <v>13113.44</v>
      </c>
      <c r="E12637">
        <v>13092.38</v>
      </c>
      <c r="F12637">
        <v>0</v>
      </c>
    </row>
    <row r="12638" spans="1:6" x14ac:dyDescent="0.3">
      <c r="A12638" s="1">
        <v>44902.431250000001</v>
      </c>
      <c r="B12638">
        <v>13112.54</v>
      </c>
      <c r="C12638">
        <v>13109.57</v>
      </c>
      <c r="D12638">
        <v>13119.63</v>
      </c>
      <c r="E12638">
        <v>13109.47</v>
      </c>
      <c r="F12638">
        <v>0</v>
      </c>
    </row>
    <row r="12639" spans="1:6" x14ac:dyDescent="0.3">
      <c r="A12639" s="1">
        <v>44902.431944444441</v>
      </c>
      <c r="B12639">
        <v>13109.65</v>
      </c>
      <c r="C12639">
        <v>13123.59</v>
      </c>
      <c r="D12639">
        <v>13124.03</v>
      </c>
      <c r="E12639">
        <v>13109.65</v>
      </c>
      <c r="F12639">
        <v>0</v>
      </c>
    </row>
    <row r="12640" spans="1:6" x14ac:dyDescent="0.3">
      <c r="A12640" s="1">
        <v>44902.432638888888</v>
      </c>
      <c r="B12640">
        <v>13123.69</v>
      </c>
      <c r="C12640">
        <v>13127.31</v>
      </c>
      <c r="D12640">
        <v>13133.75</v>
      </c>
      <c r="E12640">
        <v>13121.44</v>
      </c>
      <c r="F12640">
        <v>0</v>
      </c>
    </row>
    <row r="12641" spans="1:6" x14ac:dyDescent="0.3">
      <c r="A12641" s="1">
        <v>44902.433333333334</v>
      </c>
      <c r="B12641">
        <v>13128.36</v>
      </c>
      <c r="C12641">
        <v>13108.58</v>
      </c>
      <c r="D12641">
        <v>13128.36</v>
      </c>
      <c r="E12641">
        <v>13108.13</v>
      </c>
      <c r="F12641">
        <v>0</v>
      </c>
    </row>
    <row r="12642" spans="1:6" x14ac:dyDescent="0.3">
      <c r="A12642" s="1">
        <v>44902.434027777781</v>
      </c>
      <c r="B12642">
        <v>13108.8</v>
      </c>
      <c r="C12642">
        <v>13103.72</v>
      </c>
      <c r="D12642">
        <v>13111.26</v>
      </c>
      <c r="E12642">
        <v>13101.95</v>
      </c>
      <c r="F12642">
        <v>0</v>
      </c>
    </row>
    <row r="12643" spans="1:6" x14ac:dyDescent="0.3">
      <c r="A12643" s="1">
        <v>44902.43472222222</v>
      </c>
      <c r="B12643">
        <v>13103.68</v>
      </c>
      <c r="C12643">
        <v>13096.79</v>
      </c>
      <c r="D12643">
        <v>13104.2</v>
      </c>
      <c r="E12643">
        <v>13094.73</v>
      </c>
      <c r="F12643">
        <v>0</v>
      </c>
    </row>
    <row r="12644" spans="1:6" x14ac:dyDescent="0.3">
      <c r="A12644" s="1">
        <v>44902.435416666667</v>
      </c>
      <c r="B12644">
        <v>13097.03</v>
      </c>
      <c r="C12644">
        <v>13100.65</v>
      </c>
      <c r="D12644">
        <v>13102.28</v>
      </c>
      <c r="E12644">
        <v>13094.77</v>
      </c>
      <c r="F12644">
        <v>0</v>
      </c>
    </row>
    <row r="12645" spans="1:6" x14ac:dyDescent="0.3">
      <c r="A12645" s="1">
        <v>44902.436111111114</v>
      </c>
      <c r="B12645">
        <v>13100.63</v>
      </c>
      <c r="C12645">
        <v>13114.86</v>
      </c>
      <c r="D12645">
        <v>13114.86</v>
      </c>
      <c r="E12645">
        <v>13096.94</v>
      </c>
      <c r="F12645">
        <v>0</v>
      </c>
    </row>
    <row r="12646" spans="1:6" x14ac:dyDescent="0.3">
      <c r="A12646" s="1">
        <v>44902.436805555553</v>
      </c>
      <c r="B12646">
        <v>13115.09</v>
      </c>
      <c r="C12646">
        <v>13116.24</v>
      </c>
      <c r="D12646">
        <v>13121.67</v>
      </c>
      <c r="E12646">
        <v>13114.23</v>
      </c>
      <c r="F12646">
        <v>0</v>
      </c>
    </row>
    <row r="12647" spans="1:6" x14ac:dyDescent="0.3">
      <c r="A12647" s="1">
        <v>44902.4375</v>
      </c>
      <c r="B12647">
        <v>13116.29</v>
      </c>
      <c r="C12647">
        <v>13115.76</v>
      </c>
      <c r="D12647">
        <v>13118.06</v>
      </c>
      <c r="E12647">
        <v>13110.64</v>
      </c>
      <c r="F12647">
        <v>0</v>
      </c>
    </row>
    <row r="12648" spans="1:6" x14ac:dyDescent="0.3">
      <c r="A12648" s="1">
        <v>44902.438194444447</v>
      </c>
      <c r="B12648">
        <v>13114.91</v>
      </c>
      <c r="C12648">
        <v>13112.84</v>
      </c>
      <c r="D12648">
        <v>13117.03</v>
      </c>
      <c r="E12648">
        <v>13110</v>
      </c>
      <c r="F12648">
        <v>0</v>
      </c>
    </row>
    <row r="12649" spans="1:6" x14ac:dyDescent="0.3">
      <c r="A12649" s="1">
        <v>44902.438888888886</v>
      </c>
      <c r="B12649">
        <v>13112.4</v>
      </c>
      <c r="C12649">
        <v>13106.94</v>
      </c>
      <c r="D12649">
        <v>13113.45</v>
      </c>
      <c r="E12649">
        <v>13105.72</v>
      </c>
      <c r="F12649">
        <v>0</v>
      </c>
    </row>
    <row r="12650" spans="1:6" x14ac:dyDescent="0.3">
      <c r="A12650" s="1">
        <v>44902.439583333333</v>
      </c>
      <c r="B12650">
        <v>13105.92</v>
      </c>
      <c r="C12650">
        <v>13102.34</v>
      </c>
      <c r="D12650">
        <v>13108.8</v>
      </c>
      <c r="E12650">
        <v>13102.25</v>
      </c>
      <c r="F12650">
        <v>0</v>
      </c>
    </row>
    <row r="12651" spans="1:6" x14ac:dyDescent="0.3">
      <c r="A12651" s="1">
        <v>44902.44027777778</v>
      </c>
      <c r="B12651">
        <v>13102.54</v>
      </c>
      <c r="C12651">
        <v>13095.75</v>
      </c>
      <c r="D12651">
        <v>13103.33</v>
      </c>
      <c r="E12651">
        <v>13093.3</v>
      </c>
      <c r="F12651">
        <v>0</v>
      </c>
    </row>
    <row r="12652" spans="1:6" x14ac:dyDescent="0.3">
      <c r="A12652" s="1">
        <v>44902.440972222219</v>
      </c>
      <c r="B12652">
        <v>13095.35</v>
      </c>
      <c r="C12652">
        <v>13096.86</v>
      </c>
      <c r="D12652">
        <v>13100.48</v>
      </c>
      <c r="E12652">
        <v>13093.09</v>
      </c>
      <c r="F12652">
        <v>0</v>
      </c>
    </row>
    <row r="12653" spans="1:6" x14ac:dyDescent="0.3">
      <c r="A12653" s="1">
        <v>44902.441666666666</v>
      </c>
      <c r="B12653">
        <v>13095.4</v>
      </c>
      <c r="C12653">
        <v>13095.88</v>
      </c>
      <c r="D12653">
        <v>13098.89</v>
      </c>
      <c r="E12653">
        <v>13094.58</v>
      </c>
      <c r="F12653">
        <v>0</v>
      </c>
    </row>
    <row r="12654" spans="1:6" x14ac:dyDescent="0.3">
      <c r="A12654" s="1">
        <v>44902.442361111112</v>
      </c>
      <c r="B12654">
        <v>13095.73</v>
      </c>
      <c r="C12654">
        <v>13091.21</v>
      </c>
      <c r="D12654">
        <v>13097.49</v>
      </c>
      <c r="E12654">
        <v>13090.99</v>
      </c>
      <c r="F12654">
        <v>0</v>
      </c>
    </row>
    <row r="12655" spans="1:6" x14ac:dyDescent="0.3">
      <c r="A12655" s="1">
        <v>44902.443055555559</v>
      </c>
      <c r="B12655">
        <v>13091.42</v>
      </c>
      <c r="C12655">
        <v>13089.71</v>
      </c>
      <c r="D12655">
        <v>13093.51</v>
      </c>
      <c r="E12655">
        <v>13087.47</v>
      </c>
      <c r="F12655">
        <v>0</v>
      </c>
    </row>
    <row r="12656" spans="1:6" x14ac:dyDescent="0.3">
      <c r="A12656" s="1">
        <v>44902.443749999999</v>
      </c>
      <c r="B12656">
        <v>13090.7</v>
      </c>
      <c r="C12656">
        <v>13085.42</v>
      </c>
      <c r="D12656">
        <v>13093.98</v>
      </c>
      <c r="E12656">
        <v>13083.76</v>
      </c>
      <c r="F12656">
        <v>0</v>
      </c>
    </row>
    <row r="12657" spans="1:6" x14ac:dyDescent="0.3">
      <c r="A12657" s="1">
        <v>44902.444444444445</v>
      </c>
      <c r="B12657">
        <v>13085.25</v>
      </c>
      <c r="C12657">
        <v>13080.27</v>
      </c>
      <c r="D12657">
        <v>13086.61</v>
      </c>
      <c r="E12657">
        <v>13080.05</v>
      </c>
      <c r="F12657">
        <v>0</v>
      </c>
    </row>
    <row r="12658" spans="1:6" x14ac:dyDescent="0.3">
      <c r="A12658" s="1">
        <v>44902.445138888892</v>
      </c>
      <c r="B12658">
        <v>13080.32</v>
      </c>
      <c r="C12658">
        <v>13074.49</v>
      </c>
      <c r="D12658">
        <v>13082.4</v>
      </c>
      <c r="E12658">
        <v>13072.91</v>
      </c>
      <c r="F12658">
        <v>0</v>
      </c>
    </row>
    <row r="12659" spans="1:6" x14ac:dyDescent="0.3">
      <c r="A12659" s="1">
        <v>44902.445833333331</v>
      </c>
      <c r="B12659">
        <v>13074.79</v>
      </c>
      <c r="C12659">
        <v>13071.39</v>
      </c>
      <c r="D12659">
        <v>13075.76</v>
      </c>
      <c r="E12659">
        <v>13067.85</v>
      </c>
      <c r="F12659">
        <v>0</v>
      </c>
    </row>
    <row r="12660" spans="1:6" x14ac:dyDescent="0.3">
      <c r="A12660" s="1">
        <v>44902.446527777778</v>
      </c>
      <c r="B12660">
        <v>13071.19</v>
      </c>
      <c r="C12660">
        <v>13072.48</v>
      </c>
      <c r="D12660">
        <v>13075.1</v>
      </c>
      <c r="E12660">
        <v>13067.49</v>
      </c>
      <c r="F12660">
        <v>0</v>
      </c>
    </row>
    <row r="12661" spans="1:6" x14ac:dyDescent="0.3">
      <c r="A12661" s="1">
        <v>44902.447222222225</v>
      </c>
      <c r="B12661">
        <v>13072.51</v>
      </c>
      <c r="C12661">
        <v>13073.82</v>
      </c>
      <c r="D12661">
        <v>13076.29</v>
      </c>
      <c r="E12661">
        <v>13070.92</v>
      </c>
      <c r="F12661">
        <v>0</v>
      </c>
    </row>
    <row r="12662" spans="1:6" x14ac:dyDescent="0.3">
      <c r="A12662" s="1">
        <v>44902.447916666664</v>
      </c>
      <c r="B12662">
        <v>13073.57</v>
      </c>
      <c r="C12662">
        <v>13072.08</v>
      </c>
      <c r="D12662">
        <v>13078.89</v>
      </c>
      <c r="E12662">
        <v>13071.86</v>
      </c>
      <c r="F12662">
        <v>0</v>
      </c>
    </row>
    <row r="12663" spans="1:6" x14ac:dyDescent="0.3">
      <c r="A12663" s="1">
        <v>44902.448611111111</v>
      </c>
      <c r="B12663">
        <v>13072.12</v>
      </c>
      <c r="C12663">
        <v>13073.95</v>
      </c>
      <c r="D12663">
        <v>13075.45</v>
      </c>
      <c r="E12663">
        <v>13071.37</v>
      </c>
      <c r="F12663">
        <v>0</v>
      </c>
    </row>
    <row r="12664" spans="1:6" x14ac:dyDescent="0.3">
      <c r="A12664" s="1">
        <v>44902.449305555558</v>
      </c>
      <c r="B12664">
        <v>13073.11</v>
      </c>
      <c r="C12664">
        <v>13069.53</v>
      </c>
      <c r="D12664">
        <v>13073.96</v>
      </c>
      <c r="E12664">
        <v>13067.34</v>
      </c>
      <c r="F12664">
        <v>0</v>
      </c>
    </row>
    <row r="12665" spans="1:6" x14ac:dyDescent="0.3">
      <c r="A12665" s="1">
        <v>44902.45</v>
      </c>
      <c r="B12665">
        <v>13069.41</v>
      </c>
      <c r="C12665">
        <v>13073.39</v>
      </c>
      <c r="D12665">
        <v>13077.52</v>
      </c>
      <c r="E12665">
        <v>13069.41</v>
      </c>
      <c r="F12665">
        <v>0</v>
      </c>
    </row>
    <row r="12666" spans="1:6" x14ac:dyDescent="0.3">
      <c r="A12666" s="1">
        <v>44902.450694444444</v>
      </c>
      <c r="B12666">
        <v>13073.45</v>
      </c>
      <c r="C12666">
        <v>13080.49</v>
      </c>
      <c r="D12666">
        <v>13086.12</v>
      </c>
      <c r="E12666">
        <v>13072.21</v>
      </c>
      <c r="F12666">
        <v>0</v>
      </c>
    </row>
    <row r="12667" spans="1:6" x14ac:dyDescent="0.3">
      <c r="A12667" s="1">
        <v>44902.451388888891</v>
      </c>
      <c r="B12667">
        <v>13081.13</v>
      </c>
      <c r="C12667">
        <v>13078.96</v>
      </c>
      <c r="D12667">
        <v>13084.2</v>
      </c>
      <c r="E12667">
        <v>13075.97</v>
      </c>
      <c r="F12667">
        <v>0</v>
      </c>
    </row>
    <row r="12668" spans="1:6" x14ac:dyDescent="0.3">
      <c r="A12668" s="1">
        <v>44902.45208333333</v>
      </c>
      <c r="B12668">
        <v>13080.34</v>
      </c>
      <c r="C12668">
        <v>13078.01</v>
      </c>
      <c r="D12668">
        <v>13082.05</v>
      </c>
      <c r="E12668">
        <v>13077</v>
      </c>
      <c r="F12668">
        <v>0</v>
      </c>
    </row>
    <row r="12669" spans="1:6" x14ac:dyDescent="0.3">
      <c r="A12669" s="1">
        <v>44902.452777777777</v>
      </c>
      <c r="B12669">
        <v>13077.28</v>
      </c>
      <c r="C12669">
        <v>13090.24</v>
      </c>
      <c r="D12669">
        <v>13090.43</v>
      </c>
      <c r="E12669">
        <v>13076.46</v>
      </c>
      <c r="F12669">
        <v>0</v>
      </c>
    </row>
    <row r="12670" spans="1:6" x14ac:dyDescent="0.3">
      <c r="A12670" s="1">
        <v>44902.453472222223</v>
      </c>
      <c r="B12670">
        <v>13089.69</v>
      </c>
      <c r="C12670">
        <v>13090.13</v>
      </c>
      <c r="D12670">
        <v>13091.32</v>
      </c>
      <c r="E12670">
        <v>13086.96</v>
      </c>
      <c r="F12670">
        <v>0</v>
      </c>
    </row>
    <row r="12671" spans="1:6" x14ac:dyDescent="0.3">
      <c r="A12671" s="1">
        <v>44902.45416666667</v>
      </c>
      <c r="B12671">
        <v>13089.57</v>
      </c>
      <c r="C12671">
        <v>13093.3</v>
      </c>
      <c r="D12671">
        <v>13095.49</v>
      </c>
      <c r="E12671">
        <v>13087.4</v>
      </c>
      <c r="F12671">
        <v>0</v>
      </c>
    </row>
    <row r="12672" spans="1:6" x14ac:dyDescent="0.3">
      <c r="A12672" s="1">
        <v>44902.454861111109</v>
      </c>
      <c r="B12672">
        <v>13093.4</v>
      </c>
      <c r="C12672">
        <v>13090.42</v>
      </c>
      <c r="D12672">
        <v>13096.38</v>
      </c>
      <c r="E12672">
        <v>13088.3</v>
      </c>
      <c r="F12672">
        <v>0</v>
      </c>
    </row>
    <row r="12673" spans="1:6" x14ac:dyDescent="0.3">
      <c r="A12673" s="1">
        <v>44902.455555555556</v>
      </c>
      <c r="B12673">
        <v>13090.68</v>
      </c>
      <c r="C12673">
        <v>13083.22</v>
      </c>
      <c r="D12673">
        <v>13090.68</v>
      </c>
      <c r="E12673">
        <v>13079.38</v>
      </c>
      <c r="F12673">
        <v>0</v>
      </c>
    </row>
    <row r="12674" spans="1:6" x14ac:dyDescent="0.3">
      <c r="A12674" s="1">
        <v>44902.456250000003</v>
      </c>
      <c r="B12674">
        <v>13083.28</v>
      </c>
      <c r="C12674">
        <v>13083.7</v>
      </c>
      <c r="D12674">
        <v>13086.11</v>
      </c>
      <c r="E12674">
        <v>13081.22</v>
      </c>
      <c r="F12674">
        <v>0</v>
      </c>
    </row>
    <row r="12675" spans="1:6" x14ac:dyDescent="0.3">
      <c r="A12675" s="1">
        <v>44902.456944444442</v>
      </c>
      <c r="B12675">
        <v>13084.44</v>
      </c>
      <c r="C12675">
        <v>13081.83</v>
      </c>
      <c r="D12675">
        <v>13086.73</v>
      </c>
      <c r="E12675">
        <v>13079.93</v>
      </c>
      <c r="F12675">
        <v>0</v>
      </c>
    </row>
    <row r="12676" spans="1:6" x14ac:dyDescent="0.3">
      <c r="A12676" s="1">
        <v>44902.457638888889</v>
      </c>
      <c r="B12676">
        <v>13081.7</v>
      </c>
      <c r="C12676">
        <v>13092.5</v>
      </c>
      <c r="D12676">
        <v>13093.1</v>
      </c>
      <c r="E12676">
        <v>13079.42</v>
      </c>
      <c r="F12676">
        <v>0</v>
      </c>
    </row>
    <row r="12677" spans="1:6" x14ac:dyDescent="0.3">
      <c r="A12677" s="1">
        <v>44902.458333333336</v>
      </c>
      <c r="B12677">
        <v>13092.16</v>
      </c>
      <c r="C12677">
        <v>13092.29</v>
      </c>
      <c r="D12677">
        <v>13094.39</v>
      </c>
      <c r="E12677">
        <v>13089.82</v>
      </c>
      <c r="F12677">
        <v>0</v>
      </c>
    </row>
    <row r="12678" spans="1:6" x14ac:dyDescent="0.3">
      <c r="A12678" s="1">
        <v>44902.459027777775</v>
      </c>
      <c r="B12678">
        <v>13092.71</v>
      </c>
      <c r="C12678">
        <v>13088.74</v>
      </c>
      <c r="D12678">
        <v>13092.91</v>
      </c>
      <c r="E12678">
        <v>13088.47</v>
      </c>
      <c r="F12678">
        <v>0</v>
      </c>
    </row>
    <row r="12679" spans="1:6" x14ac:dyDescent="0.3">
      <c r="A12679" s="1">
        <v>44902.459722222222</v>
      </c>
      <c r="B12679">
        <v>13088.69</v>
      </c>
      <c r="C12679">
        <v>13083.32</v>
      </c>
      <c r="D12679">
        <v>13090.93</v>
      </c>
      <c r="E12679">
        <v>13081.48</v>
      </c>
      <c r="F12679">
        <v>0</v>
      </c>
    </row>
    <row r="12680" spans="1:6" x14ac:dyDescent="0.3">
      <c r="A12680" s="1">
        <v>44902.460416666669</v>
      </c>
      <c r="B12680">
        <v>13083.35</v>
      </c>
      <c r="C12680">
        <v>13078.13</v>
      </c>
      <c r="D12680">
        <v>13084.95</v>
      </c>
      <c r="E12680">
        <v>13078.07</v>
      </c>
      <c r="F12680">
        <v>0</v>
      </c>
    </row>
    <row r="12681" spans="1:6" x14ac:dyDescent="0.3">
      <c r="A12681" s="1">
        <v>44902.461111111108</v>
      </c>
      <c r="B12681">
        <v>13078.18</v>
      </c>
      <c r="C12681">
        <v>13077.7</v>
      </c>
      <c r="D12681">
        <v>13080.94</v>
      </c>
      <c r="E12681">
        <v>13076.04</v>
      </c>
      <c r="F12681">
        <v>0</v>
      </c>
    </row>
    <row r="12682" spans="1:6" x14ac:dyDescent="0.3">
      <c r="A12682" s="1">
        <v>44902.461805555555</v>
      </c>
      <c r="B12682">
        <v>13078.03</v>
      </c>
      <c r="C12682">
        <v>13080.98</v>
      </c>
      <c r="D12682">
        <v>13082.78</v>
      </c>
      <c r="E12682">
        <v>13076.62</v>
      </c>
      <c r="F12682">
        <v>0</v>
      </c>
    </row>
    <row r="12683" spans="1:6" x14ac:dyDescent="0.3">
      <c r="A12683" s="1">
        <v>44902.462500000001</v>
      </c>
      <c r="B12683">
        <v>13080.87</v>
      </c>
      <c r="C12683">
        <v>13077.16</v>
      </c>
      <c r="D12683">
        <v>13083.14</v>
      </c>
      <c r="E12683">
        <v>13076.73</v>
      </c>
      <c r="F12683">
        <v>0</v>
      </c>
    </row>
    <row r="12684" spans="1:6" x14ac:dyDescent="0.3">
      <c r="A12684" s="1">
        <v>44902.463194444441</v>
      </c>
      <c r="B12684">
        <v>13076.98</v>
      </c>
      <c r="C12684">
        <v>13080.1</v>
      </c>
      <c r="D12684">
        <v>13081.35</v>
      </c>
      <c r="E12684">
        <v>13075.74</v>
      </c>
      <c r="F12684">
        <v>0</v>
      </c>
    </row>
    <row r="12685" spans="1:6" x14ac:dyDescent="0.3">
      <c r="A12685" s="1">
        <v>44902.463888888888</v>
      </c>
      <c r="B12685">
        <v>13079.85</v>
      </c>
      <c r="C12685">
        <v>13078.69</v>
      </c>
      <c r="D12685">
        <v>13081.23</v>
      </c>
      <c r="E12685">
        <v>13077.02</v>
      </c>
      <c r="F12685">
        <v>0</v>
      </c>
    </row>
    <row r="12686" spans="1:6" x14ac:dyDescent="0.3">
      <c r="A12686" s="1">
        <v>44902.464583333334</v>
      </c>
      <c r="B12686">
        <v>13077.68</v>
      </c>
      <c r="C12686">
        <v>13075.53</v>
      </c>
      <c r="D12686">
        <v>13079.6</v>
      </c>
      <c r="E12686">
        <v>13074.82</v>
      </c>
      <c r="F12686">
        <v>0</v>
      </c>
    </row>
    <row r="12687" spans="1:6" x14ac:dyDescent="0.3">
      <c r="A12687" s="1">
        <v>44902.465277777781</v>
      </c>
      <c r="B12687">
        <v>13075.37</v>
      </c>
      <c r="C12687">
        <v>13081.37</v>
      </c>
      <c r="D12687">
        <v>13083.51</v>
      </c>
      <c r="E12687">
        <v>13075.28</v>
      </c>
      <c r="F12687">
        <v>0</v>
      </c>
    </row>
    <row r="12688" spans="1:6" x14ac:dyDescent="0.3">
      <c r="A12688" s="1">
        <v>44902.46597222222</v>
      </c>
      <c r="B12688">
        <v>13082.28</v>
      </c>
      <c r="C12688">
        <v>13083.31</v>
      </c>
      <c r="D12688">
        <v>13084.9</v>
      </c>
      <c r="E12688">
        <v>13080.93</v>
      </c>
      <c r="F12688">
        <v>0</v>
      </c>
    </row>
    <row r="12689" spans="1:6" x14ac:dyDescent="0.3">
      <c r="A12689" s="1">
        <v>44902.466666666667</v>
      </c>
      <c r="B12689">
        <v>13083.3</v>
      </c>
      <c r="C12689">
        <v>13086.71</v>
      </c>
      <c r="D12689">
        <v>13087.98</v>
      </c>
      <c r="E12689">
        <v>13080.96</v>
      </c>
      <c r="F12689">
        <v>0</v>
      </c>
    </row>
    <row r="12690" spans="1:6" x14ac:dyDescent="0.3">
      <c r="A12690" s="1">
        <v>44902.467361111114</v>
      </c>
      <c r="B12690">
        <v>13086.65</v>
      </c>
      <c r="C12690">
        <v>13095.12</v>
      </c>
      <c r="D12690">
        <v>13095.68</v>
      </c>
      <c r="E12690">
        <v>13085.76</v>
      </c>
      <c r="F12690">
        <v>0</v>
      </c>
    </row>
    <row r="12691" spans="1:6" x14ac:dyDescent="0.3">
      <c r="A12691" s="1">
        <v>44902.468055555553</v>
      </c>
      <c r="B12691">
        <v>13095.35</v>
      </c>
      <c r="C12691">
        <v>13095.05</v>
      </c>
      <c r="D12691">
        <v>13099.47</v>
      </c>
      <c r="E12691">
        <v>13093.42</v>
      </c>
      <c r="F12691">
        <v>0</v>
      </c>
    </row>
    <row r="12692" spans="1:6" x14ac:dyDescent="0.3">
      <c r="A12692" s="1">
        <v>44902.46875</v>
      </c>
      <c r="B12692">
        <v>13095.17</v>
      </c>
      <c r="C12692">
        <v>13092.32</v>
      </c>
      <c r="D12692">
        <v>13096.64</v>
      </c>
      <c r="E12692">
        <v>13089.96</v>
      </c>
      <c r="F12692">
        <v>0</v>
      </c>
    </row>
    <row r="12693" spans="1:6" x14ac:dyDescent="0.3">
      <c r="A12693" s="1">
        <v>44902.469444444447</v>
      </c>
      <c r="B12693">
        <v>13092.52</v>
      </c>
      <c r="C12693">
        <v>13094.21</v>
      </c>
      <c r="D12693">
        <v>13095.93</v>
      </c>
      <c r="E12693">
        <v>13090.58</v>
      </c>
      <c r="F12693">
        <v>0</v>
      </c>
    </row>
    <row r="12694" spans="1:6" x14ac:dyDescent="0.3">
      <c r="A12694" s="1">
        <v>44902.470138888886</v>
      </c>
      <c r="B12694">
        <v>13095.12</v>
      </c>
      <c r="C12694">
        <v>13096.04</v>
      </c>
      <c r="D12694">
        <v>13097.54</v>
      </c>
      <c r="E12694">
        <v>13093.14</v>
      </c>
      <c r="F12694">
        <v>0</v>
      </c>
    </row>
    <row r="12695" spans="1:6" x14ac:dyDescent="0.3">
      <c r="A12695" s="1">
        <v>44902.470833333333</v>
      </c>
      <c r="B12695">
        <v>13094.89</v>
      </c>
      <c r="C12695">
        <v>13093.67</v>
      </c>
      <c r="D12695">
        <v>13097.93</v>
      </c>
      <c r="E12695">
        <v>13093.03</v>
      </c>
      <c r="F12695">
        <v>0</v>
      </c>
    </row>
    <row r="12696" spans="1:6" x14ac:dyDescent="0.3">
      <c r="A12696" s="1">
        <v>44902.47152777778</v>
      </c>
      <c r="B12696">
        <v>13093.58</v>
      </c>
      <c r="C12696">
        <v>13088.24</v>
      </c>
      <c r="D12696">
        <v>13095.33</v>
      </c>
      <c r="E12696">
        <v>13086.44</v>
      </c>
      <c r="F12696">
        <v>0</v>
      </c>
    </row>
    <row r="12697" spans="1:6" x14ac:dyDescent="0.3">
      <c r="A12697" s="1">
        <v>44902.472222222219</v>
      </c>
      <c r="B12697">
        <v>13088.26</v>
      </c>
      <c r="C12697">
        <v>13090.99</v>
      </c>
      <c r="D12697">
        <v>13093</v>
      </c>
      <c r="E12697">
        <v>13086.82</v>
      </c>
      <c r="F12697">
        <v>0</v>
      </c>
    </row>
    <row r="12698" spans="1:6" x14ac:dyDescent="0.3">
      <c r="A12698" s="1">
        <v>44902.472916666666</v>
      </c>
      <c r="B12698">
        <v>13091.06</v>
      </c>
      <c r="C12698">
        <v>13085.32</v>
      </c>
      <c r="D12698">
        <v>13094.23</v>
      </c>
      <c r="E12698">
        <v>13084.54</v>
      </c>
      <c r="F12698">
        <v>0</v>
      </c>
    </row>
    <row r="12699" spans="1:6" x14ac:dyDescent="0.3">
      <c r="A12699" s="1">
        <v>44902.473611111112</v>
      </c>
      <c r="B12699">
        <v>13085.25</v>
      </c>
      <c r="C12699">
        <v>13083.46</v>
      </c>
      <c r="D12699">
        <v>13087.47</v>
      </c>
      <c r="E12699">
        <v>13081.13</v>
      </c>
      <c r="F12699">
        <v>0</v>
      </c>
    </row>
    <row r="12700" spans="1:6" x14ac:dyDescent="0.3">
      <c r="A12700" s="1">
        <v>44902.474305555559</v>
      </c>
      <c r="B12700">
        <v>13083.01</v>
      </c>
      <c r="C12700">
        <v>13081.09</v>
      </c>
      <c r="D12700">
        <v>13086.01</v>
      </c>
      <c r="E12700">
        <v>13079.51</v>
      </c>
      <c r="F12700">
        <v>0</v>
      </c>
    </row>
    <row r="12701" spans="1:6" x14ac:dyDescent="0.3">
      <c r="A12701" s="1">
        <v>44902.474999999999</v>
      </c>
      <c r="B12701">
        <v>13080.78</v>
      </c>
      <c r="C12701">
        <v>13081</v>
      </c>
      <c r="D12701">
        <v>13085.91</v>
      </c>
      <c r="E12701">
        <v>13078.62</v>
      </c>
      <c r="F12701">
        <v>0</v>
      </c>
    </row>
    <row r="12702" spans="1:6" x14ac:dyDescent="0.3">
      <c r="A12702" s="1">
        <v>44902.475694444445</v>
      </c>
      <c r="B12702">
        <v>13081.04</v>
      </c>
      <c r="C12702">
        <v>13078.44</v>
      </c>
      <c r="D12702">
        <v>13083.8</v>
      </c>
      <c r="E12702">
        <v>13077.21</v>
      </c>
      <c r="F12702">
        <v>0</v>
      </c>
    </row>
    <row r="12703" spans="1:6" x14ac:dyDescent="0.3">
      <c r="A12703" s="1">
        <v>44902.476388888892</v>
      </c>
      <c r="B12703">
        <v>13078.5</v>
      </c>
      <c r="C12703">
        <v>13083.69</v>
      </c>
      <c r="D12703">
        <v>13085.62</v>
      </c>
      <c r="E12703">
        <v>13077.39</v>
      </c>
      <c r="F12703">
        <v>0</v>
      </c>
    </row>
    <row r="12704" spans="1:6" x14ac:dyDescent="0.3">
      <c r="A12704" s="1">
        <v>44902.477083333331</v>
      </c>
      <c r="B12704">
        <v>13083.7</v>
      </c>
      <c r="C12704">
        <v>13083.87</v>
      </c>
      <c r="D12704">
        <v>13085.38</v>
      </c>
      <c r="E12704">
        <v>13080.88</v>
      </c>
      <c r="F12704">
        <v>0</v>
      </c>
    </row>
    <row r="12705" spans="1:6" x14ac:dyDescent="0.3">
      <c r="A12705" s="1">
        <v>44902.477777777778</v>
      </c>
      <c r="B12705">
        <v>13082.62</v>
      </c>
      <c r="C12705">
        <v>13085.55</v>
      </c>
      <c r="D12705">
        <v>13088.76</v>
      </c>
      <c r="E12705">
        <v>13081.8</v>
      </c>
      <c r="F12705">
        <v>0</v>
      </c>
    </row>
    <row r="12706" spans="1:6" x14ac:dyDescent="0.3">
      <c r="A12706" s="1">
        <v>44902.478472222225</v>
      </c>
      <c r="B12706">
        <v>13085.36</v>
      </c>
      <c r="C12706">
        <v>13087.28</v>
      </c>
      <c r="D12706">
        <v>13088.85</v>
      </c>
      <c r="E12706">
        <v>13082.5</v>
      </c>
      <c r="F12706">
        <v>0</v>
      </c>
    </row>
    <row r="12707" spans="1:6" x14ac:dyDescent="0.3">
      <c r="A12707" s="1">
        <v>44902.479166666664</v>
      </c>
      <c r="B12707">
        <v>13087.76</v>
      </c>
      <c r="C12707">
        <v>13088.01</v>
      </c>
      <c r="D12707">
        <v>13088.06</v>
      </c>
      <c r="E12707">
        <v>13087.59</v>
      </c>
      <c r="F12707">
        <v>0</v>
      </c>
    </row>
    <row r="12708" spans="1:6" x14ac:dyDescent="0.3">
      <c r="A12708" s="1">
        <v>44902.540972222225</v>
      </c>
      <c r="B12708">
        <v>13088.41</v>
      </c>
      <c r="C12708">
        <v>13086.98</v>
      </c>
      <c r="D12708">
        <v>13088.57</v>
      </c>
      <c r="E12708">
        <v>13086.98</v>
      </c>
      <c r="F12708">
        <v>0</v>
      </c>
    </row>
    <row r="12709" spans="1:6" x14ac:dyDescent="0.3">
      <c r="A12709" s="1">
        <v>44902.541666666664</v>
      </c>
      <c r="B12709">
        <v>13088.39</v>
      </c>
      <c r="C12709">
        <v>13125.51</v>
      </c>
      <c r="D12709">
        <v>13126.34</v>
      </c>
      <c r="E12709">
        <v>13086.29</v>
      </c>
      <c r="F12709">
        <v>0</v>
      </c>
    </row>
    <row r="12710" spans="1:6" x14ac:dyDescent="0.3">
      <c r="A12710" s="1">
        <v>44902.542361111111</v>
      </c>
      <c r="B12710">
        <v>13125.32</v>
      </c>
      <c r="C12710">
        <v>13129.32</v>
      </c>
      <c r="D12710">
        <v>13129.49</v>
      </c>
      <c r="E12710">
        <v>13123.16</v>
      </c>
      <c r="F12710">
        <v>0</v>
      </c>
    </row>
    <row r="12711" spans="1:6" x14ac:dyDescent="0.3">
      <c r="A12711" s="1">
        <v>44902.543055555558</v>
      </c>
      <c r="B12711">
        <v>13128.04</v>
      </c>
      <c r="C12711">
        <v>13124.75</v>
      </c>
      <c r="D12711">
        <v>13131.9</v>
      </c>
      <c r="E12711">
        <v>13123.32</v>
      </c>
      <c r="F12711">
        <v>0</v>
      </c>
    </row>
    <row r="12712" spans="1:6" x14ac:dyDescent="0.3">
      <c r="A12712" s="1">
        <v>44902.543749999997</v>
      </c>
      <c r="B12712">
        <v>13125.3</v>
      </c>
      <c r="C12712">
        <v>13146.95</v>
      </c>
      <c r="D12712">
        <v>13154.76</v>
      </c>
      <c r="E12712">
        <v>13125.05</v>
      </c>
      <c r="F12712">
        <v>0</v>
      </c>
    </row>
    <row r="12713" spans="1:6" x14ac:dyDescent="0.3">
      <c r="A12713" s="1">
        <v>44902.544444444444</v>
      </c>
      <c r="B12713">
        <v>13146.82</v>
      </c>
      <c r="C12713">
        <v>13141.71</v>
      </c>
      <c r="D12713">
        <v>13148.48</v>
      </c>
      <c r="E12713">
        <v>13139.42</v>
      </c>
      <c r="F12713">
        <v>0</v>
      </c>
    </row>
    <row r="12714" spans="1:6" x14ac:dyDescent="0.3">
      <c r="A12714" s="1">
        <v>44902.545138888891</v>
      </c>
      <c r="B12714">
        <v>13141.2</v>
      </c>
      <c r="C12714">
        <v>13154.4</v>
      </c>
      <c r="D12714">
        <v>13157.6</v>
      </c>
      <c r="E12714">
        <v>13138.37</v>
      </c>
      <c r="F12714">
        <v>0</v>
      </c>
    </row>
    <row r="12715" spans="1:6" x14ac:dyDescent="0.3">
      <c r="A12715" s="1">
        <v>44902.54583333333</v>
      </c>
      <c r="B12715">
        <v>13154.71</v>
      </c>
      <c r="C12715">
        <v>13164.01</v>
      </c>
      <c r="D12715">
        <v>13167.48</v>
      </c>
      <c r="E12715">
        <v>13150.51</v>
      </c>
      <c r="F12715">
        <v>0</v>
      </c>
    </row>
    <row r="12716" spans="1:6" x14ac:dyDescent="0.3">
      <c r="A12716" s="1">
        <v>44902.546527777777</v>
      </c>
      <c r="B12716">
        <v>13166.13</v>
      </c>
      <c r="C12716">
        <v>13173.07</v>
      </c>
      <c r="D12716">
        <v>13173.07</v>
      </c>
      <c r="E12716">
        <v>13162.96</v>
      </c>
      <c r="F12716">
        <v>0</v>
      </c>
    </row>
    <row r="12717" spans="1:6" x14ac:dyDescent="0.3">
      <c r="A12717" s="1">
        <v>44902.547222222223</v>
      </c>
      <c r="B12717">
        <v>13172.78</v>
      </c>
      <c r="C12717">
        <v>13183.62</v>
      </c>
      <c r="D12717">
        <v>13190.65</v>
      </c>
      <c r="E12717">
        <v>13171.89</v>
      </c>
      <c r="F12717">
        <v>0</v>
      </c>
    </row>
    <row r="12718" spans="1:6" x14ac:dyDescent="0.3">
      <c r="A12718" s="1">
        <v>44902.54791666667</v>
      </c>
      <c r="B12718">
        <v>13183.22</v>
      </c>
      <c r="C12718">
        <v>13174.78</v>
      </c>
      <c r="D12718">
        <v>13191.06</v>
      </c>
      <c r="E12718">
        <v>13173.54</v>
      </c>
      <c r="F12718">
        <v>0</v>
      </c>
    </row>
    <row r="12719" spans="1:6" x14ac:dyDescent="0.3">
      <c r="A12719" s="1">
        <v>44902.548611111109</v>
      </c>
      <c r="B12719">
        <v>13175.65</v>
      </c>
      <c r="C12719">
        <v>13189.73</v>
      </c>
      <c r="D12719">
        <v>13193.17</v>
      </c>
      <c r="E12719">
        <v>13169.76</v>
      </c>
      <c r="F12719">
        <v>0</v>
      </c>
    </row>
    <row r="12720" spans="1:6" x14ac:dyDescent="0.3">
      <c r="A12720" s="1">
        <v>44902.549305555556</v>
      </c>
      <c r="B12720">
        <v>13189.91</v>
      </c>
      <c r="C12720">
        <v>13188.3</v>
      </c>
      <c r="D12720">
        <v>13194.5</v>
      </c>
      <c r="E12720">
        <v>13187.45</v>
      </c>
      <c r="F12720">
        <v>0</v>
      </c>
    </row>
    <row r="12721" spans="1:6" x14ac:dyDescent="0.3">
      <c r="A12721" s="1">
        <v>44902.55</v>
      </c>
      <c r="B12721">
        <v>13188.52</v>
      </c>
      <c r="C12721">
        <v>13182.83</v>
      </c>
      <c r="D12721">
        <v>13189.97</v>
      </c>
      <c r="E12721">
        <v>13182.83</v>
      </c>
      <c r="F12721">
        <v>0</v>
      </c>
    </row>
    <row r="12722" spans="1:6" x14ac:dyDescent="0.3">
      <c r="A12722" s="1">
        <v>44902.550694444442</v>
      </c>
      <c r="B12722">
        <v>13181.69</v>
      </c>
      <c r="C12722">
        <v>13196.69</v>
      </c>
      <c r="D12722">
        <v>13199.29</v>
      </c>
      <c r="E12722">
        <v>13181.69</v>
      </c>
      <c r="F12722">
        <v>0</v>
      </c>
    </row>
    <row r="12723" spans="1:6" x14ac:dyDescent="0.3">
      <c r="A12723" s="1">
        <v>44902.551388888889</v>
      </c>
      <c r="B12723">
        <v>13196.71</v>
      </c>
      <c r="C12723">
        <v>13199.3</v>
      </c>
      <c r="D12723">
        <v>13200.68</v>
      </c>
      <c r="E12723">
        <v>13195.63</v>
      </c>
      <c r="F12723">
        <v>0</v>
      </c>
    </row>
    <row r="12724" spans="1:6" x14ac:dyDescent="0.3">
      <c r="A12724" s="1">
        <v>44902.552083333336</v>
      </c>
      <c r="B12724">
        <v>13200.08</v>
      </c>
      <c r="C12724">
        <v>13204.26</v>
      </c>
      <c r="D12724">
        <v>13206.13</v>
      </c>
      <c r="E12724">
        <v>13198.41</v>
      </c>
      <c r="F12724">
        <v>0</v>
      </c>
    </row>
    <row r="12725" spans="1:6" x14ac:dyDescent="0.3">
      <c r="A12725" s="1">
        <v>44902.552777777775</v>
      </c>
      <c r="B12725">
        <v>13203.74</v>
      </c>
      <c r="C12725">
        <v>13195.98</v>
      </c>
      <c r="D12725">
        <v>13206.2</v>
      </c>
      <c r="E12725">
        <v>13192.88</v>
      </c>
      <c r="F12725">
        <v>0</v>
      </c>
    </row>
    <row r="12726" spans="1:6" x14ac:dyDescent="0.3">
      <c r="A12726" s="1">
        <v>44902.553472222222</v>
      </c>
      <c r="B12726">
        <v>13195.95</v>
      </c>
      <c r="C12726">
        <v>13201.65</v>
      </c>
      <c r="D12726">
        <v>13205.76</v>
      </c>
      <c r="E12726">
        <v>13190.86</v>
      </c>
      <c r="F12726">
        <v>0</v>
      </c>
    </row>
    <row r="12727" spans="1:6" x14ac:dyDescent="0.3">
      <c r="A12727" s="1">
        <v>44902.554166666669</v>
      </c>
      <c r="B12727">
        <v>13203.39</v>
      </c>
      <c r="C12727">
        <v>13205.76</v>
      </c>
      <c r="D12727">
        <v>13208.87</v>
      </c>
      <c r="E12727">
        <v>13203.39</v>
      </c>
      <c r="F12727">
        <v>0</v>
      </c>
    </row>
    <row r="12728" spans="1:6" x14ac:dyDescent="0.3">
      <c r="A12728" s="1">
        <v>44902.554861111108</v>
      </c>
      <c r="B12728">
        <v>13205.64</v>
      </c>
      <c r="C12728">
        <v>13208.61</v>
      </c>
      <c r="D12728">
        <v>13211.03</v>
      </c>
      <c r="E12728">
        <v>13205.64</v>
      </c>
      <c r="F12728">
        <v>0</v>
      </c>
    </row>
    <row r="12729" spans="1:6" x14ac:dyDescent="0.3">
      <c r="A12729" s="1">
        <v>44902.555555555555</v>
      </c>
      <c r="B12729">
        <v>13208.65</v>
      </c>
      <c r="C12729">
        <v>13202.79</v>
      </c>
      <c r="D12729">
        <v>13209.68</v>
      </c>
      <c r="E12729">
        <v>13201.14</v>
      </c>
      <c r="F12729">
        <v>0</v>
      </c>
    </row>
    <row r="12730" spans="1:6" x14ac:dyDescent="0.3">
      <c r="A12730" s="1">
        <v>44902.556250000001</v>
      </c>
      <c r="B12730">
        <v>13202.79</v>
      </c>
      <c r="C12730">
        <v>13183.17</v>
      </c>
      <c r="D12730">
        <v>13202.89</v>
      </c>
      <c r="E12730">
        <v>13178.73</v>
      </c>
      <c r="F12730">
        <v>0</v>
      </c>
    </row>
    <row r="12731" spans="1:6" x14ac:dyDescent="0.3">
      <c r="A12731" s="1">
        <v>44902.556944444441</v>
      </c>
      <c r="B12731">
        <v>13182.55</v>
      </c>
      <c r="C12731">
        <v>13188.57</v>
      </c>
      <c r="D12731">
        <v>13191.94</v>
      </c>
      <c r="E12731">
        <v>13177.24</v>
      </c>
      <c r="F12731">
        <v>0</v>
      </c>
    </row>
    <row r="12732" spans="1:6" x14ac:dyDescent="0.3">
      <c r="A12732" s="1">
        <v>44902.557638888888</v>
      </c>
      <c r="B12732">
        <v>13188.1</v>
      </c>
      <c r="C12732">
        <v>13179.73</v>
      </c>
      <c r="D12732">
        <v>13188.68</v>
      </c>
      <c r="E12732">
        <v>13177.93</v>
      </c>
      <c r="F12732">
        <v>0</v>
      </c>
    </row>
    <row r="12733" spans="1:6" x14ac:dyDescent="0.3">
      <c r="A12733" s="1">
        <v>44902.558333333334</v>
      </c>
      <c r="B12733">
        <v>13179.68</v>
      </c>
      <c r="C12733">
        <v>13178.01</v>
      </c>
      <c r="D12733">
        <v>13179.68</v>
      </c>
      <c r="E12733">
        <v>13173.09</v>
      </c>
      <c r="F12733">
        <v>0</v>
      </c>
    </row>
    <row r="12734" spans="1:6" x14ac:dyDescent="0.3">
      <c r="A12734" s="1">
        <v>44902.559027777781</v>
      </c>
      <c r="B12734">
        <v>13177.52</v>
      </c>
      <c r="C12734">
        <v>13188.62</v>
      </c>
      <c r="D12734">
        <v>13190.44</v>
      </c>
      <c r="E12734">
        <v>13176.85</v>
      </c>
      <c r="F12734">
        <v>0</v>
      </c>
    </row>
    <row r="12735" spans="1:6" x14ac:dyDescent="0.3">
      <c r="A12735" s="1">
        <v>44902.55972222222</v>
      </c>
      <c r="B12735">
        <v>13188.45</v>
      </c>
      <c r="C12735">
        <v>13219.58</v>
      </c>
      <c r="D12735">
        <v>13220.78</v>
      </c>
      <c r="E12735">
        <v>13188.45</v>
      </c>
      <c r="F12735">
        <v>0</v>
      </c>
    </row>
    <row r="12736" spans="1:6" x14ac:dyDescent="0.3">
      <c r="A12736" s="1">
        <v>44902.560416666667</v>
      </c>
      <c r="B12736">
        <v>13219.27</v>
      </c>
      <c r="C12736">
        <v>13211.49</v>
      </c>
      <c r="D12736">
        <v>13223.19</v>
      </c>
      <c r="E12736">
        <v>13207.99</v>
      </c>
      <c r="F12736">
        <v>0</v>
      </c>
    </row>
    <row r="12737" spans="1:6" x14ac:dyDescent="0.3">
      <c r="A12737" s="1">
        <v>44902.561111111114</v>
      </c>
      <c r="B12737">
        <v>13210.76</v>
      </c>
      <c r="C12737">
        <v>13218.29</v>
      </c>
      <c r="D12737">
        <v>13218.71</v>
      </c>
      <c r="E12737">
        <v>13206.31</v>
      </c>
      <c r="F12737">
        <v>0</v>
      </c>
    </row>
    <row r="12738" spans="1:6" x14ac:dyDescent="0.3">
      <c r="A12738" s="1">
        <v>44902.561805555553</v>
      </c>
      <c r="B12738">
        <v>13217.76</v>
      </c>
      <c r="C12738">
        <v>13217.49</v>
      </c>
      <c r="D12738">
        <v>13218.52</v>
      </c>
      <c r="E12738">
        <v>13212.21</v>
      </c>
      <c r="F12738">
        <v>0</v>
      </c>
    </row>
    <row r="12739" spans="1:6" x14ac:dyDescent="0.3">
      <c r="A12739" s="1">
        <v>44902.5625</v>
      </c>
      <c r="B12739">
        <v>13217.46</v>
      </c>
      <c r="C12739">
        <v>13231.34</v>
      </c>
      <c r="D12739">
        <v>13233.64</v>
      </c>
      <c r="E12739">
        <v>13216.44</v>
      </c>
      <c r="F12739">
        <v>0</v>
      </c>
    </row>
    <row r="12740" spans="1:6" x14ac:dyDescent="0.3">
      <c r="A12740" s="1">
        <v>44902.563194444447</v>
      </c>
      <c r="B12740">
        <v>13231.46</v>
      </c>
      <c r="C12740">
        <v>13249.22</v>
      </c>
      <c r="D12740">
        <v>13251.07</v>
      </c>
      <c r="E12740">
        <v>13230.08</v>
      </c>
      <c r="F12740">
        <v>0</v>
      </c>
    </row>
    <row r="12741" spans="1:6" x14ac:dyDescent="0.3">
      <c r="A12741" s="1">
        <v>44902.563888888886</v>
      </c>
      <c r="B12741">
        <v>13249.13</v>
      </c>
      <c r="C12741">
        <v>13257.53</v>
      </c>
      <c r="D12741">
        <v>13258.7</v>
      </c>
      <c r="E12741">
        <v>13249.13</v>
      </c>
      <c r="F12741">
        <v>0</v>
      </c>
    </row>
    <row r="12742" spans="1:6" x14ac:dyDescent="0.3">
      <c r="A12742" s="1">
        <v>44902.564583333333</v>
      </c>
      <c r="B12742">
        <v>13258.33</v>
      </c>
      <c r="C12742">
        <v>13241.97</v>
      </c>
      <c r="D12742">
        <v>13259.28</v>
      </c>
      <c r="E12742">
        <v>13241.97</v>
      </c>
      <c r="F12742">
        <v>0</v>
      </c>
    </row>
    <row r="12743" spans="1:6" x14ac:dyDescent="0.3">
      <c r="A12743" s="1">
        <v>44902.56527777778</v>
      </c>
      <c r="B12743">
        <v>13242.76</v>
      </c>
      <c r="C12743">
        <v>13241.48</v>
      </c>
      <c r="D12743">
        <v>13244.82</v>
      </c>
      <c r="E12743">
        <v>13238.92</v>
      </c>
      <c r="F12743">
        <v>0</v>
      </c>
    </row>
    <row r="12744" spans="1:6" x14ac:dyDescent="0.3">
      <c r="A12744" s="1">
        <v>44902.565972222219</v>
      </c>
      <c r="B12744">
        <v>13241.46</v>
      </c>
      <c r="C12744">
        <v>13241.34</v>
      </c>
      <c r="D12744">
        <v>13244.23</v>
      </c>
      <c r="E12744">
        <v>13238.52</v>
      </c>
      <c r="F12744">
        <v>0</v>
      </c>
    </row>
    <row r="12745" spans="1:6" x14ac:dyDescent="0.3">
      <c r="A12745" s="1">
        <v>44902.566666666666</v>
      </c>
      <c r="B12745">
        <v>13240.23</v>
      </c>
      <c r="C12745">
        <v>13227.99</v>
      </c>
      <c r="D12745">
        <v>13243.35</v>
      </c>
      <c r="E12745">
        <v>13226.34</v>
      </c>
      <c r="F12745">
        <v>0</v>
      </c>
    </row>
    <row r="12746" spans="1:6" x14ac:dyDescent="0.3">
      <c r="A12746" s="1">
        <v>44902.567361111112</v>
      </c>
      <c r="B12746">
        <v>13228.67</v>
      </c>
      <c r="C12746">
        <v>13208.66</v>
      </c>
      <c r="D12746">
        <v>13228.7</v>
      </c>
      <c r="E12746">
        <v>13208.25</v>
      </c>
      <c r="F12746">
        <v>0</v>
      </c>
    </row>
    <row r="12747" spans="1:6" x14ac:dyDescent="0.3">
      <c r="A12747" s="1">
        <v>44902.568055555559</v>
      </c>
      <c r="B12747">
        <v>13208.4</v>
      </c>
      <c r="C12747">
        <v>13190.54</v>
      </c>
      <c r="D12747">
        <v>13209.04</v>
      </c>
      <c r="E12747">
        <v>13189.47</v>
      </c>
      <c r="F12747">
        <v>0</v>
      </c>
    </row>
    <row r="12748" spans="1:6" x14ac:dyDescent="0.3">
      <c r="A12748" s="1">
        <v>44902.568749999999</v>
      </c>
      <c r="B12748">
        <v>13190.65</v>
      </c>
      <c r="C12748">
        <v>13190.45</v>
      </c>
      <c r="D12748">
        <v>13196.05</v>
      </c>
      <c r="E12748">
        <v>13189.26</v>
      </c>
      <c r="F12748">
        <v>0</v>
      </c>
    </row>
    <row r="12749" spans="1:6" x14ac:dyDescent="0.3">
      <c r="A12749" s="1">
        <v>44902.569444444445</v>
      </c>
      <c r="B12749">
        <v>13190.82</v>
      </c>
      <c r="C12749">
        <v>13174.08</v>
      </c>
      <c r="D12749">
        <v>13192.46</v>
      </c>
      <c r="E12749">
        <v>13174</v>
      </c>
      <c r="F12749">
        <v>0</v>
      </c>
    </row>
    <row r="12750" spans="1:6" x14ac:dyDescent="0.3">
      <c r="A12750" s="1">
        <v>44902.570138888892</v>
      </c>
      <c r="B12750">
        <v>13173.85</v>
      </c>
      <c r="C12750">
        <v>13157.05</v>
      </c>
      <c r="D12750">
        <v>13174.33</v>
      </c>
      <c r="E12750">
        <v>13156.24</v>
      </c>
      <c r="F12750">
        <v>0</v>
      </c>
    </row>
    <row r="12751" spans="1:6" x14ac:dyDescent="0.3">
      <c r="A12751" s="1">
        <v>44902.570833333331</v>
      </c>
      <c r="B12751">
        <v>13157.58</v>
      </c>
      <c r="C12751">
        <v>13140.15</v>
      </c>
      <c r="D12751">
        <v>13158.72</v>
      </c>
      <c r="E12751">
        <v>13138.09</v>
      </c>
      <c r="F12751">
        <v>0</v>
      </c>
    </row>
    <row r="12752" spans="1:6" x14ac:dyDescent="0.3">
      <c r="A12752" s="1">
        <v>44902.571527777778</v>
      </c>
      <c r="B12752">
        <v>13139.8</v>
      </c>
      <c r="C12752">
        <v>13145.13</v>
      </c>
      <c r="D12752">
        <v>13146.86</v>
      </c>
      <c r="E12752">
        <v>13137.8</v>
      </c>
      <c r="F12752">
        <v>0</v>
      </c>
    </row>
    <row r="12753" spans="1:6" x14ac:dyDescent="0.3">
      <c r="A12753" s="1">
        <v>44902.572222222225</v>
      </c>
      <c r="B12753">
        <v>13144.36</v>
      </c>
      <c r="C12753">
        <v>13135.05</v>
      </c>
      <c r="D12753">
        <v>13150.38</v>
      </c>
      <c r="E12753">
        <v>13135.05</v>
      </c>
      <c r="F12753">
        <v>0</v>
      </c>
    </row>
    <row r="12754" spans="1:6" x14ac:dyDescent="0.3">
      <c r="A12754" s="1">
        <v>44902.572916666664</v>
      </c>
      <c r="B12754">
        <v>13134.62</v>
      </c>
      <c r="C12754">
        <v>13133.13</v>
      </c>
      <c r="D12754">
        <v>13134.96</v>
      </c>
      <c r="E12754">
        <v>13128.46</v>
      </c>
      <c r="F12754">
        <v>0</v>
      </c>
    </row>
    <row r="12755" spans="1:6" x14ac:dyDescent="0.3">
      <c r="A12755" s="1">
        <v>44902.573611111111</v>
      </c>
      <c r="B12755">
        <v>13132.89</v>
      </c>
      <c r="C12755">
        <v>13123.35</v>
      </c>
      <c r="D12755">
        <v>13134.94</v>
      </c>
      <c r="E12755">
        <v>13121.09</v>
      </c>
      <c r="F12755">
        <v>0</v>
      </c>
    </row>
    <row r="12756" spans="1:6" x14ac:dyDescent="0.3">
      <c r="A12756" s="1">
        <v>44902.574305555558</v>
      </c>
      <c r="B12756">
        <v>13123.24</v>
      </c>
      <c r="C12756">
        <v>13117.9</v>
      </c>
      <c r="D12756">
        <v>13125.42</v>
      </c>
      <c r="E12756">
        <v>13117.59</v>
      </c>
      <c r="F12756">
        <v>0</v>
      </c>
    </row>
    <row r="12757" spans="1:6" x14ac:dyDescent="0.3">
      <c r="A12757" s="1">
        <v>44902.574999999997</v>
      </c>
      <c r="B12757">
        <v>13118.91</v>
      </c>
      <c r="C12757">
        <v>13103.58</v>
      </c>
      <c r="D12757">
        <v>13119.8</v>
      </c>
      <c r="E12757">
        <v>13102.25</v>
      </c>
      <c r="F12757">
        <v>0</v>
      </c>
    </row>
    <row r="12758" spans="1:6" x14ac:dyDescent="0.3">
      <c r="A12758" s="1">
        <v>44902.575694444444</v>
      </c>
      <c r="B12758">
        <v>13102.23</v>
      </c>
      <c r="C12758">
        <v>13106.77</v>
      </c>
      <c r="D12758">
        <v>13107.35</v>
      </c>
      <c r="E12758">
        <v>13100.64</v>
      </c>
      <c r="F12758">
        <v>0</v>
      </c>
    </row>
    <row r="12759" spans="1:6" x14ac:dyDescent="0.3">
      <c r="A12759" s="1">
        <v>44902.576388888891</v>
      </c>
      <c r="B12759">
        <v>13107.06</v>
      </c>
      <c r="C12759">
        <v>13106.05</v>
      </c>
      <c r="D12759">
        <v>13110.24</v>
      </c>
      <c r="E12759">
        <v>13104.18</v>
      </c>
      <c r="F12759">
        <v>0</v>
      </c>
    </row>
    <row r="12760" spans="1:6" x14ac:dyDescent="0.3">
      <c r="A12760" s="1">
        <v>44902.57708333333</v>
      </c>
      <c r="B12760">
        <v>13106.88</v>
      </c>
      <c r="C12760">
        <v>13090.44</v>
      </c>
      <c r="D12760">
        <v>13106.88</v>
      </c>
      <c r="E12760">
        <v>13090.34</v>
      </c>
      <c r="F12760">
        <v>0</v>
      </c>
    </row>
    <row r="12761" spans="1:6" x14ac:dyDescent="0.3">
      <c r="A12761" s="1">
        <v>44902.577777777777</v>
      </c>
      <c r="B12761">
        <v>13089.75</v>
      </c>
      <c r="C12761">
        <v>13082.19</v>
      </c>
      <c r="D12761">
        <v>13089.75</v>
      </c>
      <c r="E12761">
        <v>13075.02</v>
      </c>
      <c r="F12761">
        <v>0</v>
      </c>
    </row>
    <row r="12762" spans="1:6" x14ac:dyDescent="0.3">
      <c r="A12762" s="1">
        <v>44902.578472222223</v>
      </c>
      <c r="B12762">
        <v>13082.89</v>
      </c>
      <c r="C12762">
        <v>13093.97</v>
      </c>
      <c r="D12762">
        <v>13095.11</v>
      </c>
      <c r="E12762">
        <v>13082.89</v>
      </c>
      <c r="F12762">
        <v>0</v>
      </c>
    </row>
    <row r="12763" spans="1:6" x14ac:dyDescent="0.3">
      <c r="A12763" s="1">
        <v>44902.57916666667</v>
      </c>
      <c r="B12763">
        <v>13093.86</v>
      </c>
      <c r="C12763">
        <v>13095.02</v>
      </c>
      <c r="D12763">
        <v>13097.06</v>
      </c>
      <c r="E12763">
        <v>13091.38</v>
      </c>
      <c r="F12763">
        <v>0</v>
      </c>
    </row>
    <row r="12764" spans="1:6" x14ac:dyDescent="0.3">
      <c r="A12764" s="1">
        <v>44902.579861111109</v>
      </c>
      <c r="B12764">
        <v>13095.62</v>
      </c>
      <c r="C12764">
        <v>13099.55</v>
      </c>
      <c r="D12764">
        <v>13101.82</v>
      </c>
      <c r="E12764">
        <v>13093.92</v>
      </c>
      <c r="F12764">
        <v>0</v>
      </c>
    </row>
    <row r="12765" spans="1:6" x14ac:dyDescent="0.3">
      <c r="A12765" s="1">
        <v>44902.580555555556</v>
      </c>
      <c r="B12765">
        <v>13099.1</v>
      </c>
      <c r="C12765">
        <v>13087.03</v>
      </c>
      <c r="D12765">
        <v>13099.71</v>
      </c>
      <c r="E12765">
        <v>13084.49</v>
      </c>
      <c r="F12765">
        <v>0</v>
      </c>
    </row>
    <row r="12766" spans="1:6" x14ac:dyDescent="0.3">
      <c r="A12766" s="1">
        <v>44902.581250000003</v>
      </c>
      <c r="B12766">
        <v>13086.89</v>
      </c>
      <c r="C12766">
        <v>13097.19</v>
      </c>
      <c r="D12766">
        <v>13099.7</v>
      </c>
      <c r="E12766">
        <v>13086.54</v>
      </c>
      <c r="F12766">
        <v>0</v>
      </c>
    </row>
    <row r="12767" spans="1:6" x14ac:dyDescent="0.3">
      <c r="A12767" s="1">
        <v>44902.581944444442</v>
      </c>
      <c r="B12767">
        <v>13097.71</v>
      </c>
      <c r="C12767">
        <v>13102.4</v>
      </c>
      <c r="D12767">
        <v>13103.72</v>
      </c>
      <c r="E12767">
        <v>13096.84</v>
      </c>
      <c r="F12767">
        <v>0</v>
      </c>
    </row>
    <row r="12768" spans="1:6" x14ac:dyDescent="0.3">
      <c r="A12768" s="1">
        <v>44902.582638888889</v>
      </c>
      <c r="B12768">
        <v>13102.3</v>
      </c>
      <c r="C12768">
        <v>13090.55</v>
      </c>
      <c r="D12768">
        <v>13104.64</v>
      </c>
      <c r="E12768">
        <v>13087.34</v>
      </c>
      <c r="F12768">
        <v>0</v>
      </c>
    </row>
    <row r="12769" spans="1:6" x14ac:dyDescent="0.3">
      <c r="A12769" s="1">
        <v>44902.583333333336</v>
      </c>
      <c r="B12769">
        <v>13089.11</v>
      </c>
      <c r="C12769">
        <v>13082.09</v>
      </c>
      <c r="D12769">
        <v>13089.44</v>
      </c>
      <c r="E12769">
        <v>13079</v>
      </c>
      <c r="F12769">
        <v>0</v>
      </c>
    </row>
    <row r="12770" spans="1:6" x14ac:dyDescent="0.3">
      <c r="A12770" s="1">
        <v>44902.584027777775</v>
      </c>
      <c r="B12770">
        <v>13082.1</v>
      </c>
      <c r="C12770">
        <v>13078.67</v>
      </c>
      <c r="D12770">
        <v>13082.17</v>
      </c>
      <c r="E12770">
        <v>13076.75</v>
      </c>
      <c r="F12770">
        <v>0</v>
      </c>
    </row>
    <row r="12771" spans="1:6" x14ac:dyDescent="0.3">
      <c r="A12771" s="1">
        <v>44902.584722222222</v>
      </c>
      <c r="B12771">
        <v>13078.62</v>
      </c>
      <c r="C12771">
        <v>13069.94</v>
      </c>
      <c r="D12771">
        <v>13078.99</v>
      </c>
      <c r="E12771">
        <v>13068.41</v>
      </c>
      <c r="F12771">
        <v>0</v>
      </c>
    </row>
    <row r="12772" spans="1:6" x14ac:dyDescent="0.3">
      <c r="A12772" s="1">
        <v>44902.585416666669</v>
      </c>
      <c r="B12772">
        <v>13070.97</v>
      </c>
      <c r="C12772">
        <v>13060.86</v>
      </c>
      <c r="D12772">
        <v>13071.72</v>
      </c>
      <c r="E12772">
        <v>13057.17</v>
      </c>
      <c r="F12772">
        <v>0</v>
      </c>
    </row>
    <row r="12773" spans="1:6" x14ac:dyDescent="0.3">
      <c r="A12773" s="1">
        <v>44902.586111111108</v>
      </c>
      <c r="B12773">
        <v>13060.39</v>
      </c>
      <c r="C12773">
        <v>13057.94</v>
      </c>
      <c r="D12773">
        <v>13062.19</v>
      </c>
      <c r="E12773">
        <v>13056.11</v>
      </c>
      <c r="F12773">
        <v>0</v>
      </c>
    </row>
    <row r="12774" spans="1:6" x14ac:dyDescent="0.3">
      <c r="A12774" s="1">
        <v>44902.586805555555</v>
      </c>
      <c r="B12774">
        <v>13057.64</v>
      </c>
      <c r="C12774">
        <v>13048.04</v>
      </c>
      <c r="D12774">
        <v>13057.99</v>
      </c>
      <c r="E12774">
        <v>13046.62</v>
      </c>
      <c r="F12774">
        <v>0</v>
      </c>
    </row>
    <row r="12775" spans="1:6" x14ac:dyDescent="0.3">
      <c r="A12775" s="1">
        <v>44902.587500000001</v>
      </c>
      <c r="B12775">
        <v>13047.84</v>
      </c>
      <c r="C12775">
        <v>13045.11</v>
      </c>
      <c r="D12775">
        <v>13049.06</v>
      </c>
      <c r="E12775">
        <v>13041.3</v>
      </c>
      <c r="F12775">
        <v>0</v>
      </c>
    </row>
    <row r="12776" spans="1:6" x14ac:dyDescent="0.3">
      <c r="A12776" s="1">
        <v>44902.588194444441</v>
      </c>
      <c r="B12776">
        <v>13045.13</v>
      </c>
      <c r="C12776">
        <v>13056.58</v>
      </c>
      <c r="D12776">
        <v>13057.56</v>
      </c>
      <c r="E12776">
        <v>13042.11</v>
      </c>
      <c r="F12776">
        <v>0</v>
      </c>
    </row>
    <row r="12777" spans="1:6" x14ac:dyDescent="0.3">
      <c r="A12777" s="1">
        <v>44902.588888888888</v>
      </c>
      <c r="B12777">
        <v>13056.96</v>
      </c>
      <c r="C12777">
        <v>13052.42</v>
      </c>
      <c r="D12777">
        <v>13058.05</v>
      </c>
      <c r="E12777">
        <v>13051.06</v>
      </c>
      <c r="F12777">
        <v>0</v>
      </c>
    </row>
    <row r="12778" spans="1:6" x14ac:dyDescent="0.3">
      <c r="A12778" s="1">
        <v>44902.589583333334</v>
      </c>
      <c r="B12778">
        <v>13053.87</v>
      </c>
      <c r="C12778">
        <v>13055.76</v>
      </c>
      <c r="D12778">
        <v>13056.42</v>
      </c>
      <c r="E12778">
        <v>13051.67</v>
      </c>
      <c r="F12778">
        <v>0</v>
      </c>
    </row>
    <row r="12779" spans="1:6" x14ac:dyDescent="0.3">
      <c r="A12779" s="1">
        <v>44902.590277777781</v>
      </c>
      <c r="B12779">
        <v>13056.35</v>
      </c>
      <c r="C12779">
        <v>13060.43</v>
      </c>
      <c r="D12779">
        <v>13063.22</v>
      </c>
      <c r="E12779">
        <v>13054.56</v>
      </c>
      <c r="F12779">
        <v>0</v>
      </c>
    </row>
    <row r="12780" spans="1:6" x14ac:dyDescent="0.3">
      <c r="A12780" s="1">
        <v>44902.59097222222</v>
      </c>
      <c r="B12780">
        <v>13060.25</v>
      </c>
      <c r="C12780">
        <v>13051.1</v>
      </c>
      <c r="D12780">
        <v>13062.81</v>
      </c>
      <c r="E12780">
        <v>13047.57</v>
      </c>
      <c r="F12780">
        <v>0</v>
      </c>
    </row>
    <row r="12781" spans="1:6" x14ac:dyDescent="0.3">
      <c r="A12781" s="1">
        <v>44902.591666666667</v>
      </c>
      <c r="B12781">
        <v>13050.55</v>
      </c>
      <c r="C12781">
        <v>13046.44</v>
      </c>
      <c r="D12781">
        <v>13051.57</v>
      </c>
      <c r="E12781">
        <v>13045.84</v>
      </c>
      <c r="F12781">
        <v>0</v>
      </c>
    </row>
    <row r="12782" spans="1:6" x14ac:dyDescent="0.3">
      <c r="A12782" s="1">
        <v>44902.592361111114</v>
      </c>
      <c r="B12782">
        <v>13046.41</v>
      </c>
      <c r="C12782">
        <v>13046.87</v>
      </c>
      <c r="D12782">
        <v>13047.84</v>
      </c>
      <c r="E12782">
        <v>13042.73</v>
      </c>
      <c r="F12782">
        <v>0</v>
      </c>
    </row>
    <row r="12783" spans="1:6" x14ac:dyDescent="0.3">
      <c r="A12783" s="1">
        <v>44902.593055555553</v>
      </c>
      <c r="B12783">
        <v>13046.34</v>
      </c>
      <c r="C12783">
        <v>13040.91</v>
      </c>
      <c r="D12783">
        <v>13048.26</v>
      </c>
      <c r="E12783">
        <v>13040.9</v>
      </c>
      <c r="F12783">
        <v>0</v>
      </c>
    </row>
    <row r="12784" spans="1:6" x14ac:dyDescent="0.3">
      <c r="A12784" s="1">
        <v>44902.59375</v>
      </c>
      <c r="B12784">
        <v>13041.55</v>
      </c>
      <c r="C12784">
        <v>13041.57</v>
      </c>
      <c r="D12784">
        <v>13043.96</v>
      </c>
      <c r="E12784">
        <v>13037.29</v>
      </c>
      <c r="F12784">
        <v>0</v>
      </c>
    </row>
    <row r="12785" spans="1:6" x14ac:dyDescent="0.3">
      <c r="A12785" s="1">
        <v>44902.594444444447</v>
      </c>
      <c r="B12785">
        <v>13040.88</v>
      </c>
      <c r="C12785">
        <v>13045.03</v>
      </c>
      <c r="D12785">
        <v>13047.16</v>
      </c>
      <c r="E12785">
        <v>13040.09</v>
      </c>
      <c r="F12785">
        <v>0</v>
      </c>
    </row>
    <row r="12786" spans="1:6" x14ac:dyDescent="0.3">
      <c r="A12786" s="1">
        <v>44902.595138888886</v>
      </c>
      <c r="B12786">
        <v>13044.96</v>
      </c>
      <c r="C12786">
        <v>13048.13</v>
      </c>
      <c r="D12786">
        <v>13048.23</v>
      </c>
      <c r="E12786">
        <v>13043.43</v>
      </c>
      <c r="F12786">
        <v>0</v>
      </c>
    </row>
    <row r="12787" spans="1:6" x14ac:dyDescent="0.3">
      <c r="A12787" s="1">
        <v>44902.595833333333</v>
      </c>
      <c r="B12787">
        <v>13048.5</v>
      </c>
      <c r="C12787">
        <v>13047.64</v>
      </c>
      <c r="D12787">
        <v>13049.71</v>
      </c>
      <c r="E12787">
        <v>13045.82</v>
      </c>
      <c r="F12787">
        <v>0</v>
      </c>
    </row>
    <row r="12788" spans="1:6" x14ac:dyDescent="0.3">
      <c r="A12788" s="1">
        <v>44902.59652777778</v>
      </c>
      <c r="B12788">
        <v>13046.92</v>
      </c>
      <c r="C12788">
        <v>13054.59</v>
      </c>
      <c r="D12788">
        <v>13054.69</v>
      </c>
      <c r="E12788">
        <v>13045.54</v>
      </c>
      <c r="F12788">
        <v>0</v>
      </c>
    </row>
    <row r="12789" spans="1:6" x14ac:dyDescent="0.3">
      <c r="A12789" s="1">
        <v>44902.597222222219</v>
      </c>
      <c r="B12789">
        <v>13054.3</v>
      </c>
      <c r="C12789">
        <v>13055.99</v>
      </c>
      <c r="D12789">
        <v>13058.01</v>
      </c>
      <c r="E12789">
        <v>13052.62</v>
      </c>
      <c r="F12789">
        <v>0</v>
      </c>
    </row>
    <row r="12790" spans="1:6" x14ac:dyDescent="0.3">
      <c r="A12790" s="1">
        <v>44902.597916666666</v>
      </c>
      <c r="B12790">
        <v>13056.19</v>
      </c>
      <c r="C12790">
        <v>13062.3</v>
      </c>
      <c r="D12790">
        <v>13065.34</v>
      </c>
      <c r="E12790">
        <v>13054.66</v>
      </c>
      <c r="F12790">
        <v>0</v>
      </c>
    </row>
    <row r="12791" spans="1:6" x14ac:dyDescent="0.3">
      <c r="A12791" s="1">
        <v>44902.598611111112</v>
      </c>
      <c r="B12791">
        <v>13062.21</v>
      </c>
      <c r="C12791">
        <v>13061.33</v>
      </c>
      <c r="D12791">
        <v>13066.53</v>
      </c>
      <c r="E12791">
        <v>13057.65</v>
      </c>
      <c r="F12791">
        <v>0</v>
      </c>
    </row>
    <row r="12792" spans="1:6" x14ac:dyDescent="0.3">
      <c r="A12792" s="1">
        <v>44902.599305555559</v>
      </c>
      <c r="B12792">
        <v>13060.57</v>
      </c>
      <c r="C12792">
        <v>13063.08</v>
      </c>
      <c r="D12792">
        <v>13064.75</v>
      </c>
      <c r="E12792">
        <v>13059.24</v>
      </c>
      <c r="F12792">
        <v>0</v>
      </c>
    </row>
    <row r="12793" spans="1:6" x14ac:dyDescent="0.3">
      <c r="A12793" s="1">
        <v>44902.6</v>
      </c>
      <c r="B12793">
        <v>13063.46</v>
      </c>
      <c r="C12793">
        <v>13061.72</v>
      </c>
      <c r="D12793">
        <v>13064.77</v>
      </c>
      <c r="E12793">
        <v>13060.23</v>
      </c>
      <c r="F12793">
        <v>0</v>
      </c>
    </row>
    <row r="12794" spans="1:6" x14ac:dyDescent="0.3">
      <c r="A12794" s="1">
        <v>44902.600694444445</v>
      </c>
      <c r="B12794">
        <v>13060.68</v>
      </c>
      <c r="C12794">
        <v>13068.22</v>
      </c>
      <c r="D12794">
        <v>13070.56</v>
      </c>
      <c r="E12794">
        <v>13060.68</v>
      </c>
      <c r="F12794">
        <v>0</v>
      </c>
    </row>
    <row r="12795" spans="1:6" x14ac:dyDescent="0.3">
      <c r="A12795" s="1">
        <v>44902.601388888892</v>
      </c>
      <c r="B12795">
        <v>13067.87</v>
      </c>
      <c r="C12795">
        <v>13071.22</v>
      </c>
      <c r="D12795">
        <v>13072.65</v>
      </c>
      <c r="E12795">
        <v>13067.17</v>
      </c>
      <c r="F12795">
        <v>0</v>
      </c>
    </row>
    <row r="12796" spans="1:6" x14ac:dyDescent="0.3">
      <c r="A12796" s="1">
        <v>44902.602083333331</v>
      </c>
      <c r="B12796">
        <v>13071.64</v>
      </c>
      <c r="C12796">
        <v>13065.07</v>
      </c>
      <c r="D12796">
        <v>13072.99</v>
      </c>
      <c r="E12796">
        <v>13063.99</v>
      </c>
      <c r="F12796">
        <v>0</v>
      </c>
    </row>
    <row r="12797" spans="1:6" x14ac:dyDescent="0.3">
      <c r="A12797" s="1">
        <v>44902.602777777778</v>
      </c>
      <c r="B12797">
        <v>13065.76</v>
      </c>
      <c r="C12797">
        <v>13061.12</v>
      </c>
      <c r="D12797">
        <v>13067.41</v>
      </c>
      <c r="E12797">
        <v>13060.24</v>
      </c>
      <c r="F12797">
        <v>0</v>
      </c>
    </row>
    <row r="12798" spans="1:6" x14ac:dyDescent="0.3">
      <c r="A12798" s="1">
        <v>44902.603472222225</v>
      </c>
      <c r="B12798">
        <v>13061.19</v>
      </c>
      <c r="C12798">
        <v>13061.98</v>
      </c>
      <c r="D12798">
        <v>13063.44</v>
      </c>
      <c r="E12798">
        <v>13058.64</v>
      </c>
      <c r="F12798">
        <v>0</v>
      </c>
    </row>
    <row r="12799" spans="1:6" x14ac:dyDescent="0.3">
      <c r="A12799" s="1">
        <v>44902.604166666664</v>
      </c>
      <c r="B12799">
        <v>13062.2</v>
      </c>
      <c r="C12799">
        <v>13061.39</v>
      </c>
      <c r="D12799">
        <v>13062.84</v>
      </c>
      <c r="E12799">
        <v>13056.76</v>
      </c>
      <c r="F12799">
        <v>0</v>
      </c>
    </row>
    <row r="12800" spans="1:6" x14ac:dyDescent="0.3">
      <c r="A12800" s="1">
        <v>44902.604861111111</v>
      </c>
      <c r="B12800">
        <v>13061.44</v>
      </c>
      <c r="C12800">
        <v>13071.33</v>
      </c>
      <c r="D12800">
        <v>13073.24</v>
      </c>
      <c r="E12800">
        <v>13059.09</v>
      </c>
      <c r="F12800">
        <v>0</v>
      </c>
    </row>
    <row r="12801" spans="1:6" x14ac:dyDescent="0.3">
      <c r="A12801" s="1">
        <v>44902.605555555558</v>
      </c>
      <c r="B12801">
        <v>13071.67</v>
      </c>
      <c r="C12801">
        <v>13070.47</v>
      </c>
      <c r="D12801">
        <v>13075.1</v>
      </c>
      <c r="E12801">
        <v>13070.14</v>
      </c>
      <c r="F12801">
        <v>0</v>
      </c>
    </row>
    <row r="12802" spans="1:6" x14ac:dyDescent="0.3">
      <c r="A12802" s="1">
        <v>44902.606249999997</v>
      </c>
      <c r="B12802">
        <v>13072.64</v>
      </c>
      <c r="C12802">
        <v>13075.16</v>
      </c>
      <c r="D12802">
        <v>13076.03</v>
      </c>
      <c r="E12802">
        <v>13070.12</v>
      </c>
      <c r="F12802">
        <v>0</v>
      </c>
    </row>
    <row r="12803" spans="1:6" x14ac:dyDescent="0.3">
      <c r="A12803" s="1">
        <v>44902.606944444444</v>
      </c>
      <c r="B12803">
        <v>13075.59</v>
      </c>
      <c r="C12803">
        <v>13078.2</v>
      </c>
      <c r="D12803">
        <v>13079.29</v>
      </c>
      <c r="E12803">
        <v>13073.41</v>
      </c>
      <c r="F12803">
        <v>0</v>
      </c>
    </row>
    <row r="12804" spans="1:6" x14ac:dyDescent="0.3">
      <c r="A12804" s="1">
        <v>44902.607638888891</v>
      </c>
      <c r="B12804">
        <v>13078.51</v>
      </c>
      <c r="C12804">
        <v>13079.16</v>
      </c>
      <c r="D12804">
        <v>13081.63</v>
      </c>
      <c r="E12804">
        <v>13076.81</v>
      </c>
      <c r="F12804">
        <v>0</v>
      </c>
    </row>
    <row r="12805" spans="1:6" x14ac:dyDescent="0.3">
      <c r="A12805" s="1">
        <v>44902.60833333333</v>
      </c>
      <c r="B12805">
        <v>13079.35</v>
      </c>
      <c r="C12805">
        <v>13072.49</v>
      </c>
      <c r="D12805">
        <v>13079.57</v>
      </c>
      <c r="E12805">
        <v>13070.71</v>
      </c>
      <c r="F12805">
        <v>0</v>
      </c>
    </row>
    <row r="12806" spans="1:6" x14ac:dyDescent="0.3">
      <c r="A12806" s="1">
        <v>44902.609027777777</v>
      </c>
      <c r="B12806">
        <v>13072.92</v>
      </c>
      <c r="C12806">
        <v>13074.97</v>
      </c>
      <c r="D12806">
        <v>13076.58</v>
      </c>
      <c r="E12806">
        <v>13072.1</v>
      </c>
      <c r="F12806">
        <v>0</v>
      </c>
    </row>
    <row r="12807" spans="1:6" x14ac:dyDescent="0.3">
      <c r="A12807" s="1">
        <v>44902.609722222223</v>
      </c>
      <c r="B12807">
        <v>13075.04</v>
      </c>
      <c r="C12807">
        <v>13075.22</v>
      </c>
      <c r="D12807">
        <v>13078.6</v>
      </c>
      <c r="E12807">
        <v>13072.85</v>
      </c>
      <c r="F12807">
        <v>0</v>
      </c>
    </row>
    <row r="12808" spans="1:6" x14ac:dyDescent="0.3">
      <c r="A12808" s="1">
        <v>44902.61041666667</v>
      </c>
      <c r="B12808">
        <v>13075.82</v>
      </c>
      <c r="C12808">
        <v>13083.67</v>
      </c>
      <c r="D12808">
        <v>13085.33</v>
      </c>
      <c r="E12808">
        <v>13074.77</v>
      </c>
      <c r="F12808">
        <v>0</v>
      </c>
    </row>
    <row r="12809" spans="1:6" x14ac:dyDescent="0.3">
      <c r="A12809" s="1">
        <v>44902.611111111109</v>
      </c>
      <c r="B12809">
        <v>13084.34</v>
      </c>
      <c r="C12809">
        <v>13083.14</v>
      </c>
      <c r="D12809">
        <v>13086.62</v>
      </c>
      <c r="E12809">
        <v>13081.32</v>
      </c>
      <c r="F12809">
        <v>0</v>
      </c>
    </row>
    <row r="12810" spans="1:6" x14ac:dyDescent="0.3">
      <c r="A12810" s="1">
        <v>44902.611805555556</v>
      </c>
      <c r="B12810">
        <v>13082.86</v>
      </c>
      <c r="C12810">
        <v>13084.42</v>
      </c>
      <c r="D12810">
        <v>13087.28</v>
      </c>
      <c r="E12810">
        <v>13082.14</v>
      </c>
      <c r="F12810">
        <v>0</v>
      </c>
    </row>
    <row r="12811" spans="1:6" x14ac:dyDescent="0.3">
      <c r="A12811" s="1">
        <v>44902.612500000003</v>
      </c>
      <c r="B12811">
        <v>13084.34</v>
      </c>
      <c r="C12811">
        <v>13083.78</v>
      </c>
      <c r="D12811">
        <v>13087.07</v>
      </c>
      <c r="E12811">
        <v>13082.57</v>
      </c>
      <c r="F12811">
        <v>0</v>
      </c>
    </row>
    <row r="12812" spans="1:6" x14ac:dyDescent="0.3">
      <c r="A12812" s="1">
        <v>44902.613194444442</v>
      </c>
      <c r="B12812">
        <v>13083.6</v>
      </c>
      <c r="C12812">
        <v>13084.69</v>
      </c>
      <c r="D12812">
        <v>13087.99</v>
      </c>
      <c r="E12812">
        <v>13083.6</v>
      </c>
      <c r="F12812">
        <v>0</v>
      </c>
    </row>
    <row r="12813" spans="1:6" x14ac:dyDescent="0.3">
      <c r="A12813" s="1">
        <v>44902.613888888889</v>
      </c>
      <c r="B12813">
        <v>13084.53</v>
      </c>
      <c r="C12813">
        <v>13085.38</v>
      </c>
      <c r="D12813">
        <v>13086.83</v>
      </c>
      <c r="E12813">
        <v>13082.56</v>
      </c>
      <c r="F12813">
        <v>0</v>
      </c>
    </row>
    <row r="12814" spans="1:6" x14ac:dyDescent="0.3">
      <c r="A12814" s="1">
        <v>44902.614583333336</v>
      </c>
      <c r="B12814">
        <v>13085.09</v>
      </c>
      <c r="C12814">
        <v>13084.17</v>
      </c>
      <c r="D12814">
        <v>13088.13</v>
      </c>
      <c r="E12814">
        <v>13082.13</v>
      </c>
      <c r="F12814">
        <v>0</v>
      </c>
    </row>
    <row r="12815" spans="1:6" x14ac:dyDescent="0.3">
      <c r="A12815" s="1">
        <v>44902.615277777775</v>
      </c>
      <c r="B12815">
        <v>13083.91</v>
      </c>
      <c r="C12815">
        <v>13086.36</v>
      </c>
      <c r="D12815">
        <v>13088.95</v>
      </c>
      <c r="E12815">
        <v>13083.91</v>
      </c>
      <c r="F12815">
        <v>0</v>
      </c>
    </row>
    <row r="12816" spans="1:6" x14ac:dyDescent="0.3">
      <c r="A12816" s="1">
        <v>44902.615972222222</v>
      </c>
      <c r="B12816">
        <v>13086.03</v>
      </c>
      <c r="C12816">
        <v>13081.3</v>
      </c>
      <c r="D12816">
        <v>13088.33</v>
      </c>
      <c r="E12816">
        <v>13080.04</v>
      </c>
      <c r="F12816">
        <v>0</v>
      </c>
    </row>
    <row r="12817" spans="1:6" x14ac:dyDescent="0.3">
      <c r="A12817" s="1">
        <v>44902.616666666669</v>
      </c>
      <c r="B12817">
        <v>13081.34</v>
      </c>
      <c r="C12817">
        <v>13081.38</v>
      </c>
      <c r="D12817">
        <v>13084.94</v>
      </c>
      <c r="E12817">
        <v>13079.72</v>
      </c>
      <c r="F12817">
        <v>0</v>
      </c>
    </row>
    <row r="12818" spans="1:6" x14ac:dyDescent="0.3">
      <c r="A12818" s="1">
        <v>44902.617361111108</v>
      </c>
      <c r="B12818">
        <v>13082</v>
      </c>
      <c r="C12818">
        <v>13085.21</v>
      </c>
      <c r="D12818">
        <v>13086.87</v>
      </c>
      <c r="E12818">
        <v>13080.18</v>
      </c>
      <c r="F12818">
        <v>0</v>
      </c>
    </row>
    <row r="12819" spans="1:6" x14ac:dyDescent="0.3">
      <c r="A12819" s="1">
        <v>44902.618055555555</v>
      </c>
      <c r="B12819">
        <v>13085.14</v>
      </c>
      <c r="C12819">
        <v>13086.6</v>
      </c>
      <c r="D12819">
        <v>13089.6</v>
      </c>
      <c r="E12819">
        <v>13084.69</v>
      </c>
      <c r="F12819">
        <v>0</v>
      </c>
    </row>
    <row r="12820" spans="1:6" x14ac:dyDescent="0.3">
      <c r="A12820" s="1">
        <v>44902.618750000001</v>
      </c>
      <c r="B12820">
        <v>13086.64</v>
      </c>
      <c r="C12820">
        <v>13087.11</v>
      </c>
      <c r="D12820">
        <v>13090.2</v>
      </c>
      <c r="E12820">
        <v>13085.18</v>
      </c>
      <c r="F12820">
        <v>0</v>
      </c>
    </row>
    <row r="12821" spans="1:6" x14ac:dyDescent="0.3">
      <c r="A12821" s="1">
        <v>44902.619444444441</v>
      </c>
      <c r="B12821">
        <v>13087.2</v>
      </c>
      <c r="C12821">
        <v>13089.4</v>
      </c>
      <c r="D12821">
        <v>13091.33</v>
      </c>
      <c r="E12821">
        <v>13086.44</v>
      </c>
      <c r="F12821">
        <v>0</v>
      </c>
    </row>
    <row r="12822" spans="1:6" x14ac:dyDescent="0.3">
      <c r="A12822" s="1">
        <v>44902.620138888888</v>
      </c>
      <c r="B12822">
        <v>13089.81</v>
      </c>
      <c r="C12822">
        <v>13084.75</v>
      </c>
      <c r="D12822">
        <v>13091.07</v>
      </c>
      <c r="E12822">
        <v>13083.66</v>
      </c>
      <c r="F12822">
        <v>0</v>
      </c>
    </row>
    <row r="12823" spans="1:6" x14ac:dyDescent="0.3">
      <c r="A12823" s="1">
        <v>44902.620833333334</v>
      </c>
      <c r="B12823">
        <v>13085.39</v>
      </c>
      <c r="C12823">
        <v>13081.86</v>
      </c>
      <c r="D12823">
        <v>13086.26</v>
      </c>
      <c r="E12823">
        <v>13081</v>
      </c>
      <c r="F12823">
        <v>0</v>
      </c>
    </row>
    <row r="12824" spans="1:6" x14ac:dyDescent="0.3">
      <c r="A12824" s="1">
        <v>44902.621527777781</v>
      </c>
      <c r="B12824">
        <v>13082.38</v>
      </c>
      <c r="C12824">
        <v>13083.05</v>
      </c>
      <c r="D12824">
        <v>13083.85</v>
      </c>
      <c r="E12824">
        <v>13078.84</v>
      </c>
      <c r="F12824">
        <v>0</v>
      </c>
    </row>
    <row r="12825" spans="1:6" x14ac:dyDescent="0.3">
      <c r="A12825" s="1">
        <v>44902.62222222222</v>
      </c>
      <c r="B12825">
        <v>13082.8</v>
      </c>
      <c r="C12825">
        <v>13085.27</v>
      </c>
      <c r="D12825">
        <v>13085.96</v>
      </c>
      <c r="E12825">
        <v>13079.68</v>
      </c>
      <c r="F12825">
        <v>0</v>
      </c>
    </row>
    <row r="12826" spans="1:6" x14ac:dyDescent="0.3">
      <c r="A12826" s="1">
        <v>44902.622916666667</v>
      </c>
      <c r="B12826">
        <v>13085.03</v>
      </c>
      <c r="C12826">
        <v>13085.31</v>
      </c>
      <c r="D12826">
        <v>13085.33</v>
      </c>
      <c r="E12826">
        <v>13085</v>
      </c>
      <c r="F12826">
        <v>0</v>
      </c>
    </row>
    <row r="12827" spans="1:6" x14ac:dyDescent="0.3">
      <c r="A12827" s="1">
        <v>44902.625694444447</v>
      </c>
      <c r="B12827">
        <v>13078.98</v>
      </c>
      <c r="C12827">
        <v>13078.98</v>
      </c>
      <c r="D12827">
        <v>13078.98</v>
      </c>
      <c r="E12827">
        <v>13078.98</v>
      </c>
      <c r="F12827">
        <v>0</v>
      </c>
    </row>
    <row r="12828" spans="1:6" x14ac:dyDescent="0.3">
      <c r="A12828" s="1">
        <v>44903.395138888889</v>
      </c>
      <c r="B12828">
        <v>13078.98</v>
      </c>
      <c r="C12828">
        <v>13073.05</v>
      </c>
      <c r="D12828">
        <v>13078.98</v>
      </c>
      <c r="E12828">
        <v>13073.05</v>
      </c>
      <c r="F12828">
        <v>0</v>
      </c>
    </row>
    <row r="12829" spans="1:6" x14ac:dyDescent="0.3">
      <c r="A12829" s="1">
        <v>44903.395833333336</v>
      </c>
      <c r="B12829">
        <v>13072.69</v>
      </c>
      <c r="C12829">
        <v>13074.49</v>
      </c>
      <c r="D12829">
        <v>13082.87</v>
      </c>
      <c r="E12829">
        <v>13051.76</v>
      </c>
      <c r="F12829">
        <v>0</v>
      </c>
    </row>
    <row r="12830" spans="1:6" x14ac:dyDescent="0.3">
      <c r="A12830" s="1">
        <v>44903.396527777775</v>
      </c>
      <c r="B12830">
        <v>13072.96</v>
      </c>
      <c r="C12830">
        <v>13083.28</v>
      </c>
      <c r="D12830">
        <v>13087.61</v>
      </c>
      <c r="E12830">
        <v>13068.41</v>
      </c>
      <c r="F12830">
        <v>0</v>
      </c>
    </row>
    <row r="12831" spans="1:6" x14ac:dyDescent="0.3">
      <c r="A12831" s="1">
        <v>44903.397222222222</v>
      </c>
      <c r="B12831">
        <v>13083.04</v>
      </c>
      <c r="C12831">
        <v>13060.9</v>
      </c>
      <c r="D12831">
        <v>13084.52</v>
      </c>
      <c r="E12831">
        <v>13059.49</v>
      </c>
      <c r="F12831">
        <v>0</v>
      </c>
    </row>
    <row r="12832" spans="1:6" x14ac:dyDescent="0.3">
      <c r="A12832" s="1">
        <v>44903.397916666669</v>
      </c>
      <c r="B12832">
        <v>13061.24</v>
      </c>
      <c r="C12832">
        <v>13041.63</v>
      </c>
      <c r="D12832">
        <v>13061.66</v>
      </c>
      <c r="E12832">
        <v>13040.14</v>
      </c>
      <c r="F12832">
        <v>0</v>
      </c>
    </row>
    <row r="12833" spans="1:6" x14ac:dyDescent="0.3">
      <c r="A12833" s="1">
        <v>44903.398611111108</v>
      </c>
      <c r="B12833">
        <v>13041.72</v>
      </c>
      <c r="C12833">
        <v>13031.6</v>
      </c>
      <c r="D12833">
        <v>13042.29</v>
      </c>
      <c r="E12833">
        <v>13030.09</v>
      </c>
      <c r="F12833">
        <v>0</v>
      </c>
    </row>
    <row r="12834" spans="1:6" x14ac:dyDescent="0.3">
      <c r="A12834" s="1">
        <v>44903.399305555555</v>
      </c>
      <c r="B12834">
        <v>13031.42</v>
      </c>
      <c r="C12834">
        <v>13039.49</v>
      </c>
      <c r="D12834">
        <v>13039.74</v>
      </c>
      <c r="E12834">
        <v>13021.17</v>
      </c>
      <c r="F12834">
        <v>0</v>
      </c>
    </row>
    <row r="12835" spans="1:6" x14ac:dyDescent="0.3">
      <c r="A12835" s="1">
        <v>44903.4</v>
      </c>
      <c r="B12835">
        <v>13038.86</v>
      </c>
      <c r="C12835">
        <v>13065.38</v>
      </c>
      <c r="D12835">
        <v>13068.04</v>
      </c>
      <c r="E12835">
        <v>13038.86</v>
      </c>
      <c r="F12835">
        <v>0</v>
      </c>
    </row>
    <row r="12836" spans="1:6" x14ac:dyDescent="0.3">
      <c r="A12836" s="1">
        <v>44903.400694444441</v>
      </c>
      <c r="B12836">
        <v>13065.29</v>
      </c>
      <c r="C12836">
        <v>13052.35</v>
      </c>
      <c r="D12836">
        <v>13065.31</v>
      </c>
      <c r="E12836">
        <v>13048.93</v>
      </c>
      <c r="F12836">
        <v>0</v>
      </c>
    </row>
    <row r="12837" spans="1:6" x14ac:dyDescent="0.3">
      <c r="A12837" s="1">
        <v>44903.401388888888</v>
      </c>
      <c r="B12837">
        <v>13051.37</v>
      </c>
      <c r="C12837">
        <v>13085.76</v>
      </c>
      <c r="D12837">
        <v>13086.82</v>
      </c>
      <c r="E12837">
        <v>13050.47</v>
      </c>
      <c r="F12837">
        <v>0</v>
      </c>
    </row>
    <row r="12838" spans="1:6" x14ac:dyDescent="0.3">
      <c r="A12838" s="1">
        <v>44903.402083333334</v>
      </c>
      <c r="B12838">
        <v>13085.66</v>
      </c>
      <c r="C12838">
        <v>13087.38</v>
      </c>
      <c r="D12838">
        <v>13094.53</v>
      </c>
      <c r="E12838">
        <v>13084.17</v>
      </c>
      <c r="F12838">
        <v>0</v>
      </c>
    </row>
    <row r="12839" spans="1:6" x14ac:dyDescent="0.3">
      <c r="A12839" s="1">
        <v>44903.402777777781</v>
      </c>
      <c r="B12839">
        <v>13087.48</v>
      </c>
      <c r="C12839">
        <v>13067.98</v>
      </c>
      <c r="D12839">
        <v>13089.81</v>
      </c>
      <c r="E12839">
        <v>13066.19</v>
      </c>
      <c r="F12839">
        <v>0</v>
      </c>
    </row>
    <row r="12840" spans="1:6" x14ac:dyDescent="0.3">
      <c r="A12840" s="1">
        <v>44903.40347222222</v>
      </c>
      <c r="B12840">
        <v>13067.46</v>
      </c>
      <c r="C12840">
        <v>13056.62</v>
      </c>
      <c r="D12840">
        <v>13068.95</v>
      </c>
      <c r="E12840">
        <v>13056.17</v>
      </c>
      <c r="F12840">
        <v>0</v>
      </c>
    </row>
    <row r="12841" spans="1:6" x14ac:dyDescent="0.3">
      <c r="A12841" s="1">
        <v>44903.404166666667</v>
      </c>
      <c r="B12841">
        <v>13058.32</v>
      </c>
      <c r="C12841">
        <v>13059.77</v>
      </c>
      <c r="D12841">
        <v>13061.11</v>
      </c>
      <c r="E12841">
        <v>13055.11</v>
      </c>
      <c r="F12841">
        <v>0</v>
      </c>
    </row>
    <row r="12842" spans="1:6" x14ac:dyDescent="0.3">
      <c r="A12842" s="1">
        <v>44903.404861111114</v>
      </c>
      <c r="B12842">
        <v>13061.03</v>
      </c>
      <c r="C12842">
        <v>13044.44</v>
      </c>
      <c r="D12842">
        <v>13061.82</v>
      </c>
      <c r="E12842">
        <v>13042.32</v>
      </c>
      <c r="F12842">
        <v>0</v>
      </c>
    </row>
    <row r="12843" spans="1:6" x14ac:dyDescent="0.3">
      <c r="A12843" s="1">
        <v>44903.405555555553</v>
      </c>
      <c r="B12843">
        <v>13043.1</v>
      </c>
      <c r="C12843">
        <v>13045.32</v>
      </c>
      <c r="D12843">
        <v>13049.82</v>
      </c>
      <c r="E12843">
        <v>13041.02</v>
      </c>
      <c r="F12843">
        <v>0</v>
      </c>
    </row>
    <row r="12844" spans="1:6" x14ac:dyDescent="0.3">
      <c r="A12844" s="1">
        <v>44903.40625</v>
      </c>
      <c r="B12844">
        <v>13045.2</v>
      </c>
      <c r="C12844">
        <v>13061.49</v>
      </c>
      <c r="D12844">
        <v>13062.32</v>
      </c>
      <c r="E12844">
        <v>13043.36</v>
      </c>
      <c r="F12844">
        <v>0</v>
      </c>
    </row>
    <row r="12845" spans="1:6" x14ac:dyDescent="0.3">
      <c r="A12845" s="1">
        <v>44903.406944444447</v>
      </c>
      <c r="B12845">
        <v>13062.22</v>
      </c>
      <c r="C12845">
        <v>13063.46</v>
      </c>
      <c r="D12845">
        <v>13070.69</v>
      </c>
      <c r="E12845">
        <v>13060.89</v>
      </c>
      <c r="F12845">
        <v>0</v>
      </c>
    </row>
    <row r="12846" spans="1:6" x14ac:dyDescent="0.3">
      <c r="A12846" s="1">
        <v>44903.407638888886</v>
      </c>
      <c r="B12846">
        <v>13063.06</v>
      </c>
      <c r="C12846">
        <v>13067.79</v>
      </c>
      <c r="D12846">
        <v>13070.2</v>
      </c>
      <c r="E12846">
        <v>13060.95</v>
      </c>
      <c r="F12846">
        <v>0</v>
      </c>
    </row>
    <row r="12847" spans="1:6" x14ac:dyDescent="0.3">
      <c r="A12847" s="1">
        <v>44903.408333333333</v>
      </c>
      <c r="B12847">
        <v>13068.39</v>
      </c>
      <c r="C12847">
        <v>13080.36</v>
      </c>
      <c r="D12847">
        <v>13080.54</v>
      </c>
      <c r="E12847">
        <v>13067.76</v>
      </c>
      <c r="F12847">
        <v>0</v>
      </c>
    </row>
    <row r="12848" spans="1:6" x14ac:dyDescent="0.3">
      <c r="A12848" s="1">
        <v>44903.40902777778</v>
      </c>
      <c r="B12848">
        <v>13080.56</v>
      </c>
      <c r="C12848">
        <v>13075.9</v>
      </c>
      <c r="D12848">
        <v>13080.9</v>
      </c>
      <c r="E12848">
        <v>13067.3</v>
      </c>
      <c r="F12848">
        <v>0</v>
      </c>
    </row>
    <row r="12849" spans="1:6" x14ac:dyDescent="0.3">
      <c r="A12849" s="1">
        <v>44903.409722222219</v>
      </c>
      <c r="B12849">
        <v>13075.31</v>
      </c>
      <c r="C12849">
        <v>13101.78</v>
      </c>
      <c r="D12849">
        <v>13103.44</v>
      </c>
      <c r="E12849">
        <v>13074.96</v>
      </c>
      <c r="F12849">
        <v>0</v>
      </c>
    </row>
    <row r="12850" spans="1:6" x14ac:dyDescent="0.3">
      <c r="A12850" s="1">
        <v>44903.410416666666</v>
      </c>
      <c r="B12850">
        <v>13101.48</v>
      </c>
      <c r="C12850">
        <v>13090.26</v>
      </c>
      <c r="D12850">
        <v>13104.19</v>
      </c>
      <c r="E12850">
        <v>13087.34</v>
      </c>
      <c r="F12850">
        <v>0</v>
      </c>
    </row>
    <row r="12851" spans="1:6" x14ac:dyDescent="0.3">
      <c r="A12851" s="1">
        <v>44903.411111111112</v>
      </c>
      <c r="B12851">
        <v>13091.62</v>
      </c>
      <c r="C12851">
        <v>13085.44</v>
      </c>
      <c r="D12851">
        <v>13092.45</v>
      </c>
      <c r="E12851">
        <v>13081.23</v>
      </c>
      <c r="F12851">
        <v>0</v>
      </c>
    </row>
    <row r="12852" spans="1:6" x14ac:dyDescent="0.3">
      <c r="A12852" s="1">
        <v>44903.411805555559</v>
      </c>
      <c r="B12852">
        <v>13085.27</v>
      </c>
      <c r="C12852">
        <v>13083.26</v>
      </c>
      <c r="D12852">
        <v>13086.18</v>
      </c>
      <c r="E12852">
        <v>13077.98</v>
      </c>
      <c r="F12852">
        <v>0</v>
      </c>
    </row>
    <row r="12853" spans="1:6" x14ac:dyDescent="0.3">
      <c r="A12853" s="1">
        <v>44903.412499999999</v>
      </c>
      <c r="B12853">
        <v>13083.5</v>
      </c>
      <c r="C12853">
        <v>13080.93</v>
      </c>
      <c r="D12853">
        <v>13088</v>
      </c>
      <c r="E12853">
        <v>13077.98</v>
      </c>
      <c r="F12853">
        <v>0</v>
      </c>
    </row>
    <row r="12854" spans="1:6" x14ac:dyDescent="0.3">
      <c r="A12854" s="1">
        <v>44903.413194444445</v>
      </c>
      <c r="B12854">
        <v>13079.97</v>
      </c>
      <c r="C12854">
        <v>13082.59</v>
      </c>
      <c r="D12854">
        <v>13085.69</v>
      </c>
      <c r="E12854">
        <v>13076.87</v>
      </c>
      <c r="F12854">
        <v>0</v>
      </c>
    </row>
    <row r="12855" spans="1:6" x14ac:dyDescent="0.3">
      <c r="A12855" s="1">
        <v>44903.413888888892</v>
      </c>
      <c r="B12855">
        <v>13083</v>
      </c>
      <c r="C12855">
        <v>13085.82</v>
      </c>
      <c r="D12855">
        <v>13088.72</v>
      </c>
      <c r="E12855">
        <v>13082.15</v>
      </c>
      <c r="F12855">
        <v>0</v>
      </c>
    </row>
    <row r="12856" spans="1:6" x14ac:dyDescent="0.3">
      <c r="A12856" s="1">
        <v>44903.414583333331</v>
      </c>
      <c r="B12856">
        <v>13085.38</v>
      </c>
      <c r="C12856">
        <v>13099.67</v>
      </c>
      <c r="D12856">
        <v>13100.45</v>
      </c>
      <c r="E12856">
        <v>13085.38</v>
      </c>
      <c r="F12856">
        <v>0</v>
      </c>
    </row>
    <row r="12857" spans="1:6" x14ac:dyDescent="0.3">
      <c r="A12857" s="1">
        <v>44903.415277777778</v>
      </c>
      <c r="B12857">
        <v>13099.41</v>
      </c>
      <c r="C12857">
        <v>13103.61</v>
      </c>
      <c r="D12857">
        <v>13105.63</v>
      </c>
      <c r="E12857">
        <v>13095.82</v>
      </c>
      <c r="F12857">
        <v>0</v>
      </c>
    </row>
    <row r="12858" spans="1:6" x14ac:dyDescent="0.3">
      <c r="A12858" s="1">
        <v>44903.415972222225</v>
      </c>
      <c r="B12858">
        <v>13105.79</v>
      </c>
      <c r="C12858">
        <v>13114.06</v>
      </c>
      <c r="D12858">
        <v>13114.61</v>
      </c>
      <c r="E12858">
        <v>13103.4</v>
      </c>
      <c r="F12858">
        <v>0</v>
      </c>
    </row>
    <row r="12859" spans="1:6" x14ac:dyDescent="0.3">
      <c r="A12859" s="1">
        <v>44903.416666666664</v>
      </c>
      <c r="B12859">
        <v>13114.41</v>
      </c>
      <c r="C12859">
        <v>13115.97</v>
      </c>
      <c r="D12859">
        <v>13116.51</v>
      </c>
      <c r="E12859">
        <v>13109.24</v>
      </c>
      <c r="F12859">
        <v>0</v>
      </c>
    </row>
    <row r="12860" spans="1:6" x14ac:dyDescent="0.3">
      <c r="A12860" s="1">
        <v>44903.417361111111</v>
      </c>
      <c r="B12860">
        <v>13115.93</v>
      </c>
      <c r="C12860">
        <v>13113</v>
      </c>
      <c r="D12860">
        <v>13117.64</v>
      </c>
      <c r="E12860">
        <v>13110.87</v>
      </c>
      <c r="F12860">
        <v>0</v>
      </c>
    </row>
    <row r="12861" spans="1:6" x14ac:dyDescent="0.3">
      <c r="A12861" s="1">
        <v>44903.418055555558</v>
      </c>
      <c r="B12861">
        <v>13113.19</v>
      </c>
      <c r="C12861">
        <v>13105.26</v>
      </c>
      <c r="D12861">
        <v>13113.25</v>
      </c>
      <c r="E12861">
        <v>13101.58</v>
      </c>
      <c r="F12861">
        <v>0</v>
      </c>
    </row>
    <row r="12862" spans="1:6" x14ac:dyDescent="0.3">
      <c r="A12862" s="1">
        <v>44903.418749999997</v>
      </c>
      <c r="B12862">
        <v>13104.97</v>
      </c>
      <c r="C12862">
        <v>13099.07</v>
      </c>
      <c r="D12862">
        <v>13107.23</v>
      </c>
      <c r="E12862">
        <v>13098.16</v>
      </c>
      <c r="F12862">
        <v>0</v>
      </c>
    </row>
    <row r="12863" spans="1:6" x14ac:dyDescent="0.3">
      <c r="A12863" s="1">
        <v>44903.419444444444</v>
      </c>
      <c r="B12863">
        <v>13099.97</v>
      </c>
      <c r="C12863">
        <v>13101.77</v>
      </c>
      <c r="D12863">
        <v>13105.45</v>
      </c>
      <c r="E12863">
        <v>13098.64</v>
      </c>
      <c r="F12863">
        <v>0</v>
      </c>
    </row>
    <row r="12864" spans="1:6" x14ac:dyDescent="0.3">
      <c r="A12864" s="1">
        <v>44903.420138888891</v>
      </c>
      <c r="B12864">
        <v>13101.55</v>
      </c>
      <c r="C12864">
        <v>13099.3</v>
      </c>
      <c r="D12864">
        <v>13103.01</v>
      </c>
      <c r="E12864">
        <v>13091.75</v>
      </c>
      <c r="F12864">
        <v>0</v>
      </c>
    </row>
    <row r="12865" spans="1:6" x14ac:dyDescent="0.3">
      <c r="A12865" s="1">
        <v>44903.42083333333</v>
      </c>
      <c r="B12865">
        <v>13099.81</v>
      </c>
      <c r="C12865">
        <v>13083.09</v>
      </c>
      <c r="D12865">
        <v>13100.63</v>
      </c>
      <c r="E12865">
        <v>13082.06</v>
      </c>
      <c r="F12865">
        <v>0</v>
      </c>
    </row>
    <row r="12866" spans="1:6" x14ac:dyDescent="0.3">
      <c r="A12866" s="1">
        <v>44903.421527777777</v>
      </c>
      <c r="B12866">
        <v>13083.47</v>
      </c>
      <c r="C12866">
        <v>13077.92</v>
      </c>
      <c r="D12866">
        <v>13084.57</v>
      </c>
      <c r="E12866">
        <v>13076.76</v>
      </c>
      <c r="F12866">
        <v>0</v>
      </c>
    </row>
    <row r="12867" spans="1:6" x14ac:dyDescent="0.3">
      <c r="A12867" s="1">
        <v>44903.422222222223</v>
      </c>
      <c r="B12867">
        <v>13077.84</v>
      </c>
      <c r="C12867">
        <v>13076.65</v>
      </c>
      <c r="D12867">
        <v>13079.24</v>
      </c>
      <c r="E12867">
        <v>13074.27</v>
      </c>
      <c r="F12867">
        <v>0</v>
      </c>
    </row>
    <row r="12868" spans="1:6" x14ac:dyDescent="0.3">
      <c r="A12868" s="1">
        <v>44903.42291666667</v>
      </c>
      <c r="B12868">
        <v>13077.46</v>
      </c>
      <c r="C12868">
        <v>13072.59</v>
      </c>
      <c r="D12868">
        <v>13080.71</v>
      </c>
      <c r="E12868">
        <v>13070.74</v>
      </c>
      <c r="F12868">
        <v>0</v>
      </c>
    </row>
    <row r="12869" spans="1:6" x14ac:dyDescent="0.3">
      <c r="A12869" s="1">
        <v>44903.423611111109</v>
      </c>
      <c r="B12869">
        <v>13072.39</v>
      </c>
      <c r="C12869">
        <v>13064.64</v>
      </c>
      <c r="D12869">
        <v>13074.95</v>
      </c>
      <c r="E12869">
        <v>13064.38</v>
      </c>
      <c r="F12869">
        <v>0</v>
      </c>
    </row>
    <row r="12870" spans="1:6" x14ac:dyDescent="0.3">
      <c r="A12870" s="1">
        <v>44903.424305555556</v>
      </c>
      <c r="B12870">
        <v>13065.96</v>
      </c>
      <c r="C12870">
        <v>13065.54</v>
      </c>
      <c r="D12870">
        <v>13068</v>
      </c>
      <c r="E12870">
        <v>13062.72</v>
      </c>
      <c r="F12870">
        <v>0</v>
      </c>
    </row>
    <row r="12871" spans="1:6" x14ac:dyDescent="0.3">
      <c r="A12871" s="1">
        <v>44903.425000000003</v>
      </c>
      <c r="B12871">
        <v>13066.11</v>
      </c>
      <c r="C12871">
        <v>13069.34</v>
      </c>
      <c r="D12871">
        <v>13072.07</v>
      </c>
      <c r="E12871">
        <v>13064.03</v>
      </c>
      <c r="F12871">
        <v>0</v>
      </c>
    </row>
    <row r="12872" spans="1:6" x14ac:dyDescent="0.3">
      <c r="A12872" s="1">
        <v>44903.425694444442</v>
      </c>
      <c r="B12872">
        <v>13069.42</v>
      </c>
      <c r="C12872">
        <v>13061.5</v>
      </c>
      <c r="D12872">
        <v>13069.99</v>
      </c>
      <c r="E12872">
        <v>13060.53</v>
      </c>
      <c r="F12872">
        <v>0</v>
      </c>
    </row>
    <row r="12873" spans="1:6" x14ac:dyDescent="0.3">
      <c r="A12873" s="1">
        <v>44903.426388888889</v>
      </c>
      <c r="B12873">
        <v>13062.38</v>
      </c>
      <c r="C12873">
        <v>13068.07</v>
      </c>
      <c r="D12873">
        <v>13068.9</v>
      </c>
      <c r="E12873">
        <v>13059.59</v>
      </c>
      <c r="F12873">
        <v>0</v>
      </c>
    </row>
    <row r="12874" spans="1:6" x14ac:dyDescent="0.3">
      <c r="A12874" s="1">
        <v>44903.427083333336</v>
      </c>
      <c r="B12874">
        <v>13067.15</v>
      </c>
      <c r="C12874">
        <v>13063.09</v>
      </c>
      <c r="D12874">
        <v>13067.95</v>
      </c>
      <c r="E12874">
        <v>13061.04</v>
      </c>
      <c r="F12874">
        <v>0</v>
      </c>
    </row>
    <row r="12875" spans="1:6" x14ac:dyDescent="0.3">
      <c r="A12875" s="1">
        <v>44903.427777777775</v>
      </c>
      <c r="B12875">
        <v>13063.58</v>
      </c>
      <c r="C12875">
        <v>13066.26</v>
      </c>
      <c r="D12875">
        <v>13068.47</v>
      </c>
      <c r="E12875">
        <v>13061.38</v>
      </c>
      <c r="F12875">
        <v>0</v>
      </c>
    </row>
    <row r="12876" spans="1:6" x14ac:dyDescent="0.3">
      <c r="A12876" s="1">
        <v>44903.428472222222</v>
      </c>
      <c r="B12876">
        <v>13068.37</v>
      </c>
      <c r="C12876">
        <v>13073.16</v>
      </c>
      <c r="D12876">
        <v>13073.88</v>
      </c>
      <c r="E12876">
        <v>13065.47</v>
      </c>
      <c r="F12876">
        <v>0</v>
      </c>
    </row>
    <row r="12877" spans="1:6" x14ac:dyDescent="0.3">
      <c r="A12877" s="1">
        <v>44903.429166666669</v>
      </c>
      <c r="B12877">
        <v>13072.06</v>
      </c>
      <c r="C12877">
        <v>13070.69</v>
      </c>
      <c r="D12877">
        <v>13073.09</v>
      </c>
      <c r="E12877">
        <v>13068</v>
      </c>
      <c r="F12877">
        <v>0</v>
      </c>
    </row>
    <row r="12878" spans="1:6" x14ac:dyDescent="0.3">
      <c r="A12878" s="1">
        <v>44903.429861111108</v>
      </c>
      <c r="B12878">
        <v>13070.7</v>
      </c>
      <c r="C12878">
        <v>13057.05</v>
      </c>
      <c r="D12878">
        <v>13070.72</v>
      </c>
      <c r="E12878">
        <v>13056.34</v>
      </c>
      <c r="F12878">
        <v>0</v>
      </c>
    </row>
    <row r="12879" spans="1:6" x14ac:dyDescent="0.3">
      <c r="A12879" s="1">
        <v>44903.430555555555</v>
      </c>
      <c r="B12879">
        <v>13058.34</v>
      </c>
      <c r="C12879">
        <v>13054.18</v>
      </c>
      <c r="D12879">
        <v>13059</v>
      </c>
      <c r="E12879">
        <v>13051.87</v>
      </c>
      <c r="F12879">
        <v>0</v>
      </c>
    </row>
    <row r="12880" spans="1:6" x14ac:dyDescent="0.3">
      <c r="A12880" s="1">
        <v>44903.431250000001</v>
      </c>
      <c r="B12880">
        <v>13054.42</v>
      </c>
      <c r="C12880">
        <v>13046.02</v>
      </c>
      <c r="D12880">
        <v>13055.07</v>
      </c>
      <c r="E12880">
        <v>13045.67</v>
      </c>
      <c r="F12880">
        <v>0</v>
      </c>
    </row>
    <row r="12881" spans="1:6" x14ac:dyDescent="0.3">
      <c r="A12881" s="1">
        <v>44903.431944444441</v>
      </c>
      <c r="B12881">
        <v>13046.36</v>
      </c>
      <c r="C12881">
        <v>13038.19</v>
      </c>
      <c r="D12881">
        <v>13047.75</v>
      </c>
      <c r="E12881">
        <v>13037.59</v>
      </c>
      <c r="F12881">
        <v>0</v>
      </c>
    </row>
    <row r="12882" spans="1:6" x14ac:dyDescent="0.3">
      <c r="A12882" s="1">
        <v>44903.432638888888</v>
      </c>
      <c r="B12882">
        <v>13038.02</v>
      </c>
      <c r="C12882">
        <v>13035.04</v>
      </c>
      <c r="D12882">
        <v>13040.04</v>
      </c>
      <c r="E12882">
        <v>13034.08</v>
      </c>
      <c r="F12882">
        <v>0</v>
      </c>
    </row>
    <row r="12883" spans="1:6" x14ac:dyDescent="0.3">
      <c r="A12883" s="1">
        <v>44903.433333333334</v>
      </c>
      <c r="B12883">
        <v>13035.25</v>
      </c>
      <c r="C12883">
        <v>13032.66</v>
      </c>
      <c r="D12883">
        <v>13035.69</v>
      </c>
      <c r="E12883">
        <v>13030.87</v>
      </c>
      <c r="F12883">
        <v>0</v>
      </c>
    </row>
    <row r="12884" spans="1:6" x14ac:dyDescent="0.3">
      <c r="A12884" s="1">
        <v>44903.434027777781</v>
      </c>
      <c r="B12884">
        <v>13032.85</v>
      </c>
      <c r="C12884">
        <v>13036.28</v>
      </c>
      <c r="D12884">
        <v>13037.38</v>
      </c>
      <c r="E12884">
        <v>13031.19</v>
      </c>
      <c r="F12884">
        <v>0</v>
      </c>
    </row>
    <row r="12885" spans="1:6" x14ac:dyDescent="0.3">
      <c r="A12885" s="1">
        <v>44903.43472222222</v>
      </c>
      <c r="B12885">
        <v>13035.36</v>
      </c>
      <c r="C12885">
        <v>13036.48</v>
      </c>
      <c r="D12885">
        <v>13041.47</v>
      </c>
      <c r="E12885">
        <v>13035.33</v>
      </c>
      <c r="F12885">
        <v>0</v>
      </c>
    </row>
    <row r="12886" spans="1:6" x14ac:dyDescent="0.3">
      <c r="A12886" s="1">
        <v>44903.435416666667</v>
      </c>
      <c r="B12886">
        <v>13037.05</v>
      </c>
      <c r="C12886">
        <v>13032.56</v>
      </c>
      <c r="D12886">
        <v>13038.1</v>
      </c>
      <c r="E12886">
        <v>13032.06</v>
      </c>
      <c r="F12886">
        <v>0</v>
      </c>
    </row>
    <row r="12887" spans="1:6" x14ac:dyDescent="0.3">
      <c r="A12887" s="1">
        <v>44903.436111111114</v>
      </c>
      <c r="B12887">
        <v>13032.49</v>
      </c>
      <c r="C12887">
        <v>13032.05</v>
      </c>
      <c r="D12887">
        <v>13033.71</v>
      </c>
      <c r="E12887">
        <v>13029.24</v>
      </c>
      <c r="F12887">
        <v>0</v>
      </c>
    </row>
    <row r="12888" spans="1:6" x14ac:dyDescent="0.3">
      <c r="A12888" s="1">
        <v>44903.436805555553</v>
      </c>
      <c r="B12888">
        <v>13032.16</v>
      </c>
      <c r="C12888">
        <v>13032.49</v>
      </c>
      <c r="D12888">
        <v>13034.62</v>
      </c>
      <c r="E12888">
        <v>13029.39</v>
      </c>
      <c r="F12888">
        <v>0</v>
      </c>
    </row>
    <row r="12889" spans="1:6" x14ac:dyDescent="0.3">
      <c r="A12889" s="1">
        <v>44903.4375</v>
      </c>
      <c r="B12889">
        <v>13032.88</v>
      </c>
      <c r="C12889">
        <v>13036.22</v>
      </c>
      <c r="D12889">
        <v>13038.69</v>
      </c>
      <c r="E12889">
        <v>13030.12</v>
      </c>
      <c r="F12889">
        <v>0</v>
      </c>
    </row>
    <row r="12890" spans="1:6" x14ac:dyDescent="0.3">
      <c r="A12890" s="1">
        <v>44903.438194444447</v>
      </c>
      <c r="B12890">
        <v>13036.12</v>
      </c>
      <c r="C12890">
        <v>13045.11</v>
      </c>
      <c r="D12890">
        <v>13048.2</v>
      </c>
      <c r="E12890">
        <v>13034.39</v>
      </c>
      <c r="F12890">
        <v>0</v>
      </c>
    </row>
    <row r="12891" spans="1:6" x14ac:dyDescent="0.3">
      <c r="A12891" s="1">
        <v>44903.438888888886</v>
      </c>
      <c r="B12891">
        <v>13045.97</v>
      </c>
      <c r="C12891">
        <v>13048.09</v>
      </c>
      <c r="D12891">
        <v>13051.46</v>
      </c>
      <c r="E12891">
        <v>13042.63</v>
      </c>
      <c r="F12891">
        <v>0</v>
      </c>
    </row>
    <row r="12892" spans="1:6" x14ac:dyDescent="0.3">
      <c r="A12892" s="1">
        <v>44903.439583333333</v>
      </c>
      <c r="B12892">
        <v>13048.21</v>
      </c>
      <c r="C12892">
        <v>13051.46</v>
      </c>
      <c r="D12892">
        <v>13053.57</v>
      </c>
      <c r="E12892">
        <v>13046.4</v>
      </c>
      <c r="F12892">
        <v>0</v>
      </c>
    </row>
    <row r="12893" spans="1:6" x14ac:dyDescent="0.3">
      <c r="A12893" s="1">
        <v>44903.44027777778</v>
      </c>
      <c r="B12893">
        <v>13051.66</v>
      </c>
      <c r="C12893">
        <v>13052.51</v>
      </c>
      <c r="D12893">
        <v>13053.07</v>
      </c>
      <c r="E12893">
        <v>13048.19</v>
      </c>
      <c r="F12893">
        <v>0</v>
      </c>
    </row>
    <row r="12894" spans="1:6" x14ac:dyDescent="0.3">
      <c r="A12894" s="1">
        <v>44903.440972222219</v>
      </c>
      <c r="B12894">
        <v>13052.74</v>
      </c>
      <c r="C12894">
        <v>13050.73</v>
      </c>
      <c r="D12894">
        <v>13052.98</v>
      </c>
      <c r="E12894">
        <v>13048.57</v>
      </c>
      <c r="F12894">
        <v>0</v>
      </c>
    </row>
    <row r="12895" spans="1:6" x14ac:dyDescent="0.3">
      <c r="A12895" s="1">
        <v>44903.441666666666</v>
      </c>
      <c r="B12895">
        <v>13050.19</v>
      </c>
      <c r="C12895">
        <v>13051.22</v>
      </c>
      <c r="D12895">
        <v>13051.22</v>
      </c>
      <c r="E12895">
        <v>13046.81</v>
      </c>
      <c r="F12895">
        <v>0</v>
      </c>
    </row>
    <row r="12896" spans="1:6" x14ac:dyDescent="0.3">
      <c r="A12896" s="1">
        <v>44903.442361111112</v>
      </c>
      <c r="B12896">
        <v>13050.65</v>
      </c>
      <c r="C12896">
        <v>13058.24</v>
      </c>
      <c r="D12896">
        <v>13059.19</v>
      </c>
      <c r="E12896">
        <v>13050.64</v>
      </c>
      <c r="F12896">
        <v>0</v>
      </c>
    </row>
    <row r="12897" spans="1:6" x14ac:dyDescent="0.3">
      <c r="A12897" s="1">
        <v>44903.443055555559</v>
      </c>
      <c r="B12897">
        <v>13058.22</v>
      </c>
      <c r="C12897">
        <v>13058.07</v>
      </c>
      <c r="D12897">
        <v>13059.94</v>
      </c>
      <c r="E12897">
        <v>13056.3</v>
      </c>
      <c r="F12897">
        <v>0</v>
      </c>
    </row>
    <row r="12898" spans="1:6" x14ac:dyDescent="0.3">
      <c r="A12898" s="1">
        <v>44903.443749999999</v>
      </c>
      <c r="B12898">
        <v>13058.17</v>
      </c>
      <c r="C12898">
        <v>13059.82</v>
      </c>
      <c r="D12898">
        <v>13062.11</v>
      </c>
      <c r="E12898">
        <v>13056.73</v>
      </c>
      <c r="F12898">
        <v>0</v>
      </c>
    </row>
    <row r="12899" spans="1:6" x14ac:dyDescent="0.3">
      <c r="A12899" s="1">
        <v>44903.444444444445</v>
      </c>
      <c r="B12899">
        <v>13060.46</v>
      </c>
      <c r="C12899">
        <v>13066.14</v>
      </c>
      <c r="D12899">
        <v>13067.96</v>
      </c>
      <c r="E12899">
        <v>13059.71</v>
      </c>
      <c r="F12899">
        <v>0</v>
      </c>
    </row>
    <row r="12900" spans="1:6" x14ac:dyDescent="0.3">
      <c r="A12900" s="1">
        <v>44903.445138888892</v>
      </c>
      <c r="B12900">
        <v>13065.93</v>
      </c>
      <c r="C12900">
        <v>13077.39</v>
      </c>
      <c r="D12900">
        <v>13078.76</v>
      </c>
      <c r="E12900">
        <v>13065.91</v>
      </c>
      <c r="F12900">
        <v>0</v>
      </c>
    </row>
    <row r="12901" spans="1:6" x14ac:dyDescent="0.3">
      <c r="A12901" s="1">
        <v>44903.445833333331</v>
      </c>
      <c r="B12901">
        <v>13077.21</v>
      </c>
      <c r="C12901">
        <v>13080.68</v>
      </c>
      <c r="D12901">
        <v>13082.28</v>
      </c>
      <c r="E12901">
        <v>13076.38</v>
      </c>
      <c r="F12901">
        <v>0</v>
      </c>
    </row>
    <row r="12902" spans="1:6" x14ac:dyDescent="0.3">
      <c r="A12902" s="1">
        <v>44903.446527777778</v>
      </c>
      <c r="B12902">
        <v>13081.04</v>
      </c>
      <c r="C12902">
        <v>13074.15</v>
      </c>
      <c r="D12902">
        <v>13082.19</v>
      </c>
      <c r="E12902">
        <v>13073.21</v>
      </c>
      <c r="F12902">
        <v>0</v>
      </c>
    </row>
    <row r="12903" spans="1:6" x14ac:dyDescent="0.3">
      <c r="A12903" s="1">
        <v>44903.447222222225</v>
      </c>
      <c r="B12903">
        <v>13074.38</v>
      </c>
      <c r="C12903">
        <v>13072.38</v>
      </c>
      <c r="D12903">
        <v>13076.84</v>
      </c>
      <c r="E12903">
        <v>13070.01</v>
      </c>
      <c r="F12903">
        <v>0</v>
      </c>
    </row>
    <row r="12904" spans="1:6" x14ac:dyDescent="0.3">
      <c r="A12904" s="1">
        <v>44903.447916666664</v>
      </c>
      <c r="B12904">
        <v>13072.05</v>
      </c>
      <c r="C12904">
        <v>13073.58</v>
      </c>
      <c r="D12904">
        <v>13077.16</v>
      </c>
      <c r="E12904">
        <v>13070.62</v>
      </c>
      <c r="F12904">
        <v>0</v>
      </c>
    </row>
    <row r="12905" spans="1:6" x14ac:dyDescent="0.3">
      <c r="A12905" s="1">
        <v>44903.448611111111</v>
      </c>
      <c r="B12905">
        <v>13073.38</v>
      </c>
      <c r="C12905">
        <v>13074.4</v>
      </c>
      <c r="D12905">
        <v>13075.9</v>
      </c>
      <c r="E12905">
        <v>13070.41</v>
      </c>
      <c r="F12905">
        <v>0</v>
      </c>
    </row>
    <row r="12906" spans="1:6" x14ac:dyDescent="0.3">
      <c r="A12906" s="1">
        <v>44903.449305555558</v>
      </c>
      <c r="B12906">
        <v>13074.23</v>
      </c>
      <c r="C12906">
        <v>13085.33</v>
      </c>
      <c r="D12906">
        <v>13087.83</v>
      </c>
      <c r="E12906">
        <v>13072.65</v>
      </c>
      <c r="F12906">
        <v>0</v>
      </c>
    </row>
    <row r="12907" spans="1:6" x14ac:dyDescent="0.3">
      <c r="A12907" s="1">
        <v>44903.45</v>
      </c>
      <c r="B12907">
        <v>13085.26</v>
      </c>
      <c r="C12907">
        <v>13084.62</v>
      </c>
      <c r="D12907">
        <v>13088.03</v>
      </c>
      <c r="E12907">
        <v>13084.39</v>
      </c>
      <c r="F12907">
        <v>0</v>
      </c>
    </row>
    <row r="12908" spans="1:6" x14ac:dyDescent="0.3">
      <c r="A12908" s="1">
        <v>44903.450694444444</v>
      </c>
      <c r="B12908">
        <v>13084.41</v>
      </c>
      <c r="C12908">
        <v>13083.78</v>
      </c>
      <c r="D12908">
        <v>13084.96</v>
      </c>
      <c r="E12908">
        <v>13079.64</v>
      </c>
      <c r="F12908">
        <v>0</v>
      </c>
    </row>
    <row r="12909" spans="1:6" x14ac:dyDescent="0.3">
      <c r="A12909" s="1">
        <v>44903.451388888891</v>
      </c>
      <c r="B12909">
        <v>13084.2</v>
      </c>
      <c r="C12909">
        <v>13087.08</v>
      </c>
      <c r="D12909">
        <v>13088.21</v>
      </c>
      <c r="E12909">
        <v>13083.38</v>
      </c>
      <c r="F12909">
        <v>0</v>
      </c>
    </row>
    <row r="12910" spans="1:6" x14ac:dyDescent="0.3">
      <c r="A12910" s="1">
        <v>44903.45208333333</v>
      </c>
      <c r="B12910">
        <v>13087.27</v>
      </c>
      <c r="C12910">
        <v>13084.78</v>
      </c>
      <c r="D12910">
        <v>13088.88</v>
      </c>
      <c r="E12910">
        <v>13084.15</v>
      </c>
      <c r="F12910">
        <v>0</v>
      </c>
    </row>
    <row r="12911" spans="1:6" x14ac:dyDescent="0.3">
      <c r="A12911" s="1">
        <v>44903.452777777777</v>
      </c>
      <c r="B12911">
        <v>13085.76</v>
      </c>
      <c r="C12911">
        <v>13084.28</v>
      </c>
      <c r="D12911">
        <v>13087.61</v>
      </c>
      <c r="E12911">
        <v>13083.67</v>
      </c>
      <c r="F12911">
        <v>0</v>
      </c>
    </row>
    <row r="12912" spans="1:6" x14ac:dyDescent="0.3">
      <c r="A12912" s="1">
        <v>44903.453472222223</v>
      </c>
      <c r="B12912">
        <v>13084.34</v>
      </c>
      <c r="C12912">
        <v>13079.31</v>
      </c>
      <c r="D12912">
        <v>13085.95</v>
      </c>
      <c r="E12912">
        <v>13077.88</v>
      </c>
      <c r="F12912">
        <v>0</v>
      </c>
    </row>
    <row r="12913" spans="1:6" x14ac:dyDescent="0.3">
      <c r="A12913" s="1">
        <v>44903.45416666667</v>
      </c>
      <c r="B12913">
        <v>13079.76</v>
      </c>
      <c r="C12913">
        <v>13090.34</v>
      </c>
      <c r="D12913">
        <v>13090.52</v>
      </c>
      <c r="E12913">
        <v>13076.67</v>
      </c>
      <c r="F12913">
        <v>0</v>
      </c>
    </row>
    <row r="12914" spans="1:6" x14ac:dyDescent="0.3">
      <c r="A12914" s="1">
        <v>44903.454861111109</v>
      </c>
      <c r="B12914">
        <v>13090.9</v>
      </c>
      <c r="C12914">
        <v>13108.37</v>
      </c>
      <c r="D12914">
        <v>13112.32</v>
      </c>
      <c r="E12914">
        <v>13090.14</v>
      </c>
      <c r="F12914">
        <v>0</v>
      </c>
    </row>
    <row r="12915" spans="1:6" x14ac:dyDescent="0.3">
      <c r="A12915" s="1">
        <v>44903.455555555556</v>
      </c>
      <c r="B12915">
        <v>13108.73</v>
      </c>
      <c r="C12915">
        <v>13106.07</v>
      </c>
      <c r="D12915">
        <v>13110.82</v>
      </c>
      <c r="E12915">
        <v>13101.56</v>
      </c>
      <c r="F12915">
        <v>0</v>
      </c>
    </row>
    <row r="12916" spans="1:6" x14ac:dyDescent="0.3">
      <c r="A12916" s="1">
        <v>44903.456250000003</v>
      </c>
      <c r="B12916">
        <v>13106.28</v>
      </c>
      <c r="C12916">
        <v>13098.61</v>
      </c>
      <c r="D12916">
        <v>13106.77</v>
      </c>
      <c r="E12916">
        <v>13096.06</v>
      </c>
      <c r="F12916">
        <v>0</v>
      </c>
    </row>
    <row r="12917" spans="1:6" x14ac:dyDescent="0.3">
      <c r="A12917" s="1">
        <v>44903.456944444442</v>
      </c>
      <c r="B12917">
        <v>13100.67</v>
      </c>
      <c r="C12917">
        <v>13099.75</v>
      </c>
      <c r="D12917">
        <v>13100.89</v>
      </c>
      <c r="E12917">
        <v>13096</v>
      </c>
      <c r="F12917">
        <v>0</v>
      </c>
    </row>
    <row r="12918" spans="1:6" x14ac:dyDescent="0.3">
      <c r="A12918" s="1">
        <v>44903.457638888889</v>
      </c>
      <c r="B12918">
        <v>13099.49</v>
      </c>
      <c r="C12918">
        <v>13100.68</v>
      </c>
      <c r="D12918">
        <v>13101.52</v>
      </c>
      <c r="E12918">
        <v>13097.06</v>
      </c>
      <c r="F12918">
        <v>0</v>
      </c>
    </row>
    <row r="12919" spans="1:6" x14ac:dyDescent="0.3">
      <c r="A12919" s="1">
        <v>44903.458333333336</v>
      </c>
      <c r="B12919">
        <v>13099.59</v>
      </c>
      <c r="C12919">
        <v>13100.38</v>
      </c>
      <c r="D12919">
        <v>13105.53</v>
      </c>
      <c r="E12919">
        <v>13097.62</v>
      </c>
      <c r="F12919">
        <v>0</v>
      </c>
    </row>
    <row r="12920" spans="1:6" x14ac:dyDescent="0.3">
      <c r="A12920" s="1">
        <v>44903.459027777775</v>
      </c>
      <c r="B12920">
        <v>13100.12</v>
      </c>
      <c r="C12920">
        <v>13095.39</v>
      </c>
      <c r="D12920">
        <v>13101.05</v>
      </c>
      <c r="E12920">
        <v>13094.12</v>
      </c>
      <c r="F12920">
        <v>0</v>
      </c>
    </row>
    <row r="12921" spans="1:6" x14ac:dyDescent="0.3">
      <c r="A12921" s="1">
        <v>44903.459722222222</v>
      </c>
      <c r="B12921">
        <v>13095.19</v>
      </c>
      <c r="C12921">
        <v>13094.35</v>
      </c>
      <c r="D12921">
        <v>13096.08</v>
      </c>
      <c r="E12921">
        <v>13091.94</v>
      </c>
      <c r="F12921">
        <v>0</v>
      </c>
    </row>
    <row r="12922" spans="1:6" x14ac:dyDescent="0.3">
      <c r="A12922" s="1">
        <v>44903.460416666669</v>
      </c>
      <c r="B12922">
        <v>13094.15</v>
      </c>
      <c r="C12922">
        <v>13106.01</v>
      </c>
      <c r="D12922">
        <v>13107.42</v>
      </c>
      <c r="E12922">
        <v>13092.23</v>
      </c>
      <c r="F12922">
        <v>0</v>
      </c>
    </row>
    <row r="12923" spans="1:6" x14ac:dyDescent="0.3">
      <c r="A12923" s="1">
        <v>44903.461111111108</v>
      </c>
      <c r="B12923">
        <v>13105.93</v>
      </c>
      <c r="C12923">
        <v>13102</v>
      </c>
      <c r="D12923">
        <v>13106.89</v>
      </c>
      <c r="E12923">
        <v>13100.82</v>
      </c>
      <c r="F12923">
        <v>0</v>
      </c>
    </row>
    <row r="12924" spans="1:6" x14ac:dyDescent="0.3">
      <c r="A12924" s="1">
        <v>44903.461805555555</v>
      </c>
      <c r="B12924">
        <v>13102.31</v>
      </c>
      <c r="C12924">
        <v>13107.54</v>
      </c>
      <c r="D12924">
        <v>13108.98</v>
      </c>
      <c r="E12924">
        <v>13100.81</v>
      </c>
      <c r="F12924">
        <v>0</v>
      </c>
    </row>
    <row r="12925" spans="1:6" x14ac:dyDescent="0.3">
      <c r="A12925" s="1">
        <v>44903.462500000001</v>
      </c>
      <c r="B12925">
        <v>13107.9</v>
      </c>
      <c r="C12925">
        <v>13119.61</v>
      </c>
      <c r="D12925">
        <v>13119.64</v>
      </c>
      <c r="E12925">
        <v>13106.33</v>
      </c>
      <c r="F12925">
        <v>0</v>
      </c>
    </row>
    <row r="12926" spans="1:6" x14ac:dyDescent="0.3">
      <c r="A12926" s="1">
        <v>44903.463194444441</v>
      </c>
      <c r="B12926">
        <v>13118.41</v>
      </c>
      <c r="C12926">
        <v>13115.3</v>
      </c>
      <c r="D12926">
        <v>13120.26</v>
      </c>
      <c r="E12926">
        <v>13113.44</v>
      </c>
      <c r="F12926">
        <v>0</v>
      </c>
    </row>
    <row r="12927" spans="1:6" x14ac:dyDescent="0.3">
      <c r="A12927" s="1">
        <v>44903.463888888888</v>
      </c>
      <c r="B12927">
        <v>13116.03</v>
      </c>
      <c r="C12927">
        <v>13114.35</v>
      </c>
      <c r="D12927">
        <v>13116.42</v>
      </c>
      <c r="E12927">
        <v>13110.96</v>
      </c>
      <c r="F12927">
        <v>0</v>
      </c>
    </row>
    <row r="12928" spans="1:6" x14ac:dyDescent="0.3">
      <c r="A12928" s="1">
        <v>44903.464583333334</v>
      </c>
      <c r="B12928">
        <v>13113.03</v>
      </c>
      <c r="C12928">
        <v>13111.04</v>
      </c>
      <c r="D12928">
        <v>13114.82</v>
      </c>
      <c r="E12928">
        <v>13109.14</v>
      </c>
      <c r="F12928">
        <v>0</v>
      </c>
    </row>
    <row r="12929" spans="1:6" x14ac:dyDescent="0.3">
      <c r="A12929" s="1">
        <v>44903.465277777781</v>
      </c>
      <c r="B12929">
        <v>13110.08</v>
      </c>
      <c r="C12929">
        <v>13106.47</v>
      </c>
      <c r="D12929">
        <v>13112.36</v>
      </c>
      <c r="E12929">
        <v>13105.19</v>
      </c>
      <c r="F12929">
        <v>0</v>
      </c>
    </row>
    <row r="12930" spans="1:6" x14ac:dyDescent="0.3">
      <c r="A12930" s="1">
        <v>44903.46597222222</v>
      </c>
      <c r="B12930">
        <v>13106.4</v>
      </c>
      <c r="C12930">
        <v>13101.25</v>
      </c>
      <c r="D12930">
        <v>13107.93</v>
      </c>
      <c r="E12930">
        <v>13099.87</v>
      </c>
      <c r="F12930">
        <v>0</v>
      </c>
    </row>
    <row r="12931" spans="1:6" x14ac:dyDescent="0.3">
      <c r="A12931" s="1">
        <v>44903.466666666667</v>
      </c>
      <c r="B12931">
        <v>13101.28</v>
      </c>
      <c r="C12931">
        <v>13091.92</v>
      </c>
      <c r="D12931">
        <v>13102.15</v>
      </c>
      <c r="E12931">
        <v>13088.03</v>
      </c>
      <c r="F12931">
        <v>0</v>
      </c>
    </row>
    <row r="12932" spans="1:6" x14ac:dyDescent="0.3">
      <c r="A12932" s="1">
        <v>44903.467361111114</v>
      </c>
      <c r="B12932">
        <v>13091.61</v>
      </c>
      <c r="C12932">
        <v>13090.27</v>
      </c>
      <c r="D12932">
        <v>13095.49</v>
      </c>
      <c r="E12932">
        <v>13087.72</v>
      </c>
      <c r="F12932">
        <v>0</v>
      </c>
    </row>
    <row r="12933" spans="1:6" x14ac:dyDescent="0.3">
      <c r="A12933" s="1">
        <v>44903.468055555553</v>
      </c>
      <c r="B12933">
        <v>13090.29</v>
      </c>
      <c r="C12933">
        <v>13097.44</v>
      </c>
      <c r="D12933">
        <v>13098.42</v>
      </c>
      <c r="E12933">
        <v>13089.69</v>
      </c>
      <c r="F12933">
        <v>0</v>
      </c>
    </row>
    <row r="12934" spans="1:6" x14ac:dyDescent="0.3">
      <c r="A12934" s="1">
        <v>44903.46875</v>
      </c>
      <c r="B12934">
        <v>13097.03</v>
      </c>
      <c r="C12934">
        <v>13103.61</v>
      </c>
      <c r="D12934">
        <v>13105.36</v>
      </c>
      <c r="E12934">
        <v>13095.69</v>
      </c>
      <c r="F12934">
        <v>0</v>
      </c>
    </row>
    <row r="12935" spans="1:6" x14ac:dyDescent="0.3">
      <c r="A12935" s="1">
        <v>44903.469444444447</v>
      </c>
      <c r="B12935">
        <v>13104.15</v>
      </c>
      <c r="C12935">
        <v>13106.01</v>
      </c>
      <c r="D12935">
        <v>13107.02</v>
      </c>
      <c r="E12935">
        <v>13102.97</v>
      </c>
      <c r="F12935">
        <v>0</v>
      </c>
    </row>
    <row r="12936" spans="1:6" x14ac:dyDescent="0.3">
      <c r="A12936" s="1">
        <v>44903.470138888886</v>
      </c>
      <c r="B12936">
        <v>13104.55</v>
      </c>
      <c r="C12936">
        <v>13101.94</v>
      </c>
      <c r="D12936">
        <v>13108.42</v>
      </c>
      <c r="E12936">
        <v>13099.73</v>
      </c>
      <c r="F12936">
        <v>0</v>
      </c>
    </row>
    <row r="12937" spans="1:6" x14ac:dyDescent="0.3">
      <c r="A12937" s="1">
        <v>44903.470833333333</v>
      </c>
      <c r="B12937">
        <v>13101.92</v>
      </c>
      <c r="C12937">
        <v>13104.28</v>
      </c>
      <c r="D12937">
        <v>13107.11</v>
      </c>
      <c r="E12937">
        <v>13098.7</v>
      </c>
      <c r="F12937">
        <v>0</v>
      </c>
    </row>
    <row r="12938" spans="1:6" x14ac:dyDescent="0.3">
      <c r="A12938" s="1">
        <v>44903.47152777778</v>
      </c>
      <c r="B12938">
        <v>13104</v>
      </c>
      <c r="C12938">
        <v>13115.16</v>
      </c>
      <c r="D12938">
        <v>13115.64</v>
      </c>
      <c r="E12938">
        <v>13102.23</v>
      </c>
      <c r="F12938">
        <v>0</v>
      </c>
    </row>
    <row r="12939" spans="1:6" x14ac:dyDescent="0.3">
      <c r="A12939" s="1">
        <v>44903.472222222219</v>
      </c>
      <c r="B12939">
        <v>13115.55</v>
      </c>
      <c r="C12939">
        <v>13128.32</v>
      </c>
      <c r="D12939">
        <v>13131.62</v>
      </c>
      <c r="E12939">
        <v>13114.03</v>
      </c>
      <c r="F12939">
        <v>0</v>
      </c>
    </row>
    <row r="12940" spans="1:6" x14ac:dyDescent="0.3">
      <c r="A12940" s="1">
        <v>44903.472916666666</v>
      </c>
      <c r="B12940">
        <v>13128.13</v>
      </c>
      <c r="C12940">
        <v>13132.95</v>
      </c>
      <c r="D12940">
        <v>13134.99</v>
      </c>
      <c r="E12940">
        <v>13127.32</v>
      </c>
      <c r="F12940">
        <v>0</v>
      </c>
    </row>
    <row r="12941" spans="1:6" x14ac:dyDescent="0.3">
      <c r="A12941" s="1">
        <v>44903.473611111112</v>
      </c>
      <c r="B12941">
        <v>13132.73</v>
      </c>
      <c r="C12941">
        <v>13135.71</v>
      </c>
      <c r="D12941">
        <v>13137.29</v>
      </c>
      <c r="E12941">
        <v>13130.96</v>
      </c>
      <c r="F12941">
        <v>0</v>
      </c>
    </row>
    <row r="12942" spans="1:6" x14ac:dyDescent="0.3">
      <c r="A12942" s="1">
        <v>44903.474305555559</v>
      </c>
      <c r="B12942">
        <v>13135.51</v>
      </c>
      <c r="C12942">
        <v>13133.51</v>
      </c>
      <c r="D12942">
        <v>13139.75</v>
      </c>
      <c r="E12942">
        <v>13132.27</v>
      </c>
      <c r="F12942">
        <v>0</v>
      </c>
    </row>
    <row r="12943" spans="1:6" x14ac:dyDescent="0.3">
      <c r="A12943" s="1">
        <v>44903.474999999999</v>
      </c>
      <c r="B12943">
        <v>13133.67</v>
      </c>
      <c r="C12943">
        <v>13132.77</v>
      </c>
      <c r="D12943">
        <v>13135.68</v>
      </c>
      <c r="E12943">
        <v>13131.17</v>
      </c>
      <c r="F12943">
        <v>0</v>
      </c>
    </row>
    <row r="12944" spans="1:6" x14ac:dyDescent="0.3">
      <c r="A12944" s="1">
        <v>44903.475694444445</v>
      </c>
      <c r="B12944">
        <v>13132.92</v>
      </c>
      <c r="C12944">
        <v>13125.34</v>
      </c>
      <c r="D12944">
        <v>13135.88</v>
      </c>
      <c r="E12944">
        <v>13125.34</v>
      </c>
      <c r="F12944">
        <v>0</v>
      </c>
    </row>
    <row r="12945" spans="1:6" x14ac:dyDescent="0.3">
      <c r="A12945" s="1">
        <v>44903.476388888892</v>
      </c>
      <c r="B12945">
        <v>13125.59</v>
      </c>
      <c r="C12945">
        <v>13124.86</v>
      </c>
      <c r="D12945">
        <v>13127</v>
      </c>
      <c r="E12945">
        <v>13122.5</v>
      </c>
      <c r="F12945">
        <v>0</v>
      </c>
    </row>
    <row r="12946" spans="1:6" x14ac:dyDescent="0.3">
      <c r="A12946" s="1">
        <v>44903.477083333331</v>
      </c>
      <c r="B12946">
        <v>13124.94</v>
      </c>
      <c r="C12946">
        <v>13125.56</v>
      </c>
      <c r="D12946">
        <v>13126.63</v>
      </c>
      <c r="E12946">
        <v>13121.58</v>
      </c>
      <c r="F12946">
        <v>0</v>
      </c>
    </row>
    <row r="12947" spans="1:6" x14ac:dyDescent="0.3">
      <c r="A12947" s="1">
        <v>44903.477777777778</v>
      </c>
      <c r="B12947">
        <v>13125.96</v>
      </c>
      <c r="C12947">
        <v>13117.07</v>
      </c>
      <c r="D12947">
        <v>13126.21</v>
      </c>
      <c r="E12947">
        <v>13115.98</v>
      </c>
      <c r="F12947">
        <v>0</v>
      </c>
    </row>
    <row r="12948" spans="1:6" x14ac:dyDescent="0.3">
      <c r="A12948" s="1">
        <v>44903.478472222225</v>
      </c>
      <c r="B12948">
        <v>13116.79</v>
      </c>
      <c r="C12948">
        <v>13114.83</v>
      </c>
      <c r="D12948">
        <v>13119.54</v>
      </c>
      <c r="E12948">
        <v>13114.3</v>
      </c>
      <c r="F12948">
        <v>0</v>
      </c>
    </row>
    <row r="12949" spans="1:6" x14ac:dyDescent="0.3">
      <c r="A12949" s="1">
        <v>44903.479166666664</v>
      </c>
      <c r="B12949">
        <v>13114.92</v>
      </c>
      <c r="C12949">
        <v>13114.17</v>
      </c>
      <c r="D12949">
        <v>13114.92</v>
      </c>
      <c r="E12949">
        <v>13114.17</v>
      </c>
      <c r="F12949">
        <v>0</v>
      </c>
    </row>
    <row r="12950" spans="1:6" x14ac:dyDescent="0.3">
      <c r="A12950" s="1">
        <v>44903.540972222225</v>
      </c>
      <c r="B12950">
        <v>13113.66</v>
      </c>
      <c r="C12950">
        <v>13116.12</v>
      </c>
      <c r="D12950">
        <v>13116.12</v>
      </c>
      <c r="E12950">
        <v>13113.66</v>
      </c>
      <c r="F12950">
        <v>0</v>
      </c>
    </row>
    <row r="12951" spans="1:6" x14ac:dyDescent="0.3">
      <c r="A12951" s="1">
        <v>44903.541666666664</v>
      </c>
      <c r="B12951">
        <v>13116.67</v>
      </c>
      <c r="C12951">
        <v>13120.38</v>
      </c>
      <c r="D12951">
        <v>13129.08</v>
      </c>
      <c r="E12951">
        <v>13115.23</v>
      </c>
      <c r="F12951">
        <v>0</v>
      </c>
    </row>
    <row r="12952" spans="1:6" x14ac:dyDescent="0.3">
      <c r="A12952" s="1">
        <v>44903.542361111111</v>
      </c>
      <c r="B12952">
        <v>13120.84</v>
      </c>
      <c r="C12952">
        <v>13125.48</v>
      </c>
      <c r="D12952">
        <v>13129.75</v>
      </c>
      <c r="E12952">
        <v>13119.39</v>
      </c>
      <c r="F12952">
        <v>0</v>
      </c>
    </row>
    <row r="12953" spans="1:6" x14ac:dyDescent="0.3">
      <c r="A12953" s="1">
        <v>44903.543055555558</v>
      </c>
      <c r="B12953">
        <v>13125.41</v>
      </c>
      <c r="C12953">
        <v>13124.44</v>
      </c>
      <c r="D12953">
        <v>13125.41</v>
      </c>
      <c r="E12953">
        <v>13118.58</v>
      </c>
      <c r="F12953">
        <v>0</v>
      </c>
    </row>
    <row r="12954" spans="1:6" x14ac:dyDescent="0.3">
      <c r="A12954" s="1">
        <v>44903.543749999997</v>
      </c>
      <c r="B12954">
        <v>13124.47</v>
      </c>
      <c r="C12954">
        <v>13120.98</v>
      </c>
      <c r="D12954">
        <v>13124.99</v>
      </c>
      <c r="E12954">
        <v>13119.63</v>
      </c>
      <c r="F12954">
        <v>0</v>
      </c>
    </row>
    <row r="12955" spans="1:6" x14ac:dyDescent="0.3">
      <c r="A12955" s="1">
        <v>44903.544444444444</v>
      </c>
      <c r="B12955">
        <v>13121.08</v>
      </c>
      <c r="C12955">
        <v>13118.93</v>
      </c>
      <c r="D12955">
        <v>13124.17</v>
      </c>
      <c r="E12955">
        <v>13118.93</v>
      </c>
      <c r="F12955">
        <v>0</v>
      </c>
    </row>
    <row r="12956" spans="1:6" x14ac:dyDescent="0.3">
      <c r="A12956" s="1">
        <v>44903.545138888891</v>
      </c>
      <c r="B12956">
        <v>13118.85</v>
      </c>
      <c r="C12956">
        <v>13110.89</v>
      </c>
      <c r="D12956">
        <v>13119.11</v>
      </c>
      <c r="E12956">
        <v>13109.81</v>
      </c>
      <c r="F12956">
        <v>0</v>
      </c>
    </row>
    <row r="12957" spans="1:6" x14ac:dyDescent="0.3">
      <c r="A12957" s="1">
        <v>44903.54583333333</v>
      </c>
      <c r="B12957">
        <v>13110.88</v>
      </c>
      <c r="C12957">
        <v>13100.54</v>
      </c>
      <c r="D12957">
        <v>13111.41</v>
      </c>
      <c r="E12957">
        <v>13098.45</v>
      </c>
      <c r="F12957">
        <v>0</v>
      </c>
    </row>
    <row r="12958" spans="1:6" x14ac:dyDescent="0.3">
      <c r="A12958" s="1">
        <v>44903.546527777777</v>
      </c>
      <c r="B12958">
        <v>13100.94</v>
      </c>
      <c r="C12958">
        <v>13096.71</v>
      </c>
      <c r="D12958">
        <v>13101.33</v>
      </c>
      <c r="E12958">
        <v>13095.49</v>
      </c>
      <c r="F12958">
        <v>0</v>
      </c>
    </row>
    <row r="12959" spans="1:6" x14ac:dyDescent="0.3">
      <c r="A12959" s="1">
        <v>44903.547222222223</v>
      </c>
      <c r="B12959">
        <v>13096.88</v>
      </c>
      <c r="C12959">
        <v>13093.36</v>
      </c>
      <c r="D12959">
        <v>13098.15</v>
      </c>
      <c r="E12959">
        <v>13092.22</v>
      </c>
      <c r="F12959">
        <v>0</v>
      </c>
    </row>
    <row r="12960" spans="1:6" x14ac:dyDescent="0.3">
      <c r="A12960" s="1">
        <v>44903.54791666667</v>
      </c>
      <c r="B12960">
        <v>13093.28</v>
      </c>
      <c r="C12960">
        <v>13087.22</v>
      </c>
      <c r="D12960">
        <v>13094.58</v>
      </c>
      <c r="E12960">
        <v>13087.17</v>
      </c>
      <c r="F12960">
        <v>0</v>
      </c>
    </row>
    <row r="12961" spans="1:6" x14ac:dyDescent="0.3">
      <c r="A12961" s="1">
        <v>44903.548611111109</v>
      </c>
      <c r="B12961">
        <v>13088.13</v>
      </c>
      <c r="C12961">
        <v>13088.72</v>
      </c>
      <c r="D12961">
        <v>13089.63</v>
      </c>
      <c r="E12961">
        <v>13085.21</v>
      </c>
      <c r="F12961">
        <v>0</v>
      </c>
    </row>
    <row r="12962" spans="1:6" x14ac:dyDescent="0.3">
      <c r="A12962" s="1">
        <v>44903.549305555556</v>
      </c>
      <c r="B12962">
        <v>13088.52</v>
      </c>
      <c r="C12962">
        <v>13083.45</v>
      </c>
      <c r="D12962">
        <v>13090.25</v>
      </c>
      <c r="E12962">
        <v>13083.25</v>
      </c>
      <c r="F12962">
        <v>0</v>
      </c>
    </row>
    <row r="12963" spans="1:6" x14ac:dyDescent="0.3">
      <c r="A12963" s="1">
        <v>44903.55</v>
      </c>
      <c r="B12963">
        <v>13083.34</v>
      </c>
      <c r="C12963">
        <v>13084.69</v>
      </c>
      <c r="D12963">
        <v>13086.74</v>
      </c>
      <c r="E12963">
        <v>13082</v>
      </c>
      <c r="F12963">
        <v>0</v>
      </c>
    </row>
    <row r="12964" spans="1:6" x14ac:dyDescent="0.3">
      <c r="A12964" s="1">
        <v>44903.550694444442</v>
      </c>
      <c r="B12964">
        <v>13083.94</v>
      </c>
      <c r="C12964">
        <v>13083.36</v>
      </c>
      <c r="D12964">
        <v>13086.89</v>
      </c>
      <c r="E12964">
        <v>13082.56</v>
      </c>
      <c r="F12964">
        <v>0</v>
      </c>
    </row>
    <row r="12965" spans="1:6" x14ac:dyDescent="0.3">
      <c r="A12965" s="1">
        <v>44903.551388888889</v>
      </c>
      <c r="B12965">
        <v>13083.2</v>
      </c>
      <c r="C12965">
        <v>13082.4</v>
      </c>
      <c r="D12965">
        <v>13085.66</v>
      </c>
      <c r="E12965">
        <v>13082.26</v>
      </c>
      <c r="F12965">
        <v>0</v>
      </c>
    </row>
    <row r="12966" spans="1:6" x14ac:dyDescent="0.3">
      <c r="A12966" s="1">
        <v>44903.552083333336</v>
      </c>
      <c r="B12966">
        <v>13082.26</v>
      </c>
      <c r="C12966">
        <v>13090.61</v>
      </c>
      <c r="D12966">
        <v>13091.48</v>
      </c>
      <c r="E12966">
        <v>13082.14</v>
      </c>
      <c r="F12966">
        <v>0</v>
      </c>
    </row>
    <row r="12967" spans="1:6" x14ac:dyDescent="0.3">
      <c r="A12967" s="1">
        <v>44903.552777777775</v>
      </c>
      <c r="B12967">
        <v>13090.57</v>
      </c>
      <c r="C12967">
        <v>13083.9</v>
      </c>
      <c r="D12967">
        <v>13090.99</v>
      </c>
      <c r="E12967">
        <v>13082.73</v>
      </c>
      <c r="F12967">
        <v>0</v>
      </c>
    </row>
    <row r="12968" spans="1:6" x14ac:dyDescent="0.3">
      <c r="A12968" s="1">
        <v>44903.553472222222</v>
      </c>
      <c r="B12968">
        <v>13084.16</v>
      </c>
      <c r="C12968">
        <v>13081.61</v>
      </c>
      <c r="D12968">
        <v>13084.72</v>
      </c>
      <c r="E12968">
        <v>13078.75</v>
      </c>
      <c r="F12968">
        <v>0</v>
      </c>
    </row>
    <row r="12969" spans="1:6" x14ac:dyDescent="0.3">
      <c r="A12969" s="1">
        <v>44903.554166666669</v>
      </c>
      <c r="B12969">
        <v>13081.88</v>
      </c>
      <c r="C12969">
        <v>13082.8</v>
      </c>
      <c r="D12969">
        <v>13084.69</v>
      </c>
      <c r="E12969">
        <v>13080.53</v>
      </c>
      <c r="F12969">
        <v>0</v>
      </c>
    </row>
    <row r="12970" spans="1:6" x14ac:dyDescent="0.3">
      <c r="A12970" s="1">
        <v>44903.554861111108</v>
      </c>
      <c r="B12970">
        <v>13083.08</v>
      </c>
      <c r="C12970">
        <v>13095.18</v>
      </c>
      <c r="D12970">
        <v>13096.93</v>
      </c>
      <c r="E12970">
        <v>13082.3</v>
      </c>
      <c r="F12970">
        <v>0</v>
      </c>
    </row>
    <row r="12971" spans="1:6" x14ac:dyDescent="0.3">
      <c r="A12971" s="1">
        <v>44903.555555555555</v>
      </c>
      <c r="B12971">
        <v>13093.85</v>
      </c>
      <c r="C12971">
        <v>13091.35</v>
      </c>
      <c r="D12971">
        <v>13097.06</v>
      </c>
      <c r="E12971">
        <v>13090.92</v>
      </c>
      <c r="F12971">
        <v>0</v>
      </c>
    </row>
    <row r="12972" spans="1:6" x14ac:dyDescent="0.3">
      <c r="A12972" s="1">
        <v>44903.556250000001</v>
      </c>
      <c r="B12972">
        <v>13091.25</v>
      </c>
      <c r="C12972">
        <v>13085.66</v>
      </c>
      <c r="D12972">
        <v>13091.8</v>
      </c>
      <c r="E12972">
        <v>13085.66</v>
      </c>
      <c r="F12972">
        <v>0</v>
      </c>
    </row>
    <row r="12973" spans="1:6" x14ac:dyDescent="0.3">
      <c r="A12973" s="1">
        <v>44903.556944444441</v>
      </c>
      <c r="B12973">
        <v>13085.38</v>
      </c>
      <c r="C12973">
        <v>13085.15</v>
      </c>
      <c r="D12973">
        <v>13086.88</v>
      </c>
      <c r="E12973">
        <v>13083.05</v>
      </c>
      <c r="F12973">
        <v>0</v>
      </c>
    </row>
    <row r="12974" spans="1:6" x14ac:dyDescent="0.3">
      <c r="A12974" s="1">
        <v>44903.557638888888</v>
      </c>
      <c r="B12974">
        <v>13084.86</v>
      </c>
      <c r="C12974">
        <v>13080.94</v>
      </c>
      <c r="D12974">
        <v>13085.2</v>
      </c>
      <c r="E12974">
        <v>13080.52</v>
      </c>
      <c r="F12974">
        <v>0</v>
      </c>
    </row>
    <row r="12975" spans="1:6" x14ac:dyDescent="0.3">
      <c r="A12975" s="1">
        <v>44903.558333333334</v>
      </c>
      <c r="B12975">
        <v>13080.36</v>
      </c>
      <c r="C12975">
        <v>13083.09</v>
      </c>
      <c r="D12975">
        <v>13086.69</v>
      </c>
      <c r="E12975">
        <v>13079.67</v>
      </c>
      <c r="F12975">
        <v>0</v>
      </c>
    </row>
    <row r="12976" spans="1:6" x14ac:dyDescent="0.3">
      <c r="A12976" s="1">
        <v>44903.559027777781</v>
      </c>
      <c r="B12976">
        <v>13083.43</v>
      </c>
      <c r="C12976">
        <v>13079.29</v>
      </c>
      <c r="D12976">
        <v>13088.67</v>
      </c>
      <c r="E12976">
        <v>13078.79</v>
      </c>
      <c r="F12976">
        <v>0</v>
      </c>
    </row>
    <row r="12977" spans="1:6" x14ac:dyDescent="0.3">
      <c r="A12977" s="1">
        <v>44903.55972222222</v>
      </c>
      <c r="B12977">
        <v>13080.2</v>
      </c>
      <c r="C12977">
        <v>13076.33</v>
      </c>
      <c r="D12977">
        <v>13081.26</v>
      </c>
      <c r="E12977">
        <v>13075.73</v>
      </c>
      <c r="F12977">
        <v>0</v>
      </c>
    </row>
    <row r="12978" spans="1:6" x14ac:dyDescent="0.3">
      <c r="A12978" s="1">
        <v>44903.560416666667</v>
      </c>
      <c r="B12978">
        <v>13076.13</v>
      </c>
      <c r="C12978">
        <v>13075.47</v>
      </c>
      <c r="D12978">
        <v>13076.78</v>
      </c>
      <c r="E12978">
        <v>13073.18</v>
      </c>
      <c r="F12978">
        <v>0</v>
      </c>
    </row>
    <row r="12979" spans="1:6" x14ac:dyDescent="0.3">
      <c r="A12979" s="1">
        <v>44903.561111111114</v>
      </c>
      <c r="B12979">
        <v>13075.41</v>
      </c>
      <c r="C12979">
        <v>13073.54</v>
      </c>
      <c r="D12979">
        <v>13075.8</v>
      </c>
      <c r="E12979">
        <v>13071.2</v>
      </c>
      <c r="F12979">
        <v>0</v>
      </c>
    </row>
    <row r="12980" spans="1:6" x14ac:dyDescent="0.3">
      <c r="A12980" s="1">
        <v>44903.561805555553</v>
      </c>
      <c r="B12980">
        <v>13073.2</v>
      </c>
      <c r="C12980">
        <v>13088.81</v>
      </c>
      <c r="D12980">
        <v>13091.26</v>
      </c>
      <c r="E12980">
        <v>13073.13</v>
      </c>
      <c r="F12980">
        <v>0</v>
      </c>
    </row>
    <row r="12981" spans="1:6" x14ac:dyDescent="0.3">
      <c r="A12981" s="1">
        <v>44903.5625</v>
      </c>
      <c r="B12981">
        <v>13088.67</v>
      </c>
      <c r="C12981">
        <v>13098.43</v>
      </c>
      <c r="D12981">
        <v>13099.45</v>
      </c>
      <c r="E12981">
        <v>13087.2</v>
      </c>
      <c r="F12981">
        <v>0</v>
      </c>
    </row>
    <row r="12982" spans="1:6" x14ac:dyDescent="0.3">
      <c r="A12982" s="1">
        <v>44903.563194444447</v>
      </c>
      <c r="B12982">
        <v>13098.39</v>
      </c>
      <c r="C12982">
        <v>13092.2</v>
      </c>
      <c r="D12982">
        <v>13099.4</v>
      </c>
      <c r="E12982">
        <v>13088.86</v>
      </c>
      <c r="F12982">
        <v>0</v>
      </c>
    </row>
    <row r="12983" spans="1:6" x14ac:dyDescent="0.3">
      <c r="A12983" s="1">
        <v>44903.563888888886</v>
      </c>
      <c r="B12983">
        <v>13092.15</v>
      </c>
      <c r="C12983">
        <v>13091.53</v>
      </c>
      <c r="D12983">
        <v>13093.26</v>
      </c>
      <c r="E12983">
        <v>13087.68</v>
      </c>
      <c r="F12983">
        <v>0</v>
      </c>
    </row>
    <row r="12984" spans="1:6" x14ac:dyDescent="0.3">
      <c r="A12984" s="1">
        <v>44903.564583333333</v>
      </c>
      <c r="B12984">
        <v>13091.7</v>
      </c>
      <c r="C12984">
        <v>13095.25</v>
      </c>
      <c r="D12984">
        <v>13096.15</v>
      </c>
      <c r="E12984">
        <v>13091.69</v>
      </c>
      <c r="F12984">
        <v>0</v>
      </c>
    </row>
    <row r="12985" spans="1:6" x14ac:dyDescent="0.3">
      <c r="A12985" s="1">
        <v>44903.56527777778</v>
      </c>
      <c r="B12985">
        <v>13095.14</v>
      </c>
      <c r="C12985">
        <v>13092.6</v>
      </c>
      <c r="D12985">
        <v>13096.48</v>
      </c>
      <c r="E12985">
        <v>13092.6</v>
      </c>
      <c r="F12985">
        <v>0</v>
      </c>
    </row>
    <row r="12986" spans="1:6" x14ac:dyDescent="0.3">
      <c r="A12986" s="1">
        <v>44903.565972222219</v>
      </c>
      <c r="B12986">
        <v>13093</v>
      </c>
      <c r="C12986">
        <v>13099.92</v>
      </c>
      <c r="D12986">
        <v>13102.57</v>
      </c>
      <c r="E12986">
        <v>13093</v>
      </c>
      <c r="F12986">
        <v>0</v>
      </c>
    </row>
    <row r="12987" spans="1:6" x14ac:dyDescent="0.3">
      <c r="A12987" s="1">
        <v>44903.566666666666</v>
      </c>
      <c r="B12987">
        <v>13099.06</v>
      </c>
      <c r="C12987">
        <v>13097.14</v>
      </c>
      <c r="D12987">
        <v>13100.76</v>
      </c>
      <c r="E12987">
        <v>13094.75</v>
      </c>
      <c r="F12987">
        <v>0</v>
      </c>
    </row>
    <row r="12988" spans="1:6" x14ac:dyDescent="0.3">
      <c r="A12988" s="1">
        <v>44903.567361111112</v>
      </c>
      <c r="B12988">
        <v>13096.97</v>
      </c>
      <c r="C12988">
        <v>13092.59</v>
      </c>
      <c r="D12988">
        <v>13097.94</v>
      </c>
      <c r="E12988">
        <v>13090.32</v>
      </c>
      <c r="F12988">
        <v>0</v>
      </c>
    </row>
    <row r="12989" spans="1:6" x14ac:dyDescent="0.3">
      <c r="A12989" s="1">
        <v>44903.568055555559</v>
      </c>
      <c r="B12989">
        <v>13093.06</v>
      </c>
      <c r="C12989">
        <v>13089.2</v>
      </c>
      <c r="D12989">
        <v>13094.63</v>
      </c>
      <c r="E12989">
        <v>13088.3</v>
      </c>
      <c r="F12989">
        <v>0</v>
      </c>
    </row>
    <row r="12990" spans="1:6" x14ac:dyDescent="0.3">
      <c r="A12990" s="1">
        <v>44903.568749999999</v>
      </c>
      <c r="B12990">
        <v>13088.55</v>
      </c>
      <c r="C12990">
        <v>13086.07</v>
      </c>
      <c r="D12990">
        <v>13090.59</v>
      </c>
      <c r="E12990">
        <v>13085.62</v>
      </c>
      <c r="F12990">
        <v>0</v>
      </c>
    </row>
    <row r="12991" spans="1:6" x14ac:dyDescent="0.3">
      <c r="A12991" s="1">
        <v>44903.569444444445</v>
      </c>
      <c r="B12991">
        <v>13087.33</v>
      </c>
      <c r="C12991">
        <v>13085.93</v>
      </c>
      <c r="D12991">
        <v>13089.33</v>
      </c>
      <c r="E12991">
        <v>13085.28</v>
      </c>
      <c r="F12991">
        <v>0</v>
      </c>
    </row>
    <row r="12992" spans="1:6" x14ac:dyDescent="0.3">
      <c r="A12992" s="1">
        <v>44903.570138888892</v>
      </c>
      <c r="B12992">
        <v>13085.13</v>
      </c>
      <c r="C12992">
        <v>13093.21</v>
      </c>
      <c r="D12992">
        <v>13097.35</v>
      </c>
      <c r="E12992">
        <v>13084.55</v>
      </c>
      <c r="F12992">
        <v>0</v>
      </c>
    </row>
    <row r="12993" spans="1:6" x14ac:dyDescent="0.3">
      <c r="A12993" s="1">
        <v>44903.570833333331</v>
      </c>
      <c r="B12993">
        <v>13093.12</v>
      </c>
      <c r="C12993">
        <v>13089.05</v>
      </c>
      <c r="D12993">
        <v>13094.72</v>
      </c>
      <c r="E12993">
        <v>13088.83</v>
      </c>
      <c r="F12993">
        <v>0</v>
      </c>
    </row>
    <row r="12994" spans="1:6" x14ac:dyDescent="0.3">
      <c r="A12994" s="1">
        <v>44903.571527777778</v>
      </c>
      <c r="B12994">
        <v>13089.07</v>
      </c>
      <c r="C12994">
        <v>13085.1</v>
      </c>
      <c r="D12994">
        <v>13090.28</v>
      </c>
      <c r="E12994">
        <v>13083.51</v>
      </c>
      <c r="F12994">
        <v>0</v>
      </c>
    </row>
    <row r="12995" spans="1:6" x14ac:dyDescent="0.3">
      <c r="A12995" s="1">
        <v>44903.572222222225</v>
      </c>
      <c r="B12995">
        <v>13085.02</v>
      </c>
      <c r="C12995">
        <v>13083.54</v>
      </c>
      <c r="D12995">
        <v>13088.15</v>
      </c>
      <c r="E12995">
        <v>13081.23</v>
      </c>
      <c r="F12995">
        <v>0</v>
      </c>
    </row>
    <row r="12996" spans="1:6" x14ac:dyDescent="0.3">
      <c r="A12996" s="1">
        <v>44903.572916666664</v>
      </c>
      <c r="B12996">
        <v>13083.36</v>
      </c>
      <c r="C12996">
        <v>13079.03</v>
      </c>
      <c r="D12996">
        <v>13083.36</v>
      </c>
      <c r="E12996">
        <v>13077.82</v>
      </c>
      <c r="F12996">
        <v>0</v>
      </c>
    </row>
    <row r="12997" spans="1:6" x14ac:dyDescent="0.3">
      <c r="A12997" s="1">
        <v>44903.573611111111</v>
      </c>
      <c r="B12997">
        <v>13079.05</v>
      </c>
      <c r="C12997">
        <v>13079.79</v>
      </c>
      <c r="D12997">
        <v>13084.41</v>
      </c>
      <c r="E12997">
        <v>13077.26</v>
      </c>
      <c r="F12997">
        <v>0</v>
      </c>
    </row>
    <row r="12998" spans="1:6" x14ac:dyDescent="0.3">
      <c r="A12998" s="1">
        <v>44903.574305555558</v>
      </c>
      <c r="B12998">
        <v>13079.6</v>
      </c>
      <c r="C12998">
        <v>13079.27</v>
      </c>
      <c r="D12998">
        <v>13080.83</v>
      </c>
      <c r="E12998">
        <v>13075.59</v>
      </c>
      <c r="F12998">
        <v>0</v>
      </c>
    </row>
    <row r="12999" spans="1:6" x14ac:dyDescent="0.3">
      <c r="A12999" s="1">
        <v>44903.574999999997</v>
      </c>
      <c r="B12999">
        <v>13078.14</v>
      </c>
      <c r="C12999">
        <v>13081.52</v>
      </c>
      <c r="D12999">
        <v>13084.76</v>
      </c>
      <c r="E12999">
        <v>13077.97</v>
      </c>
      <c r="F12999">
        <v>0</v>
      </c>
    </row>
    <row r="13000" spans="1:6" x14ac:dyDescent="0.3">
      <c r="A13000" s="1">
        <v>44903.575694444444</v>
      </c>
      <c r="B13000">
        <v>13081.4</v>
      </c>
      <c r="C13000">
        <v>13077.22</v>
      </c>
      <c r="D13000">
        <v>13082.47</v>
      </c>
      <c r="E13000">
        <v>13076.56</v>
      </c>
      <c r="F13000">
        <v>0</v>
      </c>
    </row>
    <row r="13001" spans="1:6" x14ac:dyDescent="0.3">
      <c r="A13001" s="1">
        <v>44903.576388888891</v>
      </c>
      <c r="B13001">
        <v>13077.16</v>
      </c>
      <c r="C13001">
        <v>13079.93</v>
      </c>
      <c r="D13001">
        <v>13082.15</v>
      </c>
      <c r="E13001">
        <v>13075.92</v>
      </c>
      <c r="F13001">
        <v>0</v>
      </c>
    </row>
    <row r="13002" spans="1:6" x14ac:dyDescent="0.3">
      <c r="A13002" s="1">
        <v>44903.57708333333</v>
      </c>
      <c r="B13002">
        <v>13079.9</v>
      </c>
      <c r="C13002">
        <v>13087.27</v>
      </c>
      <c r="D13002">
        <v>13088.22</v>
      </c>
      <c r="E13002">
        <v>13078.42</v>
      </c>
      <c r="F13002">
        <v>0</v>
      </c>
    </row>
    <row r="13003" spans="1:6" x14ac:dyDescent="0.3">
      <c r="A13003" s="1">
        <v>44903.577777777777</v>
      </c>
      <c r="B13003">
        <v>13087.11</v>
      </c>
      <c r="C13003">
        <v>13087.14</v>
      </c>
      <c r="D13003">
        <v>13088.31</v>
      </c>
      <c r="E13003">
        <v>13084.06</v>
      </c>
      <c r="F13003">
        <v>0</v>
      </c>
    </row>
    <row r="13004" spans="1:6" x14ac:dyDescent="0.3">
      <c r="A13004" s="1">
        <v>44903.578472222223</v>
      </c>
      <c r="B13004">
        <v>13087.25</v>
      </c>
      <c r="C13004">
        <v>13087.52</v>
      </c>
      <c r="D13004">
        <v>13088.61</v>
      </c>
      <c r="E13004">
        <v>13084.62</v>
      </c>
      <c r="F13004">
        <v>0</v>
      </c>
    </row>
    <row r="13005" spans="1:6" x14ac:dyDescent="0.3">
      <c r="A13005" s="1">
        <v>44903.57916666667</v>
      </c>
      <c r="B13005">
        <v>13087.25</v>
      </c>
      <c r="C13005">
        <v>13088.27</v>
      </c>
      <c r="D13005">
        <v>13091.37</v>
      </c>
      <c r="E13005">
        <v>13084.22</v>
      </c>
      <c r="F13005">
        <v>0</v>
      </c>
    </row>
    <row r="13006" spans="1:6" x14ac:dyDescent="0.3">
      <c r="A13006" s="1">
        <v>44903.579861111109</v>
      </c>
      <c r="B13006">
        <v>13088.46</v>
      </c>
      <c r="C13006">
        <v>13096.76</v>
      </c>
      <c r="D13006">
        <v>13099.37</v>
      </c>
      <c r="E13006">
        <v>13087.58</v>
      </c>
      <c r="F13006">
        <v>0</v>
      </c>
    </row>
    <row r="13007" spans="1:6" x14ac:dyDescent="0.3">
      <c r="A13007" s="1">
        <v>44903.580555555556</v>
      </c>
      <c r="B13007">
        <v>13096.84</v>
      </c>
      <c r="C13007">
        <v>13106.76</v>
      </c>
      <c r="D13007">
        <v>13107.97</v>
      </c>
      <c r="E13007">
        <v>13096.78</v>
      </c>
      <c r="F13007">
        <v>0</v>
      </c>
    </row>
    <row r="13008" spans="1:6" x14ac:dyDescent="0.3">
      <c r="A13008" s="1">
        <v>44903.581250000003</v>
      </c>
      <c r="B13008">
        <v>13106.76</v>
      </c>
      <c r="C13008">
        <v>13121.36</v>
      </c>
      <c r="D13008">
        <v>13124.78</v>
      </c>
      <c r="E13008">
        <v>13105.8</v>
      </c>
      <c r="F13008">
        <v>0</v>
      </c>
    </row>
    <row r="13009" spans="1:6" x14ac:dyDescent="0.3">
      <c r="A13009" s="1">
        <v>44903.581944444442</v>
      </c>
      <c r="B13009">
        <v>13120.16</v>
      </c>
      <c r="C13009">
        <v>13113.41</v>
      </c>
      <c r="D13009">
        <v>13123.53</v>
      </c>
      <c r="E13009">
        <v>13112.78</v>
      </c>
      <c r="F13009">
        <v>0</v>
      </c>
    </row>
    <row r="13010" spans="1:6" x14ac:dyDescent="0.3">
      <c r="A13010" s="1">
        <v>44903.582638888889</v>
      </c>
      <c r="B13010">
        <v>13112.71</v>
      </c>
      <c r="C13010">
        <v>13106.92</v>
      </c>
      <c r="D13010">
        <v>13113.73</v>
      </c>
      <c r="E13010">
        <v>13105.06</v>
      </c>
      <c r="F13010">
        <v>0</v>
      </c>
    </row>
    <row r="13011" spans="1:6" x14ac:dyDescent="0.3">
      <c r="A13011" s="1">
        <v>44903.583333333336</v>
      </c>
      <c r="B13011">
        <v>13106.76</v>
      </c>
      <c r="C13011">
        <v>13097.28</v>
      </c>
      <c r="D13011">
        <v>13107.83</v>
      </c>
      <c r="E13011">
        <v>13096.38</v>
      </c>
      <c r="F13011">
        <v>0</v>
      </c>
    </row>
    <row r="13012" spans="1:6" x14ac:dyDescent="0.3">
      <c r="A13012" s="1">
        <v>44903.584027777775</v>
      </c>
      <c r="B13012">
        <v>13097.36</v>
      </c>
      <c r="C13012">
        <v>13086.85</v>
      </c>
      <c r="D13012">
        <v>13097.74</v>
      </c>
      <c r="E13012">
        <v>13086.85</v>
      </c>
      <c r="F13012">
        <v>0</v>
      </c>
    </row>
    <row r="13013" spans="1:6" x14ac:dyDescent="0.3">
      <c r="A13013" s="1">
        <v>44903.584722222222</v>
      </c>
      <c r="B13013">
        <v>13086.87</v>
      </c>
      <c r="C13013">
        <v>13081.97</v>
      </c>
      <c r="D13013">
        <v>13088.29</v>
      </c>
      <c r="E13013">
        <v>13079.25</v>
      </c>
      <c r="F13013">
        <v>0</v>
      </c>
    </row>
    <row r="13014" spans="1:6" x14ac:dyDescent="0.3">
      <c r="A13014" s="1">
        <v>44903.585416666669</v>
      </c>
      <c r="B13014">
        <v>13082.11</v>
      </c>
      <c r="C13014">
        <v>13079.76</v>
      </c>
      <c r="D13014">
        <v>13084.41</v>
      </c>
      <c r="E13014">
        <v>13077.99</v>
      </c>
      <c r="F13014">
        <v>0</v>
      </c>
    </row>
    <row r="13015" spans="1:6" x14ac:dyDescent="0.3">
      <c r="A13015" s="1">
        <v>44903.586111111108</v>
      </c>
      <c r="B13015">
        <v>13079.68</v>
      </c>
      <c r="C13015">
        <v>13077.63</v>
      </c>
      <c r="D13015">
        <v>13081.01</v>
      </c>
      <c r="E13015">
        <v>13077</v>
      </c>
      <c r="F13015">
        <v>0</v>
      </c>
    </row>
    <row r="13016" spans="1:6" x14ac:dyDescent="0.3">
      <c r="A13016" s="1">
        <v>44903.586805555555</v>
      </c>
      <c r="B13016">
        <v>13077.44</v>
      </c>
      <c r="C13016">
        <v>13077.38</v>
      </c>
      <c r="D13016">
        <v>13079.66</v>
      </c>
      <c r="E13016">
        <v>13075.68</v>
      </c>
      <c r="F13016">
        <v>0</v>
      </c>
    </row>
    <row r="13017" spans="1:6" x14ac:dyDescent="0.3">
      <c r="A13017" s="1">
        <v>44903.587500000001</v>
      </c>
      <c r="B13017">
        <v>13077.48</v>
      </c>
      <c r="C13017">
        <v>13074.59</v>
      </c>
      <c r="D13017">
        <v>13078.83</v>
      </c>
      <c r="E13017">
        <v>13073.43</v>
      </c>
      <c r="F13017">
        <v>0</v>
      </c>
    </row>
    <row r="13018" spans="1:6" x14ac:dyDescent="0.3">
      <c r="A13018" s="1">
        <v>44903.588194444441</v>
      </c>
      <c r="B13018">
        <v>13074.34</v>
      </c>
      <c r="C13018">
        <v>13074.88</v>
      </c>
      <c r="D13018">
        <v>13078.01</v>
      </c>
      <c r="E13018">
        <v>13071.87</v>
      </c>
      <c r="F13018">
        <v>0</v>
      </c>
    </row>
    <row r="13019" spans="1:6" x14ac:dyDescent="0.3">
      <c r="A13019" s="1">
        <v>44903.588888888888</v>
      </c>
      <c r="B13019">
        <v>13075.11</v>
      </c>
      <c r="C13019">
        <v>13073.15</v>
      </c>
      <c r="D13019">
        <v>13075.46</v>
      </c>
      <c r="E13019">
        <v>13070.9</v>
      </c>
      <c r="F13019">
        <v>0</v>
      </c>
    </row>
    <row r="13020" spans="1:6" x14ac:dyDescent="0.3">
      <c r="A13020" s="1">
        <v>44903.589583333334</v>
      </c>
      <c r="B13020">
        <v>13072.77</v>
      </c>
      <c r="C13020">
        <v>13072.4</v>
      </c>
      <c r="D13020">
        <v>13075.07</v>
      </c>
      <c r="E13020">
        <v>13070.75</v>
      </c>
      <c r="F13020">
        <v>0</v>
      </c>
    </row>
    <row r="13021" spans="1:6" x14ac:dyDescent="0.3">
      <c r="A13021" s="1">
        <v>44903.590277777781</v>
      </c>
      <c r="B13021">
        <v>13072.57</v>
      </c>
      <c r="C13021">
        <v>13073.26</v>
      </c>
      <c r="D13021">
        <v>13075.48</v>
      </c>
      <c r="E13021">
        <v>13070.99</v>
      </c>
      <c r="F13021">
        <v>0</v>
      </c>
    </row>
    <row r="13022" spans="1:6" x14ac:dyDescent="0.3">
      <c r="A13022" s="1">
        <v>44903.59097222222</v>
      </c>
      <c r="B13022">
        <v>13073.6</v>
      </c>
      <c r="C13022">
        <v>13075.6</v>
      </c>
      <c r="D13022">
        <v>13077.36</v>
      </c>
      <c r="E13022">
        <v>13073.23</v>
      </c>
      <c r="F13022">
        <v>0</v>
      </c>
    </row>
    <row r="13023" spans="1:6" x14ac:dyDescent="0.3">
      <c r="A13023" s="1">
        <v>44903.591666666667</v>
      </c>
      <c r="B13023">
        <v>13075.52</v>
      </c>
      <c r="C13023">
        <v>13079.09</v>
      </c>
      <c r="D13023">
        <v>13080.34</v>
      </c>
      <c r="E13023">
        <v>13074.77</v>
      </c>
      <c r="F13023">
        <v>0</v>
      </c>
    </row>
    <row r="13024" spans="1:6" x14ac:dyDescent="0.3">
      <c r="A13024" s="1">
        <v>44903.592361111114</v>
      </c>
      <c r="B13024">
        <v>13079.53</v>
      </c>
      <c r="C13024">
        <v>13078.08</v>
      </c>
      <c r="D13024">
        <v>13080.21</v>
      </c>
      <c r="E13024">
        <v>13076.23</v>
      </c>
      <c r="F13024">
        <v>0</v>
      </c>
    </row>
    <row r="13025" spans="1:6" x14ac:dyDescent="0.3">
      <c r="A13025" s="1">
        <v>44903.593055555553</v>
      </c>
      <c r="B13025">
        <v>13077.68</v>
      </c>
      <c r="C13025">
        <v>13082.33</v>
      </c>
      <c r="D13025">
        <v>13083.16</v>
      </c>
      <c r="E13025">
        <v>13075.87</v>
      </c>
      <c r="F13025">
        <v>0</v>
      </c>
    </row>
    <row r="13026" spans="1:6" x14ac:dyDescent="0.3">
      <c r="A13026" s="1">
        <v>44903.59375</v>
      </c>
      <c r="B13026">
        <v>13083.41</v>
      </c>
      <c r="C13026">
        <v>13082.4</v>
      </c>
      <c r="D13026">
        <v>13085.39</v>
      </c>
      <c r="E13026">
        <v>13079.31</v>
      </c>
      <c r="F13026">
        <v>0</v>
      </c>
    </row>
    <row r="13027" spans="1:6" x14ac:dyDescent="0.3">
      <c r="A13027" s="1">
        <v>44903.594444444447</v>
      </c>
      <c r="B13027">
        <v>13082.46</v>
      </c>
      <c r="C13027">
        <v>13096.11</v>
      </c>
      <c r="D13027">
        <v>13099.85</v>
      </c>
      <c r="E13027">
        <v>13081.44</v>
      </c>
      <c r="F13027">
        <v>0</v>
      </c>
    </row>
    <row r="13028" spans="1:6" x14ac:dyDescent="0.3">
      <c r="A13028" s="1">
        <v>44903.595138888886</v>
      </c>
      <c r="B13028">
        <v>13095.49</v>
      </c>
      <c r="C13028">
        <v>13089.85</v>
      </c>
      <c r="D13028">
        <v>13097.83</v>
      </c>
      <c r="E13028">
        <v>13088.79</v>
      </c>
      <c r="F13028">
        <v>0</v>
      </c>
    </row>
    <row r="13029" spans="1:6" x14ac:dyDescent="0.3">
      <c r="A13029" s="1">
        <v>44903.595833333333</v>
      </c>
      <c r="B13029">
        <v>13090.08</v>
      </c>
      <c r="C13029">
        <v>13090</v>
      </c>
      <c r="D13029">
        <v>13092.5</v>
      </c>
      <c r="E13029">
        <v>13088.27</v>
      </c>
      <c r="F13029">
        <v>0</v>
      </c>
    </row>
    <row r="13030" spans="1:6" x14ac:dyDescent="0.3">
      <c r="A13030" s="1">
        <v>44903.59652777778</v>
      </c>
      <c r="B13030">
        <v>13089.7</v>
      </c>
      <c r="C13030">
        <v>13084.84</v>
      </c>
      <c r="D13030">
        <v>13090.29</v>
      </c>
      <c r="E13030">
        <v>13083.5</v>
      </c>
      <c r="F13030">
        <v>0</v>
      </c>
    </row>
    <row r="13031" spans="1:6" x14ac:dyDescent="0.3">
      <c r="A13031" s="1">
        <v>44903.597222222219</v>
      </c>
      <c r="B13031">
        <v>13084.72</v>
      </c>
      <c r="C13031">
        <v>13088.93</v>
      </c>
      <c r="D13031">
        <v>13088.93</v>
      </c>
      <c r="E13031">
        <v>13082.79</v>
      </c>
      <c r="F13031">
        <v>0</v>
      </c>
    </row>
    <row r="13032" spans="1:6" x14ac:dyDescent="0.3">
      <c r="A13032" s="1">
        <v>44903.597916666666</v>
      </c>
      <c r="B13032">
        <v>13089.19</v>
      </c>
      <c r="C13032">
        <v>13095.74</v>
      </c>
      <c r="D13032">
        <v>13098.67</v>
      </c>
      <c r="E13032">
        <v>13089.19</v>
      </c>
      <c r="F13032">
        <v>0</v>
      </c>
    </row>
    <row r="13033" spans="1:6" x14ac:dyDescent="0.3">
      <c r="A13033" s="1">
        <v>44903.598611111112</v>
      </c>
      <c r="B13033">
        <v>13095.64</v>
      </c>
      <c r="C13033">
        <v>13094.63</v>
      </c>
      <c r="D13033">
        <v>13096.79</v>
      </c>
      <c r="E13033">
        <v>13092.52</v>
      </c>
      <c r="F13033">
        <v>0</v>
      </c>
    </row>
    <row r="13034" spans="1:6" x14ac:dyDescent="0.3">
      <c r="A13034" s="1">
        <v>44903.599305555559</v>
      </c>
      <c r="B13034">
        <v>13093.4</v>
      </c>
      <c r="C13034">
        <v>13102.49</v>
      </c>
      <c r="D13034">
        <v>13105.41</v>
      </c>
      <c r="E13034">
        <v>13091.69</v>
      </c>
      <c r="F13034">
        <v>0</v>
      </c>
    </row>
    <row r="13035" spans="1:6" x14ac:dyDescent="0.3">
      <c r="A13035" s="1">
        <v>44903.6</v>
      </c>
      <c r="B13035">
        <v>13102.94</v>
      </c>
      <c r="C13035">
        <v>13099.14</v>
      </c>
      <c r="D13035">
        <v>13104.54</v>
      </c>
      <c r="E13035">
        <v>13098.52</v>
      </c>
      <c r="F13035">
        <v>0</v>
      </c>
    </row>
    <row r="13036" spans="1:6" x14ac:dyDescent="0.3">
      <c r="A13036" s="1">
        <v>44903.600694444445</v>
      </c>
      <c r="B13036">
        <v>13099.02</v>
      </c>
      <c r="C13036">
        <v>13097.69</v>
      </c>
      <c r="D13036">
        <v>13101.28</v>
      </c>
      <c r="E13036">
        <v>13096.7</v>
      </c>
      <c r="F13036">
        <v>0</v>
      </c>
    </row>
    <row r="13037" spans="1:6" x14ac:dyDescent="0.3">
      <c r="A13037" s="1">
        <v>44903.601388888892</v>
      </c>
      <c r="B13037">
        <v>13098.92</v>
      </c>
      <c r="C13037">
        <v>13095.9</v>
      </c>
      <c r="D13037">
        <v>13099.98</v>
      </c>
      <c r="E13037">
        <v>13094.47</v>
      </c>
      <c r="F13037">
        <v>0</v>
      </c>
    </row>
    <row r="13038" spans="1:6" x14ac:dyDescent="0.3">
      <c r="A13038" s="1">
        <v>44903.602083333331</v>
      </c>
      <c r="B13038">
        <v>13094.73</v>
      </c>
      <c r="C13038">
        <v>13090.84</v>
      </c>
      <c r="D13038">
        <v>13096.67</v>
      </c>
      <c r="E13038">
        <v>13090.84</v>
      </c>
      <c r="F13038">
        <v>0</v>
      </c>
    </row>
    <row r="13039" spans="1:6" x14ac:dyDescent="0.3">
      <c r="A13039" s="1">
        <v>44903.602777777778</v>
      </c>
      <c r="B13039">
        <v>13090.72</v>
      </c>
      <c r="C13039">
        <v>13090.94</v>
      </c>
      <c r="D13039">
        <v>13093.94</v>
      </c>
      <c r="E13039">
        <v>13087.69</v>
      </c>
      <c r="F13039">
        <v>0</v>
      </c>
    </row>
    <row r="13040" spans="1:6" x14ac:dyDescent="0.3">
      <c r="A13040" s="1">
        <v>44903.603472222225</v>
      </c>
      <c r="B13040">
        <v>13090.96</v>
      </c>
      <c r="C13040">
        <v>13101.41</v>
      </c>
      <c r="D13040">
        <v>13105.83</v>
      </c>
      <c r="E13040">
        <v>13090.63</v>
      </c>
      <c r="F13040">
        <v>0</v>
      </c>
    </row>
    <row r="13041" spans="1:6" x14ac:dyDescent="0.3">
      <c r="A13041" s="1">
        <v>44903.604166666664</v>
      </c>
      <c r="B13041">
        <v>13101.05</v>
      </c>
      <c r="C13041">
        <v>13102.05</v>
      </c>
      <c r="D13041">
        <v>13105.09</v>
      </c>
      <c r="E13041">
        <v>13099.39</v>
      </c>
      <c r="F13041">
        <v>0</v>
      </c>
    </row>
    <row r="13042" spans="1:6" x14ac:dyDescent="0.3">
      <c r="A13042" s="1">
        <v>44903.604861111111</v>
      </c>
      <c r="B13042">
        <v>13102.11</v>
      </c>
      <c r="C13042">
        <v>13100.02</v>
      </c>
      <c r="D13042">
        <v>13104.7</v>
      </c>
      <c r="E13042">
        <v>13099.5</v>
      </c>
      <c r="F13042">
        <v>0</v>
      </c>
    </row>
    <row r="13043" spans="1:6" x14ac:dyDescent="0.3">
      <c r="A13043" s="1">
        <v>44903.605555555558</v>
      </c>
      <c r="B13043">
        <v>13099.15</v>
      </c>
      <c r="C13043">
        <v>13097.43</v>
      </c>
      <c r="D13043">
        <v>13100.68</v>
      </c>
      <c r="E13043">
        <v>13094.34</v>
      </c>
      <c r="F13043">
        <v>0</v>
      </c>
    </row>
    <row r="13044" spans="1:6" x14ac:dyDescent="0.3">
      <c r="A13044" s="1">
        <v>44903.606249999997</v>
      </c>
      <c r="B13044">
        <v>13096.37</v>
      </c>
      <c r="C13044">
        <v>13094.55</v>
      </c>
      <c r="D13044">
        <v>13097.91</v>
      </c>
      <c r="E13044">
        <v>13093.8</v>
      </c>
      <c r="F13044">
        <v>0</v>
      </c>
    </row>
    <row r="13045" spans="1:6" x14ac:dyDescent="0.3">
      <c r="A13045" s="1">
        <v>44903.606944444444</v>
      </c>
      <c r="B13045">
        <v>13094.95</v>
      </c>
      <c r="C13045">
        <v>13107.21</v>
      </c>
      <c r="D13045">
        <v>13108.25</v>
      </c>
      <c r="E13045">
        <v>13093.97</v>
      </c>
      <c r="F13045">
        <v>0</v>
      </c>
    </row>
    <row r="13046" spans="1:6" x14ac:dyDescent="0.3">
      <c r="A13046" s="1">
        <v>44903.607638888891</v>
      </c>
      <c r="B13046">
        <v>13106.83</v>
      </c>
      <c r="C13046">
        <v>13109.55</v>
      </c>
      <c r="D13046">
        <v>13112.48</v>
      </c>
      <c r="E13046">
        <v>13105.93</v>
      </c>
      <c r="F13046">
        <v>0</v>
      </c>
    </row>
    <row r="13047" spans="1:6" x14ac:dyDescent="0.3">
      <c r="A13047" s="1">
        <v>44903.60833333333</v>
      </c>
      <c r="B13047">
        <v>13110.58</v>
      </c>
      <c r="C13047">
        <v>13110.78</v>
      </c>
      <c r="D13047">
        <v>13114.12</v>
      </c>
      <c r="E13047">
        <v>13108.47</v>
      </c>
      <c r="F13047">
        <v>0</v>
      </c>
    </row>
    <row r="13048" spans="1:6" x14ac:dyDescent="0.3">
      <c r="A13048" s="1">
        <v>44903.609027777777</v>
      </c>
      <c r="B13048">
        <v>13111.63</v>
      </c>
      <c r="C13048">
        <v>13112.5</v>
      </c>
      <c r="D13048">
        <v>13114.78</v>
      </c>
      <c r="E13048">
        <v>13110.99</v>
      </c>
      <c r="F13048">
        <v>0</v>
      </c>
    </row>
    <row r="13049" spans="1:6" x14ac:dyDescent="0.3">
      <c r="A13049" s="1">
        <v>44903.609722222223</v>
      </c>
      <c r="B13049">
        <v>13112.06</v>
      </c>
      <c r="C13049">
        <v>13107.78</v>
      </c>
      <c r="D13049">
        <v>13114.38</v>
      </c>
      <c r="E13049">
        <v>13107.49</v>
      </c>
      <c r="F13049">
        <v>0</v>
      </c>
    </row>
    <row r="13050" spans="1:6" x14ac:dyDescent="0.3">
      <c r="A13050" s="1">
        <v>44903.61041666667</v>
      </c>
      <c r="B13050">
        <v>13107.74</v>
      </c>
      <c r="C13050">
        <v>13106.49</v>
      </c>
      <c r="D13050">
        <v>13109.25</v>
      </c>
      <c r="E13050">
        <v>13105.28</v>
      </c>
      <c r="F13050">
        <v>0</v>
      </c>
    </row>
    <row r="13051" spans="1:6" x14ac:dyDescent="0.3">
      <c r="A13051" s="1">
        <v>44903.611111111109</v>
      </c>
      <c r="B13051">
        <v>13106.83</v>
      </c>
      <c r="C13051">
        <v>13099.82</v>
      </c>
      <c r="D13051">
        <v>13107.39</v>
      </c>
      <c r="E13051">
        <v>13099.46</v>
      </c>
      <c r="F13051">
        <v>0</v>
      </c>
    </row>
    <row r="13052" spans="1:6" x14ac:dyDescent="0.3">
      <c r="A13052" s="1">
        <v>44903.611805555556</v>
      </c>
      <c r="B13052">
        <v>13099.52</v>
      </c>
      <c r="C13052">
        <v>13106.04</v>
      </c>
      <c r="D13052">
        <v>13107.39</v>
      </c>
      <c r="E13052">
        <v>13099.37</v>
      </c>
      <c r="F13052">
        <v>0</v>
      </c>
    </row>
    <row r="13053" spans="1:6" x14ac:dyDescent="0.3">
      <c r="A13053" s="1">
        <v>44903.612500000003</v>
      </c>
      <c r="B13053">
        <v>13104.99</v>
      </c>
      <c r="C13053">
        <v>13112.23</v>
      </c>
      <c r="D13053">
        <v>13112.23</v>
      </c>
      <c r="E13053">
        <v>13103.66</v>
      </c>
      <c r="F13053">
        <v>0</v>
      </c>
    </row>
    <row r="13054" spans="1:6" x14ac:dyDescent="0.3">
      <c r="A13054" s="1">
        <v>44903.613194444442</v>
      </c>
      <c r="B13054">
        <v>13111.24</v>
      </c>
      <c r="C13054">
        <v>13110.7</v>
      </c>
      <c r="D13054">
        <v>13112.16</v>
      </c>
      <c r="E13054">
        <v>13107.92</v>
      </c>
      <c r="F13054">
        <v>0</v>
      </c>
    </row>
    <row r="13055" spans="1:6" x14ac:dyDescent="0.3">
      <c r="A13055" s="1">
        <v>44903.613888888889</v>
      </c>
      <c r="B13055">
        <v>13110.68</v>
      </c>
      <c r="C13055">
        <v>13108.01</v>
      </c>
      <c r="D13055">
        <v>13112.01</v>
      </c>
      <c r="E13055">
        <v>13106.38</v>
      </c>
      <c r="F13055">
        <v>0</v>
      </c>
    </row>
    <row r="13056" spans="1:6" x14ac:dyDescent="0.3">
      <c r="A13056" s="1">
        <v>44903.614583333336</v>
      </c>
      <c r="B13056">
        <v>13107.82</v>
      </c>
      <c r="C13056">
        <v>13104.72</v>
      </c>
      <c r="D13056">
        <v>13108.27</v>
      </c>
      <c r="E13056">
        <v>13103.58</v>
      </c>
      <c r="F13056">
        <v>0</v>
      </c>
    </row>
    <row r="13057" spans="1:6" x14ac:dyDescent="0.3">
      <c r="A13057" s="1">
        <v>44903.615277777775</v>
      </c>
      <c r="B13057">
        <v>13104.73</v>
      </c>
      <c r="C13057">
        <v>13100.37</v>
      </c>
      <c r="D13057">
        <v>13105</v>
      </c>
      <c r="E13057">
        <v>13099.7</v>
      </c>
      <c r="F13057">
        <v>0</v>
      </c>
    </row>
    <row r="13058" spans="1:6" x14ac:dyDescent="0.3">
      <c r="A13058" s="1">
        <v>44903.615972222222</v>
      </c>
      <c r="B13058">
        <v>13100.18</v>
      </c>
      <c r="C13058">
        <v>13099.26</v>
      </c>
      <c r="D13058">
        <v>13101.35</v>
      </c>
      <c r="E13058">
        <v>13096.49</v>
      </c>
      <c r="F13058">
        <v>0</v>
      </c>
    </row>
    <row r="13059" spans="1:6" x14ac:dyDescent="0.3">
      <c r="A13059" s="1">
        <v>44903.616666666669</v>
      </c>
      <c r="B13059">
        <v>13098.92</v>
      </c>
      <c r="C13059">
        <v>13096.9</v>
      </c>
      <c r="D13059">
        <v>13099.66</v>
      </c>
      <c r="E13059">
        <v>13096.1</v>
      </c>
      <c r="F13059">
        <v>0</v>
      </c>
    </row>
    <row r="13060" spans="1:6" x14ac:dyDescent="0.3">
      <c r="A13060" s="1">
        <v>44903.617361111108</v>
      </c>
      <c r="B13060">
        <v>13097.06</v>
      </c>
      <c r="C13060">
        <v>13096.19</v>
      </c>
      <c r="D13060">
        <v>13099.38</v>
      </c>
      <c r="E13060">
        <v>13094.7</v>
      </c>
      <c r="F13060">
        <v>0</v>
      </c>
    </row>
    <row r="13061" spans="1:6" x14ac:dyDescent="0.3">
      <c r="A13061" s="1">
        <v>44903.618055555555</v>
      </c>
      <c r="B13061">
        <v>13096.36</v>
      </c>
      <c r="C13061">
        <v>13095.71</v>
      </c>
      <c r="D13061">
        <v>13099.46</v>
      </c>
      <c r="E13061">
        <v>13094.7</v>
      </c>
      <c r="F13061">
        <v>0</v>
      </c>
    </row>
    <row r="13062" spans="1:6" x14ac:dyDescent="0.3">
      <c r="A13062" s="1">
        <v>44903.618750000001</v>
      </c>
      <c r="B13062">
        <v>13095.6</v>
      </c>
      <c r="C13062">
        <v>13096.09</v>
      </c>
      <c r="D13062">
        <v>13097.79</v>
      </c>
      <c r="E13062">
        <v>13093.78</v>
      </c>
      <c r="F13062">
        <v>0</v>
      </c>
    </row>
    <row r="13063" spans="1:6" x14ac:dyDescent="0.3">
      <c r="A13063" s="1">
        <v>44903.619444444441</v>
      </c>
      <c r="B13063">
        <v>13095.43</v>
      </c>
      <c r="C13063">
        <v>13097.66</v>
      </c>
      <c r="D13063">
        <v>13099.82</v>
      </c>
      <c r="E13063">
        <v>13094.69</v>
      </c>
      <c r="F13063">
        <v>0</v>
      </c>
    </row>
    <row r="13064" spans="1:6" x14ac:dyDescent="0.3">
      <c r="A13064" s="1">
        <v>44903.620138888888</v>
      </c>
      <c r="B13064">
        <v>13097.92</v>
      </c>
      <c r="C13064">
        <v>13096.04</v>
      </c>
      <c r="D13064">
        <v>13098.66</v>
      </c>
      <c r="E13064">
        <v>13094.14</v>
      </c>
      <c r="F13064">
        <v>0</v>
      </c>
    </row>
    <row r="13065" spans="1:6" x14ac:dyDescent="0.3">
      <c r="A13065" s="1">
        <v>44903.620833333334</v>
      </c>
      <c r="B13065">
        <v>13095.97</v>
      </c>
      <c r="C13065">
        <v>13094.69</v>
      </c>
      <c r="D13065">
        <v>13097.22</v>
      </c>
      <c r="E13065">
        <v>13091.88</v>
      </c>
      <c r="F13065">
        <v>0</v>
      </c>
    </row>
    <row r="13066" spans="1:6" x14ac:dyDescent="0.3">
      <c r="A13066" s="1">
        <v>44903.621527777781</v>
      </c>
      <c r="B13066">
        <v>13093.72</v>
      </c>
      <c r="C13066">
        <v>13097.75</v>
      </c>
      <c r="D13066">
        <v>13097.75</v>
      </c>
      <c r="E13066">
        <v>13092.52</v>
      </c>
      <c r="F13066">
        <v>0</v>
      </c>
    </row>
    <row r="13067" spans="1:6" x14ac:dyDescent="0.3">
      <c r="A13067" s="1">
        <v>44903.62222222222</v>
      </c>
      <c r="B13067">
        <v>13097.57</v>
      </c>
      <c r="C13067">
        <v>13094.64</v>
      </c>
      <c r="D13067">
        <v>13097.9</v>
      </c>
      <c r="E13067">
        <v>13093.04</v>
      </c>
      <c r="F13067">
        <v>0</v>
      </c>
    </row>
    <row r="13068" spans="1:6" x14ac:dyDescent="0.3">
      <c r="A13068" s="1">
        <v>44903.622916666667</v>
      </c>
      <c r="B13068">
        <v>13094.72</v>
      </c>
      <c r="C13068">
        <v>13094.77</v>
      </c>
      <c r="D13068">
        <v>13094.87</v>
      </c>
      <c r="E13068">
        <v>13094.72</v>
      </c>
      <c r="F13068">
        <v>0</v>
      </c>
    </row>
    <row r="13069" spans="1:6" x14ac:dyDescent="0.3">
      <c r="A13069" s="1">
        <v>44903.625694444447</v>
      </c>
      <c r="B13069">
        <v>13099.59</v>
      </c>
      <c r="C13069">
        <v>13099.59</v>
      </c>
      <c r="D13069">
        <v>13099.59</v>
      </c>
      <c r="E13069">
        <v>13099.59</v>
      </c>
      <c r="F13069">
        <v>0</v>
      </c>
    </row>
    <row r="13070" spans="1:6" x14ac:dyDescent="0.3">
      <c r="A13070" s="1">
        <v>44904.395138888889</v>
      </c>
      <c r="B13070">
        <v>13099.59</v>
      </c>
      <c r="C13070">
        <v>13112.31</v>
      </c>
      <c r="D13070">
        <v>13115.15</v>
      </c>
      <c r="E13070">
        <v>13099.59</v>
      </c>
      <c r="F13070">
        <v>0</v>
      </c>
    </row>
    <row r="13071" spans="1:6" x14ac:dyDescent="0.3">
      <c r="A13071" s="1">
        <v>44904.395833333336</v>
      </c>
      <c r="B13071">
        <v>13110.62</v>
      </c>
      <c r="C13071">
        <v>13119.67</v>
      </c>
      <c r="D13071">
        <v>13123.45</v>
      </c>
      <c r="E13071">
        <v>13106.43</v>
      </c>
      <c r="F13071">
        <v>0</v>
      </c>
    </row>
    <row r="13072" spans="1:6" x14ac:dyDescent="0.3">
      <c r="A13072" s="1">
        <v>44904.396527777775</v>
      </c>
      <c r="B13072">
        <v>13121.4</v>
      </c>
      <c r="C13072">
        <v>13147.65</v>
      </c>
      <c r="D13072">
        <v>13152.7</v>
      </c>
      <c r="E13072">
        <v>13118.78</v>
      </c>
      <c r="F13072">
        <v>0</v>
      </c>
    </row>
    <row r="13073" spans="1:6" x14ac:dyDescent="0.3">
      <c r="A13073" s="1">
        <v>44904.397222222222</v>
      </c>
      <c r="B13073">
        <v>13147.02</v>
      </c>
      <c r="C13073">
        <v>13132.01</v>
      </c>
      <c r="D13073">
        <v>13154.36</v>
      </c>
      <c r="E13073">
        <v>13130.86</v>
      </c>
      <c r="F13073">
        <v>0</v>
      </c>
    </row>
    <row r="13074" spans="1:6" x14ac:dyDescent="0.3">
      <c r="A13074" s="1">
        <v>44904.397916666669</v>
      </c>
      <c r="B13074">
        <v>13131.23</v>
      </c>
      <c r="C13074">
        <v>13133.43</v>
      </c>
      <c r="D13074">
        <v>13138.33</v>
      </c>
      <c r="E13074">
        <v>13125.35</v>
      </c>
      <c r="F13074">
        <v>0</v>
      </c>
    </row>
    <row r="13075" spans="1:6" x14ac:dyDescent="0.3">
      <c r="A13075" s="1">
        <v>44904.398611111108</v>
      </c>
      <c r="B13075">
        <v>13133.09</v>
      </c>
      <c r="C13075">
        <v>13108.51</v>
      </c>
      <c r="D13075">
        <v>13134.95</v>
      </c>
      <c r="E13075">
        <v>13104.84</v>
      </c>
      <c r="F13075">
        <v>0</v>
      </c>
    </row>
    <row r="13076" spans="1:6" x14ac:dyDescent="0.3">
      <c r="A13076" s="1">
        <v>44904.399305555555</v>
      </c>
      <c r="B13076">
        <v>13108.62</v>
      </c>
      <c r="C13076">
        <v>13110.24</v>
      </c>
      <c r="D13076">
        <v>13113.25</v>
      </c>
      <c r="E13076">
        <v>13101.89</v>
      </c>
      <c r="F13076">
        <v>0</v>
      </c>
    </row>
    <row r="13077" spans="1:6" x14ac:dyDescent="0.3">
      <c r="A13077" s="1">
        <v>44904.4</v>
      </c>
      <c r="B13077">
        <v>13110.14</v>
      </c>
      <c r="C13077">
        <v>13115.07</v>
      </c>
      <c r="D13077">
        <v>13124.4</v>
      </c>
      <c r="E13077">
        <v>13110.03</v>
      </c>
      <c r="F13077">
        <v>0</v>
      </c>
    </row>
    <row r="13078" spans="1:6" x14ac:dyDescent="0.3">
      <c r="A13078" s="1">
        <v>44904.400694444441</v>
      </c>
      <c r="B13078">
        <v>13115.59</v>
      </c>
      <c r="C13078">
        <v>13125.75</v>
      </c>
      <c r="D13078">
        <v>13128.1</v>
      </c>
      <c r="E13078">
        <v>13112.69</v>
      </c>
      <c r="F13078">
        <v>0</v>
      </c>
    </row>
    <row r="13079" spans="1:6" x14ac:dyDescent="0.3">
      <c r="A13079" s="1">
        <v>44904.401388888888</v>
      </c>
      <c r="B13079">
        <v>13125.49</v>
      </c>
      <c r="C13079">
        <v>13142.12</v>
      </c>
      <c r="D13079">
        <v>13142.83</v>
      </c>
      <c r="E13079">
        <v>13124.59</v>
      </c>
      <c r="F13079">
        <v>0</v>
      </c>
    </row>
    <row r="13080" spans="1:6" x14ac:dyDescent="0.3">
      <c r="A13080" s="1">
        <v>44904.402083333334</v>
      </c>
      <c r="B13080">
        <v>13142.5</v>
      </c>
      <c r="C13080">
        <v>13142.98</v>
      </c>
      <c r="D13080">
        <v>13148.82</v>
      </c>
      <c r="E13080">
        <v>13138.72</v>
      </c>
      <c r="F13080">
        <v>0</v>
      </c>
    </row>
    <row r="13081" spans="1:6" x14ac:dyDescent="0.3">
      <c r="A13081" s="1">
        <v>44904.402777777781</v>
      </c>
      <c r="B13081">
        <v>13143.27</v>
      </c>
      <c r="C13081">
        <v>13145.66</v>
      </c>
      <c r="D13081">
        <v>13149.49</v>
      </c>
      <c r="E13081">
        <v>13141.26</v>
      </c>
      <c r="F13081">
        <v>0</v>
      </c>
    </row>
    <row r="13082" spans="1:6" x14ac:dyDescent="0.3">
      <c r="A13082" s="1">
        <v>44904.40347222222</v>
      </c>
      <c r="B13082">
        <v>13145.2</v>
      </c>
      <c r="C13082">
        <v>13142.43</v>
      </c>
      <c r="D13082">
        <v>13146.59</v>
      </c>
      <c r="E13082">
        <v>13135.52</v>
      </c>
      <c r="F13082">
        <v>0</v>
      </c>
    </row>
    <row r="13083" spans="1:6" x14ac:dyDescent="0.3">
      <c r="A13083" s="1">
        <v>44904.404166666667</v>
      </c>
      <c r="B13083">
        <v>13141.17</v>
      </c>
      <c r="C13083">
        <v>13147.57</v>
      </c>
      <c r="D13083">
        <v>13148.94</v>
      </c>
      <c r="E13083">
        <v>13140.3</v>
      </c>
      <c r="F13083">
        <v>0</v>
      </c>
    </row>
    <row r="13084" spans="1:6" x14ac:dyDescent="0.3">
      <c r="A13084" s="1">
        <v>44904.404861111114</v>
      </c>
      <c r="B13084">
        <v>13147.96</v>
      </c>
      <c r="C13084">
        <v>13140.08</v>
      </c>
      <c r="D13084">
        <v>13151</v>
      </c>
      <c r="E13084">
        <v>13138</v>
      </c>
      <c r="F13084">
        <v>0</v>
      </c>
    </row>
    <row r="13085" spans="1:6" x14ac:dyDescent="0.3">
      <c r="A13085" s="1">
        <v>44904.405555555553</v>
      </c>
      <c r="B13085">
        <v>13139.86</v>
      </c>
      <c r="C13085">
        <v>13125.41</v>
      </c>
      <c r="D13085">
        <v>13140.27</v>
      </c>
      <c r="E13085">
        <v>13123.68</v>
      </c>
      <c r="F13085">
        <v>0</v>
      </c>
    </row>
    <row r="13086" spans="1:6" x14ac:dyDescent="0.3">
      <c r="A13086" s="1">
        <v>44904.40625</v>
      </c>
      <c r="B13086">
        <v>13125.59</v>
      </c>
      <c r="C13086">
        <v>13116.37</v>
      </c>
      <c r="D13086">
        <v>13126.81</v>
      </c>
      <c r="E13086">
        <v>13112.39</v>
      </c>
      <c r="F13086">
        <v>0</v>
      </c>
    </row>
    <row r="13087" spans="1:6" x14ac:dyDescent="0.3">
      <c r="A13087" s="1">
        <v>44904.406944444447</v>
      </c>
      <c r="B13087">
        <v>13115.81</v>
      </c>
      <c r="C13087">
        <v>13112.21</v>
      </c>
      <c r="D13087">
        <v>13122.37</v>
      </c>
      <c r="E13087">
        <v>13111.52</v>
      </c>
      <c r="F13087">
        <v>0</v>
      </c>
    </row>
    <row r="13088" spans="1:6" x14ac:dyDescent="0.3">
      <c r="A13088" s="1">
        <v>44904.407638888886</v>
      </c>
      <c r="B13088">
        <v>13112.16</v>
      </c>
      <c r="C13088">
        <v>13110.37</v>
      </c>
      <c r="D13088">
        <v>13114.97</v>
      </c>
      <c r="E13088">
        <v>13109.89</v>
      </c>
      <c r="F13088">
        <v>0</v>
      </c>
    </row>
    <row r="13089" spans="1:6" x14ac:dyDescent="0.3">
      <c r="A13089" s="1">
        <v>44904.408333333333</v>
      </c>
      <c r="B13089">
        <v>13111.83</v>
      </c>
      <c r="C13089">
        <v>13105.06</v>
      </c>
      <c r="D13089">
        <v>13111.83</v>
      </c>
      <c r="E13089">
        <v>13101.56</v>
      </c>
      <c r="F13089">
        <v>0</v>
      </c>
    </row>
    <row r="13090" spans="1:6" x14ac:dyDescent="0.3">
      <c r="A13090" s="1">
        <v>44904.40902777778</v>
      </c>
      <c r="B13090">
        <v>13105.07</v>
      </c>
      <c r="C13090">
        <v>13106.35</v>
      </c>
      <c r="D13090">
        <v>13107.19</v>
      </c>
      <c r="E13090">
        <v>13102.39</v>
      </c>
      <c r="F13090">
        <v>0</v>
      </c>
    </row>
    <row r="13091" spans="1:6" x14ac:dyDescent="0.3">
      <c r="A13091" s="1">
        <v>44904.409722222219</v>
      </c>
      <c r="B13091">
        <v>13105.78</v>
      </c>
      <c r="C13091">
        <v>13091.77</v>
      </c>
      <c r="D13091">
        <v>13106.04</v>
      </c>
      <c r="E13091">
        <v>13091.77</v>
      </c>
      <c r="F13091">
        <v>0</v>
      </c>
    </row>
    <row r="13092" spans="1:6" x14ac:dyDescent="0.3">
      <c r="A13092" s="1">
        <v>44904.410416666666</v>
      </c>
      <c r="B13092">
        <v>13092.9</v>
      </c>
      <c r="C13092">
        <v>13094.42</v>
      </c>
      <c r="D13092">
        <v>13096.61</v>
      </c>
      <c r="E13092">
        <v>13088.95</v>
      </c>
      <c r="F13092">
        <v>0</v>
      </c>
    </row>
    <row r="13093" spans="1:6" x14ac:dyDescent="0.3">
      <c r="A13093" s="1">
        <v>44904.411111111112</v>
      </c>
      <c r="B13093">
        <v>13094.17</v>
      </c>
      <c r="C13093">
        <v>13098.5</v>
      </c>
      <c r="D13093">
        <v>13098.91</v>
      </c>
      <c r="E13093">
        <v>13090.36</v>
      </c>
      <c r="F13093">
        <v>0</v>
      </c>
    </row>
    <row r="13094" spans="1:6" x14ac:dyDescent="0.3">
      <c r="A13094" s="1">
        <v>44904.411805555559</v>
      </c>
      <c r="B13094">
        <v>13097.52</v>
      </c>
      <c r="C13094">
        <v>13098.19</v>
      </c>
      <c r="D13094">
        <v>13104.22</v>
      </c>
      <c r="E13094">
        <v>13096.17</v>
      </c>
      <c r="F13094">
        <v>0</v>
      </c>
    </row>
    <row r="13095" spans="1:6" x14ac:dyDescent="0.3">
      <c r="A13095" s="1">
        <v>44904.412499999999</v>
      </c>
      <c r="B13095">
        <v>13098.53</v>
      </c>
      <c r="C13095">
        <v>13103.1</v>
      </c>
      <c r="D13095">
        <v>13105.91</v>
      </c>
      <c r="E13095">
        <v>13094.41</v>
      </c>
      <c r="F13095">
        <v>0</v>
      </c>
    </row>
    <row r="13096" spans="1:6" x14ac:dyDescent="0.3">
      <c r="A13096" s="1">
        <v>44904.413194444445</v>
      </c>
      <c r="B13096">
        <v>13103.38</v>
      </c>
      <c r="C13096">
        <v>13103.88</v>
      </c>
      <c r="D13096">
        <v>13104.9</v>
      </c>
      <c r="E13096">
        <v>13099.7</v>
      </c>
      <c r="F13096">
        <v>0</v>
      </c>
    </row>
    <row r="13097" spans="1:6" x14ac:dyDescent="0.3">
      <c r="A13097" s="1">
        <v>44904.413888888892</v>
      </c>
      <c r="B13097">
        <v>13103.58</v>
      </c>
      <c r="C13097">
        <v>13106.71</v>
      </c>
      <c r="D13097">
        <v>13110.21</v>
      </c>
      <c r="E13097">
        <v>13100.86</v>
      </c>
      <c r="F13097">
        <v>0</v>
      </c>
    </row>
    <row r="13098" spans="1:6" x14ac:dyDescent="0.3">
      <c r="A13098" s="1">
        <v>44904.414583333331</v>
      </c>
      <c r="B13098">
        <v>13106.63</v>
      </c>
      <c r="C13098">
        <v>13097.73</v>
      </c>
      <c r="D13098">
        <v>13107.29</v>
      </c>
      <c r="E13098">
        <v>13093.62</v>
      </c>
      <c r="F13098">
        <v>0</v>
      </c>
    </row>
    <row r="13099" spans="1:6" x14ac:dyDescent="0.3">
      <c r="A13099" s="1">
        <v>44904.415277777778</v>
      </c>
      <c r="B13099">
        <v>13097.27</v>
      </c>
      <c r="C13099">
        <v>13089.15</v>
      </c>
      <c r="D13099">
        <v>13099.24</v>
      </c>
      <c r="E13099">
        <v>13085.78</v>
      </c>
      <c r="F13099">
        <v>0</v>
      </c>
    </row>
    <row r="13100" spans="1:6" x14ac:dyDescent="0.3">
      <c r="A13100" s="1">
        <v>44904.415972222225</v>
      </c>
      <c r="B13100">
        <v>13088.26</v>
      </c>
      <c r="C13100">
        <v>13096.25</v>
      </c>
      <c r="D13100">
        <v>13096.89</v>
      </c>
      <c r="E13100">
        <v>13085.87</v>
      </c>
      <c r="F13100">
        <v>0</v>
      </c>
    </row>
    <row r="13101" spans="1:6" x14ac:dyDescent="0.3">
      <c r="A13101" s="1">
        <v>44904.416666666664</v>
      </c>
      <c r="B13101">
        <v>13096.68</v>
      </c>
      <c r="C13101">
        <v>13100.3</v>
      </c>
      <c r="D13101">
        <v>13100.59</v>
      </c>
      <c r="E13101">
        <v>13092.76</v>
      </c>
      <c r="F13101">
        <v>0</v>
      </c>
    </row>
    <row r="13102" spans="1:6" x14ac:dyDescent="0.3">
      <c r="A13102" s="1">
        <v>44904.417361111111</v>
      </c>
      <c r="B13102">
        <v>13099.85</v>
      </c>
      <c r="C13102">
        <v>13115.65</v>
      </c>
      <c r="D13102">
        <v>13116.06</v>
      </c>
      <c r="E13102">
        <v>13099.8</v>
      </c>
      <c r="F13102">
        <v>0</v>
      </c>
    </row>
    <row r="13103" spans="1:6" x14ac:dyDescent="0.3">
      <c r="A13103" s="1">
        <v>44904.418055555558</v>
      </c>
      <c r="B13103">
        <v>13115.52</v>
      </c>
      <c r="C13103">
        <v>13107.82</v>
      </c>
      <c r="D13103">
        <v>13115.52</v>
      </c>
      <c r="E13103">
        <v>13107.34</v>
      </c>
      <c r="F13103">
        <v>0</v>
      </c>
    </row>
    <row r="13104" spans="1:6" x14ac:dyDescent="0.3">
      <c r="A13104" s="1">
        <v>44904.418749999997</v>
      </c>
      <c r="B13104">
        <v>13108.48</v>
      </c>
      <c r="C13104">
        <v>13106.3</v>
      </c>
      <c r="D13104">
        <v>13114.84</v>
      </c>
      <c r="E13104">
        <v>13104.79</v>
      </c>
      <c r="F13104">
        <v>0</v>
      </c>
    </row>
    <row r="13105" spans="1:6" x14ac:dyDescent="0.3">
      <c r="A13105" s="1">
        <v>44904.419444444444</v>
      </c>
      <c r="B13105">
        <v>13107.96</v>
      </c>
      <c r="C13105">
        <v>13091.89</v>
      </c>
      <c r="D13105">
        <v>13108.32</v>
      </c>
      <c r="E13105">
        <v>13091.89</v>
      </c>
      <c r="F13105">
        <v>0</v>
      </c>
    </row>
    <row r="13106" spans="1:6" x14ac:dyDescent="0.3">
      <c r="A13106" s="1">
        <v>44904.420138888891</v>
      </c>
      <c r="B13106">
        <v>13092</v>
      </c>
      <c r="C13106">
        <v>13087.34</v>
      </c>
      <c r="D13106">
        <v>13093.53</v>
      </c>
      <c r="E13106">
        <v>13085.82</v>
      </c>
      <c r="F13106">
        <v>0</v>
      </c>
    </row>
    <row r="13107" spans="1:6" x14ac:dyDescent="0.3">
      <c r="A13107" s="1">
        <v>44904.42083333333</v>
      </c>
      <c r="B13107">
        <v>13085.47</v>
      </c>
      <c r="C13107">
        <v>13079.46</v>
      </c>
      <c r="D13107">
        <v>13087.42</v>
      </c>
      <c r="E13107">
        <v>13078.77</v>
      </c>
      <c r="F13107">
        <v>0</v>
      </c>
    </row>
    <row r="13108" spans="1:6" x14ac:dyDescent="0.3">
      <c r="A13108" s="1">
        <v>44904.421527777777</v>
      </c>
      <c r="B13108">
        <v>13079.57</v>
      </c>
      <c r="C13108">
        <v>13071.95</v>
      </c>
      <c r="D13108">
        <v>13082.99</v>
      </c>
      <c r="E13108">
        <v>13069.44</v>
      </c>
      <c r="F13108">
        <v>0</v>
      </c>
    </row>
    <row r="13109" spans="1:6" x14ac:dyDescent="0.3">
      <c r="A13109" s="1">
        <v>44904.422222222223</v>
      </c>
      <c r="B13109">
        <v>13071.82</v>
      </c>
      <c r="C13109">
        <v>13073.1</v>
      </c>
      <c r="D13109">
        <v>13078.6</v>
      </c>
      <c r="E13109">
        <v>13070.92</v>
      </c>
      <c r="F13109">
        <v>0</v>
      </c>
    </row>
    <row r="13110" spans="1:6" x14ac:dyDescent="0.3">
      <c r="A13110" s="1">
        <v>44904.42291666667</v>
      </c>
      <c r="B13110">
        <v>13072.94</v>
      </c>
      <c r="C13110">
        <v>13073.02</v>
      </c>
      <c r="D13110">
        <v>13078.3</v>
      </c>
      <c r="E13110">
        <v>13070.47</v>
      </c>
      <c r="F13110">
        <v>0</v>
      </c>
    </row>
    <row r="13111" spans="1:6" x14ac:dyDescent="0.3">
      <c r="A13111" s="1">
        <v>44904.423611111109</v>
      </c>
      <c r="B13111">
        <v>13072.92</v>
      </c>
      <c r="C13111">
        <v>13071.54</v>
      </c>
      <c r="D13111">
        <v>13073.27</v>
      </c>
      <c r="E13111">
        <v>13067.94</v>
      </c>
      <c r="F13111">
        <v>0</v>
      </c>
    </row>
    <row r="13112" spans="1:6" x14ac:dyDescent="0.3">
      <c r="A13112" s="1">
        <v>44904.424305555556</v>
      </c>
      <c r="B13112">
        <v>13071.74</v>
      </c>
      <c r="C13112">
        <v>13062.44</v>
      </c>
      <c r="D13112">
        <v>13073.75</v>
      </c>
      <c r="E13112">
        <v>13058.63</v>
      </c>
      <c r="F13112">
        <v>0</v>
      </c>
    </row>
    <row r="13113" spans="1:6" x14ac:dyDescent="0.3">
      <c r="A13113" s="1">
        <v>44904.425000000003</v>
      </c>
      <c r="B13113">
        <v>13062.82</v>
      </c>
      <c r="C13113">
        <v>13060.76</v>
      </c>
      <c r="D13113">
        <v>13066.02</v>
      </c>
      <c r="E13113">
        <v>13059.02</v>
      </c>
      <c r="F13113">
        <v>0</v>
      </c>
    </row>
    <row r="13114" spans="1:6" x14ac:dyDescent="0.3">
      <c r="A13114" s="1">
        <v>44904.425694444442</v>
      </c>
      <c r="B13114">
        <v>13059.75</v>
      </c>
      <c r="C13114">
        <v>13063.76</v>
      </c>
      <c r="D13114">
        <v>13065.32</v>
      </c>
      <c r="E13114">
        <v>13052.49</v>
      </c>
      <c r="F13114">
        <v>0</v>
      </c>
    </row>
    <row r="13115" spans="1:6" x14ac:dyDescent="0.3">
      <c r="A13115" s="1">
        <v>44904.426388888889</v>
      </c>
      <c r="B13115">
        <v>13063.8</v>
      </c>
      <c r="C13115">
        <v>13070.16</v>
      </c>
      <c r="D13115">
        <v>13078.96</v>
      </c>
      <c r="E13115">
        <v>13062.97</v>
      </c>
      <c r="F13115">
        <v>0</v>
      </c>
    </row>
    <row r="13116" spans="1:6" x14ac:dyDescent="0.3">
      <c r="A13116" s="1">
        <v>44904.427083333336</v>
      </c>
      <c r="B13116">
        <v>13070.04</v>
      </c>
      <c r="C13116">
        <v>13071.38</v>
      </c>
      <c r="D13116">
        <v>13076.49</v>
      </c>
      <c r="E13116">
        <v>13067.03</v>
      </c>
      <c r="F13116">
        <v>0</v>
      </c>
    </row>
    <row r="13117" spans="1:6" x14ac:dyDescent="0.3">
      <c r="A13117" s="1">
        <v>44904.427777777775</v>
      </c>
      <c r="B13117">
        <v>13071.13</v>
      </c>
      <c r="C13117">
        <v>13067.26</v>
      </c>
      <c r="D13117">
        <v>13072.5</v>
      </c>
      <c r="E13117">
        <v>13062.13</v>
      </c>
      <c r="F13117">
        <v>0</v>
      </c>
    </row>
    <row r="13118" spans="1:6" x14ac:dyDescent="0.3">
      <c r="A13118" s="1">
        <v>44904.428472222222</v>
      </c>
      <c r="B13118">
        <v>13070.59</v>
      </c>
      <c r="C13118">
        <v>13076.81</v>
      </c>
      <c r="D13118">
        <v>13082.11</v>
      </c>
      <c r="E13118">
        <v>13069.18</v>
      </c>
      <c r="F13118">
        <v>0</v>
      </c>
    </row>
    <row r="13119" spans="1:6" x14ac:dyDescent="0.3">
      <c r="A13119" s="1">
        <v>44904.429166666669</v>
      </c>
      <c r="B13119">
        <v>13076.93</v>
      </c>
      <c r="C13119">
        <v>13071.94</v>
      </c>
      <c r="D13119">
        <v>13078.79</v>
      </c>
      <c r="E13119">
        <v>13068.65</v>
      </c>
      <c r="F13119">
        <v>0</v>
      </c>
    </row>
    <row r="13120" spans="1:6" x14ac:dyDescent="0.3">
      <c r="A13120" s="1">
        <v>44904.429861111108</v>
      </c>
      <c r="B13120">
        <v>13071.96</v>
      </c>
      <c r="C13120">
        <v>13081.5</v>
      </c>
      <c r="D13120">
        <v>13083.93</v>
      </c>
      <c r="E13120">
        <v>13071.13</v>
      </c>
      <c r="F13120">
        <v>0</v>
      </c>
    </row>
    <row r="13121" spans="1:6" x14ac:dyDescent="0.3">
      <c r="A13121" s="1">
        <v>44904.430555555555</v>
      </c>
      <c r="B13121">
        <v>13081.02</v>
      </c>
      <c r="C13121">
        <v>13065.49</v>
      </c>
      <c r="D13121">
        <v>13081.41</v>
      </c>
      <c r="E13121">
        <v>13065.35</v>
      </c>
      <c r="F13121">
        <v>0</v>
      </c>
    </row>
    <row r="13122" spans="1:6" x14ac:dyDescent="0.3">
      <c r="A13122" s="1">
        <v>44904.431250000001</v>
      </c>
      <c r="B13122">
        <v>13065.97</v>
      </c>
      <c r="C13122">
        <v>13064.9</v>
      </c>
      <c r="D13122">
        <v>13067.32</v>
      </c>
      <c r="E13122">
        <v>13059.55</v>
      </c>
      <c r="F13122">
        <v>0</v>
      </c>
    </row>
    <row r="13123" spans="1:6" x14ac:dyDescent="0.3">
      <c r="A13123" s="1">
        <v>44904.431944444441</v>
      </c>
      <c r="B13123">
        <v>13064.42</v>
      </c>
      <c r="C13123">
        <v>13054.3</v>
      </c>
      <c r="D13123">
        <v>13066.26</v>
      </c>
      <c r="E13123">
        <v>13051.77</v>
      </c>
      <c r="F13123">
        <v>0</v>
      </c>
    </row>
    <row r="13124" spans="1:6" x14ac:dyDescent="0.3">
      <c r="A13124" s="1">
        <v>44904.432638888888</v>
      </c>
      <c r="B13124">
        <v>13054.48</v>
      </c>
      <c r="C13124">
        <v>13059.86</v>
      </c>
      <c r="D13124">
        <v>13063.25</v>
      </c>
      <c r="E13124">
        <v>13053.27</v>
      </c>
      <c r="F13124">
        <v>0</v>
      </c>
    </row>
    <row r="13125" spans="1:6" x14ac:dyDescent="0.3">
      <c r="A13125" s="1">
        <v>44904.433333333334</v>
      </c>
      <c r="B13125">
        <v>13059.53</v>
      </c>
      <c r="C13125">
        <v>13059.26</v>
      </c>
      <c r="D13125">
        <v>13063.98</v>
      </c>
      <c r="E13125">
        <v>13057.72</v>
      </c>
      <c r="F13125">
        <v>0</v>
      </c>
    </row>
    <row r="13126" spans="1:6" x14ac:dyDescent="0.3">
      <c r="A13126" s="1">
        <v>44904.434027777781</v>
      </c>
      <c r="B13126">
        <v>13059.81</v>
      </c>
      <c r="C13126">
        <v>13073.72</v>
      </c>
      <c r="D13126">
        <v>13075.68</v>
      </c>
      <c r="E13126">
        <v>13053.84</v>
      </c>
      <c r="F13126">
        <v>0</v>
      </c>
    </row>
    <row r="13127" spans="1:6" x14ac:dyDescent="0.3">
      <c r="A13127" s="1">
        <v>44904.43472222222</v>
      </c>
      <c r="B13127">
        <v>13074.1</v>
      </c>
      <c r="C13127">
        <v>13061.16</v>
      </c>
      <c r="D13127">
        <v>13075.54</v>
      </c>
      <c r="E13127">
        <v>13058.17</v>
      </c>
      <c r="F13127">
        <v>0</v>
      </c>
    </row>
    <row r="13128" spans="1:6" x14ac:dyDescent="0.3">
      <c r="A13128" s="1">
        <v>44904.435416666667</v>
      </c>
      <c r="B13128">
        <v>13061.08</v>
      </c>
      <c r="C13128">
        <v>13066.97</v>
      </c>
      <c r="D13128">
        <v>13069.58</v>
      </c>
      <c r="E13128">
        <v>13059.41</v>
      </c>
      <c r="F13128">
        <v>0</v>
      </c>
    </row>
    <row r="13129" spans="1:6" x14ac:dyDescent="0.3">
      <c r="A13129" s="1">
        <v>44904.436111111114</v>
      </c>
      <c r="B13129">
        <v>13067.14</v>
      </c>
      <c r="C13129">
        <v>13064.41</v>
      </c>
      <c r="D13129">
        <v>13070.9</v>
      </c>
      <c r="E13129">
        <v>13063.03</v>
      </c>
      <c r="F13129">
        <v>0</v>
      </c>
    </row>
    <row r="13130" spans="1:6" x14ac:dyDescent="0.3">
      <c r="A13130" s="1">
        <v>44904.436805555553</v>
      </c>
      <c r="B13130">
        <v>13064.56</v>
      </c>
      <c r="C13130">
        <v>13050.49</v>
      </c>
      <c r="D13130">
        <v>13067.27</v>
      </c>
      <c r="E13130">
        <v>13049.46</v>
      </c>
      <c r="F13130">
        <v>0</v>
      </c>
    </row>
    <row r="13131" spans="1:6" x14ac:dyDescent="0.3">
      <c r="A13131" s="1">
        <v>44904.4375</v>
      </c>
      <c r="B13131">
        <v>13050.23</v>
      </c>
      <c r="C13131">
        <v>13055.31</v>
      </c>
      <c r="D13131">
        <v>13059.25</v>
      </c>
      <c r="E13131">
        <v>13048.8</v>
      </c>
      <c r="F13131">
        <v>0</v>
      </c>
    </row>
    <row r="13132" spans="1:6" x14ac:dyDescent="0.3">
      <c r="A13132" s="1">
        <v>44904.438194444447</v>
      </c>
      <c r="B13132">
        <v>13055.46</v>
      </c>
      <c r="C13132">
        <v>13059.18</v>
      </c>
      <c r="D13132">
        <v>13062.99</v>
      </c>
      <c r="E13132">
        <v>13054.46</v>
      </c>
      <c r="F13132">
        <v>0</v>
      </c>
    </row>
    <row r="13133" spans="1:6" x14ac:dyDescent="0.3">
      <c r="A13133" s="1">
        <v>44904.438888888886</v>
      </c>
      <c r="B13133">
        <v>13059.04</v>
      </c>
      <c r="C13133">
        <v>13066.92</v>
      </c>
      <c r="D13133">
        <v>13071.44</v>
      </c>
      <c r="E13133">
        <v>13056.28</v>
      </c>
      <c r="F13133">
        <v>0</v>
      </c>
    </row>
    <row r="13134" spans="1:6" x14ac:dyDescent="0.3">
      <c r="A13134" s="1">
        <v>44904.439583333333</v>
      </c>
      <c r="B13134">
        <v>13066.88</v>
      </c>
      <c r="C13134">
        <v>13063.12</v>
      </c>
      <c r="D13134">
        <v>13067.08</v>
      </c>
      <c r="E13134">
        <v>13060.63</v>
      </c>
      <c r="F13134">
        <v>0</v>
      </c>
    </row>
    <row r="13135" spans="1:6" x14ac:dyDescent="0.3">
      <c r="A13135" s="1">
        <v>44904.44027777778</v>
      </c>
      <c r="B13135">
        <v>13062.56</v>
      </c>
      <c r="C13135">
        <v>13064.05</v>
      </c>
      <c r="D13135">
        <v>13070.37</v>
      </c>
      <c r="E13135">
        <v>13060.45</v>
      </c>
      <c r="F13135">
        <v>0</v>
      </c>
    </row>
    <row r="13136" spans="1:6" x14ac:dyDescent="0.3">
      <c r="A13136" s="1">
        <v>44904.440972222219</v>
      </c>
      <c r="B13136">
        <v>13064.26</v>
      </c>
      <c r="C13136">
        <v>13060.3</v>
      </c>
      <c r="D13136">
        <v>13067.97</v>
      </c>
      <c r="E13136">
        <v>13057.38</v>
      </c>
      <c r="F13136">
        <v>0</v>
      </c>
    </row>
    <row r="13137" spans="1:6" x14ac:dyDescent="0.3">
      <c r="A13137" s="1">
        <v>44904.441666666666</v>
      </c>
      <c r="B13137">
        <v>13060.62</v>
      </c>
      <c r="C13137">
        <v>13062.01</v>
      </c>
      <c r="D13137">
        <v>13064.84</v>
      </c>
      <c r="E13137">
        <v>13057.52</v>
      </c>
      <c r="F13137">
        <v>0</v>
      </c>
    </row>
    <row r="13138" spans="1:6" x14ac:dyDescent="0.3">
      <c r="A13138" s="1">
        <v>44904.442361111112</v>
      </c>
      <c r="B13138">
        <v>13062.17</v>
      </c>
      <c r="C13138">
        <v>13071.02</v>
      </c>
      <c r="D13138">
        <v>13071.35</v>
      </c>
      <c r="E13138">
        <v>13060.89</v>
      </c>
      <c r="F13138">
        <v>0</v>
      </c>
    </row>
    <row r="13139" spans="1:6" x14ac:dyDescent="0.3">
      <c r="A13139" s="1">
        <v>44904.443055555559</v>
      </c>
      <c r="B13139">
        <v>13070.52</v>
      </c>
      <c r="C13139">
        <v>13061.93</v>
      </c>
      <c r="D13139">
        <v>13070.71</v>
      </c>
      <c r="E13139">
        <v>13061.93</v>
      </c>
      <c r="F13139">
        <v>0</v>
      </c>
    </row>
    <row r="13140" spans="1:6" x14ac:dyDescent="0.3">
      <c r="A13140" s="1">
        <v>44904.443749999999</v>
      </c>
      <c r="B13140">
        <v>13062.1</v>
      </c>
      <c r="C13140">
        <v>13067.58</v>
      </c>
      <c r="D13140">
        <v>13070.17</v>
      </c>
      <c r="E13140">
        <v>13062.1</v>
      </c>
      <c r="F13140">
        <v>0</v>
      </c>
    </row>
    <row r="13141" spans="1:6" x14ac:dyDescent="0.3">
      <c r="A13141" s="1">
        <v>44904.444444444445</v>
      </c>
      <c r="B13141">
        <v>13067.93</v>
      </c>
      <c r="C13141">
        <v>13066.31</v>
      </c>
      <c r="D13141">
        <v>13070.7</v>
      </c>
      <c r="E13141">
        <v>13063.53</v>
      </c>
      <c r="F13141">
        <v>0</v>
      </c>
    </row>
    <row r="13142" spans="1:6" x14ac:dyDescent="0.3">
      <c r="A13142" s="1">
        <v>44904.445138888892</v>
      </c>
      <c r="B13142">
        <v>13066.23</v>
      </c>
      <c r="C13142">
        <v>13073.2</v>
      </c>
      <c r="D13142">
        <v>13079.25</v>
      </c>
      <c r="E13142">
        <v>13064.26</v>
      </c>
      <c r="F13142">
        <v>0</v>
      </c>
    </row>
    <row r="13143" spans="1:6" x14ac:dyDescent="0.3">
      <c r="A13143" s="1">
        <v>44904.445833333331</v>
      </c>
      <c r="B13143">
        <v>13073.28</v>
      </c>
      <c r="C13143">
        <v>13076.37</v>
      </c>
      <c r="D13143">
        <v>13077.05</v>
      </c>
      <c r="E13143">
        <v>13069.28</v>
      </c>
      <c r="F13143">
        <v>0</v>
      </c>
    </row>
    <row r="13144" spans="1:6" x14ac:dyDescent="0.3">
      <c r="A13144" s="1">
        <v>44904.446527777778</v>
      </c>
      <c r="B13144">
        <v>13076.54</v>
      </c>
      <c r="C13144">
        <v>13075.19</v>
      </c>
      <c r="D13144">
        <v>13077.39</v>
      </c>
      <c r="E13144">
        <v>13070.4</v>
      </c>
      <c r="F13144">
        <v>0</v>
      </c>
    </row>
    <row r="13145" spans="1:6" x14ac:dyDescent="0.3">
      <c r="A13145" s="1">
        <v>44904.447222222225</v>
      </c>
      <c r="B13145">
        <v>13075.15</v>
      </c>
      <c r="C13145">
        <v>13081.7</v>
      </c>
      <c r="D13145">
        <v>13081.8</v>
      </c>
      <c r="E13145">
        <v>13071.33</v>
      </c>
      <c r="F13145">
        <v>0</v>
      </c>
    </row>
    <row r="13146" spans="1:6" x14ac:dyDescent="0.3">
      <c r="A13146" s="1">
        <v>44904.447916666664</v>
      </c>
      <c r="B13146">
        <v>13081.61</v>
      </c>
      <c r="C13146">
        <v>13081.67</v>
      </c>
      <c r="D13146">
        <v>13092.68</v>
      </c>
      <c r="E13146">
        <v>13080.04</v>
      </c>
      <c r="F13146">
        <v>0</v>
      </c>
    </row>
    <row r="13147" spans="1:6" x14ac:dyDescent="0.3">
      <c r="A13147" s="1">
        <v>44904.448611111111</v>
      </c>
      <c r="B13147">
        <v>13081.65</v>
      </c>
      <c r="C13147">
        <v>13075.77</v>
      </c>
      <c r="D13147">
        <v>13081.65</v>
      </c>
      <c r="E13147">
        <v>13072.76</v>
      </c>
      <c r="F13147">
        <v>0</v>
      </c>
    </row>
    <row r="13148" spans="1:6" x14ac:dyDescent="0.3">
      <c r="A13148" s="1">
        <v>44904.449305555558</v>
      </c>
      <c r="B13148">
        <v>13075.6</v>
      </c>
      <c r="C13148">
        <v>13076.74</v>
      </c>
      <c r="D13148">
        <v>13081.18</v>
      </c>
      <c r="E13148">
        <v>13074.66</v>
      </c>
      <c r="F13148">
        <v>0</v>
      </c>
    </row>
    <row r="13149" spans="1:6" x14ac:dyDescent="0.3">
      <c r="A13149" s="1">
        <v>44904.45</v>
      </c>
      <c r="B13149">
        <v>13077.02</v>
      </c>
      <c r="C13149">
        <v>13075.86</v>
      </c>
      <c r="D13149">
        <v>13078.02</v>
      </c>
      <c r="E13149">
        <v>13070.09</v>
      </c>
      <c r="F13149">
        <v>0</v>
      </c>
    </row>
    <row r="13150" spans="1:6" x14ac:dyDescent="0.3">
      <c r="A13150" s="1">
        <v>44904.450694444444</v>
      </c>
      <c r="B13150">
        <v>13075.94</v>
      </c>
      <c r="C13150">
        <v>13069.31</v>
      </c>
      <c r="D13150">
        <v>13077.74</v>
      </c>
      <c r="E13150">
        <v>13067.43</v>
      </c>
      <c r="F13150">
        <v>0</v>
      </c>
    </row>
    <row r="13151" spans="1:6" x14ac:dyDescent="0.3">
      <c r="A13151" s="1">
        <v>44904.451388888891</v>
      </c>
      <c r="B13151">
        <v>13069.23</v>
      </c>
      <c r="C13151">
        <v>13071.47</v>
      </c>
      <c r="D13151">
        <v>13076.26</v>
      </c>
      <c r="E13151">
        <v>13067.99</v>
      </c>
      <c r="F13151">
        <v>0</v>
      </c>
    </row>
    <row r="13152" spans="1:6" x14ac:dyDescent="0.3">
      <c r="A13152" s="1">
        <v>44904.45208333333</v>
      </c>
      <c r="B13152">
        <v>13071.39</v>
      </c>
      <c r="C13152">
        <v>13070.04</v>
      </c>
      <c r="D13152">
        <v>13076.93</v>
      </c>
      <c r="E13152">
        <v>13069.15</v>
      </c>
      <c r="F13152">
        <v>0</v>
      </c>
    </row>
    <row r="13153" spans="1:6" x14ac:dyDescent="0.3">
      <c r="A13153" s="1">
        <v>44904.452777777777</v>
      </c>
      <c r="B13153">
        <v>13070.12</v>
      </c>
      <c r="C13153">
        <v>13067.09</v>
      </c>
      <c r="D13153">
        <v>13072.41</v>
      </c>
      <c r="E13153">
        <v>13065.87</v>
      </c>
      <c r="F13153">
        <v>0</v>
      </c>
    </row>
    <row r="13154" spans="1:6" x14ac:dyDescent="0.3">
      <c r="A13154" s="1">
        <v>44904.453472222223</v>
      </c>
      <c r="B13154">
        <v>13067</v>
      </c>
      <c r="C13154">
        <v>13066.09</v>
      </c>
      <c r="D13154">
        <v>13069.35</v>
      </c>
      <c r="E13154">
        <v>13064.17</v>
      </c>
      <c r="F13154">
        <v>0</v>
      </c>
    </row>
    <row r="13155" spans="1:6" x14ac:dyDescent="0.3">
      <c r="A13155" s="1">
        <v>44904.45416666667</v>
      </c>
      <c r="B13155">
        <v>13066.26</v>
      </c>
      <c r="C13155">
        <v>13070.37</v>
      </c>
      <c r="D13155">
        <v>13070.37</v>
      </c>
      <c r="E13155">
        <v>13061.8</v>
      </c>
      <c r="F13155">
        <v>0</v>
      </c>
    </row>
    <row r="13156" spans="1:6" x14ac:dyDescent="0.3">
      <c r="A13156" s="1">
        <v>44904.454861111109</v>
      </c>
      <c r="B13156">
        <v>13070.07</v>
      </c>
      <c r="C13156">
        <v>13075.01</v>
      </c>
      <c r="D13156">
        <v>13078.24</v>
      </c>
      <c r="E13156">
        <v>13068.22</v>
      </c>
      <c r="F13156">
        <v>0</v>
      </c>
    </row>
    <row r="13157" spans="1:6" x14ac:dyDescent="0.3">
      <c r="A13157" s="1">
        <v>44904.455555555556</v>
      </c>
      <c r="B13157">
        <v>13074.95</v>
      </c>
      <c r="C13157">
        <v>13077.29</v>
      </c>
      <c r="D13157">
        <v>13080.37</v>
      </c>
      <c r="E13157">
        <v>13073.94</v>
      </c>
      <c r="F13157">
        <v>0</v>
      </c>
    </row>
    <row r="13158" spans="1:6" x14ac:dyDescent="0.3">
      <c r="A13158" s="1">
        <v>44904.456250000003</v>
      </c>
      <c r="B13158">
        <v>13077.46</v>
      </c>
      <c r="C13158">
        <v>13073.91</v>
      </c>
      <c r="D13158">
        <v>13078.71</v>
      </c>
      <c r="E13158">
        <v>13073.25</v>
      </c>
      <c r="F13158">
        <v>0</v>
      </c>
    </row>
    <row r="13159" spans="1:6" x14ac:dyDescent="0.3">
      <c r="A13159" s="1">
        <v>44904.456944444442</v>
      </c>
      <c r="B13159">
        <v>13073.66</v>
      </c>
      <c r="C13159">
        <v>13080.07</v>
      </c>
      <c r="D13159">
        <v>13082.4</v>
      </c>
      <c r="E13159">
        <v>13072.02</v>
      </c>
      <c r="F13159">
        <v>0</v>
      </c>
    </row>
    <row r="13160" spans="1:6" x14ac:dyDescent="0.3">
      <c r="A13160" s="1">
        <v>44904.457638888889</v>
      </c>
      <c r="B13160">
        <v>13079.38</v>
      </c>
      <c r="C13160">
        <v>13079.78</v>
      </c>
      <c r="D13160">
        <v>13084.04</v>
      </c>
      <c r="E13160">
        <v>13078.47</v>
      </c>
      <c r="F13160">
        <v>0</v>
      </c>
    </row>
    <row r="13161" spans="1:6" x14ac:dyDescent="0.3">
      <c r="A13161" s="1">
        <v>44904.458333333336</v>
      </c>
      <c r="B13161">
        <v>13079.94</v>
      </c>
      <c r="C13161">
        <v>13088.92</v>
      </c>
      <c r="D13161">
        <v>13089.6</v>
      </c>
      <c r="E13161">
        <v>13079.88</v>
      </c>
      <c r="F13161">
        <v>0</v>
      </c>
    </row>
    <row r="13162" spans="1:6" x14ac:dyDescent="0.3">
      <c r="A13162" s="1">
        <v>44904.459027777775</v>
      </c>
      <c r="B13162">
        <v>13088.51</v>
      </c>
      <c r="C13162">
        <v>13090.58</v>
      </c>
      <c r="D13162">
        <v>13093.13</v>
      </c>
      <c r="E13162">
        <v>13086.07</v>
      </c>
      <c r="F13162">
        <v>0</v>
      </c>
    </row>
    <row r="13163" spans="1:6" x14ac:dyDescent="0.3">
      <c r="A13163" s="1">
        <v>44904.459722222222</v>
      </c>
      <c r="B13163">
        <v>13090.49</v>
      </c>
      <c r="C13163">
        <v>13099.36</v>
      </c>
      <c r="D13163">
        <v>13101.57</v>
      </c>
      <c r="E13163">
        <v>13087.89</v>
      </c>
      <c r="F13163">
        <v>0</v>
      </c>
    </row>
    <row r="13164" spans="1:6" x14ac:dyDescent="0.3">
      <c r="A13164" s="1">
        <v>44904.460416666669</v>
      </c>
      <c r="B13164">
        <v>13100.23</v>
      </c>
      <c r="C13164">
        <v>13095.8</v>
      </c>
      <c r="D13164">
        <v>13100.32</v>
      </c>
      <c r="E13164">
        <v>13094.4</v>
      </c>
      <c r="F13164">
        <v>0</v>
      </c>
    </row>
    <row r="13165" spans="1:6" x14ac:dyDescent="0.3">
      <c r="A13165" s="1">
        <v>44904.461111111108</v>
      </c>
      <c r="B13165">
        <v>13095.63</v>
      </c>
      <c r="C13165">
        <v>13102.64</v>
      </c>
      <c r="D13165">
        <v>13110.52</v>
      </c>
      <c r="E13165">
        <v>13095</v>
      </c>
      <c r="F13165">
        <v>0</v>
      </c>
    </row>
    <row r="13166" spans="1:6" x14ac:dyDescent="0.3">
      <c r="A13166" s="1">
        <v>44904.461805555555</v>
      </c>
      <c r="B13166">
        <v>13103.13</v>
      </c>
      <c r="C13166">
        <v>13100.53</v>
      </c>
      <c r="D13166">
        <v>13105.47</v>
      </c>
      <c r="E13166">
        <v>13098.7</v>
      </c>
      <c r="F13166">
        <v>0</v>
      </c>
    </row>
    <row r="13167" spans="1:6" x14ac:dyDescent="0.3">
      <c r="A13167" s="1">
        <v>44904.462500000001</v>
      </c>
      <c r="B13167">
        <v>13100.37</v>
      </c>
      <c r="C13167">
        <v>13100.84</v>
      </c>
      <c r="D13167">
        <v>13102.67</v>
      </c>
      <c r="E13167">
        <v>13094.21</v>
      </c>
      <c r="F13167">
        <v>0</v>
      </c>
    </row>
    <row r="13168" spans="1:6" x14ac:dyDescent="0.3">
      <c r="A13168" s="1">
        <v>44904.463194444441</v>
      </c>
      <c r="B13168">
        <v>13099.29</v>
      </c>
      <c r="C13168">
        <v>13102.77</v>
      </c>
      <c r="D13168">
        <v>13107.26</v>
      </c>
      <c r="E13168">
        <v>13098.23</v>
      </c>
      <c r="F13168">
        <v>0</v>
      </c>
    </row>
    <row r="13169" spans="1:6" x14ac:dyDescent="0.3">
      <c r="A13169" s="1">
        <v>44904.463888888888</v>
      </c>
      <c r="B13169">
        <v>13102.51</v>
      </c>
      <c r="C13169">
        <v>13118.8</v>
      </c>
      <c r="D13169">
        <v>13119.87</v>
      </c>
      <c r="E13169">
        <v>13102.51</v>
      </c>
      <c r="F13169">
        <v>0</v>
      </c>
    </row>
    <row r="13170" spans="1:6" x14ac:dyDescent="0.3">
      <c r="A13170" s="1">
        <v>44904.464583333334</v>
      </c>
      <c r="B13170">
        <v>13119.25</v>
      </c>
      <c r="C13170">
        <v>13110.11</v>
      </c>
      <c r="D13170">
        <v>13120.75</v>
      </c>
      <c r="E13170">
        <v>13110.11</v>
      </c>
      <c r="F13170">
        <v>0</v>
      </c>
    </row>
    <row r="13171" spans="1:6" x14ac:dyDescent="0.3">
      <c r="A13171" s="1">
        <v>44904.465277777781</v>
      </c>
      <c r="B13171">
        <v>13110.41</v>
      </c>
      <c r="C13171">
        <v>13110.02</v>
      </c>
      <c r="D13171">
        <v>13114.25</v>
      </c>
      <c r="E13171">
        <v>13108.73</v>
      </c>
      <c r="F13171">
        <v>0</v>
      </c>
    </row>
    <row r="13172" spans="1:6" x14ac:dyDescent="0.3">
      <c r="A13172" s="1">
        <v>44904.46597222222</v>
      </c>
      <c r="B13172">
        <v>13110.18</v>
      </c>
      <c r="C13172">
        <v>13111.49</v>
      </c>
      <c r="D13172">
        <v>13114.79</v>
      </c>
      <c r="E13172">
        <v>13108.03</v>
      </c>
      <c r="F13172">
        <v>0</v>
      </c>
    </row>
    <row r="13173" spans="1:6" x14ac:dyDescent="0.3">
      <c r="A13173" s="1">
        <v>44904.466666666667</v>
      </c>
      <c r="B13173">
        <v>13111.56</v>
      </c>
      <c r="C13173">
        <v>13110.11</v>
      </c>
      <c r="D13173">
        <v>13113.46</v>
      </c>
      <c r="E13173">
        <v>13109.28</v>
      </c>
      <c r="F13173">
        <v>0</v>
      </c>
    </row>
    <row r="13174" spans="1:6" x14ac:dyDescent="0.3">
      <c r="A13174" s="1">
        <v>44904.467361111114</v>
      </c>
      <c r="B13174">
        <v>13110.03</v>
      </c>
      <c r="C13174">
        <v>13122.98</v>
      </c>
      <c r="D13174">
        <v>13122.98</v>
      </c>
      <c r="E13174">
        <v>13109.74</v>
      </c>
      <c r="F13174">
        <v>0</v>
      </c>
    </row>
    <row r="13175" spans="1:6" x14ac:dyDescent="0.3">
      <c r="A13175" s="1">
        <v>44904.468055555553</v>
      </c>
      <c r="B13175">
        <v>13123.28</v>
      </c>
      <c r="C13175">
        <v>13115.95</v>
      </c>
      <c r="D13175">
        <v>13123.28</v>
      </c>
      <c r="E13175">
        <v>13115.76</v>
      </c>
      <c r="F13175">
        <v>0</v>
      </c>
    </row>
    <row r="13176" spans="1:6" x14ac:dyDescent="0.3">
      <c r="A13176" s="1">
        <v>44904.46875</v>
      </c>
      <c r="B13176">
        <v>13115.87</v>
      </c>
      <c r="C13176">
        <v>13122.61</v>
      </c>
      <c r="D13176">
        <v>13123.99</v>
      </c>
      <c r="E13176">
        <v>13115.63</v>
      </c>
      <c r="F13176">
        <v>0</v>
      </c>
    </row>
    <row r="13177" spans="1:6" x14ac:dyDescent="0.3">
      <c r="A13177" s="1">
        <v>44904.469444444447</v>
      </c>
      <c r="B13177">
        <v>13123.93</v>
      </c>
      <c r="C13177">
        <v>13149.87</v>
      </c>
      <c r="D13177">
        <v>13149.92</v>
      </c>
      <c r="E13177">
        <v>13123.93</v>
      </c>
      <c r="F13177">
        <v>0</v>
      </c>
    </row>
    <row r="13178" spans="1:6" x14ac:dyDescent="0.3">
      <c r="A13178" s="1">
        <v>44904.470138888886</v>
      </c>
      <c r="B13178">
        <v>13150.2</v>
      </c>
      <c r="C13178">
        <v>13158.1</v>
      </c>
      <c r="D13178">
        <v>13158.9</v>
      </c>
      <c r="E13178">
        <v>13147.51</v>
      </c>
      <c r="F13178">
        <v>0</v>
      </c>
    </row>
    <row r="13179" spans="1:6" x14ac:dyDescent="0.3">
      <c r="A13179" s="1">
        <v>44904.470833333333</v>
      </c>
      <c r="B13179">
        <v>13158.44</v>
      </c>
      <c r="C13179">
        <v>13140.79</v>
      </c>
      <c r="D13179">
        <v>13158.46</v>
      </c>
      <c r="E13179">
        <v>13139.35</v>
      </c>
      <c r="F13179">
        <v>0</v>
      </c>
    </row>
    <row r="13180" spans="1:6" x14ac:dyDescent="0.3">
      <c r="A13180" s="1">
        <v>44904.47152777778</v>
      </c>
      <c r="B13180">
        <v>13140.96</v>
      </c>
      <c r="C13180">
        <v>13146.56</v>
      </c>
      <c r="D13180">
        <v>13148.69</v>
      </c>
      <c r="E13180">
        <v>13138.89</v>
      </c>
      <c r="F13180">
        <v>0</v>
      </c>
    </row>
    <row r="13181" spans="1:6" x14ac:dyDescent="0.3">
      <c r="A13181" s="1">
        <v>44904.472222222219</v>
      </c>
      <c r="B13181">
        <v>13146.47</v>
      </c>
      <c r="C13181">
        <v>13138.94</v>
      </c>
      <c r="D13181">
        <v>13146.92</v>
      </c>
      <c r="E13181">
        <v>13136.04</v>
      </c>
      <c r="F13181">
        <v>0</v>
      </c>
    </row>
    <row r="13182" spans="1:6" x14ac:dyDescent="0.3">
      <c r="A13182" s="1">
        <v>44904.472916666666</v>
      </c>
      <c r="B13182">
        <v>13138.86</v>
      </c>
      <c r="C13182">
        <v>13145.88</v>
      </c>
      <c r="D13182">
        <v>13147</v>
      </c>
      <c r="E13182">
        <v>13138.86</v>
      </c>
      <c r="F13182">
        <v>0</v>
      </c>
    </row>
    <row r="13183" spans="1:6" x14ac:dyDescent="0.3">
      <c r="A13183" s="1">
        <v>44904.473611111112</v>
      </c>
      <c r="B13183">
        <v>13145.96</v>
      </c>
      <c r="C13183">
        <v>13146.17</v>
      </c>
      <c r="D13183">
        <v>13149.01</v>
      </c>
      <c r="E13183">
        <v>13144.15</v>
      </c>
      <c r="F13183">
        <v>0</v>
      </c>
    </row>
    <row r="13184" spans="1:6" x14ac:dyDescent="0.3">
      <c r="A13184" s="1">
        <v>44904.474305555559</v>
      </c>
      <c r="B13184">
        <v>13145.93</v>
      </c>
      <c r="C13184">
        <v>13152.74</v>
      </c>
      <c r="D13184">
        <v>13154.03</v>
      </c>
      <c r="E13184">
        <v>13144.45</v>
      </c>
      <c r="F13184">
        <v>0</v>
      </c>
    </row>
    <row r="13185" spans="1:6" x14ac:dyDescent="0.3">
      <c r="A13185" s="1">
        <v>44904.474999999999</v>
      </c>
      <c r="B13185">
        <v>13152.65</v>
      </c>
      <c r="C13185">
        <v>13150.44</v>
      </c>
      <c r="D13185">
        <v>13158.09</v>
      </c>
      <c r="E13185">
        <v>13149.11</v>
      </c>
      <c r="F13185">
        <v>0</v>
      </c>
    </row>
    <row r="13186" spans="1:6" x14ac:dyDescent="0.3">
      <c r="A13186" s="1">
        <v>44904.475694444445</v>
      </c>
      <c r="B13186">
        <v>13150.31</v>
      </c>
      <c r="C13186">
        <v>13150.98</v>
      </c>
      <c r="D13186">
        <v>13153.32</v>
      </c>
      <c r="E13186">
        <v>13148.87</v>
      </c>
      <c r="F13186">
        <v>0</v>
      </c>
    </row>
    <row r="13187" spans="1:6" x14ac:dyDescent="0.3">
      <c r="A13187" s="1">
        <v>44904.476388888892</v>
      </c>
      <c r="B13187">
        <v>13151.58</v>
      </c>
      <c r="C13187">
        <v>13157.77</v>
      </c>
      <c r="D13187">
        <v>13158.33</v>
      </c>
      <c r="E13187">
        <v>13149.93</v>
      </c>
      <c r="F13187">
        <v>0</v>
      </c>
    </row>
    <row r="13188" spans="1:6" x14ac:dyDescent="0.3">
      <c r="A13188" s="1">
        <v>44904.477083333331</v>
      </c>
      <c r="B13188">
        <v>13157.85</v>
      </c>
      <c r="C13188">
        <v>13169.11</v>
      </c>
      <c r="D13188">
        <v>13170.53</v>
      </c>
      <c r="E13188">
        <v>13157.33</v>
      </c>
      <c r="F13188">
        <v>0</v>
      </c>
    </row>
    <row r="13189" spans="1:6" x14ac:dyDescent="0.3">
      <c r="A13189" s="1">
        <v>44904.477777777778</v>
      </c>
      <c r="B13189">
        <v>13168.95</v>
      </c>
      <c r="C13189">
        <v>13166.27</v>
      </c>
      <c r="D13189">
        <v>13171.48</v>
      </c>
      <c r="E13189">
        <v>13164.57</v>
      </c>
      <c r="F13189">
        <v>0</v>
      </c>
    </row>
    <row r="13190" spans="1:6" x14ac:dyDescent="0.3">
      <c r="A13190" s="1">
        <v>44904.478472222225</v>
      </c>
      <c r="B13190">
        <v>13167.21</v>
      </c>
      <c r="C13190">
        <v>13163.45</v>
      </c>
      <c r="D13190">
        <v>13168.47</v>
      </c>
      <c r="E13190">
        <v>13159.79</v>
      </c>
      <c r="F13190">
        <v>0</v>
      </c>
    </row>
    <row r="13191" spans="1:6" x14ac:dyDescent="0.3">
      <c r="A13191" s="1">
        <v>44904.479166666664</v>
      </c>
      <c r="B13191">
        <v>13163.62</v>
      </c>
      <c r="C13191">
        <v>13163.62</v>
      </c>
      <c r="D13191">
        <v>13163.9</v>
      </c>
      <c r="E13191">
        <v>13163.62</v>
      </c>
      <c r="F13191">
        <v>0</v>
      </c>
    </row>
    <row r="13192" spans="1:6" x14ac:dyDescent="0.3">
      <c r="A13192" s="1">
        <v>44904.540972222225</v>
      </c>
      <c r="B13192">
        <v>13164.48</v>
      </c>
      <c r="C13192">
        <v>13164.71</v>
      </c>
      <c r="D13192">
        <v>13164.71</v>
      </c>
      <c r="E13192">
        <v>13164.48</v>
      </c>
      <c r="F13192">
        <v>0</v>
      </c>
    </row>
    <row r="13193" spans="1:6" x14ac:dyDescent="0.3">
      <c r="A13193" s="1">
        <v>44904.541666666664</v>
      </c>
      <c r="B13193">
        <v>13164.44</v>
      </c>
      <c r="C13193">
        <v>13179.22</v>
      </c>
      <c r="D13193">
        <v>13182.12</v>
      </c>
      <c r="E13193">
        <v>13162.52</v>
      </c>
      <c r="F13193">
        <v>0</v>
      </c>
    </row>
    <row r="13194" spans="1:6" x14ac:dyDescent="0.3">
      <c r="A13194" s="1">
        <v>44904.542361111111</v>
      </c>
      <c r="B13194">
        <v>13178.92</v>
      </c>
      <c r="C13194">
        <v>13185.25</v>
      </c>
      <c r="D13194">
        <v>13187.06</v>
      </c>
      <c r="E13194">
        <v>13175.04</v>
      </c>
      <c r="F13194">
        <v>0</v>
      </c>
    </row>
    <row r="13195" spans="1:6" x14ac:dyDescent="0.3">
      <c r="A13195" s="1">
        <v>44904.543055555558</v>
      </c>
      <c r="B13195">
        <v>13186.34</v>
      </c>
      <c r="C13195">
        <v>13206.37</v>
      </c>
      <c r="D13195">
        <v>13207.57</v>
      </c>
      <c r="E13195">
        <v>13185.68</v>
      </c>
      <c r="F13195">
        <v>0</v>
      </c>
    </row>
    <row r="13196" spans="1:6" x14ac:dyDescent="0.3">
      <c r="A13196" s="1">
        <v>44904.543749999997</v>
      </c>
      <c r="B13196">
        <v>13206.46</v>
      </c>
      <c r="C13196">
        <v>13194.32</v>
      </c>
      <c r="D13196">
        <v>13210.03</v>
      </c>
      <c r="E13196">
        <v>13194.3</v>
      </c>
      <c r="F13196">
        <v>0</v>
      </c>
    </row>
    <row r="13197" spans="1:6" x14ac:dyDescent="0.3">
      <c r="A13197" s="1">
        <v>44904.544444444444</v>
      </c>
      <c r="B13197">
        <v>13194.46</v>
      </c>
      <c r="C13197">
        <v>13161.83</v>
      </c>
      <c r="D13197">
        <v>13196.13</v>
      </c>
      <c r="E13197">
        <v>13159.43</v>
      </c>
      <c r="F13197">
        <v>0</v>
      </c>
    </row>
    <row r="13198" spans="1:6" x14ac:dyDescent="0.3">
      <c r="A13198" s="1">
        <v>44904.545138888891</v>
      </c>
      <c r="B13198">
        <v>13161.75</v>
      </c>
      <c r="C13198">
        <v>13174.36</v>
      </c>
      <c r="D13198">
        <v>13180.11</v>
      </c>
      <c r="E13198">
        <v>13159.73</v>
      </c>
      <c r="F13198">
        <v>0</v>
      </c>
    </row>
    <row r="13199" spans="1:6" x14ac:dyDescent="0.3">
      <c r="A13199" s="1">
        <v>44904.54583333333</v>
      </c>
      <c r="B13199">
        <v>13174.28</v>
      </c>
      <c r="C13199">
        <v>13160.36</v>
      </c>
      <c r="D13199">
        <v>13174.48</v>
      </c>
      <c r="E13199">
        <v>13160.1</v>
      </c>
      <c r="F13199">
        <v>0</v>
      </c>
    </row>
    <row r="13200" spans="1:6" x14ac:dyDescent="0.3">
      <c r="A13200" s="1">
        <v>44904.546527777777</v>
      </c>
      <c r="B13200">
        <v>13160.44</v>
      </c>
      <c r="C13200">
        <v>13165.37</v>
      </c>
      <c r="D13200">
        <v>13168.27</v>
      </c>
      <c r="E13200">
        <v>13160.44</v>
      </c>
      <c r="F13200">
        <v>0</v>
      </c>
    </row>
    <row r="13201" spans="1:6" x14ac:dyDescent="0.3">
      <c r="A13201" s="1">
        <v>44904.547222222223</v>
      </c>
      <c r="B13201">
        <v>13164.45</v>
      </c>
      <c r="C13201">
        <v>13161.42</v>
      </c>
      <c r="D13201">
        <v>13164.45</v>
      </c>
      <c r="E13201">
        <v>13159.62</v>
      </c>
      <c r="F13201">
        <v>0</v>
      </c>
    </row>
    <row r="13202" spans="1:6" x14ac:dyDescent="0.3">
      <c r="A13202" s="1">
        <v>44904.54791666667</v>
      </c>
      <c r="B13202">
        <v>13161.38</v>
      </c>
      <c r="C13202">
        <v>13167.48</v>
      </c>
      <c r="D13202">
        <v>13170.76</v>
      </c>
      <c r="E13202">
        <v>13160.9</v>
      </c>
      <c r="F13202">
        <v>0</v>
      </c>
    </row>
    <row r="13203" spans="1:6" x14ac:dyDescent="0.3">
      <c r="A13203" s="1">
        <v>44904.548611111109</v>
      </c>
      <c r="B13203">
        <v>13167.36</v>
      </c>
      <c r="C13203">
        <v>13170.04</v>
      </c>
      <c r="D13203">
        <v>13170.33</v>
      </c>
      <c r="E13203">
        <v>13165.32</v>
      </c>
      <c r="F13203">
        <v>0</v>
      </c>
    </row>
    <row r="13204" spans="1:6" x14ac:dyDescent="0.3">
      <c r="A13204" s="1">
        <v>44904.549305555556</v>
      </c>
      <c r="B13204">
        <v>13170.13</v>
      </c>
      <c r="C13204">
        <v>13182.71</v>
      </c>
      <c r="D13204">
        <v>13198.7</v>
      </c>
      <c r="E13204">
        <v>13168.09</v>
      </c>
      <c r="F13204">
        <v>0</v>
      </c>
    </row>
    <row r="13205" spans="1:6" x14ac:dyDescent="0.3">
      <c r="A13205" s="1">
        <v>44904.55</v>
      </c>
      <c r="B13205">
        <v>13182.79</v>
      </c>
      <c r="C13205">
        <v>13188.79</v>
      </c>
      <c r="D13205">
        <v>13188.96</v>
      </c>
      <c r="E13205">
        <v>13182.17</v>
      </c>
      <c r="F13205">
        <v>0</v>
      </c>
    </row>
    <row r="13206" spans="1:6" x14ac:dyDescent="0.3">
      <c r="A13206" s="1">
        <v>44904.550694444442</v>
      </c>
      <c r="B13206">
        <v>13188.32</v>
      </c>
      <c r="C13206">
        <v>13196.57</v>
      </c>
      <c r="D13206">
        <v>13196.94</v>
      </c>
      <c r="E13206">
        <v>13185.35</v>
      </c>
      <c r="F13206">
        <v>0</v>
      </c>
    </row>
    <row r="13207" spans="1:6" x14ac:dyDescent="0.3">
      <c r="A13207" s="1">
        <v>44904.551388888889</v>
      </c>
      <c r="B13207">
        <v>13196.41</v>
      </c>
      <c r="C13207">
        <v>13197.35</v>
      </c>
      <c r="D13207">
        <v>13200.41</v>
      </c>
      <c r="E13207">
        <v>13193.83</v>
      </c>
      <c r="F13207">
        <v>0</v>
      </c>
    </row>
    <row r="13208" spans="1:6" x14ac:dyDescent="0.3">
      <c r="A13208" s="1">
        <v>44904.552083333336</v>
      </c>
      <c r="B13208">
        <v>13196.75</v>
      </c>
      <c r="C13208">
        <v>13195.06</v>
      </c>
      <c r="D13208">
        <v>13203.05</v>
      </c>
      <c r="E13208">
        <v>13194.51</v>
      </c>
      <c r="F13208">
        <v>0</v>
      </c>
    </row>
    <row r="13209" spans="1:6" x14ac:dyDescent="0.3">
      <c r="A13209" s="1">
        <v>44904.552777777775</v>
      </c>
      <c r="B13209">
        <v>13194.89</v>
      </c>
      <c r="C13209">
        <v>13191.05</v>
      </c>
      <c r="D13209">
        <v>13195.82</v>
      </c>
      <c r="E13209">
        <v>13186.11</v>
      </c>
      <c r="F13209">
        <v>0</v>
      </c>
    </row>
    <row r="13210" spans="1:6" x14ac:dyDescent="0.3">
      <c r="A13210" s="1">
        <v>44904.553472222222</v>
      </c>
      <c r="B13210">
        <v>13190.97</v>
      </c>
      <c r="C13210">
        <v>13203.5</v>
      </c>
      <c r="D13210">
        <v>13204.96</v>
      </c>
      <c r="E13210">
        <v>13188.65</v>
      </c>
      <c r="F13210">
        <v>0</v>
      </c>
    </row>
    <row r="13211" spans="1:6" x14ac:dyDescent="0.3">
      <c r="A13211" s="1">
        <v>44904.554166666669</v>
      </c>
      <c r="B13211">
        <v>13203.42</v>
      </c>
      <c r="C13211">
        <v>13201.12</v>
      </c>
      <c r="D13211">
        <v>13205.12</v>
      </c>
      <c r="E13211">
        <v>13198.5</v>
      </c>
      <c r="F13211">
        <v>0</v>
      </c>
    </row>
    <row r="13212" spans="1:6" x14ac:dyDescent="0.3">
      <c r="A13212" s="1">
        <v>44904.554861111108</v>
      </c>
      <c r="B13212">
        <v>13201.24</v>
      </c>
      <c r="C13212">
        <v>13199.87</v>
      </c>
      <c r="D13212">
        <v>13202.32</v>
      </c>
      <c r="E13212">
        <v>13196.68</v>
      </c>
      <c r="F13212">
        <v>0</v>
      </c>
    </row>
    <row r="13213" spans="1:6" x14ac:dyDescent="0.3">
      <c r="A13213" s="1">
        <v>44904.555555555555</v>
      </c>
      <c r="B13213">
        <v>13200.31</v>
      </c>
      <c r="C13213">
        <v>13206.55</v>
      </c>
      <c r="D13213">
        <v>13208.03</v>
      </c>
      <c r="E13213">
        <v>13200.2</v>
      </c>
      <c r="F13213">
        <v>0</v>
      </c>
    </row>
    <row r="13214" spans="1:6" x14ac:dyDescent="0.3">
      <c r="A13214" s="1">
        <v>44904.556250000001</v>
      </c>
      <c r="B13214">
        <v>13206.33</v>
      </c>
      <c r="C13214">
        <v>13205.02</v>
      </c>
      <c r="D13214">
        <v>13208.65</v>
      </c>
      <c r="E13214">
        <v>13203.31</v>
      </c>
      <c r="F13214">
        <v>0</v>
      </c>
    </row>
    <row r="13215" spans="1:6" x14ac:dyDescent="0.3">
      <c r="A13215" s="1">
        <v>44904.556944444441</v>
      </c>
      <c r="B13215">
        <v>13205.23</v>
      </c>
      <c r="C13215">
        <v>13206.54</v>
      </c>
      <c r="D13215">
        <v>13207.53</v>
      </c>
      <c r="E13215">
        <v>13203.53</v>
      </c>
      <c r="F13215">
        <v>0</v>
      </c>
    </row>
    <row r="13216" spans="1:6" x14ac:dyDescent="0.3">
      <c r="A13216" s="1">
        <v>44904.557638888888</v>
      </c>
      <c r="B13216">
        <v>13206.01</v>
      </c>
      <c r="C13216">
        <v>13207.09</v>
      </c>
      <c r="D13216">
        <v>13211.15</v>
      </c>
      <c r="E13216">
        <v>13203.65</v>
      </c>
      <c r="F13216">
        <v>0</v>
      </c>
    </row>
    <row r="13217" spans="1:6" x14ac:dyDescent="0.3">
      <c r="A13217" s="1">
        <v>44904.558333333334</v>
      </c>
      <c r="B13217">
        <v>13207.59</v>
      </c>
      <c r="C13217">
        <v>13203.87</v>
      </c>
      <c r="D13217">
        <v>13210.78</v>
      </c>
      <c r="E13217">
        <v>13202.92</v>
      </c>
      <c r="F13217">
        <v>0</v>
      </c>
    </row>
    <row r="13218" spans="1:6" x14ac:dyDescent="0.3">
      <c r="A13218" s="1">
        <v>44904.559027777781</v>
      </c>
      <c r="B13218">
        <v>13203.71</v>
      </c>
      <c r="C13218">
        <v>13196.56</v>
      </c>
      <c r="D13218">
        <v>13206.73</v>
      </c>
      <c r="E13218">
        <v>13196.56</v>
      </c>
      <c r="F13218">
        <v>0</v>
      </c>
    </row>
    <row r="13219" spans="1:6" x14ac:dyDescent="0.3">
      <c r="A13219" s="1">
        <v>44904.55972222222</v>
      </c>
      <c r="B13219">
        <v>13194.98</v>
      </c>
      <c r="C13219">
        <v>13178.34</v>
      </c>
      <c r="D13219">
        <v>13197.73</v>
      </c>
      <c r="E13219">
        <v>13178.01</v>
      </c>
      <c r="F13219">
        <v>0</v>
      </c>
    </row>
    <row r="13220" spans="1:6" x14ac:dyDescent="0.3">
      <c r="A13220" s="1">
        <v>44904.560416666667</v>
      </c>
      <c r="B13220">
        <v>13178.42</v>
      </c>
      <c r="C13220">
        <v>13187.36</v>
      </c>
      <c r="D13220">
        <v>13187.71</v>
      </c>
      <c r="E13220">
        <v>13174.84</v>
      </c>
      <c r="F13220">
        <v>0</v>
      </c>
    </row>
    <row r="13221" spans="1:6" x14ac:dyDescent="0.3">
      <c r="A13221" s="1">
        <v>44904.561111111114</v>
      </c>
      <c r="B13221">
        <v>13187.2</v>
      </c>
      <c r="C13221">
        <v>13187.92</v>
      </c>
      <c r="D13221">
        <v>13190.07</v>
      </c>
      <c r="E13221">
        <v>13184.15</v>
      </c>
      <c r="F13221">
        <v>0</v>
      </c>
    </row>
    <row r="13222" spans="1:6" x14ac:dyDescent="0.3">
      <c r="A13222" s="1">
        <v>44904.561805555553</v>
      </c>
      <c r="B13222">
        <v>13187.52</v>
      </c>
      <c r="C13222">
        <v>13181.53</v>
      </c>
      <c r="D13222">
        <v>13187.66</v>
      </c>
      <c r="E13222">
        <v>13179.87</v>
      </c>
      <c r="F13222">
        <v>0</v>
      </c>
    </row>
    <row r="13223" spans="1:6" x14ac:dyDescent="0.3">
      <c r="A13223" s="1">
        <v>44904.5625</v>
      </c>
      <c r="B13223">
        <v>13180.78</v>
      </c>
      <c r="C13223">
        <v>13187.66</v>
      </c>
      <c r="D13223">
        <v>13190.33</v>
      </c>
      <c r="E13223">
        <v>13179.56</v>
      </c>
      <c r="F13223">
        <v>0</v>
      </c>
    </row>
    <row r="13224" spans="1:6" x14ac:dyDescent="0.3">
      <c r="A13224" s="1">
        <v>44904.563194444447</v>
      </c>
      <c r="B13224">
        <v>13187.58</v>
      </c>
      <c r="C13224">
        <v>13192.59</v>
      </c>
      <c r="D13224">
        <v>13192.59</v>
      </c>
      <c r="E13224">
        <v>13184.79</v>
      </c>
      <c r="F13224">
        <v>0</v>
      </c>
    </row>
    <row r="13225" spans="1:6" x14ac:dyDescent="0.3">
      <c r="A13225" s="1">
        <v>44904.563888888886</v>
      </c>
      <c r="B13225">
        <v>13192.24</v>
      </c>
      <c r="C13225">
        <v>13197.6</v>
      </c>
      <c r="D13225">
        <v>13198.28</v>
      </c>
      <c r="E13225">
        <v>13189.81</v>
      </c>
      <c r="F13225">
        <v>0</v>
      </c>
    </row>
    <row r="13226" spans="1:6" x14ac:dyDescent="0.3">
      <c r="A13226" s="1">
        <v>44904.564583333333</v>
      </c>
      <c r="B13226">
        <v>13197.67</v>
      </c>
      <c r="C13226">
        <v>13198.37</v>
      </c>
      <c r="D13226">
        <v>13204.01</v>
      </c>
      <c r="E13226">
        <v>13195.83</v>
      </c>
      <c r="F13226">
        <v>0</v>
      </c>
    </row>
    <row r="13227" spans="1:6" x14ac:dyDescent="0.3">
      <c r="A13227" s="1">
        <v>44904.56527777778</v>
      </c>
      <c r="B13227">
        <v>13197.67</v>
      </c>
      <c r="C13227">
        <v>13203.64</v>
      </c>
      <c r="D13227">
        <v>13205.08</v>
      </c>
      <c r="E13227">
        <v>13197.02</v>
      </c>
      <c r="F13227">
        <v>0</v>
      </c>
    </row>
    <row r="13228" spans="1:6" x14ac:dyDescent="0.3">
      <c r="A13228" s="1">
        <v>44904.565972222219</v>
      </c>
      <c r="B13228">
        <v>13203.55</v>
      </c>
      <c r="C13228">
        <v>13205.81</v>
      </c>
      <c r="D13228">
        <v>13207.06</v>
      </c>
      <c r="E13228">
        <v>13201.63</v>
      </c>
      <c r="F13228">
        <v>0</v>
      </c>
    </row>
    <row r="13229" spans="1:6" x14ac:dyDescent="0.3">
      <c r="A13229" s="1">
        <v>44904.566666666666</v>
      </c>
      <c r="B13229">
        <v>13205.97</v>
      </c>
      <c r="C13229">
        <v>13207.21</v>
      </c>
      <c r="D13229">
        <v>13208.86</v>
      </c>
      <c r="E13229">
        <v>13204.38</v>
      </c>
      <c r="F13229">
        <v>0</v>
      </c>
    </row>
    <row r="13230" spans="1:6" x14ac:dyDescent="0.3">
      <c r="A13230" s="1">
        <v>44904.567361111112</v>
      </c>
      <c r="B13230">
        <v>13207.13</v>
      </c>
      <c r="C13230">
        <v>13210.83</v>
      </c>
      <c r="D13230">
        <v>13212.71</v>
      </c>
      <c r="E13230">
        <v>13206.33</v>
      </c>
      <c r="F13230">
        <v>0</v>
      </c>
    </row>
    <row r="13231" spans="1:6" x14ac:dyDescent="0.3">
      <c r="A13231" s="1">
        <v>44904.568055555559</v>
      </c>
      <c r="B13231">
        <v>13210.5</v>
      </c>
      <c r="C13231">
        <v>13208.61</v>
      </c>
      <c r="D13231">
        <v>13213.07</v>
      </c>
      <c r="E13231">
        <v>13207.31</v>
      </c>
      <c r="F13231">
        <v>0</v>
      </c>
    </row>
    <row r="13232" spans="1:6" x14ac:dyDescent="0.3">
      <c r="A13232" s="1">
        <v>44904.568749999999</v>
      </c>
      <c r="B13232">
        <v>13208.52</v>
      </c>
      <c r="C13232">
        <v>13212.21</v>
      </c>
      <c r="D13232">
        <v>13213.49</v>
      </c>
      <c r="E13232">
        <v>13208.23</v>
      </c>
      <c r="F13232">
        <v>0</v>
      </c>
    </row>
    <row r="13233" spans="1:6" x14ac:dyDescent="0.3">
      <c r="A13233" s="1">
        <v>44904.569444444445</v>
      </c>
      <c r="B13233">
        <v>13212.38</v>
      </c>
      <c r="C13233">
        <v>13233.18</v>
      </c>
      <c r="D13233">
        <v>13234</v>
      </c>
      <c r="E13233">
        <v>13210.4</v>
      </c>
      <c r="F13233">
        <v>0</v>
      </c>
    </row>
    <row r="13234" spans="1:6" x14ac:dyDescent="0.3">
      <c r="A13234" s="1">
        <v>44904.570138888892</v>
      </c>
      <c r="B13234">
        <v>13233.1</v>
      </c>
      <c r="C13234">
        <v>13238.38</v>
      </c>
      <c r="D13234">
        <v>13238.63</v>
      </c>
      <c r="E13234">
        <v>13230.12</v>
      </c>
      <c r="F13234">
        <v>0</v>
      </c>
    </row>
    <row r="13235" spans="1:6" x14ac:dyDescent="0.3">
      <c r="A13235" s="1">
        <v>44904.570833333331</v>
      </c>
      <c r="B13235">
        <v>13238.29</v>
      </c>
      <c r="C13235">
        <v>13246.2</v>
      </c>
      <c r="D13235">
        <v>13247.03</v>
      </c>
      <c r="E13235">
        <v>13235.11</v>
      </c>
      <c r="F13235">
        <v>0</v>
      </c>
    </row>
    <row r="13236" spans="1:6" x14ac:dyDescent="0.3">
      <c r="A13236" s="1">
        <v>44904.571527777778</v>
      </c>
      <c r="B13236">
        <v>13246.31</v>
      </c>
      <c r="C13236">
        <v>13247.58</v>
      </c>
      <c r="D13236">
        <v>13249.31</v>
      </c>
      <c r="E13236">
        <v>13244.22</v>
      </c>
      <c r="F13236">
        <v>0</v>
      </c>
    </row>
    <row r="13237" spans="1:6" x14ac:dyDescent="0.3">
      <c r="A13237" s="1">
        <v>44904.572222222225</v>
      </c>
      <c r="B13237">
        <v>13247.83</v>
      </c>
      <c r="C13237">
        <v>13244.81</v>
      </c>
      <c r="D13237">
        <v>13250.93</v>
      </c>
      <c r="E13237">
        <v>13241.68</v>
      </c>
      <c r="F13237">
        <v>0</v>
      </c>
    </row>
    <row r="13238" spans="1:6" x14ac:dyDescent="0.3">
      <c r="A13238" s="1">
        <v>44904.572916666664</v>
      </c>
      <c r="B13238">
        <v>13244.12</v>
      </c>
      <c r="C13238">
        <v>13244.57</v>
      </c>
      <c r="D13238">
        <v>13246.6</v>
      </c>
      <c r="E13238">
        <v>13239.15</v>
      </c>
      <c r="F13238">
        <v>0</v>
      </c>
    </row>
    <row r="13239" spans="1:6" x14ac:dyDescent="0.3">
      <c r="A13239" s="1">
        <v>44904.573611111111</v>
      </c>
      <c r="B13239">
        <v>13244.66</v>
      </c>
      <c r="C13239">
        <v>13258.13</v>
      </c>
      <c r="D13239">
        <v>13259.3</v>
      </c>
      <c r="E13239">
        <v>13243.84</v>
      </c>
      <c r="F13239">
        <v>0</v>
      </c>
    </row>
    <row r="13240" spans="1:6" x14ac:dyDescent="0.3">
      <c r="A13240" s="1">
        <v>44904.574305555558</v>
      </c>
      <c r="B13240">
        <v>13257.51</v>
      </c>
      <c r="C13240">
        <v>13263.06</v>
      </c>
      <c r="D13240">
        <v>13263.88</v>
      </c>
      <c r="E13240">
        <v>13257.02</v>
      </c>
      <c r="F13240">
        <v>0</v>
      </c>
    </row>
    <row r="13241" spans="1:6" x14ac:dyDescent="0.3">
      <c r="A13241" s="1">
        <v>44904.574999999997</v>
      </c>
      <c r="B13241">
        <v>13262.98</v>
      </c>
      <c r="C13241">
        <v>13256.1</v>
      </c>
      <c r="D13241">
        <v>13264.17</v>
      </c>
      <c r="E13241">
        <v>13256.1</v>
      </c>
      <c r="F13241">
        <v>0</v>
      </c>
    </row>
    <row r="13242" spans="1:6" x14ac:dyDescent="0.3">
      <c r="A13242" s="1">
        <v>44904.575694444444</v>
      </c>
      <c r="B13242">
        <v>13256.71</v>
      </c>
      <c r="C13242">
        <v>13242.98</v>
      </c>
      <c r="D13242">
        <v>13257.24</v>
      </c>
      <c r="E13242">
        <v>13240.16</v>
      </c>
      <c r="F13242">
        <v>0</v>
      </c>
    </row>
    <row r="13243" spans="1:6" x14ac:dyDescent="0.3">
      <c r="A13243" s="1">
        <v>44904.576388888891</v>
      </c>
      <c r="B13243">
        <v>13243.33</v>
      </c>
      <c r="C13243">
        <v>13243.13</v>
      </c>
      <c r="D13243">
        <v>13247.58</v>
      </c>
      <c r="E13243">
        <v>13241.55</v>
      </c>
      <c r="F13243">
        <v>0</v>
      </c>
    </row>
    <row r="13244" spans="1:6" x14ac:dyDescent="0.3">
      <c r="A13244" s="1">
        <v>44904.57708333333</v>
      </c>
      <c r="B13244">
        <v>13243.05</v>
      </c>
      <c r="C13244">
        <v>13249.2</v>
      </c>
      <c r="D13244">
        <v>13251.05</v>
      </c>
      <c r="E13244">
        <v>13242.84</v>
      </c>
      <c r="F13244">
        <v>0</v>
      </c>
    </row>
    <row r="13245" spans="1:6" x14ac:dyDescent="0.3">
      <c r="A13245" s="1">
        <v>44904.577777777777</v>
      </c>
      <c r="B13245">
        <v>13250.36</v>
      </c>
      <c r="C13245">
        <v>13249.33</v>
      </c>
      <c r="D13245">
        <v>13252.57</v>
      </c>
      <c r="E13245">
        <v>13247.79</v>
      </c>
      <c r="F13245">
        <v>0</v>
      </c>
    </row>
    <row r="13246" spans="1:6" x14ac:dyDescent="0.3">
      <c r="A13246" s="1">
        <v>44904.578472222223</v>
      </c>
      <c r="B13246">
        <v>13249.25</v>
      </c>
      <c r="C13246">
        <v>13252.83</v>
      </c>
      <c r="D13246">
        <v>13254.79</v>
      </c>
      <c r="E13246">
        <v>13247.87</v>
      </c>
      <c r="F13246">
        <v>0</v>
      </c>
    </row>
    <row r="13247" spans="1:6" x14ac:dyDescent="0.3">
      <c r="A13247" s="1">
        <v>44904.57916666667</v>
      </c>
      <c r="B13247">
        <v>13253.72</v>
      </c>
      <c r="C13247">
        <v>13254.58</v>
      </c>
      <c r="D13247">
        <v>13255.77</v>
      </c>
      <c r="E13247">
        <v>13251.9</v>
      </c>
      <c r="F13247">
        <v>0</v>
      </c>
    </row>
    <row r="13248" spans="1:6" x14ac:dyDescent="0.3">
      <c r="A13248" s="1">
        <v>44904.579861111109</v>
      </c>
      <c r="B13248">
        <v>13255.24</v>
      </c>
      <c r="C13248">
        <v>13251.42</v>
      </c>
      <c r="D13248">
        <v>13255.75</v>
      </c>
      <c r="E13248">
        <v>13247.83</v>
      </c>
      <c r="F13248">
        <v>0</v>
      </c>
    </row>
    <row r="13249" spans="1:6" x14ac:dyDescent="0.3">
      <c r="A13249" s="1">
        <v>44904.580555555556</v>
      </c>
      <c r="B13249">
        <v>13250.57</v>
      </c>
      <c r="C13249">
        <v>13254.92</v>
      </c>
      <c r="D13249">
        <v>13257.56</v>
      </c>
      <c r="E13249">
        <v>13249.38</v>
      </c>
      <c r="F13249">
        <v>0</v>
      </c>
    </row>
    <row r="13250" spans="1:6" x14ac:dyDescent="0.3">
      <c r="A13250" s="1">
        <v>44904.581250000003</v>
      </c>
      <c r="B13250">
        <v>13254.99</v>
      </c>
      <c r="C13250">
        <v>13246.54</v>
      </c>
      <c r="D13250">
        <v>13257.21</v>
      </c>
      <c r="E13250">
        <v>13244.3</v>
      </c>
      <c r="F13250">
        <v>0</v>
      </c>
    </row>
    <row r="13251" spans="1:6" x14ac:dyDescent="0.3">
      <c r="A13251" s="1">
        <v>44904.581944444442</v>
      </c>
      <c r="B13251">
        <v>13246.33</v>
      </c>
      <c r="C13251">
        <v>13247.03</v>
      </c>
      <c r="D13251">
        <v>13247.84</v>
      </c>
      <c r="E13251">
        <v>13242.1</v>
      </c>
      <c r="F13251">
        <v>0</v>
      </c>
    </row>
    <row r="13252" spans="1:6" x14ac:dyDescent="0.3">
      <c r="A13252" s="1">
        <v>44904.582638888889</v>
      </c>
      <c r="B13252">
        <v>13246.96</v>
      </c>
      <c r="C13252">
        <v>13238.17</v>
      </c>
      <c r="D13252">
        <v>13248.58</v>
      </c>
      <c r="E13252">
        <v>13236.28</v>
      </c>
      <c r="F13252">
        <v>0</v>
      </c>
    </row>
    <row r="13253" spans="1:6" x14ac:dyDescent="0.3">
      <c r="A13253" s="1">
        <v>44904.583333333336</v>
      </c>
      <c r="B13253">
        <v>13238.68</v>
      </c>
      <c r="C13253">
        <v>13228.69</v>
      </c>
      <c r="D13253">
        <v>13238.7</v>
      </c>
      <c r="E13253">
        <v>13228.69</v>
      </c>
      <c r="F13253">
        <v>0</v>
      </c>
    </row>
    <row r="13254" spans="1:6" x14ac:dyDescent="0.3">
      <c r="A13254" s="1">
        <v>44904.584027777775</v>
      </c>
      <c r="B13254">
        <v>13228.46</v>
      </c>
      <c r="C13254">
        <v>13213.6</v>
      </c>
      <c r="D13254">
        <v>13229.78</v>
      </c>
      <c r="E13254">
        <v>13212.51</v>
      </c>
      <c r="F13254">
        <v>0</v>
      </c>
    </row>
    <row r="13255" spans="1:6" x14ac:dyDescent="0.3">
      <c r="A13255" s="1">
        <v>44904.584722222222</v>
      </c>
      <c r="B13255">
        <v>13213.49</v>
      </c>
      <c r="C13255">
        <v>13220.27</v>
      </c>
      <c r="D13255">
        <v>13221.54</v>
      </c>
      <c r="E13255">
        <v>13212.9</v>
      </c>
      <c r="F13255">
        <v>0</v>
      </c>
    </row>
    <row r="13256" spans="1:6" x14ac:dyDescent="0.3">
      <c r="A13256" s="1">
        <v>44904.585416666669</v>
      </c>
      <c r="B13256">
        <v>13220.11</v>
      </c>
      <c r="C13256">
        <v>13226.74</v>
      </c>
      <c r="D13256">
        <v>13229.49</v>
      </c>
      <c r="E13256">
        <v>13219.46</v>
      </c>
      <c r="F13256">
        <v>0</v>
      </c>
    </row>
    <row r="13257" spans="1:6" x14ac:dyDescent="0.3">
      <c r="A13257" s="1">
        <v>44904.586111111108</v>
      </c>
      <c r="B13257">
        <v>13226.89</v>
      </c>
      <c r="C13257">
        <v>13228.55</v>
      </c>
      <c r="D13257">
        <v>13229.05</v>
      </c>
      <c r="E13257">
        <v>13224.12</v>
      </c>
      <c r="F13257">
        <v>0</v>
      </c>
    </row>
    <row r="13258" spans="1:6" x14ac:dyDescent="0.3">
      <c r="A13258" s="1">
        <v>44904.586805555555</v>
      </c>
      <c r="B13258">
        <v>13229.62</v>
      </c>
      <c r="C13258">
        <v>13228.24</v>
      </c>
      <c r="D13258">
        <v>13230.35</v>
      </c>
      <c r="E13258">
        <v>13224.55</v>
      </c>
      <c r="F13258">
        <v>0</v>
      </c>
    </row>
    <row r="13259" spans="1:6" x14ac:dyDescent="0.3">
      <c r="A13259" s="1">
        <v>44904.587500000001</v>
      </c>
      <c r="B13259">
        <v>13229.33</v>
      </c>
      <c r="C13259">
        <v>13233.13</v>
      </c>
      <c r="D13259">
        <v>13238.1</v>
      </c>
      <c r="E13259">
        <v>13229.12</v>
      </c>
      <c r="F13259">
        <v>0</v>
      </c>
    </row>
    <row r="13260" spans="1:6" x14ac:dyDescent="0.3">
      <c r="A13260" s="1">
        <v>44904.588194444441</v>
      </c>
      <c r="B13260">
        <v>13233.09</v>
      </c>
      <c r="C13260">
        <v>13235.44</v>
      </c>
      <c r="D13260">
        <v>13237.31</v>
      </c>
      <c r="E13260">
        <v>13231</v>
      </c>
      <c r="F13260">
        <v>0</v>
      </c>
    </row>
    <row r="13261" spans="1:6" x14ac:dyDescent="0.3">
      <c r="A13261" s="1">
        <v>44904.588888888888</v>
      </c>
      <c r="B13261">
        <v>13234.78</v>
      </c>
      <c r="C13261">
        <v>13238.39</v>
      </c>
      <c r="D13261">
        <v>13240.63</v>
      </c>
      <c r="E13261">
        <v>13233.05</v>
      </c>
      <c r="F13261">
        <v>0</v>
      </c>
    </row>
    <row r="13262" spans="1:6" x14ac:dyDescent="0.3">
      <c r="A13262" s="1">
        <v>44904.589583333334</v>
      </c>
      <c r="B13262">
        <v>13237.56</v>
      </c>
      <c r="C13262">
        <v>13238.53</v>
      </c>
      <c r="D13262">
        <v>13239.84</v>
      </c>
      <c r="E13262">
        <v>13235.82</v>
      </c>
      <c r="F13262">
        <v>0</v>
      </c>
    </row>
    <row r="13263" spans="1:6" x14ac:dyDescent="0.3">
      <c r="A13263" s="1">
        <v>44904.590277777781</v>
      </c>
      <c r="B13263">
        <v>13238.66</v>
      </c>
      <c r="C13263">
        <v>13241.94</v>
      </c>
      <c r="D13263">
        <v>13244.97</v>
      </c>
      <c r="E13263">
        <v>13236.42</v>
      </c>
      <c r="F13263">
        <v>0</v>
      </c>
    </row>
    <row r="13264" spans="1:6" x14ac:dyDescent="0.3">
      <c r="A13264" s="1">
        <v>44904.59097222222</v>
      </c>
      <c r="B13264">
        <v>13241.9</v>
      </c>
      <c r="C13264">
        <v>13251.37</v>
      </c>
      <c r="D13264">
        <v>13251.37</v>
      </c>
      <c r="E13264">
        <v>13241.87</v>
      </c>
      <c r="F13264">
        <v>0</v>
      </c>
    </row>
    <row r="13265" spans="1:6" x14ac:dyDescent="0.3">
      <c r="A13265" s="1">
        <v>44904.591666666667</v>
      </c>
      <c r="B13265">
        <v>13251.75</v>
      </c>
      <c r="C13265">
        <v>13251.81</v>
      </c>
      <c r="D13265">
        <v>13254.04</v>
      </c>
      <c r="E13265">
        <v>13249.82</v>
      </c>
      <c r="F13265">
        <v>0</v>
      </c>
    </row>
    <row r="13266" spans="1:6" x14ac:dyDescent="0.3">
      <c r="A13266" s="1">
        <v>44904.592361111114</v>
      </c>
      <c r="B13266">
        <v>13251.63</v>
      </c>
      <c r="C13266">
        <v>13252.05</v>
      </c>
      <c r="D13266">
        <v>13254.81</v>
      </c>
      <c r="E13266">
        <v>13249.58</v>
      </c>
      <c r="F13266">
        <v>0</v>
      </c>
    </row>
    <row r="13267" spans="1:6" x14ac:dyDescent="0.3">
      <c r="A13267" s="1">
        <v>44904.593055555553</v>
      </c>
      <c r="B13267">
        <v>13252.21</v>
      </c>
      <c r="C13267">
        <v>13251.79</v>
      </c>
      <c r="D13267">
        <v>13253.98</v>
      </c>
      <c r="E13267">
        <v>13250.52</v>
      </c>
      <c r="F13267">
        <v>0</v>
      </c>
    </row>
    <row r="13268" spans="1:6" x14ac:dyDescent="0.3">
      <c r="A13268" s="1">
        <v>44904.59375</v>
      </c>
      <c r="B13268">
        <v>13251.95</v>
      </c>
      <c r="C13268">
        <v>13252.21</v>
      </c>
      <c r="D13268">
        <v>13255.01</v>
      </c>
      <c r="E13268">
        <v>13250.42</v>
      </c>
      <c r="F13268">
        <v>0</v>
      </c>
    </row>
    <row r="13269" spans="1:6" x14ac:dyDescent="0.3">
      <c r="A13269" s="1">
        <v>44904.594444444447</v>
      </c>
      <c r="B13269">
        <v>13251.68</v>
      </c>
      <c r="C13269">
        <v>13252.55</v>
      </c>
      <c r="D13269">
        <v>13255.65</v>
      </c>
      <c r="E13269">
        <v>13251.52</v>
      </c>
      <c r="F13269">
        <v>0</v>
      </c>
    </row>
    <row r="13270" spans="1:6" x14ac:dyDescent="0.3">
      <c r="A13270" s="1">
        <v>44904.595138888886</v>
      </c>
      <c r="B13270">
        <v>13252.67</v>
      </c>
      <c r="C13270">
        <v>13252.94</v>
      </c>
      <c r="D13270">
        <v>13255.65</v>
      </c>
      <c r="E13270">
        <v>13250.19</v>
      </c>
      <c r="F13270">
        <v>0</v>
      </c>
    </row>
    <row r="13271" spans="1:6" x14ac:dyDescent="0.3">
      <c r="A13271" s="1">
        <v>44904.595833333333</v>
      </c>
      <c r="B13271">
        <v>13252.23</v>
      </c>
      <c r="C13271">
        <v>13261.66</v>
      </c>
      <c r="D13271">
        <v>13263.49</v>
      </c>
      <c r="E13271">
        <v>13251.29</v>
      </c>
      <c r="F13271">
        <v>0</v>
      </c>
    </row>
    <row r="13272" spans="1:6" x14ac:dyDescent="0.3">
      <c r="A13272" s="1">
        <v>44904.59652777778</v>
      </c>
      <c r="B13272">
        <v>13261.83</v>
      </c>
      <c r="C13272">
        <v>13268.6</v>
      </c>
      <c r="D13272">
        <v>13270.02</v>
      </c>
      <c r="E13272">
        <v>13260.74</v>
      </c>
      <c r="F13272">
        <v>0</v>
      </c>
    </row>
    <row r="13273" spans="1:6" x14ac:dyDescent="0.3">
      <c r="A13273" s="1">
        <v>44904.597222222219</v>
      </c>
      <c r="B13273">
        <v>13268.64</v>
      </c>
      <c r="C13273">
        <v>13266.74</v>
      </c>
      <c r="D13273">
        <v>13273.29</v>
      </c>
      <c r="E13273">
        <v>13264.35</v>
      </c>
      <c r="F13273">
        <v>0</v>
      </c>
    </row>
    <row r="13274" spans="1:6" x14ac:dyDescent="0.3">
      <c r="A13274" s="1">
        <v>44904.597916666666</v>
      </c>
      <c r="B13274">
        <v>13265.52</v>
      </c>
      <c r="C13274">
        <v>13261.6</v>
      </c>
      <c r="D13274">
        <v>13268.17</v>
      </c>
      <c r="E13274">
        <v>13259.54</v>
      </c>
      <c r="F13274">
        <v>0</v>
      </c>
    </row>
    <row r="13275" spans="1:6" x14ac:dyDescent="0.3">
      <c r="A13275" s="1">
        <v>44904.598611111112</v>
      </c>
      <c r="B13275">
        <v>13261.68</v>
      </c>
      <c r="C13275">
        <v>13266.12</v>
      </c>
      <c r="D13275">
        <v>13268.62</v>
      </c>
      <c r="E13275">
        <v>13261.2</v>
      </c>
      <c r="F13275">
        <v>0</v>
      </c>
    </row>
    <row r="13276" spans="1:6" x14ac:dyDescent="0.3">
      <c r="A13276" s="1">
        <v>44904.599305555559</v>
      </c>
      <c r="B13276">
        <v>13266.41</v>
      </c>
      <c r="C13276">
        <v>13264.47</v>
      </c>
      <c r="D13276">
        <v>13267.97</v>
      </c>
      <c r="E13276">
        <v>13263.61</v>
      </c>
      <c r="F13276">
        <v>0</v>
      </c>
    </row>
    <row r="13277" spans="1:6" x14ac:dyDescent="0.3">
      <c r="A13277" s="1">
        <v>44904.6</v>
      </c>
      <c r="B13277">
        <v>13264.64</v>
      </c>
      <c r="C13277">
        <v>13264.98</v>
      </c>
      <c r="D13277">
        <v>13268.75</v>
      </c>
      <c r="E13277">
        <v>13264.55</v>
      </c>
      <c r="F13277">
        <v>0</v>
      </c>
    </row>
    <row r="13278" spans="1:6" x14ac:dyDescent="0.3">
      <c r="A13278" s="1">
        <v>44904.600694444445</v>
      </c>
      <c r="B13278">
        <v>13264.6</v>
      </c>
      <c r="C13278">
        <v>13265.86</v>
      </c>
      <c r="D13278">
        <v>13269.11</v>
      </c>
      <c r="E13278">
        <v>13264.41</v>
      </c>
      <c r="F13278">
        <v>0</v>
      </c>
    </row>
    <row r="13279" spans="1:6" x14ac:dyDescent="0.3">
      <c r="A13279" s="1">
        <v>44904.601388888892</v>
      </c>
      <c r="B13279">
        <v>13266.13</v>
      </c>
      <c r="C13279">
        <v>13262.41</v>
      </c>
      <c r="D13279">
        <v>13267.45</v>
      </c>
      <c r="E13279">
        <v>13262.41</v>
      </c>
      <c r="F13279">
        <v>0</v>
      </c>
    </row>
    <row r="13280" spans="1:6" x14ac:dyDescent="0.3">
      <c r="A13280" s="1">
        <v>44904.602083333331</v>
      </c>
      <c r="B13280">
        <v>13263</v>
      </c>
      <c r="C13280">
        <v>13271.52</v>
      </c>
      <c r="D13280">
        <v>13274.34</v>
      </c>
      <c r="E13280">
        <v>13262.29</v>
      </c>
      <c r="F13280">
        <v>0</v>
      </c>
    </row>
    <row r="13281" spans="1:6" x14ac:dyDescent="0.3">
      <c r="A13281" s="1">
        <v>44904.602777777778</v>
      </c>
      <c r="B13281">
        <v>13271.69</v>
      </c>
      <c r="C13281">
        <v>13280.04</v>
      </c>
      <c r="D13281">
        <v>13281.53</v>
      </c>
      <c r="E13281">
        <v>13270.44</v>
      </c>
      <c r="F13281">
        <v>0</v>
      </c>
    </row>
    <row r="13282" spans="1:6" x14ac:dyDescent="0.3">
      <c r="A13282" s="1">
        <v>44904.603472222225</v>
      </c>
      <c r="B13282">
        <v>13280.12</v>
      </c>
      <c r="C13282">
        <v>13284.67</v>
      </c>
      <c r="D13282">
        <v>13288.43</v>
      </c>
      <c r="E13282">
        <v>13279.36</v>
      </c>
      <c r="F13282">
        <v>0</v>
      </c>
    </row>
    <row r="13283" spans="1:6" x14ac:dyDescent="0.3">
      <c r="A13283" s="1">
        <v>44904.604166666664</v>
      </c>
      <c r="B13283">
        <v>13285.25</v>
      </c>
      <c r="C13283">
        <v>13291.4</v>
      </c>
      <c r="D13283">
        <v>13291.4</v>
      </c>
      <c r="E13283">
        <v>13281.96</v>
      </c>
      <c r="F13283">
        <v>0</v>
      </c>
    </row>
    <row r="13284" spans="1:6" x14ac:dyDescent="0.3">
      <c r="A13284" s="1">
        <v>44904.604861111111</v>
      </c>
      <c r="B13284">
        <v>13291.12</v>
      </c>
      <c r="C13284">
        <v>13283.09</v>
      </c>
      <c r="D13284">
        <v>13291.12</v>
      </c>
      <c r="E13284">
        <v>13282.02</v>
      </c>
      <c r="F13284">
        <v>0</v>
      </c>
    </row>
    <row r="13285" spans="1:6" x14ac:dyDescent="0.3">
      <c r="A13285" s="1">
        <v>44904.605555555558</v>
      </c>
      <c r="B13285">
        <v>13282.7</v>
      </c>
      <c r="C13285">
        <v>13293.03</v>
      </c>
      <c r="D13285">
        <v>13293.94</v>
      </c>
      <c r="E13285">
        <v>13282.38</v>
      </c>
      <c r="F13285">
        <v>0</v>
      </c>
    </row>
    <row r="13286" spans="1:6" x14ac:dyDescent="0.3">
      <c r="A13286" s="1">
        <v>44904.606249999997</v>
      </c>
      <c r="B13286">
        <v>13294.82</v>
      </c>
      <c r="C13286">
        <v>13298.72</v>
      </c>
      <c r="D13286">
        <v>13300.03</v>
      </c>
      <c r="E13286">
        <v>13293.61</v>
      </c>
      <c r="F13286">
        <v>0</v>
      </c>
    </row>
    <row r="13287" spans="1:6" x14ac:dyDescent="0.3">
      <c r="A13287" s="1">
        <v>44904.606944444444</v>
      </c>
      <c r="B13287">
        <v>13297.59</v>
      </c>
      <c r="C13287">
        <v>13293.9</v>
      </c>
      <c r="D13287">
        <v>13299.26</v>
      </c>
      <c r="E13287">
        <v>13292.27</v>
      </c>
      <c r="F13287">
        <v>0</v>
      </c>
    </row>
    <row r="13288" spans="1:6" x14ac:dyDescent="0.3">
      <c r="A13288" s="1">
        <v>44904.607638888891</v>
      </c>
      <c r="B13288">
        <v>13293.7</v>
      </c>
      <c r="C13288">
        <v>13289.51</v>
      </c>
      <c r="D13288">
        <v>13294.64</v>
      </c>
      <c r="E13288">
        <v>13288.34</v>
      </c>
      <c r="F13288">
        <v>0</v>
      </c>
    </row>
    <row r="13289" spans="1:6" x14ac:dyDescent="0.3">
      <c r="A13289" s="1">
        <v>44904.60833333333</v>
      </c>
      <c r="B13289">
        <v>13289.35</v>
      </c>
      <c r="C13289">
        <v>13286.94</v>
      </c>
      <c r="D13289">
        <v>13291.44</v>
      </c>
      <c r="E13289">
        <v>13285.35</v>
      </c>
      <c r="F13289">
        <v>0</v>
      </c>
    </row>
    <row r="13290" spans="1:6" x14ac:dyDescent="0.3">
      <c r="A13290" s="1">
        <v>44904.609027777777</v>
      </c>
      <c r="B13290">
        <v>13287.1</v>
      </c>
      <c r="C13290">
        <v>13292.95</v>
      </c>
      <c r="D13290">
        <v>13296.26</v>
      </c>
      <c r="E13290">
        <v>13286.6</v>
      </c>
      <c r="F13290">
        <v>0</v>
      </c>
    </row>
    <row r="13291" spans="1:6" x14ac:dyDescent="0.3">
      <c r="A13291" s="1">
        <v>44904.609722222223</v>
      </c>
      <c r="B13291">
        <v>13292.71</v>
      </c>
      <c r="C13291">
        <v>13293.71</v>
      </c>
      <c r="D13291">
        <v>13294.32</v>
      </c>
      <c r="E13291">
        <v>13289.48</v>
      </c>
      <c r="F13291">
        <v>0</v>
      </c>
    </row>
    <row r="13292" spans="1:6" x14ac:dyDescent="0.3">
      <c r="A13292" s="1">
        <v>44904.61041666667</v>
      </c>
      <c r="B13292">
        <v>13293.8</v>
      </c>
      <c r="C13292">
        <v>13297.14</v>
      </c>
      <c r="D13292">
        <v>13297.66</v>
      </c>
      <c r="E13292">
        <v>13291.87</v>
      </c>
      <c r="F13292">
        <v>0</v>
      </c>
    </row>
    <row r="13293" spans="1:6" x14ac:dyDescent="0.3">
      <c r="A13293" s="1">
        <v>44904.611111111109</v>
      </c>
      <c r="B13293">
        <v>13296.96</v>
      </c>
      <c r="C13293">
        <v>13295.86</v>
      </c>
      <c r="D13293">
        <v>13298.43</v>
      </c>
      <c r="E13293">
        <v>13292.23</v>
      </c>
      <c r="F13293">
        <v>0</v>
      </c>
    </row>
    <row r="13294" spans="1:6" x14ac:dyDescent="0.3">
      <c r="A13294" s="1">
        <v>44904.611805555556</v>
      </c>
      <c r="B13294">
        <v>13295.94</v>
      </c>
      <c r="C13294">
        <v>13292.62</v>
      </c>
      <c r="D13294">
        <v>13297.36</v>
      </c>
      <c r="E13294">
        <v>13290.24</v>
      </c>
      <c r="F13294">
        <v>0</v>
      </c>
    </row>
    <row r="13295" spans="1:6" x14ac:dyDescent="0.3">
      <c r="A13295" s="1">
        <v>44904.612500000003</v>
      </c>
      <c r="B13295">
        <v>13292.78</v>
      </c>
      <c r="C13295">
        <v>13292.96</v>
      </c>
      <c r="D13295">
        <v>13294.14</v>
      </c>
      <c r="E13295">
        <v>13289.06</v>
      </c>
      <c r="F13295">
        <v>0</v>
      </c>
    </row>
    <row r="13296" spans="1:6" x14ac:dyDescent="0.3">
      <c r="A13296" s="1">
        <v>44904.613194444442</v>
      </c>
      <c r="B13296">
        <v>13293.12</v>
      </c>
      <c r="C13296">
        <v>13295.16</v>
      </c>
      <c r="D13296">
        <v>13295.62</v>
      </c>
      <c r="E13296">
        <v>13288.92</v>
      </c>
      <c r="F13296">
        <v>0</v>
      </c>
    </row>
    <row r="13297" spans="1:6" x14ac:dyDescent="0.3">
      <c r="A13297" s="1">
        <v>44904.613888888889</v>
      </c>
      <c r="B13297">
        <v>13295.08</v>
      </c>
      <c r="C13297">
        <v>13294.28</v>
      </c>
      <c r="D13297">
        <v>13296.16</v>
      </c>
      <c r="E13297">
        <v>13290.77</v>
      </c>
      <c r="F13297">
        <v>0</v>
      </c>
    </row>
    <row r="13298" spans="1:6" x14ac:dyDescent="0.3">
      <c r="A13298" s="1">
        <v>44904.614583333336</v>
      </c>
      <c r="B13298">
        <v>13294.36</v>
      </c>
      <c r="C13298">
        <v>13290.28</v>
      </c>
      <c r="D13298">
        <v>13296.49</v>
      </c>
      <c r="E13298">
        <v>13288.71</v>
      </c>
      <c r="F13298">
        <v>0</v>
      </c>
    </row>
    <row r="13299" spans="1:6" x14ac:dyDescent="0.3">
      <c r="A13299" s="1">
        <v>44904.615277777775</v>
      </c>
      <c r="B13299">
        <v>13290.44</v>
      </c>
      <c r="C13299">
        <v>13281.79</v>
      </c>
      <c r="D13299">
        <v>13290.44</v>
      </c>
      <c r="E13299">
        <v>13281.79</v>
      </c>
      <c r="F13299">
        <v>0</v>
      </c>
    </row>
    <row r="13300" spans="1:6" x14ac:dyDescent="0.3">
      <c r="A13300" s="1">
        <v>44904.615972222222</v>
      </c>
      <c r="B13300">
        <v>13281.95</v>
      </c>
      <c r="C13300">
        <v>13279.46</v>
      </c>
      <c r="D13300">
        <v>13287</v>
      </c>
      <c r="E13300">
        <v>13279.46</v>
      </c>
      <c r="F13300">
        <v>0</v>
      </c>
    </row>
    <row r="13301" spans="1:6" x14ac:dyDescent="0.3">
      <c r="A13301" s="1">
        <v>44904.616666666669</v>
      </c>
      <c r="B13301">
        <v>13279.19</v>
      </c>
      <c r="C13301">
        <v>13278.41</v>
      </c>
      <c r="D13301">
        <v>13282.15</v>
      </c>
      <c r="E13301">
        <v>13277.02</v>
      </c>
      <c r="F13301">
        <v>0</v>
      </c>
    </row>
    <row r="13302" spans="1:6" x14ac:dyDescent="0.3">
      <c r="A13302" s="1">
        <v>44904.617361111108</v>
      </c>
      <c r="B13302">
        <v>13278.49</v>
      </c>
      <c r="C13302">
        <v>13278.7</v>
      </c>
      <c r="D13302">
        <v>13283.39</v>
      </c>
      <c r="E13302">
        <v>13277.74</v>
      </c>
      <c r="F13302">
        <v>0</v>
      </c>
    </row>
    <row r="13303" spans="1:6" x14ac:dyDescent="0.3">
      <c r="A13303" s="1">
        <v>44904.618055555555</v>
      </c>
      <c r="B13303">
        <v>13278.86</v>
      </c>
      <c r="C13303">
        <v>13275.19</v>
      </c>
      <c r="D13303">
        <v>13280.02</v>
      </c>
      <c r="E13303">
        <v>13274.01</v>
      </c>
      <c r="F13303">
        <v>0</v>
      </c>
    </row>
    <row r="13304" spans="1:6" x14ac:dyDescent="0.3">
      <c r="A13304" s="1">
        <v>44904.618750000001</v>
      </c>
      <c r="B13304">
        <v>13274.58</v>
      </c>
      <c r="C13304">
        <v>13274.82</v>
      </c>
      <c r="D13304">
        <v>13279.01</v>
      </c>
      <c r="E13304">
        <v>13273.88</v>
      </c>
      <c r="F13304">
        <v>0</v>
      </c>
    </row>
    <row r="13305" spans="1:6" x14ac:dyDescent="0.3">
      <c r="A13305" s="1">
        <v>44904.619444444441</v>
      </c>
      <c r="B13305">
        <v>13273.94</v>
      </c>
      <c r="C13305">
        <v>13261.87</v>
      </c>
      <c r="D13305">
        <v>13276.38</v>
      </c>
      <c r="E13305">
        <v>13259.53</v>
      </c>
      <c r="F13305">
        <v>0</v>
      </c>
    </row>
    <row r="13306" spans="1:6" x14ac:dyDescent="0.3">
      <c r="A13306" s="1">
        <v>44904.620138888888</v>
      </c>
      <c r="B13306">
        <v>13259.73</v>
      </c>
      <c r="C13306">
        <v>13261.42</v>
      </c>
      <c r="D13306">
        <v>13264.32</v>
      </c>
      <c r="E13306">
        <v>13259.6</v>
      </c>
      <c r="F13306">
        <v>0</v>
      </c>
    </row>
    <row r="13307" spans="1:6" x14ac:dyDescent="0.3">
      <c r="A13307" s="1">
        <v>44904.620833333334</v>
      </c>
      <c r="B13307">
        <v>13261.55</v>
      </c>
      <c r="C13307">
        <v>13263.91</v>
      </c>
      <c r="D13307">
        <v>13268.4</v>
      </c>
      <c r="E13307">
        <v>13260.7</v>
      </c>
      <c r="F13307">
        <v>0</v>
      </c>
    </row>
    <row r="13308" spans="1:6" x14ac:dyDescent="0.3">
      <c r="A13308" s="1">
        <v>44904.621527777781</v>
      </c>
      <c r="B13308">
        <v>13264.32</v>
      </c>
      <c r="C13308">
        <v>13268.6</v>
      </c>
      <c r="D13308">
        <v>13270.02</v>
      </c>
      <c r="E13308">
        <v>13263.48</v>
      </c>
      <c r="F13308">
        <v>0</v>
      </c>
    </row>
    <row r="13309" spans="1:6" x14ac:dyDescent="0.3">
      <c r="A13309" s="1">
        <v>44904.62222222222</v>
      </c>
      <c r="B13309">
        <v>13269.29</v>
      </c>
      <c r="C13309">
        <v>13270.42</v>
      </c>
      <c r="D13309">
        <v>13271.37</v>
      </c>
      <c r="E13309">
        <v>13266.18</v>
      </c>
      <c r="F13309">
        <v>0</v>
      </c>
    </row>
    <row r="13310" spans="1:6" x14ac:dyDescent="0.3">
      <c r="A13310" s="1">
        <v>44904.622916666667</v>
      </c>
      <c r="B13310">
        <v>13270.34</v>
      </c>
      <c r="C13310">
        <v>13270.32</v>
      </c>
      <c r="D13310">
        <v>13270.34</v>
      </c>
      <c r="E13310">
        <v>13270.07</v>
      </c>
      <c r="F13310">
        <v>0</v>
      </c>
    </row>
    <row r="13311" spans="1:6" x14ac:dyDescent="0.3">
      <c r="A13311" s="1">
        <v>44904.625694444447</v>
      </c>
      <c r="B13311">
        <v>13280.3</v>
      </c>
      <c r="C13311">
        <v>13280.3</v>
      </c>
      <c r="D13311">
        <v>13280.3</v>
      </c>
      <c r="E13311">
        <v>13280.3</v>
      </c>
      <c r="F13311">
        <v>0</v>
      </c>
    </row>
    <row r="13312" spans="1:6" x14ac:dyDescent="0.3">
      <c r="A13312" s="1">
        <v>44907.395138888889</v>
      </c>
      <c r="B13312">
        <v>13280.3</v>
      </c>
      <c r="C13312">
        <v>13230.8</v>
      </c>
      <c r="D13312">
        <v>13280.3</v>
      </c>
      <c r="E13312">
        <v>13230.8</v>
      </c>
      <c r="F13312">
        <v>0</v>
      </c>
    </row>
    <row r="13313" spans="1:6" x14ac:dyDescent="0.3">
      <c r="A13313" s="1">
        <v>44907.395833333336</v>
      </c>
      <c r="B13313">
        <v>13230.04</v>
      </c>
      <c r="C13313">
        <v>13195.76</v>
      </c>
      <c r="D13313">
        <v>13230.04</v>
      </c>
      <c r="E13313">
        <v>13178.5</v>
      </c>
      <c r="F13313">
        <v>0</v>
      </c>
    </row>
    <row r="13314" spans="1:6" x14ac:dyDescent="0.3">
      <c r="A13314" s="1">
        <v>44907.396527777775</v>
      </c>
      <c r="B13314">
        <v>13197.96</v>
      </c>
      <c r="C13314">
        <v>13208.96</v>
      </c>
      <c r="D13314">
        <v>13211.37</v>
      </c>
      <c r="E13314">
        <v>13187.64</v>
      </c>
      <c r="F13314">
        <v>0</v>
      </c>
    </row>
    <row r="13315" spans="1:6" x14ac:dyDescent="0.3">
      <c r="A13315" s="1">
        <v>44907.397222222222</v>
      </c>
      <c r="B13315">
        <v>13207.74</v>
      </c>
      <c r="C13315">
        <v>13195.12</v>
      </c>
      <c r="D13315">
        <v>13213.04</v>
      </c>
      <c r="E13315">
        <v>13184.88</v>
      </c>
      <c r="F13315">
        <v>0</v>
      </c>
    </row>
    <row r="13316" spans="1:6" x14ac:dyDescent="0.3">
      <c r="A13316" s="1">
        <v>44907.397916666669</v>
      </c>
      <c r="B13316">
        <v>13194.83</v>
      </c>
      <c r="C13316">
        <v>13200.38</v>
      </c>
      <c r="D13316">
        <v>13205.11</v>
      </c>
      <c r="E13316">
        <v>13194.43</v>
      </c>
      <c r="F13316">
        <v>0</v>
      </c>
    </row>
    <row r="13317" spans="1:6" x14ac:dyDescent="0.3">
      <c r="A13317" s="1">
        <v>44907.398611111108</v>
      </c>
      <c r="B13317">
        <v>13199.76</v>
      </c>
      <c r="C13317">
        <v>13197.21</v>
      </c>
      <c r="D13317">
        <v>13206.85</v>
      </c>
      <c r="E13317">
        <v>13196.38</v>
      </c>
      <c r="F13317">
        <v>0</v>
      </c>
    </row>
    <row r="13318" spans="1:6" x14ac:dyDescent="0.3">
      <c r="A13318" s="1">
        <v>44907.399305555555</v>
      </c>
      <c r="B13318">
        <v>13196.87</v>
      </c>
      <c r="C13318">
        <v>13204.77</v>
      </c>
      <c r="D13318">
        <v>13204.77</v>
      </c>
      <c r="E13318">
        <v>13184.45</v>
      </c>
      <c r="F13318">
        <v>0</v>
      </c>
    </row>
    <row r="13319" spans="1:6" x14ac:dyDescent="0.3">
      <c r="A13319" s="1">
        <v>44907.4</v>
      </c>
      <c r="B13319">
        <v>13203.23</v>
      </c>
      <c r="C13319">
        <v>13187.91</v>
      </c>
      <c r="D13319">
        <v>13204.51</v>
      </c>
      <c r="E13319">
        <v>13187.58</v>
      </c>
      <c r="F13319">
        <v>0</v>
      </c>
    </row>
    <row r="13320" spans="1:6" x14ac:dyDescent="0.3">
      <c r="A13320" s="1">
        <v>44907.400694444441</v>
      </c>
      <c r="B13320">
        <v>13188.02</v>
      </c>
      <c r="C13320">
        <v>13194.21</v>
      </c>
      <c r="D13320">
        <v>13201.35</v>
      </c>
      <c r="E13320">
        <v>13185.85</v>
      </c>
      <c r="F13320">
        <v>0</v>
      </c>
    </row>
    <row r="13321" spans="1:6" x14ac:dyDescent="0.3">
      <c r="A13321" s="1">
        <v>44907.401388888888</v>
      </c>
      <c r="B13321">
        <v>13194.21</v>
      </c>
      <c r="C13321">
        <v>13196.38</v>
      </c>
      <c r="D13321">
        <v>13200.22</v>
      </c>
      <c r="E13321">
        <v>13191.8</v>
      </c>
      <c r="F13321">
        <v>0</v>
      </c>
    </row>
    <row r="13322" spans="1:6" x14ac:dyDescent="0.3">
      <c r="A13322" s="1">
        <v>44907.402083333334</v>
      </c>
      <c r="B13322">
        <v>13197.63</v>
      </c>
      <c r="C13322">
        <v>13223.01</v>
      </c>
      <c r="D13322">
        <v>13226.57</v>
      </c>
      <c r="E13322">
        <v>13196.61</v>
      </c>
      <c r="F13322">
        <v>0</v>
      </c>
    </row>
    <row r="13323" spans="1:6" x14ac:dyDescent="0.3">
      <c r="A13323" s="1">
        <v>44907.402777777781</v>
      </c>
      <c r="B13323">
        <v>13222.9</v>
      </c>
      <c r="C13323">
        <v>13227.76</v>
      </c>
      <c r="D13323">
        <v>13233.5</v>
      </c>
      <c r="E13323">
        <v>13221.52</v>
      </c>
      <c r="F13323">
        <v>0</v>
      </c>
    </row>
    <row r="13324" spans="1:6" x14ac:dyDescent="0.3">
      <c r="A13324" s="1">
        <v>44907.40347222222</v>
      </c>
      <c r="B13324">
        <v>13226.95</v>
      </c>
      <c r="C13324">
        <v>13209.58</v>
      </c>
      <c r="D13324">
        <v>13228.67</v>
      </c>
      <c r="E13324">
        <v>13208.1</v>
      </c>
      <c r="F13324">
        <v>0</v>
      </c>
    </row>
    <row r="13325" spans="1:6" x14ac:dyDescent="0.3">
      <c r="A13325" s="1">
        <v>44907.404166666667</v>
      </c>
      <c r="B13325">
        <v>13208.93</v>
      </c>
      <c r="C13325">
        <v>13206.34</v>
      </c>
      <c r="D13325">
        <v>13212.61</v>
      </c>
      <c r="E13325">
        <v>13203.39</v>
      </c>
      <c r="F13325">
        <v>0</v>
      </c>
    </row>
    <row r="13326" spans="1:6" x14ac:dyDescent="0.3">
      <c r="A13326" s="1">
        <v>44907.404861111114</v>
      </c>
      <c r="B13326">
        <v>13206.51</v>
      </c>
      <c r="C13326">
        <v>13201.88</v>
      </c>
      <c r="D13326">
        <v>13207.57</v>
      </c>
      <c r="E13326">
        <v>13199.74</v>
      </c>
      <c r="F13326">
        <v>0</v>
      </c>
    </row>
    <row r="13327" spans="1:6" x14ac:dyDescent="0.3">
      <c r="A13327" s="1">
        <v>44907.405555555553</v>
      </c>
      <c r="B13327">
        <v>13202.85</v>
      </c>
      <c r="C13327">
        <v>13199.18</v>
      </c>
      <c r="D13327">
        <v>13204.98</v>
      </c>
      <c r="E13327">
        <v>13196.28</v>
      </c>
      <c r="F13327">
        <v>0</v>
      </c>
    </row>
    <row r="13328" spans="1:6" x14ac:dyDescent="0.3">
      <c r="A13328" s="1">
        <v>44907.40625</v>
      </c>
      <c r="B13328">
        <v>13198.19</v>
      </c>
      <c r="C13328">
        <v>13204.71</v>
      </c>
      <c r="D13328">
        <v>13211.26</v>
      </c>
      <c r="E13328">
        <v>13198.17</v>
      </c>
      <c r="F13328">
        <v>0</v>
      </c>
    </row>
    <row r="13329" spans="1:6" x14ac:dyDescent="0.3">
      <c r="A13329" s="1">
        <v>44907.406944444447</v>
      </c>
      <c r="B13329">
        <v>13205.33</v>
      </c>
      <c r="C13329">
        <v>13219.59</v>
      </c>
      <c r="D13329">
        <v>13222.2</v>
      </c>
      <c r="E13329">
        <v>13204.54</v>
      </c>
      <c r="F13329">
        <v>0</v>
      </c>
    </row>
    <row r="13330" spans="1:6" x14ac:dyDescent="0.3">
      <c r="A13330" s="1">
        <v>44907.407638888886</v>
      </c>
      <c r="B13330">
        <v>13220.4</v>
      </c>
      <c r="C13330">
        <v>13213.72</v>
      </c>
      <c r="D13330">
        <v>13222.92</v>
      </c>
      <c r="E13330">
        <v>13207.1</v>
      </c>
      <c r="F13330">
        <v>0</v>
      </c>
    </row>
    <row r="13331" spans="1:6" x14ac:dyDescent="0.3">
      <c r="A13331" s="1">
        <v>44907.408333333333</v>
      </c>
      <c r="B13331">
        <v>13214.06</v>
      </c>
      <c r="C13331">
        <v>13214.17</v>
      </c>
      <c r="D13331">
        <v>13217.86</v>
      </c>
      <c r="E13331">
        <v>13211.34</v>
      </c>
      <c r="F13331">
        <v>0</v>
      </c>
    </row>
    <row r="13332" spans="1:6" x14ac:dyDescent="0.3">
      <c r="A13332" s="1">
        <v>44907.40902777778</v>
      </c>
      <c r="B13332">
        <v>13214.85</v>
      </c>
      <c r="C13332">
        <v>13202.39</v>
      </c>
      <c r="D13332">
        <v>13217.06</v>
      </c>
      <c r="E13332">
        <v>13199.27</v>
      </c>
      <c r="F13332">
        <v>0</v>
      </c>
    </row>
    <row r="13333" spans="1:6" x14ac:dyDescent="0.3">
      <c r="A13333" s="1">
        <v>44907.409722222219</v>
      </c>
      <c r="B13333">
        <v>13201.85</v>
      </c>
      <c r="C13333">
        <v>13203.53</v>
      </c>
      <c r="D13333">
        <v>13206.37</v>
      </c>
      <c r="E13333">
        <v>13196.8</v>
      </c>
      <c r="F13333">
        <v>0</v>
      </c>
    </row>
    <row r="13334" spans="1:6" x14ac:dyDescent="0.3">
      <c r="A13334" s="1">
        <v>44907.410416666666</v>
      </c>
      <c r="B13334">
        <v>13202.32</v>
      </c>
      <c r="C13334">
        <v>13199.2</v>
      </c>
      <c r="D13334">
        <v>13205.43</v>
      </c>
      <c r="E13334">
        <v>13196.88</v>
      </c>
      <c r="F13334">
        <v>0</v>
      </c>
    </row>
    <row r="13335" spans="1:6" x14ac:dyDescent="0.3">
      <c r="A13335" s="1">
        <v>44907.411111111112</v>
      </c>
      <c r="B13335">
        <v>13199.28</v>
      </c>
      <c r="C13335">
        <v>13212.38</v>
      </c>
      <c r="D13335">
        <v>13214.69</v>
      </c>
      <c r="E13335">
        <v>13199.22</v>
      </c>
      <c r="F13335">
        <v>0</v>
      </c>
    </row>
    <row r="13336" spans="1:6" x14ac:dyDescent="0.3">
      <c r="A13336" s="1">
        <v>44907.411805555559</v>
      </c>
      <c r="B13336">
        <v>13212.2</v>
      </c>
      <c r="C13336">
        <v>13218.65</v>
      </c>
      <c r="D13336">
        <v>13225.01</v>
      </c>
      <c r="E13336">
        <v>13209.76</v>
      </c>
      <c r="F13336">
        <v>0</v>
      </c>
    </row>
    <row r="13337" spans="1:6" x14ac:dyDescent="0.3">
      <c r="A13337" s="1">
        <v>44907.412499999999</v>
      </c>
      <c r="B13337">
        <v>13218.91</v>
      </c>
      <c r="C13337">
        <v>13223.47</v>
      </c>
      <c r="D13337">
        <v>13228.61</v>
      </c>
      <c r="E13337">
        <v>13215.84</v>
      </c>
      <c r="F13337">
        <v>0</v>
      </c>
    </row>
    <row r="13338" spans="1:6" x14ac:dyDescent="0.3">
      <c r="A13338" s="1">
        <v>44907.413194444445</v>
      </c>
      <c r="B13338">
        <v>13224.07</v>
      </c>
      <c r="C13338">
        <v>13219.68</v>
      </c>
      <c r="D13338">
        <v>13224.54</v>
      </c>
      <c r="E13338">
        <v>13213.85</v>
      </c>
      <c r="F13338">
        <v>0</v>
      </c>
    </row>
    <row r="13339" spans="1:6" x14ac:dyDescent="0.3">
      <c r="A13339" s="1">
        <v>44907.413888888892</v>
      </c>
      <c r="B13339">
        <v>13218.85</v>
      </c>
      <c r="C13339">
        <v>13231.85</v>
      </c>
      <c r="D13339">
        <v>13232.7</v>
      </c>
      <c r="E13339">
        <v>13218.85</v>
      </c>
      <c r="F13339">
        <v>0</v>
      </c>
    </row>
    <row r="13340" spans="1:6" x14ac:dyDescent="0.3">
      <c r="A13340" s="1">
        <v>44907.414583333331</v>
      </c>
      <c r="B13340">
        <v>13231.85</v>
      </c>
      <c r="C13340">
        <v>13239.51</v>
      </c>
      <c r="D13340">
        <v>13249.02</v>
      </c>
      <c r="E13340">
        <v>13230.5</v>
      </c>
      <c r="F13340">
        <v>0</v>
      </c>
    </row>
    <row r="13341" spans="1:6" x14ac:dyDescent="0.3">
      <c r="A13341" s="1">
        <v>44907.415277777778</v>
      </c>
      <c r="B13341">
        <v>13239.28</v>
      </c>
      <c r="C13341">
        <v>13242.75</v>
      </c>
      <c r="D13341">
        <v>13245.65</v>
      </c>
      <c r="E13341">
        <v>13235.09</v>
      </c>
      <c r="F13341">
        <v>0</v>
      </c>
    </row>
    <row r="13342" spans="1:6" x14ac:dyDescent="0.3">
      <c r="A13342" s="1">
        <v>44907.415972222225</v>
      </c>
      <c r="B13342">
        <v>13242.93</v>
      </c>
      <c r="C13342">
        <v>13232.98</v>
      </c>
      <c r="D13342">
        <v>13243.19</v>
      </c>
      <c r="E13342">
        <v>13231.54</v>
      </c>
      <c r="F13342">
        <v>0</v>
      </c>
    </row>
    <row r="13343" spans="1:6" x14ac:dyDescent="0.3">
      <c r="A13343" s="1">
        <v>44907.416666666664</v>
      </c>
      <c r="B13343">
        <v>13232.54</v>
      </c>
      <c r="C13343">
        <v>13227.21</v>
      </c>
      <c r="D13343">
        <v>13232.54</v>
      </c>
      <c r="E13343">
        <v>13222.3</v>
      </c>
      <c r="F13343">
        <v>0</v>
      </c>
    </row>
    <row r="13344" spans="1:6" x14ac:dyDescent="0.3">
      <c r="A13344" s="1">
        <v>44907.417361111111</v>
      </c>
      <c r="B13344">
        <v>13227.45</v>
      </c>
      <c r="C13344">
        <v>13226.17</v>
      </c>
      <c r="D13344">
        <v>13227.45</v>
      </c>
      <c r="E13344">
        <v>13214.67</v>
      </c>
      <c r="F13344">
        <v>0</v>
      </c>
    </row>
    <row r="13345" spans="1:6" x14ac:dyDescent="0.3">
      <c r="A13345" s="1">
        <v>44907.418055555558</v>
      </c>
      <c r="B13345">
        <v>13226</v>
      </c>
      <c r="C13345">
        <v>13227.04</v>
      </c>
      <c r="D13345">
        <v>13236.08</v>
      </c>
      <c r="E13345">
        <v>13222.66</v>
      </c>
      <c r="F13345">
        <v>0</v>
      </c>
    </row>
    <row r="13346" spans="1:6" x14ac:dyDescent="0.3">
      <c r="A13346" s="1">
        <v>44907.418749999997</v>
      </c>
      <c r="B13346">
        <v>13225.6</v>
      </c>
      <c r="C13346">
        <v>13219.69</v>
      </c>
      <c r="D13346">
        <v>13226.41</v>
      </c>
      <c r="E13346">
        <v>13217.9</v>
      </c>
      <c r="F13346">
        <v>0</v>
      </c>
    </row>
    <row r="13347" spans="1:6" x14ac:dyDescent="0.3">
      <c r="A13347" s="1">
        <v>44907.419444444444</v>
      </c>
      <c r="B13347">
        <v>13219.66</v>
      </c>
      <c r="C13347">
        <v>13235.88</v>
      </c>
      <c r="D13347">
        <v>13242.25</v>
      </c>
      <c r="E13347">
        <v>13218.02</v>
      </c>
      <c r="F13347">
        <v>0</v>
      </c>
    </row>
    <row r="13348" spans="1:6" x14ac:dyDescent="0.3">
      <c r="A13348" s="1">
        <v>44907.420138888891</v>
      </c>
      <c r="B13348">
        <v>13236.62</v>
      </c>
      <c r="C13348">
        <v>13227.44</v>
      </c>
      <c r="D13348">
        <v>13236.75</v>
      </c>
      <c r="E13348">
        <v>13225.45</v>
      </c>
      <c r="F13348">
        <v>0</v>
      </c>
    </row>
    <row r="13349" spans="1:6" x14ac:dyDescent="0.3">
      <c r="A13349" s="1">
        <v>44907.42083333333</v>
      </c>
      <c r="B13349">
        <v>13227.46</v>
      </c>
      <c r="C13349">
        <v>13232.49</v>
      </c>
      <c r="D13349">
        <v>13237.85</v>
      </c>
      <c r="E13349">
        <v>13226.73</v>
      </c>
      <c r="F13349">
        <v>0</v>
      </c>
    </row>
    <row r="13350" spans="1:6" x14ac:dyDescent="0.3">
      <c r="A13350" s="1">
        <v>44907.421527777777</v>
      </c>
      <c r="B13350">
        <v>13232.5</v>
      </c>
      <c r="C13350">
        <v>13234.45</v>
      </c>
      <c r="D13350">
        <v>13237.6</v>
      </c>
      <c r="E13350">
        <v>13231.55</v>
      </c>
      <c r="F13350">
        <v>0</v>
      </c>
    </row>
    <row r="13351" spans="1:6" x14ac:dyDescent="0.3">
      <c r="A13351" s="1">
        <v>44907.422222222223</v>
      </c>
      <c r="B13351">
        <v>13234.36</v>
      </c>
      <c r="C13351">
        <v>13233.86</v>
      </c>
      <c r="D13351">
        <v>13236.65</v>
      </c>
      <c r="E13351">
        <v>13227.49</v>
      </c>
      <c r="F13351">
        <v>0</v>
      </c>
    </row>
    <row r="13352" spans="1:6" x14ac:dyDescent="0.3">
      <c r="A13352" s="1">
        <v>44907.42291666667</v>
      </c>
      <c r="B13352">
        <v>13232.29</v>
      </c>
      <c r="C13352">
        <v>13225.99</v>
      </c>
      <c r="D13352">
        <v>13233.31</v>
      </c>
      <c r="E13352">
        <v>13224.82</v>
      </c>
      <c r="F13352">
        <v>0</v>
      </c>
    </row>
    <row r="13353" spans="1:6" x14ac:dyDescent="0.3">
      <c r="A13353" s="1">
        <v>44907.423611111109</v>
      </c>
      <c r="B13353">
        <v>13227.28</v>
      </c>
      <c r="C13353">
        <v>13222.67</v>
      </c>
      <c r="D13353">
        <v>13228.55</v>
      </c>
      <c r="E13353">
        <v>13222.28</v>
      </c>
      <c r="F13353">
        <v>0</v>
      </c>
    </row>
    <row r="13354" spans="1:6" x14ac:dyDescent="0.3">
      <c r="A13354" s="1">
        <v>44907.424305555556</v>
      </c>
      <c r="B13354">
        <v>13222.59</v>
      </c>
      <c r="C13354">
        <v>13220.52</v>
      </c>
      <c r="D13354">
        <v>13225.6</v>
      </c>
      <c r="E13354">
        <v>13220.27</v>
      </c>
      <c r="F13354">
        <v>0</v>
      </c>
    </row>
    <row r="13355" spans="1:6" x14ac:dyDescent="0.3">
      <c r="A13355" s="1">
        <v>44907.425000000003</v>
      </c>
      <c r="B13355">
        <v>13221.82</v>
      </c>
      <c r="C13355">
        <v>13223.77</v>
      </c>
      <c r="D13355">
        <v>13228.11</v>
      </c>
      <c r="E13355">
        <v>13219.21</v>
      </c>
      <c r="F13355">
        <v>0</v>
      </c>
    </row>
    <row r="13356" spans="1:6" x14ac:dyDescent="0.3">
      <c r="A13356" s="1">
        <v>44907.425694444442</v>
      </c>
      <c r="B13356">
        <v>13223.28</v>
      </c>
      <c r="C13356">
        <v>13204.48</v>
      </c>
      <c r="D13356">
        <v>13224.63</v>
      </c>
      <c r="E13356">
        <v>13202.77</v>
      </c>
      <c r="F13356">
        <v>0</v>
      </c>
    </row>
    <row r="13357" spans="1:6" x14ac:dyDescent="0.3">
      <c r="A13357" s="1">
        <v>44907.426388888889</v>
      </c>
      <c r="B13357">
        <v>13204.2</v>
      </c>
      <c r="C13357">
        <v>13197.45</v>
      </c>
      <c r="D13357">
        <v>13204.94</v>
      </c>
      <c r="E13357">
        <v>13195.8</v>
      </c>
      <c r="F13357">
        <v>0</v>
      </c>
    </row>
    <row r="13358" spans="1:6" x14ac:dyDescent="0.3">
      <c r="A13358" s="1">
        <v>44907.427083333336</v>
      </c>
      <c r="B13358">
        <v>13197.62</v>
      </c>
      <c r="C13358">
        <v>13189.06</v>
      </c>
      <c r="D13358">
        <v>13197.94</v>
      </c>
      <c r="E13358">
        <v>13187.52</v>
      </c>
      <c r="F13358">
        <v>0</v>
      </c>
    </row>
    <row r="13359" spans="1:6" x14ac:dyDescent="0.3">
      <c r="A13359" s="1">
        <v>44907.427777777775</v>
      </c>
      <c r="B13359">
        <v>13188.5</v>
      </c>
      <c r="C13359">
        <v>13187.47</v>
      </c>
      <c r="D13359">
        <v>13190.73</v>
      </c>
      <c r="E13359">
        <v>13184.62</v>
      </c>
      <c r="F13359">
        <v>0</v>
      </c>
    </row>
    <row r="13360" spans="1:6" x14ac:dyDescent="0.3">
      <c r="A13360" s="1">
        <v>44907.428472222222</v>
      </c>
      <c r="B13360">
        <v>13187.85</v>
      </c>
      <c r="C13360">
        <v>13192.28</v>
      </c>
      <c r="D13360">
        <v>13193.52</v>
      </c>
      <c r="E13360">
        <v>13184.27</v>
      </c>
      <c r="F13360">
        <v>0</v>
      </c>
    </row>
    <row r="13361" spans="1:6" x14ac:dyDescent="0.3">
      <c r="A13361" s="1">
        <v>44907.429166666669</v>
      </c>
      <c r="B13361">
        <v>13192.86</v>
      </c>
      <c r="C13361">
        <v>13189.85</v>
      </c>
      <c r="D13361">
        <v>13193.99</v>
      </c>
      <c r="E13361">
        <v>13187.32</v>
      </c>
      <c r="F13361">
        <v>0</v>
      </c>
    </row>
    <row r="13362" spans="1:6" x14ac:dyDescent="0.3">
      <c r="A13362" s="1">
        <v>44907.429861111108</v>
      </c>
      <c r="B13362">
        <v>13190.93</v>
      </c>
      <c r="C13362">
        <v>13187.24</v>
      </c>
      <c r="D13362">
        <v>13192.35</v>
      </c>
      <c r="E13362">
        <v>13186.06</v>
      </c>
      <c r="F13362">
        <v>0</v>
      </c>
    </row>
    <row r="13363" spans="1:6" x14ac:dyDescent="0.3">
      <c r="A13363" s="1">
        <v>44907.430555555555</v>
      </c>
      <c r="B13363">
        <v>13187.39</v>
      </c>
      <c r="C13363">
        <v>13187.36</v>
      </c>
      <c r="D13363">
        <v>13190.75</v>
      </c>
      <c r="E13363">
        <v>13185.41</v>
      </c>
      <c r="F13363">
        <v>0</v>
      </c>
    </row>
    <row r="13364" spans="1:6" x14ac:dyDescent="0.3">
      <c r="A13364" s="1">
        <v>44907.431250000001</v>
      </c>
      <c r="B13364">
        <v>13186.99</v>
      </c>
      <c r="C13364">
        <v>13181.3</v>
      </c>
      <c r="D13364">
        <v>13187.45</v>
      </c>
      <c r="E13364">
        <v>13179.34</v>
      </c>
      <c r="F13364">
        <v>0</v>
      </c>
    </row>
    <row r="13365" spans="1:6" x14ac:dyDescent="0.3">
      <c r="A13365" s="1">
        <v>44907.431944444441</v>
      </c>
      <c r="B13365">
        <v>13180.53</v>
      </c>
      <c r="C13365">
        <v>13178.2</v>
      </c>
      <c r="D13365">
        <v>13181.46</v>
      </c>
      <c r="E13365">
        <v>13176.68</v>
      </c>
      <c r="F13365">
        <v>0</v>
      </c>
    </row>
    <row r="13366" spans="1:6" x14ac:dyDescent="0.3">
      <c r="A13366" s="1">
        <v>44907.432638888888</v>
      </c>
      <c r="B13366">
        <v>13177.81</v>
      </c>
      <c r="C13366">
        <v>13172.59</v>
      </c>
      <c r="D13366">
        <v>13179.28</v>
      </c>
      <c r="E13366">
        <v>13171.47</v>
      </c>
      <c r="F13366">
        <v>0</v>
      </c>
    </row>
    <row r="13367" spans="1:6" x14ac:dyDescent="0.3">
      <c r="A13367" s="1">
        <v>44907.433333333334</v>
      </c>
      <c r="B13367">
        <v>13172.54</v>
      </c>
      <c r="C13367">
        <v>13161.11</v>
      </c>
      <c r="D13367">
        <v>13173.45</v>
      </c>
      <c r="E13367">
        <v>13160.76</v>
      </c>
      <c r="F13367">
        <v>0</v>
      </c>
    </row>
    <row r="13368" spans="1:6" x14ac:dyDescent="0.3">
      <c r="A13368" s="1">
        <v>44907.434027777781</v>
      </c>
      <c r="B13368">
        <v>13161.2</v>
      </c>
      <c r="C13368">
        <v>13150.48</v>
      </c>
      <c r="D13368">
        <v>13161.62</v>
      </c>
      <c r="E13368">
        <v>13148.62</v>
      </c>
      <c r="F13368">
        <v>0</v>
      </c>
    </row>
    <row r="13369" spans="1:6" x14ac:dyDescent="0.3">
      <c r="A13369" s="1">
        <v>44907.43472222222</v>
      </c>
      <c r="B13369">
        <v>13151.62</v>
      </c>
      <c r="C13369">
        <v>13161.87</v>
      </c>
      <c r="D13369">
        <v>13162.67</v>
      </c>
      <c r="E13369">
        <v>13150.75</v>
      </c>
      <c r="F13369">
        <v>0</v>
      </c>
    </row>
    <row r="13370" spans="1:6" x14ac:dyDescent="0.3">
      <c r="A13370" s="1">
        <v>44907.435416666667</v>
      </c>
      <c r="B13370">
        <v>13162.59</v>
      </c>
      <c r="C13370">
        <v>13158.79</v>
      </c>
      <c r="D13370">
        <v>13163.12</v>
      </c>
      <c r="E13370">
        <v>13158.05</v>
      </c>
      <c r="F13370">
        <v>0</v>
      </c>
    </row>
    <row r="13371" spans="1:6" x14ac:dyDescent="0.3">
      <c r="A13371" s="1">
        <v>44907.436111111114</v>
      </c>
      <c r="B13371">
        <v>13158.84</v>
      </c>
      <c r="C13371">
        <v>13168.68</v>
      </c>
      <c r="D13371">
        <v>13170.09</v>
      </c>
      <c r="E13371">
        <v>13158.26</v>
      </c>
      <c r="F13371">
        <v>0</v>
      </c>
    </row>
    <row r="13372" spans="1:6" x14ac:dyDescent="0.3">
      <c r="A13372" s="1">
        <v>44907.436805555553</v>
      </c>
      <c r="B13372">
        <v>13167.62</v>
      </c>
      <c r="C13372">
        <v>13166.46</v>
      </c>
      <c r="D13372">
        <v>13171.92</v>
      </c>
      <c r="E13372">
        <v>13164.71</v>
      </c>
      <c r="F13372">
        <v>0</v>
      </c>
    </row>
    <row r="13373" spans="1:6" x14ac:dyDescent="0.3">
      <c r="A13373" s="1">
        <v>44907.4375</v>
      </c>
      <c r="B13373">
        <v>13166.21</v>
      </c>
      <c r="C13373">
        <v>13164.46</v>
      </c>
      <c r="D13373">
        <v>13167.96</v>
      </c>
      <c r="E13373">
        <v>13162.97</v>
      </c>
      <c r="F13373">
        <v>0</v>
      </c>
    </row>
    <row r="13374" spans="1:6" x14ac:dyDescent="0.3">
      <c r="A13374" s="1">
        <v>44907.438194444447</v>
      </c>
      <c r="B13374">
        <v>13164.85</v>
      </c>
      <c r="C13374">
        <v>13168.76</v>
      </c>
      <c r="D13374">
        <v>13171.16</v>
      </c>
      <c r="E13374">
        <v>13163.69</v>
      </c>
      <c r="F13374">
        <v>0</v>
      </c>
    </row>
    <row r="13375" spans="1:6" x14ac:dyDescent="0.3">
      <c r="A13375" s="1">
        <v>44907.438888888886</v>
      </c>
      <c r="B13375">
        <v>13169.15</v>
      </c>
      <c r="C13375">
        <v>13170.06</v>
      </c>
      <c r="D13375">
        <v>13170.27</v>
      </c>
      <c r="E13375">
        <v>13165.65</v>
      </c>
      <c r="F13375">
        <v>0</v>
      </c>
    </row>
    <row r="13376" spans="1:6" x14ac:dyDescent="0.3">
      <c r="A13376" s="1">
        <v>44907.439583333333</v>
      </c>
      <c r="B13376">
        <v>13170.07</v>
      </c>
      <c r="C13376">
        <v>13177.32</v>
      </c>
      <c r="D13376">
        <v>13178.16</v>
      </c>
      <c r="E13376">
        <v>13167.94</v>
      </c>
      <c r="F13376">
        <v>0</v>
      </c>
    </row>
    <row r="13377" spans="1:6" x14ac:dyDescent="0.3">
      <c r="A13377" s="1">
        <v>44907.44027777778</v>
      </c>
      <c r="B13377">
        <v>13178.23</v>
      </c>
      <c r="C13377">
        <v>13178.8</v>
      </c>
      <c r="D13377">
        <v>13180.21</v>
      </c>
      <c r="E13377">
        <v>13175.64</v>
      </c>
      <c r="F13377">
        <v>0</v>
      </c>
    </row>
    <row r="13378" spans="1:6" x14ac:dyDescent="0.3">
      <c r="A13378" s="1">
        <v>44907.440972222219</v>
      </c>
      <c r="B13378">
        <v>13178.32</v>
      </c>
      <c r="C13378">
        <v>13184.75</v>
      </c>
      <c r="D13378">
        <v>13186.45</v>
      </c>
      <c r="E13378">
        <v>13176.97</v>
      </c>
      <c r="F13378">
        <v>0</v>
      </c>
    </row>
    <row r="13379" spans="1:6" x14ac:dyDescent="0.3">
      <c r="A13379" s="1">
        <v>44907.441666666666</v>
      </c>
      <c r="B13379">
        <v>13185.29</v>
      </c>
      <c r="C13379">
        <v>13178.53</v>
      </c>
      <c r="D13379">
        <v>13186.59</v>
      </c>
      <c r="E13379">
        <v>13176.9</v>
      </c>
      <c r="F13379">
        <v>0</v>
      </c>
    </row>
    <row r="13380" spans="1:6" x14ac:dyDescent="0.3">
      <c r="A13380" s="1">
        <v>44907.442361111112</v>
      </c>
      <c r="B13380">
        <v>13178.59</v>
      </c>
      <c r="C13380">
        <v>13183.66</v>
      </c>
      <c r="D13380">
        <v>13184.12</v>
      </c>
      <c r="E13380">
        <v>13178.34</v>
      </c>
      <c r="F13380">
        <v>0</v>
      </c>
    </row>
    <row r="13381" spans="1:6" x14ac:dyDescent="0.3">
      <c r="A13381" s="1">
        <v>44907.443055555559</v>
      </c>
      <c r="B13381">
        <v>13182.64</v>
      </c>
      <c r="C13381">
        <v>13186.62</v>
      </c>
      <c r="D13381">
        <v>13187.08</v>
      </c>
      <c r="E13381">
        <v>13181.64</v>
      </c>
      <c r="F13381">
        <v>0</v>
      </c>
    </row>
    <row r="13382" spans="1:6" x14ac:dyDescent="0.3">
      <c r="A13382" s="1">
        <v>44907.443749999999</v>
      </c>
      <c r="B13382">
        <v>13185.9</v>
      </c>
      <c r="C13382">
        <v>13188.08</v>
      </c>
      <c r="D13382">
        <v>13188.96</v>
      </c>
      <c r="E13382">
        <v>13184.35</v>
      </c>
      <c r="F13382">
        <v>0</v>
      </c>
    </row>
    <row r="13383" spans="1:6" x14ac:dyDescent="0.3">
      <c r="A13383" s="1">
        <v>44907.444444444445</v>
      </c>
      <c r="B13383">
        <v>13188.49</v>
      </c>
      <c r="C13383">
        <v>13188.55</v>
      </c>
      <c r="D13383">
        <v>13189.82</v>
      </c>
      <c r="E13383">
        <v>13186.07</v>
      </c>
      <c r="F13383">
        <v>0</v>
      </c>
    </row>
    <row r="13384" spans="1:6" x14ac:dyDescent="0.3">
      <c r="A13384" s="1">
        <v>44907.445138888892</v>
      </c>
      <c r="B13384">
        <v>13188.35</v>
      </c>
      <c r="C13384">
        <v>13186.48</v>
      </c>
      <c r="D13384">
        <v>13189.59</v>
      </c>
      <c r="E13384">
        <v>13185.22</v>
      </c>
      <c r="F13384">
        <v>0</v>
      </c>
    </row>
    <row r="13385" spans="1:6" x14ac:dyDescent="0.3">
      <c r="A13385" s="1">
        <v>44907.445833333331</v>
      </c>
      <c r="B13385">
        <v>13185.91</v>
      </c>
      <c r="C13385">
        <v>13182.3</v>
      </c>
      <c r="D13385">
        <v>13187.49</v>
      </c>
      <c r="E13385">
        <v>13182.22</v>
      </c>
      <c r="F13385">
        <v>0</v>
      </c>
    </row>
    <row r="13386" spans="1:6" x14ac:dyDescent="0.3">
      <c r="A13386" s="1">
        <v>44907.446527777778</v>
      </c>
      <c r="B13386">
        <v>13182.34</v>
      </c>
      <c r="C13386">
        <v>13184.4</v>
      </c>
      <c r="D13386">
        <v>13186.64</v>
      </c>
      <c r="E13386">
        <v>13182.17</v>
      </c>
      <c r="F13386">
        <v>0</v>
      </c>
    </row>
    <row r="13387" spans="1:6" x14ac:dyDescent="0.3">
      <c r="A13387" s="1">
        <v>44907.447222222225</v>
      </c>
      <c r="B13387">
        <v>13184.45</v>
      </c>
      <c r="C13387">
        <v>13186.32</v>
      </c>
      <c r="D13387">
        <v>13188.69</v>
      </c>
      <c r="E13387">
        <v>13181.54</v>
      </c>
      <c r="F13387">
        <v>0</v>
      </c>
    </row>
    <row r="13388" spans="1:6" x14ac:dyDescent="0.3">
      <c r="A13388" s="1">
        <v>44907.447916666664</v>
      </c>
      <c r="B13388">
        <v>13187</v>
      </c>
      <c r="C13388">
        <v>13197.43</v>
      </c>
      <c r="D13388">
        <v>13199.7</v>
      </c>
      <c r="E13388">
        <v>13186.63</v>
      </c>
      <c r="F13388">
        <v>0</v>
      </c>
    </row>
    <row r="13389" spans="1:6" x14ac:dyDescent="0.3">
      <c r="A13389" s="1">
        <v>44907.448611111111</v>
      </c>
      <c r="B13389">
        <v>13197.44</v>
      </c>
      <c r="C13389">
        <v>13201.71</v>
      </c>
      <c r="D13389">
        <v>13203.73</v>
      </c>
      <c r="E13389">
        <v>13194.74</v>
      </c>
      <c r="F13389">
        <v>0</v>
      </c>
    </row>
    <row r="13390" spans="1:6" x14ac:dyDescent="0.3">
      <c r="A13390" s="1">
        <v>44907.449305555558</v>
      </c>
      <c r="B13390">
        <v>13201.49</v>
      </c>
      <c r="C13390">
        <v>13192.97</v>
      </c>
      <c r="D13390">
        <v>13202.97</v>
      </c>
      <c r="E13390">
        <v>13190.56</v>
      </c>
      <c r="F13390">
        <v>0</v>
      </c>
    </row>
    <row r="13391" spans="1:6" x14ac:dyDescent="0.3">
      <c r="A13391" s="1">
        <v>44907.45</v>
      </c>
      <c r="B13391">
        <v>13191.46</v>
      </c>
      <c r="C13391">
        <v>13188.76</v>
      </c>
      <c r="D13391">
        <v>13196.51</v>
      </c>
      <c r="E13391">
        <v>13187.97</v>
      </c>
      <c r="F13391">
        <v>0</v>
      </c>
    </row>
    <row r="13392" spans="1:6" x14ac:dyDescent="0.3">
      <c r="A13392" s="1">
        <v>44907.450694444444</v>
      </c>
      <c r="B13392">
        <v>13188.97</v>
      </c>
      <c r="C13392">
        <v>13181.89</v>
      </c>
      <c r="D13392">
        <v>13189.56</v>
      </c>
      <c r="E13392">
        <v>13178.96</v>
      </c>
      <c r="F13392">
        <v>0</v>
      </c>
    </row>
    <row r="13393" spans="1:6" x14ac:dyDescent="0.3">
      <c r="A13393" s="1">
        <v>44907.451388888891</v>
      </c>
      <c r="B13393">
        <v>13182.02</v>
      </c>
      <c r="C13393">
        <v>13174.77</v>
      </c>
      <c r="D13393">
        <v>13183.02</v>
      </c>
      <c r="E13393">
        <v>13174.25</v>
      </c>
      <c r="F13393">
        <v>0</v>
      </c>
    </row>
    <row r="13394" spans="1:6" x14ac:dyDescent="0.3">
      <c r="A13394" s="1">
        <v>44907.45208333333</v>
      </c>
      <c r="B13394">
        <v>13174.62</v>
      </c>
      <c r="C13394">
        <v>13170.32</v>
      </c>
      <c r="D13394">
        <v>13176.57</v>
      </c>
      <c r="E13394">
        <v>13169.31</v>
      </c>
      <c r="F13394">
        <v>0</v>
      </c>
    </row>
    <row r="13395" spans="1:6" x14ac:dyDescent="0.3">
      <c r="A13395" s="1">
        <v>44907.452777777777</v>
      </c>
      <c r="B13395">
        <v>13169.65</v>
      </c>
      <c r="C13395">
        <v>13171.19</v>
      </c>
      <c r="D13395">
        <v>13174.53</v>
      </c>
      <c r="E13395">
        <v>13169.65</v>
      </c>
      <c r="F13395">
        <v>0</v>
      </c>
    </row>
    <row r="13396" spans="1:6" x14ac:dyDescent="0.3">
      <c r="A13396" s="1">
        <v>44907.453472222223</v>
      </c>
      <c r="B13396">
        <v>13171.16</v>
      </c>
      <c r="C13396">
        <v>13171.95</v>
      </c>
      <c r="D13396">
        <v>13173.45</v>
      </c>
      <c r="E13396">
        <v>13168.49</v>
      </c>
      <c r="F13396">
        <v>0</v>
      </c>
    </row>
    <row r="13397" spans="1:6" x14ac:dyDescent="0.3">
      <c r="A13397" s="1">
        <v>44907.45416666667</v>
      </c>
      <c r="B13397">
        <v>13172.8</v>
      </c>
      <c r="C13397">
        <v>13168.9</v>
      </c>
      <c r="D13397">
        <v>13173.77</v>
      </c>
      <c r="E13397">
        <v>13167.38</v>
      </c>
      <c r="F13397">
        <v>0</v>
      </c>
    </row>
    <row r="13398" spans="1:6" x14ac:dyDescent="0.3">
      <c r="A13398" s="1">
        <v>44907.454861111109</v>
      </c>
      <c r="B13398">
        <v>13168.21</v>
      </c>
      <c r="C13398">
        <v>13174.83</v>
      </c>
      <c r="D13398">
        <v>13179.35</v>
      </c>
      <c r="E13398">
        <v>13167.96</v>
      </c>
      <c r="F13398">
        <v>0</v>
      </c>
    </row>
    <row r="13399" spans="1:6" x14ac:dyDescent="0.3">
      <c r="A13399" s="1">
        <v>44907.455555555556</v>
      </c>
      <c r="B13399">
        <v>13174.99</v>
      </c>
      <c r="C13399">
        <v>13177.79</v>
      </c>
      <c r="D13399">
        <v>13180.22</v>
      </c>
      <c r="E13399">
        <v>13173.7</v>
      </c>
      <c r="F13399">
        <v>0</v>
      </c>
    </row>
    <row r="13400" spans="1:6" x14ac:dyDescent="0.3">
      <c r="A13400" s="1">
        <v>44907.456250000003</v>
      </c>
      <c r="B13400">
        <v>13177.96</v>
      </c>
      <c r="C13400">
        <v>13182.79</v>
      </c>
      <c r="D13400">
        <v>13187.21</v>
      </c>
      <c r="E13400">
        <v>13176.44</v>
      </c>
      <c r="F13400">
        <v>0</v>
      </c>
    </row>
    <row r="13401" spans="1:6" x14ac:dyDescent="0.3">
      <c r="A13401" s="1">
        <v>44907.456944444442</v>
      </c>
      <c r="B13401">
        <v>13182.78</v>
      </c>
      <c r="C13401">
        <v>13184.68</v>
      </c>
      <c r="D13401">
        <v>13185.98</v>
      </c>
      <c r="E13401">
        <v>13179.96</v>
      </c>
      <c r="F13401">
        <v>0</v>
      </c>
    </row>
    <row r="13402" spans="1:6" x14ac:dyDescent="0.3">
      <c r="A13402" s="1">
        <v>44907.457638888889</v>
      </c>
      <c r="B13402">
        <v>13184.7</v>
      </c>
      <c r="C13402">
        <v>13184.66</v>
      </c>
      <c r="D13402">
        <v>13187.15</v>
      </c>
      <c r="E13402">
        <v>13181.81</v>
      </c>
      <c r="F13402">
        <v>0</v>
      </c>
    </row>
    <row r="13403" spans="1:6" x14ac:dyDescent="0.3">
      <c r="A13403" s="1">
        <v>44907.458333333336</v>
      </c>
      <c r="B13403">
        <v>13184.36</v>
      </c>
      <c r="C13403">
        <v>13181.04</v>
      </c>
      <c r="D13403">
        <v>13187.33</v>
      </c>
      <c r="E13403">
        <v>13180.4</v>
      </c>
      <c r="F13403">
        <v>0</v>
      </c>
    </row>
    <row r="13404" spans="1:6" x14ac:dyDescent="0.3">
      <c r="A13404" s="1">
        <v>44907.459027777775</v>
      </c>
      <c r="B13404">
        <v>13180.47</v>
      </c>
      <c r="C13404">
        <v>13184.6</v>
      </c>
      <c r="D13404">
        <v>13187.09</v>
      </c>
      <c r="E13404">
        <v>13180.31</v>
      </c>
      <c r="F13404">
        <v>0</v>
      </c>
    </row>
    <row r="13405" spans="1:6" x14ac:dyDescent="0.3">
      <c r="A13405" s="1">
        <v>44907.459722222222</v>
      </c>
      <c r="B13405">
        <v>13184.59</v>
      </c>
      <c r="C13405">
        <v>13175.84</v>
      </c>
      <c r="D13405">
        <v>13184.86</v>
      </c>
      <c r="E13405">
        <v>13170.99</v>
      </c>
      <c r="F13405">
        <v>0</v>
      </c>
    </row>
    <row r="13406" spans="1:6" x14ac:dyDescent="0.3">
      <c r="A13406" s="1">
        <v>44907.460416666669</v>
      </c>
      <c r="B13406">
        <v>13173.84</v>
      </c>
      <c r="C13406">
        <v>13181.47</v>
      </c>
      <c r="D13406">
        <v>13182.04</v>
      </c>
      <c r="E13406">
        <v>13173.84</v>
      </c>
      <c r="F13406">
        <v>0</v>
      </c>
    </row>
    <row r="13407" spans="1:6" x14ac:dyDescent="0.3">
      <c r="A13407" s="1">
        <v>44907.461111111108</v>
      </c>
      <c r="B13407">
        <v>13181.51</v>
      </c>
      <c r="C13407">
        <v>13180.38</v>
      </c>
      <c r="D13407">
        <v>13182.88</v>
      </c>
      <c r="E13407">
        <v>13177.58</v>
      </c>
      <c r="F13407">
        <v>0</v>
      </c>
    </row>
    <row r="13408" spans="1:6" x14ac:dyDescent="0.3">
      <c r="A13408" s="1">
        <v>44907.461805555555</v>
      </c>
      <c r="B13408">
        <v>13180.63</v>
      </c>
      <c r="C13408">
        <v>13187.29</v>
      </c>
      <c r="D13408">
        <v>13190.77</v>
      </c>
      <c r="E13408">
        <v>13180.54</v>
      </c>
      <c r="F13408">
        <v>0</v>
      </c>
    </row>
    <row r="13409" spans="1:6" x14ac:dyDescent="0.3">
      <c r="A13409" s="1">
        <v>44907.462500000001</v>
      </c>
      <c r="B13409">
        <v>13186.91</v>
      </c>
      <c r="C13409">
        <v>13183.86</v>
      </c>
      <c r="D13409">
        <v>13187.77</v>
      </c>
      <c r="E13409">
        <v>13181.65</v>
      </c>
      <c r="F13409">
        <v>0</v>
      </c>
    </row>
    <row r="13410" spans="1:6" x14ac:dyDescent="0.3">
      <c r="A13410" s="1">
        <v>44907.463194444441</v>
      </c>
      <c r="B13410">
        <v>13183.8</v>
      </c>
      <c r="C13410">
        <v>13179.65</v>
      </c>
      <c r="D13410">
        <v>13184.69</v>
      </c>
      <c r="E13410">
        <v>13177.36</v>
      </c>
      <c r="F13410">
        <v>0</v>
      </c>
    </row>
    <row r="13411" spans="1:6" x14ac:dyDescent="0.3">
      <c r="A13411" s="1">
        <v>44907.463888888888</v>
      </c>
      <c r="B13411">
        <v>13179.83</v>
      </c>
      <c r="C13411">
        <v>13175.61</v>
      </c>
      <c r="D13411">
        <v>13181.23</v>
      </c>
      <c r="E13411">
        <v>13173.29</v>
      </c>
      <c r="F13411">
        <v>0</v>
      </c>
    </row>
    <row r="13412" spans="1:6" x14ac:dyDescent="0.3">
      <c r="A13412" s="1">
        <v>44907.464583333334</v>
      </c>
      <c r="B13412">
        <v>13175.4</v>
      </c>
      <c r="C13412">
        <v>13175.58</v>
      </c>
      <c r="D13412">
        <v>13178.16</v>
      </c>
      <c r="E13412">
        <v>13173.19</v>
      </c>
      <c r="F13412">
        <v>0</v>
      </c>
    </row>
    <row r="13413" spans="1:6" x14ac:dyDescent="0.3">
      <c r="A13413" s="1">
        <v>44907.465277777781</v>
      </c>
      <c r="B13413">
        <v>13175.57</v>
      </c>
      <c r="C13413">
        <v>13172.96</v>
      </c>
      <c r="D13413">
        <v>13176.38</v>
      </c>
      <c r="E13413">
        <v>13170.33</v>
      </c>
      <c r="F13413">
        <v>0</v>
      </c>
    </row>
    <row r="13414" spans="1:6" x14ac:dyDescent="0.3">
      <c r="A13414" s="1">
        <v>44907.46597222222</v>
      </c>
      <c r="B13414">
        <v>13172.52</v>
      </c>
      <c r="C13414">
        <v>13164.7</v>
      </c>
      <c r="D13414">
        <v>13174.09</v>
      </c>
      <c r="E13414">
        <v>13164.59</v>
      </c>
      <c r="F13414">
        <v>0</v>
      </c>
    </row>
    <row r="13415" spans="1:6" x14ac:dyDescent="0.3">
      <c r="A13415" s="1">
        <v>44907.466666666667</v>
      </c>
      <c r="B13415">
        <v>13164.66</v>
      </c>
      <c r="C13415">
        <v>13160.53</v>
      </c>
      <c r="D13415">
        <v>13166.82</v>
      </c>
      <c r="E13415">
        <v>13159.86</v>
      </c>
      <c r="F13415">
        <v>0</v>
      </c>
    </row>
    <row r="13416" spans="1:6" x14ac:dyDescent="0.3">
      <c r="A13416" s="1">
        <v>44907.467361111114</v>
      </c>
      <c r="B13416">
        <v>13161.6</v>
      </c>
      <c r="C13416">
        <v>13155.33</v>
      </c>
      <c r="D13416">
        <v>13162.1</v>
      </c>
      <c r="E13416">
        <v>13153.42</v>
      </c>
      <c r="F13416">
        <v>0</v>
      </c>
    </row>
    <row r="13417" spans="1:6" x14ac:dyDescent="0.3">
      <c r="A13417" s="1">
        <v>44907.468055555553</v>
      </c>
      <c r="B13417">
        <v>13155.33</v>
      </c>
      <c r="C13417">
        <v>13152.86</v>
      </c>
      <c r="D13417">
        <v>13159.08</v>
      </c>
      <c r="E13417">
        <v>13152.86</v>
      </c>
      <c r="F13417">
        <v>0</v>
      </c>
    </row>
    <row r="13418" spans="1:6" x14ac:dyDescent="0.3">
      <c r="A13418" s="1">
        <v>44907.46875</v>
      </c>
      <c r="B13418">
        <v>13153.03</v>
      </c>
      <c r="C13418">
        <v>13152.16</v>
      </c>
      <c r="D13418">
        <v>13156.86</v>
      </c>
      <c r="E13418">
        <v>13149.69</v>
      </c>
      <c r="F13418">
        <v>0</v>
      </c>
    </row>
    <row r="13419" spans="1:6" x14ac:dyDescent="0.3">
      <c r="A13419" s="1">
        <v>44907.469444444447</v>
      </c>
      <c r="B13419">
        <v>13152.14</v>
      </c>
      <c r="C13419">
        <v>13149.28</v>
      </c>
      <c r="D13419">
        <v>13153.96</v>
      </c>
      <c r="E13419">
        <v>13148.44</v>
      </c>
      <c r="F13419">
        <v>0</v>
      </c>
    </row>
    <row r="13420" spans="1:6" x14ac:dyDescent="0.3">
      <c r="A13420" s="1">
        <v>44907.470138888886</v>
      </c>
      <c r="B13420">
        <v>13149.29</v>
      </c>
      <c r="C13420">
        <v>13149.17</v>
      </c>
      <c r="D13420">
        <v>13152.56</v>
      </c>
      <c r="E13420">
        <v>13146.73</v>
      </c>
      <c r="F13420">
        <v>0</v>
      </c>
    </row>
    <row r="13421" spans="1:6" x14ac:dyDescent="0.3">
      <c r="A13421" s="1">
        <v>44907.470833333333</v>
      </c>
      <c r="B13421">
        <v>13149.16</v>
      </c>
      <c r="C13421">
        <v>13153.13</v>
      </c>
      <c r="D13421">
        <v>13155.86</v>
      </c>
      <c r="E13421">
        <v>13147.77</v>
      </c>
      <c r="F13421">
        <v>0</v>
      </c>
    </row>
    <row r="13422" spans="1:6" x14ac:dyDescent="0.3">
      <c r="A13422" s="1">
        <v>44907.47152777778</v>
      </c>
      <c r="B13422">
        <v>13153.2</v>
      </c>
      <c r="C13422">
        <v>13150.97</v>
      </c>
      <c r="D13422">
        <v>13154.99</v>
      </c>
      <c r="E13422">
        <v>13147.8</v>
      </c>
      <c r="F13422">
        <v>0</v>
      </c>
    </row>
    <row r="13423" spans="1:6" x14ac:dyDescent="0.3">
      <c r="A13423" s="1">
        <v>44907.472222222219</v>
      </c>
      <c r="B13423">
        <v>13150.86</v>
      </c>
      <c r="C13423">
        <v>13154.14</v>
      </c>
      <c r="D13423">
        <v>13155.2</v>
      </c>
      <c r="E13423">
        <v>13147.85</v>
      </c>
      <c r="F13423">
        <v>0</v>
      </c>
    </row>
    <row r="13424" spans="1:6" x14ac:dyDescent="0.3">
      <c r="A13424" s="1">
        <v>44907.472916666666</v>
      </c>
      <c r="B13424">
        <v>13153.69</v>
      </c>
      <c r="C13424">
        <v>13146.17</v>
      </c>
      <c r="D13424">
        <v>13153.69</v>
      </c>
      <c r="E13424">
        <v>13144.23</v>
      </c>
      <c r="F13424">
        <v>0</v>
      </c>
    </row>
    <row r="13425" spans="1:6" x14ac:dyDescent="0.3">
      <c r="A13425" s="1">
        <v>44907.473611111112</v>
      </c>
      <c r="B13425">
        <v>13146.17</v>
      </c>
      <c r="C13425">
        <v>13140.37</v>
      </c>
      <c r="D13425">
        <v>13146.19</v>
      </c>
      <c r="E13425">
        <v>13137.67</v>
      </c>
      <c r="F13425">
        <v>0</v>
      </c>
    </row>
    <row r="13426" spans="1:6" x14ac:dyDescent="0.3">
      <c r="A13426" s="1">
        <v>44907.474305555559</v>
      </c>
      <c r="B13426">
        <v>13140.36</v>
      </c>
      <c r="C13426">
        <v>13132.27</v>
      </c>
      <c r="D13426">
        <v>13141.51</v>
      </c>
      <c r="E13426">
        <v>13132</v>
      </c>
      <c r="F13426">
        <v>0</v>
      </c>
    </row>
    <row r="13427" spans="1:6" x14ac:dyDescent="0.3">
      <c r="A13427" s="1">
        <v>44907.474999999999</v>
      </c>
      <c r="B13427">
        <v>13132.55</v>
      </c>
      <c r="C13427">
        <v>13128.8</v>
      </c>
      <c r="D13427">
        <v>13134.42</v>
      </c>
      <c r="E13427">
        <v>13127.08</v>
      </c>
      <c r="F13427">
        <v>0</v>
      </c>
    </row>
    <row r="13428" spans="1:6" x14ac:dyDescent="0.3">
      <c r="A13428" s="1">
        <v>44907.475694444445</v>
      </c>
      <c r="B13428">
        <v>13128.18</v>
      </c>
      <c r="C13428">
        <v>13129.52</v>
      </c>
      <c r="D13428">
        <v>13131.45</v>
      </c>
      <c r="E13428">
        <v>13126.69</v>
      </c>
      <c r="F13428">
        <v>0</v>
      </c>
    </row>
    <row r="13429" spans="1:6" x14ac:dyDescent="0.3">
      <c r="A13429" s="1">
        <v>44907.476388888892</v>
      </c>
      <c r="B13429">
        <v>13129.54</v>
      </c>
      <c r="C13429">
        <v>13122.84</v>
      </c>
      <c r="D13429">
        <v>13130.74</v>
      </c>
      <c r="E13429">
        <v>13121.55</v>
      </c>
      <c r="F13429">
        <v>0</v>
      </c>
    </row>
    <row r="13430" spans="1:6" x14ac:dyDescent="0.3">
      <c r="A13430" s="1">
        <v>44907.477083333331</v>
      </c>
      <c r="B13430">
        <v>13122.71</v>
      </c>
      <c r="C13430">
        <v>13120.59</v>
      </c>
      <c r="D13430">
        <v>13125.82</v>
      </c>
      <c r="E13430">
        <v>13120.11</v>
      </c>
      <c r="F13430">
        <v>0</v>
      </c>
    </row>
    <row r="13431" spans="1:6" x14ac:dyDescent="0.3">
      <c r="A13431" s="1">
        <v>44907.477777777778</v>
      </c>
      <c r="B13431">
        <v>13120.73</v>
      </c>
      <c r="C13431">
        <v>13118.89</v>
      </c>
      <c r="D13431">
        <v>13122.3</v>
      </c>
      <c r="E13431">
        <v>13116.73</v>
      </c>
      <c r="F13431">
        <v>0</v>
      </c>
    </row>
    <row r="13432" spans="1:6" x14ac:dyDescent="0.3">
      <c r="A13432" s="1">
        <v>44907.478472222225</v>
      </c>
      <c r="B13432">
        <v>13119.24</v>
      </c>
      <c r="C13432">
        <v>13119.29</v>
      </c>
      <c r="D13432">
        <v>13122.1</v>
      </c>
      <c r="E13432">
        <v>13116.62</v>
      </c>
      <c r="F13432">
        <v>0</v>
      </c>
    </row>
    <row r="13433" spans="1:6" x14ac:dyDescent="0.3">
      <c r="A13433" s="1">
        <v>44907.479166666664</v>
      </c>
      <c r="B13433">
        <v>13118.62</v>
      </c>
      <c r="C13433">
        <v>13118.62</v>
      </c>
      <c r="D13433">
        <v>13118.62</v>
      </c>
      <c r="E13433">
        <v>13118.62</v>
      </c>
      <c r="F13433">
        <v>0</v>
      </c>
    </row>
    <row r="13434" spans="1:6" x14ac:dyDescent="0.3">
      <c r="A13434" s="1">
        <v>44907.540972222225</v>
      </c>
      <c r="B13434">
        <v>13118.54</v>
      </c>
      <c r="C13434">
        <v>13117.66</v>
      </c>
      <c r="D13434">
        <v>13118.63</v>
      </c>
      <c r="E13434">
        <v>13117.66</v>
      </c>
      <c r="F13434">
        <v>0</v>
      </c>
    </row>
    <row r="13435" spans="1:6" x14ac:dyDescent="0.3">
      <c r="A13435" s="1">
        <v>44907.541666666664</v>
      </c>
      <c r="B13435">
        <v>13117.52</v>
      </c>
      <c r="C13435">
        <v>13138.96</v>
      </c>
      <c r="D13435">
        <v>13139.44</v>
      </c>
      <c r="E13435">
        <v>13117.52</v>
      </c>
      <c r="F13435">
        <v>0</v>
      </c>
    </row>
    <row r="13436" spans="1:6" x14ac:dyDescent="0.3">
      <c r="A13436" s="1">
        <v>44907.542361111111</v>
      </c>
      <c r="B13436">
        <v>13138.69</v>
      </c>
      <c r="C13436">
        <v>13129.37</v>
      </c>
      <c r="D13436">
        <v>13141.23</v>
      </c>
      <c r="E13436">
        <v>13128.03</v>
      </c>
      <c r="F13436">
        <v>0</v>
      </c>
    </row>
    <row r="13437" spans="1:6" x14ac:dyDescent="0.3">
      <c r="A13437" s="1">
        <v>44907.543055555558</v>
      </c>
      <c r="B13437">
        <v>13129.89</v>
      </c>
      <c r="C13437">
        <v>13134.07</v>
      </c>
      <c r="D13437">
        <v>13136.22</v>
      </c>
      <c r="E13437">
        <v>13122.71</v>
      </c>
      <c r="F13437">
        <v>0</v>
      </c>
    </row>
    <row r="13438" spans="1:6" x14ac:dyDescent="0.3">
      <c r="A13438" s="1">
        <v>44907.543749999997</v>
      </c>
      <c r="B13438">
        <v>13133.89</v>
      </c>
      <c r="C13438">
        <v>13122.75</v>
      </c>
      <c r="D13438">
        <v>13134.14</v>
      </c>
      <c r="E13438">
        <v>13122.75</v>
      </c>
      <c r="F13438">
        <v>0</v>
      </c>
    </row>
    <row r="13439" spans="1:6" x14ac:dyDescent="0.3">
      <c r="A13439" s="1">
        <v>44907.544444444444</v>
      </c>
      <c r="B13439">
        <v>13122.54</v>
      </c>
      <c r="C13439">
        <v>13124.63</v>
      </c>
      <c r="D13439">
        <v>13126.73</v>
      </c>
      <c r="E13439">
        <v>13122.12</v>
      </c>
      <c r="F13439">
        <v>0</v>
      </c>
    </row>
    <row r="13440" spans="1:6" x14ac:dyDescent="0.3">
      <c r="A13440" s="1">
        <v>44907.545138888891</v>
      </c>
      <c r="B13440">
        <v>13124.51</v>
      </c>
      <c r="C13440">
        <v>13134.66</v>
      </c>
      <c r="D13440">
        <v>13136.49</v>
      </c>
      <c r="E13440">
        <v>13123.86</v>
      </c>
      <c r="F13440">
        <v>0</v>
      </c>
    </row>
    <row r="13441" spans="1:6" x14ac:dyDescent="0.3">
      <c r="A13441" s="1">
        <v>44907.54583333333</v>
      </c>
      <c r="B13441">
        <v>13134.89</v>
      </c>
      <c r="C13441">
        <v>13134.19</v>
      </c>
      <c r="D13441">
        <v>13136.27</v>
      </c>
      <c r="E13441">
        <v>13131.85</v>
      </c>
      <c r="F13441">
        <v>0</v>
      </c>
    </row>
    <row r="13442" spans="1:6" x14ac:dyDescent="0.3">
      <c r="A13442" s="1">
        <v>44907.546527777777</v>
      </c>
      <c r="B13442">
        <v>13133.49</v>
      </c>
      <c r="C13442">
        <v>13132.17</v>
      </c>
      <c r="D13442">
        <v>13135.16</v>
      </c>
      <c r="E13442">
        <v>13129.78</v>
      </c>
      <c r="F13442">
        <v>0</v>
      </c>
    </row>
    <row r="13443" spans="1:6" x14ac:dyDescent="0.3">
      <c r="A13443" s="1">
        <v>44907.547222222223</v>
      </c>
      <c r="B13443">
        <v>13131.74</v>
      </c>
      <c r="C13443">
        <v>13130.51</v>
      </c>
      <c r="D13443">
        <v>13131.74</v>
      </c>
      <c r="E13443">
        <v>13124.73</v>
      </c>
      <c r="F13443">
        <v>0</v>
      </c>
    </row>
    <row r="13444" spans="1:6" x14ac:dyDescent="0.3">
      <c r="A13444" s="1">
        <v>44907.54791666667</v>
      </c>
      <c r="B13444">
        <v>13130.21</v>
      </c>
      <c r="C13444">
        <v>13130.5</v>
      </c>
      <c r="D13444">
        <v>13131.76</v>
      </c>
      <c r="E13444">
        <v>13126.99</v>
      </c>
      <c r="F13444">
        <v>0</v>
      </c>
    </row>
    <row r="13445" spans="1:6" x14ac:dyDescent="0.3">
      <c r="A13445" s="1">
        <v>44907.548611111109</v>
      </c>
      <c r="B13445">
        <v>13130.32</v>
      </c>
      <c r="C13445">
        <v>13130.83</v>
      </c>
      <c r="D13445">
        <v>13131.53</v>
      </c>
      <c r="E13445">
        <v>13125.81</v>
      </c>
      <c r="F13445">
        <v>0</v>
      </c>
    </row>
    <row r="13446" spans="1:6" x14ac:dyDescent="0.3">
      <c r="A13446" s="1">
        <v>44907.549305555556</v>
      </c>
      <c r="B13446">
        <v>13130.16</v>
      </c>
      <c r="C13446">
        <v>13119.12</v>
      </c>
      <c r="D13446">
        <v>13131.25</v>
      </c>
      <c r="E13446">
        <v>13119.12</v>
      </c>
      <c r="F13446">
        <v>0</v>
      </c>
    </row>
    <row r="13447" spans="1:6" x14ac:dyDescent="0.3">
      <c r="A13447" s="1">
        <v>44907.55</v>
      </c>
      <c r="B13447">
        <v>13119.2</v>
      </c>
      <c r="C13447">
        <v>13116.51</v>
      </c>
      <c r="D13447">
        <v>13120.99</v>
      </c>
      <c r="E13447">
        <v>13114.84</v>
      </c>
      <c r="F13447">
        <v>0</v>
      </c>
    </row>
    <row r="13448" spans="1:6" x14ac:dyDescent="0.3">
      <c r="A13448" s="1">
        <v>44907.550694444442</v>
      </c>
      <c r="B13448">
        <v>13116.65</v>
      </c>
      <c r="C13448">
        <v>13113.78</v>
      </c>
      <c r="D13448">
        <v>13117.28</v>
      </c>
      <c r="E13448">
        <v>13112.37</v>
      </c>
      <c r="F13448">
        <v>0</v>
      </c>
    </row>
    <row r="13449" spans="1:6" x14ac:dyDescent="0.3">
      <c r="A13449" s="1">
        <v>44907.551388888889</v>
      </c>
      <c r="B13449">
        <v>13113.39</v>
      </c>
      <c r="C13449">
        <v>13115.89</v>
      </c>
      <c r="D13449">
        <v>13116.31</v>
      </c>
      <c r="E13449">
        <v>13110.6</v>
      </c>
      <c r="F13449">
        <v>0</v>
      </c>
    </row>
    <row r="13450" spans="1:6" x14ac:dyDescent="0.3">
      <c r="A13450" s="1">
        <v>44907.552083333336</v>
      </c>
      <c r="B13450">
        <v>13115.21</v>
      </c>
      <c r="C13450">
        <v>13109.7</v>
      </c>
      <c r="D13450">
        <v>13115.94</v>
      </c>
      <c r="E13450">
        <v>13107.14</v>
      </c>
      <c r="F13450">
        <v>0</v>
      </c>
    </row>
    <row r="13451" spans="1:6" x14ac:dyDescent="0.3">
      <c r="A13451" s="1">
        <v>44907.552777777775</v>
      </c>
      <c r="B13451">
        <v>13110.02</v>
      </c>
      <c r="C13451">
        <v>13111.88</v>
      </c>
      <c r="D13451">
        <v>13113.94</v>
      </c>
      <c r="E13451">
        <v>13104.82</v>
      </c>
      <c r="F13451">
        <v>0</v>
      </c>
    </row>
    <row r="13452" spans="1:6" x14ac:dyDescent="0.3">
      <c r="A13452" s="1">
        <v>44907.553472222222</v>
      </c>
      <c r="B13452">
        <v>13111.5</v>
      </c>
      <c r="C13452">
        <v>13117.05</v>
      </c>
      <c r="D13452">
        <v>13117.32</v>
      </c>
      <c r="E13452">
        <v>13110.52</v>
      </c>
      <c r="F13452">
        <v>0</v>
      </c>
    </row>
    <row r="13453" spans="1:6" x14ac:dyDescent="0.3">
      <c r="A13453" s="1">
        <v>44907.554166666669</v>
      </c>
      <c r="B13453">
        <v>13116.59</v>
      </c>
      <c r="C13453">
        <v>13128.6</v>
      </c>
      <c r="D13453">
        <v>13128.6</v>
      </c>
      <c r="E13453">
        <v>13115.96</v>
      </c>
      <c r="F13453">
        <v>0</v>
      </c>
    </row>
    <row r="13454" spans="1:6" x14ac:dyDescent="0.3">
      <c r="A13454" s="1">
        <v>44907.554861111108</v>
      </c>
      <c r="B13454">
        <v>13128.46</v>
      </c>
      <c r="C13454">
        <v>13128.22</v>
      </c>
      <c r="D13454">
        <v>13131.47</v>
      </c>
      <c r="E13454">
        <v>13125.86</v>
      </c>
      <c r="F13454">
        <v>0</v>
      </c>
    </row>
    <row r="13455" spans="1:6" x14ac:dyDescent="0.3">
      <c r="A13455" s="1">
        <v>44907.555555555555</v>
      </c>
      <c r="B13455">
        <v>13127.02</v>
      </c>
      <c r="C13455">
        <v>13132.06</v>
      </c>
      <c r="D13455">
        <v>13133.46</v>
      </c>
      <c r="E13455">
        <v>13126.41</v>
      </c>
      <c r="F13455">
        <v>0</v>
      </c>
    </row>
    <row r="13456" spans="1:6" x14ac:dyDescent="0.3">
      <c r="A13456" s="1">
        <v>44907.556250000001</v>
      </c>
      <c r="B13456">
        <v>13131.91</v>
      </c>
      <c r="C13456">
        <v>13134.62</v>
      </c>
      <c r="D13456">
        <v>13136.06</v>
      </c>
      <c r="E13456">
        <v>13131.58</v>
      </c>
      <c r="F13456">
        <v>0</v>
      </c>
    </row>
    <row r="13457" spans="1:6" x14ac:dyDescent="0.3">
      <c r="A13457" s="1">
        <v>44907.556944444441</v>
      </c>
      <c r="B13457">
        <v>13135.46</v>
      </c>
      <c r="C13457">
        <v>13133.81</v>
      </c>
      <c r="D13457">
        <v>13138.2</v>
      </c>
      <c r="E13457">
        <v>13132.76</v>
      </c>
      <c r="F13457">
        <v>0</v>
      </c>
    </row>
    <row r="13458" spans="1:6" x14ac:dyDescent="0.3">
      <c r="A13458" s="1">
        <v>44907.557638888888</v>
      </c>
      <c r="B13458">
        <v>13134.16</v>
      </c>
      <c r="C13458">
        <v>13133.96</v>
      </c>
      <c r="D13458">
        <v>13135.29</v>
      </c>
      <c r="E13458">
        <v>13131.66</v>
      </c>
      <c r="F13458">
        <v>0</v>
      </c>
    </row>
    <row r="13459" spans="1:6" x14ac:dyDescent="0.3">
      <c r="A13459" s="1">
        <v>44907.558333333334</v>
      </c>
      <c r="B13459">
        <v>13134.34</v>
      </c>
      <c r="C13459">
        <v>13127.27</v>
      </c>
      <c r="D13459">
        <v>13135.55</v>
      </c>
      <c r="E13459">
        <v>13125.93</v>
      </c>
      <c r="F13459">
        <v>0</v>
      </c>
    </row>
    <row r="13460" spans="1:6" x14ac:dyDescent="0.3">
      <c r="A13460" s="1">
        <v>44907.559027777781</v>
      </c>
      <c r="B13460">
        <v>13127.62</v>
      </c>
      <c r="C13460">
        <v>13124.96</v>
      </c>
      <c r="D13460">
        <v>13128.55</v>
      </c>
      <c r="E13460">
        <v>13123.55</v>
      </c>
      <c r="F13460">
        <v>0</v>
      </c>
    </row>
    <row r="13461" spans="1:6" x14ac:dyDescent="0.3">
      <c r="A13461" s="1">
        <v>44907.55972222222</v>
      </c>
      <c r="B13461">
        <v>13124.9</v>
      </c>
      <c r="C13461">
        <v>13125.43</v>
      </c>
      <c r="D13461">
        <v>13129.15</v>
      </c>
      <c r="E13461">
        <v>13123.34</v>
      </c>
      <c r="F13461">
        <v>0</v>
      </c>
    </row>
    <row r="13462" spans="1:6" x14ac:dyDescent="0.3">
      <c r="A13462" s="1">
        <v>44907.560416666667</v>
      </c>
      <c r="B13462">
        <v>13125.57</v>
      </c>
      <c r="C13462">
        <v>13126.3</v>
      </c>
      <c r="D13462">
        <v>13127.71</v>
      </c>
      <c r="E13462">
        <v>13122.95</v>
      </c>
      <c r="F13462">
        <v>0</v>
      </c>
    </row>
    <row r="13463" spans="1:6" x14ac:dyDescent="0.3">
      <c r="A13463" s="1">
        <v>44907.561111111114</v>
      </c>
      <c r="B13463">
        <v>13126.65</v>
      </c>
      <c r="C13463">
        <v>13132.14</v>
      </c>
      <c r="D13463">
        <v>13134.64</v>
      </c>
      <c r="E13463">
        <v>13125.06</v>
      </c>
      <c r="F13463">
        <v>0</v>
      </c>
    </row>
    <row r="13464" spans="1:6" x14ac:dyDescent="0.3">
      <c r="A13464" s="1">
        <v>44907.561805555553</v>
      </c>
      <c r="B13464">
        <v>13131.75</v>
      </c>
      <c r="C13464">
        <v>13139.24</v>
      </c>
      <c r="D13464">
        <v>13141.29</v>
      </c>
      <c r="E13464">
        <v>13131.18</v>
      </c>
      <c r="F13464">
        <v>0</v>
      </c>
    </row>
    <row r="13465" spans="1:6" x14ac:dyDescent="0.3">
      <c r="A13465" s="1">
        <v>44907.5625</v>
      </c>
      <c r="B13465">
        <v>13139.4</v>
      </c>
      <c r="C13465">
        <v>13135.4</v>
      </c>
      <c r="D13465">
        <v>13141.27</v>
      </c>
      <c r="E13465">
        <v>13133.36</v>
      </c>
      <c r="F13465">
        <v>0</v>
      </c>
    </row>
    <row r="13466" spans="1:6" x14ac:dyDescent="0.3">
      <c r="A13466" s="1">
        <v>44907.563194444447</v>
      </c>
      <c r="B13466">
        <v>13136.25</v>
      </c>
      <c r="C13466">
        <v>13137.58</v>
      </c>
      <c r="D13466">
        <v>13139.95</v>
      </c>
      <c r="E13466">
        <v>13132.78</v>
      </c>
      <c r="F13466">
        <v>0</v>
      </c>
    </row>
    <row r="13467" spans="1:6" x14ac:dyDescent="0.3">
      <c r="A13467" s="1">
        <v>44907.563888888886</v>
      </c>
      <c r="B13467">
        <v>13137.92</v>
      </c>
      <c r="C13467">
        <v>13145.68</v>
      </c>
      <c r="D13467">
        <v>13147.7</v>
      </c>
      <c r="E13467">
        <v>13136.58</v>
      </c>
      <c r="F13467">
        <v>0</v>
      </c>
    </row>
    <row r="13468" spans="1:6" x14ac:dyDescent="0.3">
      <c r="A13468" s="1">
        <v>44907.564583333333</v>
      </c>
      <c r="B13468">
        <v>13146.03</v>
      </c>
      <c r="C13468">
        <v>13141.84</v>
      </c>
      <c r="D13468">
        <v>13147.04</v>
      </c>
      <c r="E13468">
        <v>13141.49</v>
      </c>
      <c r="F13468">
        <v>0</v>
      </c>
    </row>
    <row r="13469" spans="1:6" x14ac:dyDescent="0.3">
      <c r="A13469" s="1">
        <v>44907.56527777778</v>
      </c>
      <c r="B13469">
        <v>13141.12</v>
      </c>
      <c r="C13469">
        <v>13145.63</v>
      </c>
      <c r="D13469">
        <v>13148.04</v>
      </c>
      <c r="E13469">
        <v>13140.79</v>
      </c>
      <c r="F13469">
        <v>0</v>
      </c>
    </row>
    <row r="13470" spans="1:6" x14ac:dyDescent="0.3">
      <c r="A13470" s="1">
        <v>44907.565972222219</v>
      </c>
      <c r="B13470">
        <v>13145.1</v>
      </c>
      <c r="C13470">
        <v>13140.02</v>
      </c>
      <c r="D13470">
        <v>13146.31</v>
      </c>
      <c r="E13470">
        <v>13137.9</v>
      </c>
      <c r="F13470">
        <v>0</v>
      </c>
    </row>
    <row r="13471" spans="1:6" x14ac:dyDescent="0.3">
      <c r="A13471" s="1">
        <v>44907.566666666666</v>
      </c>
      <c r="B13471">
        <v>13140.36</v>
      </c>
      <c r="C13471">
        <v>13141.57</v>
      </c>
      <c r="D13471">
        <v>13142.71</v>
      </c>
      <c r="E13471">
        <v>13137.98</v>
      </c>
      <c r="F13471">
        <v>0</v>
      </c>
    </row>
    <row r="13472" spans="1:6" x14ac:dyDescent="0.3">
      <c r="A13472" s="1">
        <v>44907.567361111112</v>
      </c>
      <c r="B13472">
        <v>13141.54</v>
      </c>
      <c r="C13472">
        <v>13141.98</v>
      </c>
      <c r="D13472">
        <v>13145.29</v>
      </c>
      <c r="E13472">
        <v>13140.6</v>
      </c>
      <c r="F13472">
        <v>0</v>
      </c>
    </row>
    <row r="13473" spans="1:6" x14ac:dyDescent="0.3">
      <c r="A13473" s="1">
        <v>44907.568055555559</v>
      </c>
      <c r="B13473">
        <v>13142.43</v>
      </c>
      <c r="C13473">
        <v>13136.5</v>
      </c>
      <c r="D13473">
        <v>13143.26</v>
      </c>
      <c r="E13473">
        <v>13135.31</v>
      </c>
      <c r="F13473">
        <v>0</v>
      </c>
    </row>
    <row r="13474" spans="1:6" x14ac:dyDescent="0.3">
      <c r="A13474" s="1">
        <v>44907.568749999999</v>
      </c>
      <c r="B13474">
        <v>13136.79</v>
      </c>
      <c r="C13474">
        <v>13139.42</v>
      </c>
      <c r="D13474">
        <v>13146.25</v>
      </c>
      <c r="E13474">
        <v>13136.79</v>
      </c>
      <c r="F13474">
        <v>0</v>
      </c>
    </row>
    <row r="13475" spans="1:6" x14ac:dyDescent="0.3">
      <c r="A13475" s="1">
        <v>44907.569444444445</v>
      </c>
      <c r="B13475">
        <v>13139.73</v>
      </c>
      <c r="C13475">
        <v>13138.54</v>
      </c>
      <c r="D13475">
        <v>13141.84</v>
      </c>
      <c r="E13475">
        <v>13136.38</v>
      </c>
      <c r="F13475">
        <v>0</v>
      </c>
    </row>
    <row r="13476" spans="1:6" x14ac:dyDescent="0.3">
      <c r="A13476" s="1">
        <v>44907.570138888892</v>
      </c>
      <c r="B13476">
        <v>13138.46</v>
      </c>
      <c r="C13476">
        <v>13136.33</v>
      </c>
      <c r="D13476">
        <v>13141.54</v>
      </c>
      <c r="E13476">
        <v>13135.88</v>
      </c>
      <c r="F13476">
        <v>0</v>
      </c>
    </row>
    <row r="13477" spans="1:6" x14ac:dyDescent="0.3">
      <c r="A13477" s="1">
        <v>44907.570833333331</v>
      </c>
      <c r="B13477">
        <v>13137.26</v>
      </c>
      <c r="C13477">
        <v>13137.61</v>
      </c>
      <c r="D13477">
        <v>13142.72</v>
      </c>
      <c r="E13477">
        <v>13132.15</v>
      </c>
      <c r="F13477">
        <v>0</v>
      </c>
    </row>
    <row r="13478" spans="1:6" x14ac:dyDescent="0.3">
      <c r="A13478" s="1">
        <v>44907.571527777778</v>
      </c>
      <c r="B13478">
        <v>13138.07</v>
      </c>
      <c r="C13478">
        <v>13136.67</v>
      </c>
      <c r="D13478">
        <v>13140.82</v>
      </c>
      <c r="E13478">
        <v>13136.37</v>
      </c>
      <c r="F13478">
        <v>0</v>
      </c>
    </row>
    <row r="13479" spans="1:6" x14ac:dyDescent="0.3">
      <c r="A13479" s="1">
        <v>44907.572222222225</v>
      </c>
      <c r="B13479">
        <v>13136.52</v>
      </c>
      <c r="C13479">
        <v>13133.77</v>
      </c>
      <c r="D13479">
        <v>13137.27</v>
      </c>
      <c r="E13479">
        <v>13132.41</v>
      </c>
      <c r="F13479">
        <v>0</v>
      </c>
    </row>
    <row r="13480" spans="1:6" x14ac:dyDescent="0.3">
      <c r="A13480" s="1">
        <v>44907.572916666664</v>
      </c>
      <c r="B13480">
        <v>13133.4</v>
      </c>
      <c r="C13480">
        <v>13140.28</v>
      </c>
      <c r="D13480">
        <v>13143.5</v>
      </c>
      <c r="E13480">
        <v>13131.66</v>
      </c>
      <c r="F13480">
        <v>0</v>
      </c>
    </row>
    <row r="13481" spans="1:6" x14ac:dyDescent="0.3">
      <c r="A13481" s="1">
        <v>44907.573611111111</v>
      </c>
      <c r="B13481">
        <v>13140.07</v>
      </c>
      <c r="C13481">
        <v>13140.04</v>
      </c>
      <c r="D13481">
        <v>13142.46</v>
      </c>
      <c r="E13481">
        <v>13137.05</v>
      </c>
      <c r="F13481">
        <v>0</v>
      </c>
    </row>
    <row r="13482" spans="1:6" x14ac:dyDescent="0.3">
      <c r="A13482" s="1">
        <v>44907.574305555558</v>
      </c>
      <c r="B13482">
        <v>13139.72</v>
      </c>
      <c r="C13482">
        <v>13137.53</v>
      </c>
      <c r="D13482">
        <v>13143.25</v>
      </c>
      <c r="E13482">
        <v>13137.53</v>
      </c>
      <c r="F13482">
        <v>0</v>
      </c>
    </row>
    <row r="13483" spans="1:6" x14ac:dyDescent="0.3">
      <c r="A13483" s="1">
        <v>44907.574999999997</v>
      </c>
      <c r="B13483">
        <v>13137.99</v>
      </c>
      <c r="C13483">
        <v>13136.38</v>
      </c>
      <c r="D13483">
        <v>13139.87</v>
      </c>
      <c r="E13483">
        <v>13135.55</v>
      </c>
      <c r="F13483">
        <v>0</v>
      </c>
    </row>
    <row r="13484" spans="1:6" x14ac:dyDescent="0.3">
      <c r="A13484" s="1">
        <v>44907.575694444444</v>
      </c>
      <c r="B13484">
        <v>13136</v>
      </c>
      <c r="C13484">
        <v>13131.07</v>
      </c>
      <c r="D13484">
        <v>13136.5</v>
      </c>
      <c r="E13484">
        <v>13129.75</v>
      </c>
      <c r="F13484">
        <v>0</v>
      </c>
    </row>
    <row r="13485" spans="1:6" x14ac:dyDescent="0.3">
      <c r="A13485" s="1">
        <v>44907.576388888891</v>
      </c>
      <c r="B13485">
        <v>13132.15</v>
      </c>
      <c r="C13485">
        <v>13124.56</v>
      </c>
      <c r="D13485">
        <v>13132.45</v>
      </c>
      <c r="E13485">
        <v>13124.17</v>
      </c>
      <c r="F13485">
        <v>0</v>
      </c>
    </row>
    <row r="13486" spans="1:6" x14ac:dyDescent="0.3">
      <c r="A13486" s="1">
        <v>44907.57708333333</v>
      </c>
      <c r="B13486">
        <v>13125.28</v>
      </c>
      <c r="C13486">
        <v>13124.4</v>
      </c>
      <c r="D13486">
        <v>13127.35</v>
      </c>
      <c r="E13486">
        <v>13122.73</v>
      </c>
      <c r="F13486">
        <v>0</v>
      </c>
    </row>
    <row r="13487" spans="1:6" x14ac:dyDescent="0.3">
      <c r="A13487" s="1">
        <v>44907.577777777777</v>
      </c>
      <c r="B13487">
        <v>13124.35</v>
      </c>
      <c r="C13487">
        <v>13115.36</v>
      </c>
      <c r="D13487">
        <v>13124.35</v>
      </c>
      <c r="E13487">
        <v>13114.84</v>
      </c>
      <c r="F13487">
        <v>0</v>
      </c>
    </row>
    <row r="13488" spans="1:6" x14ac:dyDescent="0.3">
      <c r="A13488" s="1">
        <v>44907.578472222223</v>
      </c>
      <c r="B13488">
        <v>13116.05</v>
      </c>
      <c r="C13488">
        <v>13112.33</v>
      </c>
      <c r="D13488">
        <v>13117.36</v>
      </c>
      <c r="E13488">
        <v>13110.88</v>
      </c>
      <c r="F13488">
        <v>0</v>
      </c>
    </row>
    <row r="13489" spans="1:6" x14ac:dyDescent="0.3">
      <c r="A13489" s="1">
        <v>44907.57916666667</v>
      </c>
      <c r="B13489">
        <v>13112.15</v>
      </c>
      <c r="C13489">
        <v>13115.28</v>
      </c>
      <c r="D13489">
        <v>13118.25</v>
      </c>
      <c r="E13489">
        <v>13110.89</v>
      </c>
      <c r="F13489">
        <v>0</v>
      </c>
    </row>
    <row r="13490" spans="1:6" x14ac:dyDescent="0.3">
      <c r="A13490" s="1">
        <v>44907.579861111109</v>
      </c>
      <c r="B13490">
        <v>13114.43</v>
      </c>
      <c r="C13490">
        <v>13111.92</v>
      </c>
      <c r="D13490">
        <v>13117.39</v>
      </c>
      <c r="E13490">
        <v>13111.28</v>
      </c>
      <c r="F13490">
        <v>0</v>
      </c>
    </row>
    <row r="13491" spans="1:6" x14ac:dyDescent="0.3">
      <c r="A13491" s="1">
        <v>44907.580555555556</v>
      </c>
      <c r="B13491">
        <v>13111.53</v>
      </c>
      <c r="C13491">
        <v>13106.89</v>
      </c>
      <c r="D13491">
        <v>13112.96</v>
      </c>
      <c r="E13491">
        <v>13106.74</v>
      </c>
      <c r="F13491">
        <v>0</v>
      </c>
    </row>
    <row r="13492" spans="1:6" x14ac:dyDescent="0.3">
      <c r="A13492" s="1">
        <v>44907.581250000003</v>
      </c>
      <c r="B13492">
        <v>13106.76</v>
      </c>
      <c r="C13492">
        <v>13107.17</v>
      </c>
      <c r="D13492">
        <v>13110.87</v>
      </c>
      <c r="E13492">
        <v>13105.25</v>
      </c>
      <c r="F13492">
        <v>0</v>
      </c>
    </row>
    <row r="13493" spans="1:6" x14ac:dyDescent="0.3">
      <c r="A13493" s="1">
        <v>44907.581944444442</v>
      </c>
      <c r="B13493">
        <v>13107.31</v>
      </c>
      <c r="C13493">
        <v>13112.93</v>
      </c>
      <c r="D13493">
        <v>13117.15</v>
      </c>
      <c r="E13493">
        <v>13106.79</v>
      </c>
      <c r="F13493">
        <v>0</v>
      </c>
    </row>
    <row r="13494" spans="1:6" x14ac:dyDescent="0.3">
      <c r="A13494" s="1">
        <v>44907.582638888889</v>
      </c>
      <c r="B13494">
        <v>13112.39</v>
      </c>
      <c r="C13494">
        <v>13112.03</v>
      </c>
      <c r="D13494">
        <v>13114.74</v>
      </c>
      <c r="E13494">
        <v>13109.88</v>
      </c>
      <c r="F13494">
        <v>0</v>
      </c>
    </row>
    <row r="13495" spans="1:6" x14ac:dyDescent="0.3">
      <c r="A13495" s="1">
        <v>44907.583333333336</v>
      </c>
      <c r="B13495">
        <v>13112.05</v>
      </c>
      <c r="C13495">
        <v>13115.32</v>
      </c>
      <c r="D13495">
        <v>13117.37</v>
      </c>
      <c r="E13495">
        <v>13108.73</v>
      </c>
      <c r="F13495">
        <v>0</v>
      </c>
    </row>
    <row r="13496" spans="1:6" x14ac:dyDescent="0.3">
      <c r="A13496" s="1">
        <v>44907.584027777775</v>
      </c>
      <c r="B13496">
        <v>13115.41</v>
      </c>
      <c r="C13496">
        <v>13120.14</v>
      </c>
      <c r="D13496">
        <v>13123.53</v>
      </c>
      <c r="E13496">
        <v>13113.84</v>
      </c>
      <c r="F13496">
        <v>0</v>
      </c>
    </row>
    <row r="13497" spans="1:6" x14ac:dyDescent="0.3">
      <c r="A13497" s="1">
        <v>44907.584722222222</v>
      </c>
      <c r="B13497">
        <v>13120.14</v>
      </c>
      <c r="C13497">
        <v>13119.58</v>
      </c>
      <c r="D13497">
        <v>13122.27</v>
      </c>
      <c r="E13497">
        <v>13117.92</v>
      </c>
      <c r="F13497">
        <v>0</v>
      </c>
    </row>
    <row r="13498" spans="1:6" x14ac:dyDescent="0.3">
      <c r="A13498" s="1">
        <v>44907.585416666669</v>
      </c>
      <c r="B13498">
        <v>13119.34</v>
      </c>
      <c r="C13498">
        <v>13119.91</v>
      </c>
      <c r="D13498">
        <v>13121.65</v>
      </c>
      <c r="E13498">
        <v>13118</v>
      </c>
      <c r="F13498">
        <v>0</v>
      </c>
    </row>
    <row r="13499" spans="1:6" x14ac:dyDescent="0.3">
      <c r="A13499" s="1">
        <v>44907.586111111108</v>
      </c>
      <c r="B13499">
        <v>13119.85</v>
      </c>
      <c r="C13499">
        <v>13115.16</v>
      </c>
      <c r="D13499">
        <v>13120.65</v>
      </c>
      <c r="E13499">
        <v>13114.28</v>
      </c>
      <c r="F13499">
        <v>0</v>
      </c>
    </row>
    <row r="13500" spans="1:6" x14ac:dyDescent="0.3">
      <c r="A13500" s="1">
        <v>44907.586805555555</v>
      </c>
      <c r="B13500">
        <v>13114.95</v>
      </c>
      <c r="C13500">
        <v>13113.13</v>
      </c>
      <c r="D13500">
        <v>13116.73</v>
      </c>
      <c r="E13500">
        <v>13112.59</v>
      </c>
      <c r="F13500">
        <v>0</v>
      </c>
    </row>
    <row r="13501" spans="1:6" x14ac:dyDescent="0.3">
      <c r="A13501" s="1">
        <v>44907.587500000001</v>
      </c>
      <c r="B13501">
        <v>13112.54</v>
      </c>
      <c r="C13501">
        <v>13112.73</v>
      </c>
      <c r="D13501">
        <v>13115.62</v>
      </c>
      <c r="E13501">
        <v>13111.38</v>
      </c>
      <c r="F13501">
        <v>0</v>
      </c>
    </row>
    <row r="13502" spans="1:6" x14ac:dyDescent="0.3">
      <c r="A13502" s="1">
        <v>44907.588194444441</v>
      </c>
      <c r="B13502">
        <v>13116.41</v>
      </c>
      <c r="C13502">
        <v>13114.88</v>
      </c>
      <c r="D13502">
        <v>13117.44</v>
      </c>
      <c r="E13502">
        <v>13112.07</v>
      </c>
      <c r="F13502">
        <v>0</v>
      </c>
    </row>
    <row r="13503" spans="1:6" x14ac:dyDescent="0.3">
      <c r="A13503" s="1">
        <v>44907.588888888888</v>
      </c>
      <c r="B13503">
        <v>13114.61</v>
      </c>
      <c r="C13503">
        <v>13125.76</v>
      </c>
      <c r="D13503">
        <v>13129.21</v>
      </c>
      <c r="E13503">
        <v>13112.12</v>
      </c>
      <c r="F13503">
        <v>0</v>
      </c>
    </row>
    <row r="13504" spans="1:6" x14ac:dyDescent="0.3">
      <c r="A13504" s="1">
        <v>44907.589583333334</v>
      </c>
      <c r="B13504">
        <v>13125.84</v>
      </c>
      <c r="C13504">
        <v>13129.9</v>
      </c>
      <c r="D13504">
        <v>13130.38</v>
      </c>
      <c r="E13504">
        <v>13122.64</v>
      </c>
      <c r="F13504">
        <v>0</v>
      </c>
    </row>
    <row r="13505" spans="1:6" x14ac:dyDescent="0.3">
      <c r="A13505" s="1">
        <v>44907.590277777781</v>
      </c>
      <c r="B13505">
        <v>13129.72</v>
      </c>
      <c r="C13505">
        <v>13119.62</v>
      </c>
      <c r="D13505">
        <v>13133.26</v>
      </c>
      <c r="E13505">
        <v>13119.62</v>
      </c>
      <c r="F13505">
        <v>0</v>
      </c>
    </row>
    <row r="13506" spans="1:6" x14ac:dyDescent="0.3">
      <c r="A13506" s="1">
        <v>44907.59097222222</v>
      </c>
      <c r="B13506">
        <v>13119.65</v>
      </c>
      <c r="C13506">
        <v>13119.06</v>
      </c>
      <c r="D13506">
        <v>13122.34</v>
      </c>
      <c r="E13506">
        <v>13117.32</v>
      </c>
      <c r="F13506">
        <v>0</v>
      </c>
    </row>
    <row r="13507" spans="1:6" x14ac:dyDescent="0.3">
      <c r="A13507" s="1">
        <v>44907.591666666667</v>
      </c>
      <c r="B13507">
        <v>13118.23</v>
      </c>
      <c r="C13507">
        <v>13117.26</v>
      </c>
      <c r="D13507">
        <v>13120.32</v>
      </c>
      <c r="E13507">
        <v>13116.04</v>
      </c>
      <c r="F13507">
        <v>0</v>
      </c>
    </row>
    <row r="13508" spans="1:6" x14ac:dyDescent="0.3">
      <c r="A13508" s="1">
        <v>44907.592361111114</v>
      </c>
      <c r="B13508">
        <v>13118.15</v>
      </c>
      <c r="C13508">
        <v>13117.75</v>
      </c>
      <c r="D13508">
        <v>13118.54</v>
      </c>
      <c r="E13508">
        <v>13114.97</v>
      </c>
      <c r="F13508">
        <v>0</v>
      </c>
    </row>
    <row r="13509" spans="1:6" x14ac:dyDescent="0.3">
      <c r="A13509" s="1">
        <v>44907.593055555553</v>
      </c>
      <c r="B13509">
        <v>13117.57</v>
      </c>
      <c r="C13509">
        <v>13118.95</v>
      </c>
      <c r="D13509">
        <v>13120.8</v>
      </c>
      <c r="E13509">
        <v>13115.32</v>
      </c>
      <c r="F13509">
        <v>0</v>
      </c>
    </row>
    <row r="13510" spans="1:6" x14ac:dyDescent="0.3">
      <c r="A13510" s="1">
        <v>44907.59375</v>
      </c>
      <c r="B13510">
        <v>13119.06</v>
      </c>
      <c r="C13510">
        <v>13117.29</v>
      </c>
      <c r="D13510">
        <v>13120.72</v>
      </c>
      <c r="E13510">
        <v>13115.85</v>
      </c>
      <c r="F13510">
        <v>0</v>
      </c>
    </row>
    <row r="13511" spans="1:6" x14ac:dyDescent="0.3">
      <c r="A13511" s="1">
        <v>44907.594444444447</v>
      </c>
      <c r="B13511">
        <v>13117.34</v>
      </c>
      <c r="C13511">
        <v>13123.58</v>
      </c>
      <c r="D13511">
        <v>13125.29</v>
      </c>
      <c r="E13511">
        <v>13117.22</v>
      </c>
      <c r="F13511">
        <v>0</v>
      </c>
    </row>
    <row r="13512" spans="1:6" x14ac:dyDescent="0.3">
      <c r="A13512" s="1">
        <v>44907.595138888886</v>
      </c>
      <c r="B13512">
        <v>13123.67</v>
      </c>
      <c r="C13512">
        <v>13122.53</v>
      </c>
      <c r="D13512">
        <v>13125.43</v>
      </c>
      <c r="E13512">
        <v>13122.03</v>
      </c>
      <c r="F13512">
        <v>0</v>
      </c>
    </row>
    <row r="13513" spans="1:6" x14ac:dyDescent="0.3">
      <c r="A13513" s="1">
        <v>44907.595833333333</v>
      </c>
      <c r="B13513">
        <v>13122.09</v>
      </c>
      <c r="C13513">
        <v>13124.79</v>
      </c>
      <c r="D13513">
        <v>13126.93</v>
      </c>
      <c r="E13513">
        <v>13121.95</v>
      </c>
      <c r="F13513">
        <v>0</v>
      </c>
    </row>
    <row r="13514" spans="1:6" x14ac:dyDescent="0.3">
      <c r="A13514" s="1">
        <v>44907.59652777778</v>
      </c>
      <c r="B13514">
        <v>13124.74</v>
      </c>
      <c r="C13514">
        <v>13122.01</v>
      </c>
      <c r="D13514">
        <v>13126.28</v>
      </c>
      <c r="E13514">
        <v>13118.49</v>
      </c>
      <c r="F13514">
        <v>0</v>
      </c>
    </row>
    <row r="13515" spans="1:6" x14ac:dyDescent="0.3">
      <c r="A13515" s="1">
        <v>44907.597222222219</v>
      </c>
      <c r="B13515">
        <v>13122.05</v>
      </c>
      <c r="C13515">
        <v>13116.4</v>
      </c>
      <c r="D13515">
        <v>13123.37</v>
      </c>
      <c r="E13515">
        <v>13115.5</v>
      </c>
      <c r="F13515">
        <v>0</v>
      </c>
    </row>
    <row r="13516" spans="1:6" x14ac:dyDescent="0.3">
      <c r="A13516" s="1">
        <v>44907.597916666666</v>
      </c>
      <c r="B13516">
        <v>13116.37</v>
      </c>
      <c r="C13516">
        <v>13114.96</v>
      </c>
      <c r="D13516">
        <v>13119.06</v>
      </c>
      <c r="E13516">
        <v>13113.38</v>
      </c>
      <c r="F13516">
        <v>0</v>
      </c>
    </row>
    <row r="13517" spans="1:6" x14ac:dyDescent="0.3">
      <c r="A13517" s="1">
        <v>44907.598611111112</v>
      </c>
      <c r="B13517">
        <v>13114.66</v>
      </c>
      <c r="C13517">
        <v>13109.98</v>
      </c>
      <c r="D13517">
        <v>13116.19</v>
      </c>
      <c r="E13517">
        <v>13108.51</v>
      </c>
      <c r="F13517">
        <v>0</v>
      </c>
    </row>
    <row r="13518" spans="1:6" x14ac:dyDescent="0.3">
      <c r="A13518" s="1">
        <v>44907.599305555559</v>
      </c>
      <c r="B13518">
        <v>13110.78</v>
      </c>
      <c r="C13518">
        <v>13108.82</v>
      </c>
      <c r="D13518">
        <v>13112.51</v>
      </c>
      <c r="E13518">
        <v>13107.53</v>
      </c>
      <c r="F13518">
        <v>0</v>
      </c>
    </row>
    <row r="13519" spans="1:6" x14ac:dyDescent="0.3">
      <c r="A13519" s="1">
        <v>44907.6</v>
      </c>
      <c r="B13519">
        <v>13108.76</v>
      </c>
      <c r="C13519">
        <v>13105.06</v>
      </c>
      <c r="D13519">
        <v>13110.74</v>
      </c>
      <c r="E13519">
        <v>13103.5</v>
      </c>
      <c r="F13519">
        <v>0</v>
      </c>
    </row>
    <row r="13520" spans="1:6" x14ac:dyDescent="0.3">
      <c r="A13520" s="1">
        <v>44907.600694444445</v>
      </c>
      <c r="B13520">
        <v>13105.09</v>
      </c>
      <c r="C13520">
        <v>13106.83</v>
      </c>
      <c r="D13520">
        <v>13108.48</v>
      </c>
      <c r="E13520">
        <v>13102.68</v>
      </c>
      <c r="F13520">
        <v>0</v>
      </c>
    </row>
    <row r="13521" spans="1:6" x14ac:dyDescent="0.3">
      <c r="A13521" s="1">
        <v>44907.601388888892</v>
      </c>
      <c r="B13521">
        <v>13105.94</v>
      </c>
      <c r="C13521">
        <v>13104.49</v>
      </c>
      <c r="D13521">
        <v>13106.57</v>
      </c>
      <c r="E13521">
        <v>13102.68</v>
      </c>
      <c r="F13521">
        <v>0</v>
      </c>
    </row>
    <row r="13522" spans="1:6" x14ac:dyDescent="0.3">
      <c r="A13522" s="1">
        <v>44907.602083333331</v>
      </c>
      <c r="B13522">
        <v>13104.6</v>
      </c>
      <c r="C13522">
        <v>13104.56</v>
      </c>
      <c r="D13522">
        <v>13105.73</v>
      </c>
      <c r="E13522">
        <v>13100.63</v>
      </c>
      <c r="F13522">
        <v>0</v>
      </c>
    </row>
    <row r="13523" spans="1:6" x14ac:dyDescent="0.3">
      <c r="A13523" s="1">
        <v>44907.602777777778</v>
      </c>
      <c r="B13523">
        <v>13104.82</v>
      </c>
      <c r="C13523">
        <v>13101.12</v>
      </c>
      <c r="D13523">
        <v>13106.86</v>
      </c>
      <c r="E13523">
        <v>13099.95</v>
      </c>
      <c r="F13523">
        <v>0</v>
      </c>
    </row>
    <row r="13524" spans="1:6" x14ac:dyDescent="0.3">
      <c r="A13524" s="1">
        <v>44907.603472222225</v>
      </c>
      <c r="B13524">
        <v>13100.97</v>
      </c>
      <c r="C13524">
        <v>13096.71</v>
      </c>
      <c r="D13524">
        <v>13101.91</v>
      </c>
      <c r="E13524">
        <v>13096.34</v>
      </c>
      <c r="F13524">
        <v>0</v>
      </c>
    </row>
    <row r="13525" spans="1:6" x14ac:dyDescent="0.3">
      <c r="A13525" s="1">
        <v>44907.604166666664</v>
      </c>
      <c r="B13525">
        <v>13096.86</v>
      </c>
      <c r="C13525">
        <v>13095</v>
      </c>
      <c r="D13525">
        <v>13100.22</v>
      </c>
      <c r="E13525">
        <v>13093.12</v>
      </c>
      <c r="F13525">
        <v>0</v>
      </c>
    </row>
    <row r="13526" spans="1:6" x14ac:dyDescent="0.3">
      <c r="A13526" s="1">
        <v>44907.604861111111</v>
      </c>
      <c r="B13526">
        <v>13094.93</v>
      </c>
      <c r="C13526">
        <v>13093.95</v>
      </c>
      <c r="D13526">
        <v>13097.34</v>
      </c>
      <c r="E13526">
        <v>13093.58</v>
      </c>
      <c r="F13526">
        <v>0</v>
      </c>
    </row>
    <row r="13527" spans="1:6" x14ac:dyDescent="0.3">
      <c r="A13527" s="1">
        <v>44907.605555555558</v>
      </c>
      <c r="B13527">
        <v>13093.6</v>
      </c>
      <c r="C13527">
        <v>13088.72</v>
      </c>
      <c r="D13527">
        <v>13095.35</v>
      </c>
      <c r="E13527">
        <v>13088.09</v>
      </c>
      <c r="F13527">
        <v>0</v>
      </c>
    </row>
    <row r="13528" spans="1:6" x14ac:dyDescent="0.3">
      <c r="A13528" s="1">
        <v>44907.606249999997</v>
      </c>
      <c r="B13528">
        <v>13089.63</v>
      </c>
      <c r="C13528">
        <v>13085.71</v>
      </c>
      <c r="D13528">
        <v>13091.51</v>
      </c>
      <c r="E13528">
        <v>13085.43</v>
      </c>
      <c r="F13528">
        <v>0</v>
      </c>
    </row>
    <row r="13529" spans="1:6" x14ac:dyDescent="0.3">
      <c r="A13529" s="1">
        <v>44907.606944444444</v>
      </c>
      <c r="B13529">
        <v>13086.01</v>
      </c>
      <c r="C13529">
        <v>13085.76</v>
      </c>
      <c r="D13529">
        <v>13090.27</v>
      </c>
      <c r="E13529">
        <v>13085.04</v>
      </c>
      <c r="F13529">
        <v>0</v>
      </c>
    </row>
    <row r="13530" spans="1:6" x14ac:dyDescent="0.3">
      <c r="A13530" s="1">
        <v>44907.607638888891</v>
      </c>
      <c r="B13530">
        <v>13085.78</v>
      </c>
      <c r="C13530">
        <v>13086.12</v>
      </c>
      <c r="D13530">
        <v>13089.38</v>
      </c>
      <c r="E13530">
        <v>13084.32</v>
      </c>
      <c r="F13530">
        <v>0</v>
      </c>
    </row>
    <row r="13531" spans="1:6" x14ac:dyDescent="0.3">
      <c r="A13531" s="1">
        <v>44907.60833333333</v>
      </c>
      <c r="B13531">
        <v>13086.34</v>
      </c>
      <c r="C13531">
        <v>13088.75</v>
      </c>
      <c r="D13531">
        <v>13090.05</v>
      </c>
      <c r="E13531">
        <v>13084.84</v>
      </c>
      <c r="F13531">
        <v>0</v>
      </c>
    </row>
    <row r="13532" spans="1:6" x14ac:dyDescent="0.3">
      <c r="A13532" s="1">
        <v>44907.609027777777</v>
      </c>
      <c r="B13532">
        <v>13089.36</v>
      </c>
      <c r="C13532">
        <v>13088.96</v>
      </c>
      <c r="D13532">
        <v>13092.77</v>
      </c>
      <c r="E13532">
        <v>13087.88</v>
      </c>
      <c r="F13532">
        <v>0</v>
      </c>
    </row>
    <row r="13533" spans="1:6" x14ac:dyDescent="0.3">
      <c r="A13533" s="1">
        <v>44907.609722222223</v>
      </c>
      <c r="B13533">
        <v>13088.99</v>
      </c>
      <c r="C13533">
        <v>13084.83</v>
      </c>
      <c r="D13533">
        <v>13092.11</v>
      </c>
      <c r="E13533">
        <v>13084.75</v>
      </c>
      <c r="F13533">
        <v>0</v>
      </c>
    </row>
    <row r="13534" spans="1:6" x14ac:dyDescent="0.3">
      <c r="A13534" s="1">
        <v>44907.61041666667</v>
      </c>
      <c r="B13534">
        <v>13084.94</v>
      </c>
      <c r="C13534">
        <v>13086.69</v>
      </c>
      <c r="D13534">
        <v>13088.39</v>
      </c>
      <c r="E13534">
        <v>13084.68</v>
      </c>
      <c r="F13534">
        <v>0</v>
      </c>
    </row>
    <row r="13535" spans="1:6" x14ac:dyDescent="0.3">
      <c r="A13535" s="1">
        <v>44907.611111111109</v>
      </c>
      <c r="B13535">
        <v>13087.16</v>
      </c>
      <c r="C13535">
        <v>13088.81</v>
      </c>
      <c r="D13535">
        <v>13090.28</v>
      </c>
      <c r="E13535">
        <v>13083.89</v>
      </c>
      <c r="F13535">
        <v>0</v>
      </c>
    </row>
    <row r="13536" spans="1:6" x14ac:dyDescent="0.3">
      <c r="A13536" s="1">
        <v>44907.611805555556</v>
      </c>
      <c r="B13536">
        <v>13089.2</v>
      </c>
      <c r="C13536">
        <v>13090.75</v>
      </c>
      <c r="D13536">
        <v>13094.07</v>
      </c>
      <c r="E13536">
        <v>13088.57</v>
      </c>
      <c r="F13536">
        <v>0</v>
      </c>
    </row>
    <row r="13537" spans="1:6" x14ac:dyDescent="0.3">
      <c r="A13537" s="1">
        <v>44907.612500000003</v>
      </c>
      <c r="B13537">
        <v>13090.75</v>
      </c>
      <c r="C13537">
        <v>13088.81</v>
      </c>
      <c r="D13537">
        <v>13092.24</v>
      </c>
      <c r="E13537">
        <v>13087.59</v>
      </c>
      <c r="F13537">
        <v>0</v>
      </c>
    </row>
    <row r="13538" spans="1:6" x14ac:dyDescent="0.3">
      <c r="A13538" s="1">
        <v>44907.613194444442</v>
      </c>
      <c r="B13538">
        <v>13088.74</v>
      </c>
      <c r="C13538">
        <v>13084.57</v>
      </c>
      <c r="D13538">
        <v>13089.8</v>
      </c>
      <c r="E13538">
        <v>13083.39</v>
      </c>
      <c r="F13538">
        <v>0</v>
      </c>
    </row>
    <row r="13539" spans="1:6" x14ac:dyDescent="0.3">
      <c r="A13539" s="1">
        <v>44907.613888888889</v>
      </c>
      <c r="B13539">
        <v>13084.39</v>
      </c>
      <c r="C13539">
        <v>13084.02</v>
      </c>
      <c r="D13539">
        <v>13085.41</v>
      </c>
      <c r="E13539">
        <v>13081.83</v>
      </c>
      <c r="F13539">
        <v>0</v>
      </c>
    </row>
    <row r="13540" spans="1:6" x14ac:dyDescent="0.3">
      <c r="A13540" s="1">
        <v>44907.614583333336</v>
      </c>
      <c r="B13540">
        <v>13084.15</v>
      </c>
      <c r="C13540">
        <v>13090.32</v>
      </c>
      <c r="D13540">
        <v>13090.89</v>
      </c>
      <c r="E13540">
        <v>13082.39</v>
      </c>
      <c r="F13540">
        <v>0</v>
      </c>
    </row>
    <row r="13541" spans="1:6" x14ac:dyDescent="0.3">
      <c r="A13541" s="1">
        <v>44907.615277777775</v>
      </c>
      <c r="B13541">
        <v>13089.58</v>
      </c>
      <c r="C13541">
        <v>13086.13</v>
      </c>
      <c r="D13541">
        <v>13090.99</v>
      </c>
      <c r="E13541">
        <v>13085.65</v>
      </c>
      <c r="F13541">
        <v>0</v>
      </c>
    </row>
    <row r="13542" spans="1:6" x14ac:dyDescent="0.3">
      <c r="A13542" s="1">
        <v>44907.615972222222</v>
      </c>
      <c r="B13542">
        <v>13086.13</v>
      </c>
      <c r="C13542">
        <v>13085.8</v>
      </c>
      <c r="D13542">
        <v>13087.77</v>
      </c>
      <c r="E13542">
        <v>13083.93</v>
      </c>
      <c r="F13542">
        <v>0</v>
      </c>
    </row>
    <row r="13543" spans="1:6" x14ac:dyDescent="0.3">
      <c r="A13543" s="1">
        <v>44907.616666666669</v>
      </c>
      <c r="B13543">
        <v>13085.81</v>
      </c>
      <c r="C13543">
        <v>13086.97</v>
      </c>
      <c r="D13543">
        <v>13090.15</v>
      </c>
      <c r="E13543">
        <v>13084.58</v>
      </c>
      <c r="F13543">
        <v>0</v>
      </c>
    </row>
    <row r="13544" spans="1:6" x14ac:dyDescent="0.3">
      <c r="A13544" s="1">
        <v>44907.617361111108</v>
      </c>
      <c r="B13544">
        <v>13086.25</v>
      </c>
      <c r="C13544">
        <v>13082.2</v>
      </c>
      <c r="D13544">
        <v>13086.89</v>
      </c>
      <c r="E13544">
        <v>13081.22</v>
      </c>
      <c r="F13544">
        <v>0</v>
      </c>
    </row>
    <row r="13545" spans="1:6" x14ac:dyDescent="0.3">
      <c r="A13545" s="1">
        <v>44907.618055555555</v>
      </c>
      <c r="B13545">
        <v>13082.72</v>
      </c>
      <c r="C13545">
        <v>13082.26</v>
      </c>
      <c r="D13545">
        <v>13085.63</v>
      </c>
      <c r="E13545">
        <v>13080.09</v>
      </c>
      <c r="F13545">
        <v>0</v>
      </c>
    </row>
    <row r="13546" spans="1:6" x14ac:dyDescent="0.3">
      <c r="A13546" s="1">
        <v>44907.618750000001</v>
      </c>
      <c r="B13546">
        <v>13082.62</v>
      </c>
      <c r="C13546">
        <v>13078.49</v>
      </c>
      <c r="D13546">
        <v>13083.94</v>
      </c>
      <c r="E13546">
        <v>13078.4</v>
      </c>
      <c r="F13546">
        <v>0</v>
      </c>
    </row>
    <row r="13547" spans="1:6" x14ac:dyDescent="0.3">
      <c r="A13547" s="1">
        <v>44907.619444444441</v>
      </c>
      <c r="B13547">
        <v>13078.97</v>
      </c>
      <c r="C13547">
        <v>13077.99</v>
      </c>
      <c r="D13547">
        <v>13080.75</v>
      </c>
      <c r="E13547">
        <v>13076.09</v>
      </c>
      <c r="F13547">
        <v>0</v>
      </c>
    </row>
    <row r="13548" spans="1:6" x14ac:dyDescent="0.3">
      <c r="A13548" s="1">
        <v>44907.620138888888</v>
      </c>
      <c r="B13548">
        <v>13078.12</v>
      </c>
      <c r="C13548">
        <v>13075.93</v>
      </c>
      <c r="D13548">
        <v>13079.72</v>
      </c>
      <c r="E13548">
        <v>13074.14</v>
      </c>
      <c r="F13548">
        <v>0</v>
      </c>
    </row>
    <row r="13549" spans="1:6" x14ac:dyDescent="0.3">
      <c r="A13549" s="1">
        <v>44907.620833333334</v>
      </c>
      <c r="B13549">
        <v>13075.16</v>
      </c>
      <c r="C13549">
        <v>13074.37</v>
      </c>
      <c r="D13549">
        <v>13077.31</v>
      </c>
      <c r="E13549">
        <v>13071.78</v>
      </c>
      <c r="F13549">
        <v>0</v>
      </c>
    </row>
    <row r="13550" spans="1:6" x14ac:dyDescent="0.3">
      <c r="A13550" s="1">
        <v>44907.621527777781</v>
      </c>
      <c r="B13550">
        <v>13074.38</v>
      </c>
      <c r="C13550">
        <v>13076.24</v>
      </c>
      <c r="D13550">
        <v>13078.56</v>
      </c>
      <c r="E13550">
        <v>13071.49</v>
      </c>
      <c r="F13550">
        <v>0</v>
      </c>
    </row>
    <row r="13551" spans="1:6" x14ac:dyDescent="0.3">
      <c r="A13551" s="1">
        <v>44907.62222222222</v>
      </c>
      <c r="B13551">
        <v>13075.99</v>
      </c>
      <c r="C13551">
        <v>13082.09</v>
      </c>
      <c r="D13551">
        <v>13082.09</v>
      </c>
      <c r="E13551">
        <v>13075.2</v>
      </c>
      <c r="F13551">
        <v>0</v>
      </c>
    </row>
    <row r="13552" spans="1:6" x14ac:dyDescent="0.3">
      <c r="A13552" s="1">
        <v>44907.622916666667</v>
      </c>
      <c r="B13552">
        <v>13082.21</v>
      </c>
      <c r="C13552">
        <v>13082.04</v>
      </c>
      <c r="D13552">
        <v>13082.31</v>
      </c>
      <c r="E13552">
        <v>13082.04</v>
      </c>
      <c r="F13552">
        <v>0</v>
      </c>
    </row>
    <row r="13553" spans="1:6" x14ac:dyDescent="0.3">
      <c r="A13553" s="1">
        <v>44907.625694444447</v>
      </c>
      <c r="B13553">
        <v>13086.19</v>
      </c>
      <c r="C13553">
        <v>13086.19</v>
      </c>
      <c r="D13553">
        <v>13086.19</v>
      </c>
      <c r="E13553">
        <v>13086.19</v>
      </c>
      <c r="F13553">
        <v>0</v>
      </c>
    </row>
    <row r="13554" spans="1:6" x14ac:dyDescent="0.3">
      <c r="A13554" s="1">
        <v>44908.395138888889</v>
      </c>
      <c r="B13554">
        <v>13086.19</v>
      </c>
      <c r="C13554">
        <v>13083.52</v>
      </c>
      <c r="D13554">
        <v>13087.63</v>
      </c>
      <c r="E13554">
        <v>13082.13</v>
      </c>
      <c r="F13554">
        <v>0</v>
      </c>
    </row>
    <row r="13555" spans="1:6" x14ac:dyDescent="0.3">
      <c r="A13555" s="1">
        <v>44908.395833333336</v>
      </c>
      <c r="B13555">
        <v>13088.56</v>
      </c>
      <c r="C13555">
        <v>13088.97</v>
      </c>
      <c r="D13555">
        <v>13101.28</v>
      </c>
      <c r="E13555">
        <v>13079.52</v>
      </c>
      <c r="F13555">
        <v>0</v>
      </c>
    </row>
    <row r="13556" spans="1:6" x14ac:dyDescent="0.3">
      <c r="A13556" s="1">
        <v>44908.396527777775</v>
      </c>
      <c r="B13556">
        <v>13089</v>
      </c>
      <c r="C13556">
        <v>13095.64</v>
      </c>
      <c r="D13556">
        <v>13100.36</v>
      </c>
      <c r="E13556">
        <v>13085.85</v>
      </c>
      <c r="F13556">
        <v>0</v>
      </c>
    </row>
    <row r="13557" spans="1:6" x14ac:dyDescent="0.3">
      <c r="A13557" s="1">
        <v>44908.397222222222</v>
      </c>
      <c r="B13557">
        <v>13095.66</v>
      </c>
      <c r="C13557">
        <v>13062.94</v>
      </c>
      <c r="D13557">
        <v>13095.8</v>
      </c>
      <c r="E13557">
        <v>13060.89</v>
      </c>
      <c r="F13557">
        <v>0</v>
      </c>
    </row>
    <row r="13558" spans="1:6" x14ac:dyDescent="0.3">
      <c r="A13558" s="1">
        <v>44908.397916666669</v>
      </c>
      <c r="B13558">
        <v>13063.2</v>
      </c>
      <c r="C13558">
        <v>13074.88</v>
      </c>
      <c r="D13558">
        <v>13079.4</v>
      </c>
      <c r="E13558">
        <v>13059.46</v>
      </c>
      <c r="F13558">
        <v>0</v>
      </c>
    </row>
    <row r="13559" spans="1:6" x14ac:dyDescent="0.3">
      <c r="A13559" s="1">
        <v>44908.398611111108</v>
      </c>
      <c r="B13559">
        <v>13074.54</v>
      </c>
      <c r="C13559">
        <v>13097.71</v>
      </c>
      <c r="D13559">
        <v>13099.1</v>
      </c>
      <c r="E13559">
        <v>13073.82</v>
      </c>
      <c r="F13559">
        <v>0</v>
      </c>
    </row>
    <row r="13560" spans="1:6" x14ac:dyDescent="0.3">
      <c r="A13560" s="1">
        <v>44908.399305555555</v>
      </c>
      <c r="B13560">
        <v>13097.53</v>
      </c>
      <c r="C13560">
        <v>13100.05</v>
      </c>
      <c r="D13560">
        <v>13107.14</v>
      </c>
      <c r="E13560">
        <v>13096.47</v>
      </c>
      <c r="F13560">
        <v>0</v>
      </c>
    </row>
    <row r="13561" spans="1:6" x14ac:dyDescent="0.3">
      <c r="A13561" s="1">
        <v>44908.4</v>
      </c>
      <c r="B13561">
        <v>13100.56</v>
      </c>
      <c r="C13561">
        <v>13103.58</v>
      </c>
      <c r="D13561">
        <v>13108.28</v>
      </c>
      <c r="E13561">
        <v>13098.35</v>
      </c>
      <c r="F13561">
        <v>0</v>
      </c>
    </row>
    <row r="13562" spans="1:6" x14ac:dyDescent="0.3">
      <c r="A13562" s="1">
        <v>44908.400694444441</v>
      </c>
      <c r="B13562">
        <v>13103.56</v>
      </c>
      <c r="C13562">
        <v>13109.09</v>
      </c>
      <c r="D13562">
        <v>13119.07</v>
      </c>
      <c r="E13562">
        <v>13098.88</v>
      </c>
      <c r="F13562">
        <v>0</v>
      </c>
    </row>
    <row r="13563" spans="1:6" x14ac:dyDescent="0.3">
      <c r="A13563" s="1">
        <v>44908.401388888888</v>
      </c>
      <c r="B13563">
        <v>13109.05</v>
      </c>
      <c r="C13563">
        <v>13090.04</v>
      </c>
      <c r="D13563">
        <v>13112.02</v>
      </c>
      <c r="E13563">
        <v>13071.84</v>
      </c>
      <c r="F13563">
        <v>0</v>
      </c>
    </row>
    <row r="13564" spans="1:6" x14ac:dyDescent="0.3">
      <c r="A13564" s="1">
        <v>44908.402083333334</v>
      </c>
      <c r="B13564">
        <v>13088.83</v>
      </c>
      <c r="C13564">
        <v>13097.26</v>
      </c>
      <c r="D13564">
        <v>13102.07</v>
      </c>
      <c r="E13564">
        <v>13086.84</v>
      </c>
      <c r="F13564">
        <v>0</v>
      </c>
    </row>
    <row r="13565" spans="1:6" x14ac:dyDescent="0.3">
      <c r="A13565" s="1">
        <v>44908.402777777781</v>
      </c>
      <c r="B13565">
        <v>13097.73</v>
      </c>
      <c r="C13565">
        <v>13093.63</v>
      </c>
      <c r="D13565">
        <v>13106.19</v>
      </c>
      <c r="E13565">
        <v>13090.08</v>
      </c>
      <c r="F13565">
        <v>0</v>
      </c>
    </row>
    <row r="13566" spans="1:6" x14ac:dyDescent="0.3">
      <c r="A13566" s="1">
        <v>44908.40347222222</v>
      </c>
      <c r="B13566">
        <v>13093.92</v>
      </c>
      <c r="C13566">
        <v>13104.26</v>
      </c>
      <c r="D13566">
        <v>13107.3</v>
      </c>
      <c r="E13566">
        <v>13092.08</v>
      </c>
      <c r="F13566">
        <v>0</v>
      </c>
    </row>
    <row r="13567" spans="1:6" x14ac:dyDescent="0.3">
      <c r="A13567" s="1">
        <v>44908.404166666667</v>
      </c>
      <c r="B13567">
        <v>13103.24</v>
      </c>
      <c r="C13567">
        <v>13116.58</v>
      </c>
      <c r="D13567">
        <v>13118.77</v>
      </c>
      <c r="E13567">
        <v>13101.11</v>
      </c>
      <c r="F13567">
        <v>0</v>
      </c>
    </row>
    <row r="13568" spans="1:6" x14ac:dyDescent="0.3">
      <c r="A13568" s="1">
        <v>44908.404861111114</v>
      </c>
      <c r="B13568">
        <v>13116.56</v>
      </c>
      <c r="C13568">
        <v>13116.88</v>
      </c>
      <c r="D13568">
        <v>13122.59</v>
      </c>
      <c r="E13568">
        <v>13106.97</v>
      </c>
      <c r="F13568">
        <v>0</v>
      </c>
    </row>
    <row r="13569" spans="1:6" x14ac:dyDescent="0.3">
      <c r="A13569" s="1">
        <v>44908.405555555553</v>
      </c>
      <c r="B13569">
        <v>13116.57</v>
      </c>
      <c r="C13569">
        <v>13109.68</v>
      </c>
      <c r="D13569">
        <v>13117.36</v>
      </c>
      <c r="E13569">
        <v>13106.61</v>
      </c>
      <c r="F13569">
        <v>0</v>
      </c>
    </row>
    <row r="13570" spans="1:6" x14ac:dyDescent="0.3">
      <c r="A13570" s="1">
        <v>44908.40625</v>
      </c>
      <c r="B13570">
        <v>13109.73</v>
      </c>
      <c r="C13570">
        <v>13102.62</v>
      </c>
      <c r="D13570">
        <v>13112.97</v>
      </c>
      <c r="E13570">
        <v>13098.14</v>
      </c>
      <c r="F13570">
        <v>0</v>
      </c>
    </row>
    <row r="13571" spans="1:6" x14ac:dyDescent="0.3">
      <c r="A13571" s="1">
        <v>44908.406944444447</v>
      </c>
      <c r="B13571">
        <v>13103.84</v>
      </c>
      <c r="C13571">
        <v>13089.84</v>
      </c>
      <c r="D13571">
        <v>13103.84</v>
      </c>
      <c r="E13571">
        <v>13089.31</v>
      </c>
      <c r="F13571">
        <v>0</v>
      </c>
    </row>
    <row r="13572" spans="1:6" x14ac:dyDescent="0.3">
      <c r="A13572" s="1">
        <v>44908.407638888886</v>
      </c>
      <c r="B13572">
        <v>13089.45</v>
      </c>
      <c r="C13572">
        <v>13085.41</v>
      </c>
      <c r="D13572">
        <v>13090.4</v>
      </c>
      <c r="E13572">
        <v>13083.45</v>
      </c>
      <c r="F13572">
        <v>0</v>
      </c>
    </row>
    <row r="13573" spans="1:6" x14ac:dyDescent="0.3">
      <c r="A13573" s="1">
        <v>44908.408333333333</v>
      </c>
      <c r="B13573">
        <v>13086.75</v>
      </c>
      <c r="C13573">
        <v>13092</v>
      </c>
      <c r="D13573">
        <v>13094.92</v>
      </c>
      <c r="E13573">
        <v>13085.24</v>
      </c>
      <c r="F13573">
        <v>0</v>
      </c>
    </row>
    <row r="13574" spans="1:6" x14ac:dyDescent="0.3">
      <c r="A13574" s="1">
        <v>44908.40902777778</v>
      </c>
      <c r="B13574">
        <v>13090.5</v>
      </c>
      <c r="C13574">
        <v>13080.79</v>
      </c>
      <c r="D13574">
        <v>13091.72</v>
      </c>
      <c r="E13574">
        <v>13080.2</v>
      </c>
      <c r="F13574">
        <v>0</v>
      </c>
    </row>
    <row r="13575" spans="1:6" x14ac:dyDescent="0.3">
      <c r="A13575" s="1">
        <v>44908.409722222219</v>
      </c>
      <c r="B13575">
        <v>13081.65</v>
      </c>
      <c r="C13575">
        <v>13067.49</v>
      </c>
      <c r="D13575">
        <v>13081.65</v>
      </c>
      <c r="E13575">
        <v>13065.91</v>
      </c>
      <c r="F13575">
        <v>0</v>
      </c>
    </row>
    <row r="13576" spans="1:6" x14ac:dyDescent="0.3">
      <c r="A13576" s="1">
        <v>44908.410416666666</v>
      </c>
      <c r="B13576">
        <v>13067.4</v>
      </c>
      <c r="C13576">
        <v>13075.9</v>
      </c>
      <c r="D13576">
        <v>13079.86</v>
      </c>
      <c r="E13576">
        <v>13065.6</v>
      </c>
      <c r="F13576">
        <v>0</v>
      </c>
    </row>
    <row r="13577" spans="1:6" x14ac:dyDescent="0.3">
      <c r="A13577" s="1">
        <v>44908.411111111112</v>
      </c>
      <c r="B13577">
        <v>13078.48</v>
      </c>
      <c r="C13577">
        <v>13070.75</v>
      </c>
      <c r="D13577">
        <v>13079.53</v>
      </c>
      <c r="E13577">
        <v>13068.3</v>
      </c>
      <c r="F13577">
        <v>0</v>
      </c>
    </row>
    <row r="13578" spans="1:6" x14ac:dyDescent="0.3">
      <c r="A13578" s="1">
        <v>44908.411805555559</v>
      </c>
      <c r="B13578">
        <v>13070.29</v>
      </c>
      <c r="C13578">
        <v>13081.11</v>
      </c>
      <c r="D13578">
        <v>13085.3</v>
      </c>
      <c r="E13578">
        <v>13070.29</v>
      </c>
      <c r="F13578">
        <v>0</v>
      </c>
    </row>
    <row r="13579" spans="1:6" x14ac:dyDescent="0.3">
      <c r="A13579" s="1">
        <v>44908.412499999999</v>
      </c>
      <c r="B13579">
        <v>13080.98</v>
      </c>
      <c r="C13579">
        <v>13089.2</v>
      </c>
      <c r="D13579">
        <v>13090.57</v>
      </c>
      <c r="E13579">
        <v>13077.32</v>
      </c>
      <c r="F13579">
        <v>0</v>
      </c>
    </row>
    <row r="13580" spans="1:6" x14ac:dyDescent="0.3">
      <c r="A13580" s="1">
        <v>44908.413194444445</v>
      </c>
      <c r="B13580">
        <v>13089.43</v>
      </c>
      <c r="C13580">
        <v>13095.34</v>
      </c>
      <c r="D13580">
        <v>13101.94</v>
      </c>
      <c r="E13580">
        <v>13088.74</v>
      </c>
      <c r="F13580">
        <v>0</v>
      </c>
    </row>
    <row r="13581" spans="1:6" x14ac:dyDescent="0.3">
      <c r="A13581" s="1">
        <v>44908.413888888892</v>
      </c>
      <c r="B13581">
        <v>13095.28</v>
      </c>
      <c r="C13581">
        <v>13105.93</v>
      </c>
      <c r="D13581">
        <v>13109.13</v>
      </c>
      <c r="E13581">
        <v>13093.48</v>
      </c>
      <c r="F13581">
        <v>0</v>
      </c>
    </row>
    <row r="13582" spans="1:6" x14ac:dyDescent="0.3">
      <c r="A13582" s="1">
        <v>44908.414583333331</v>
      </c>
      <c r="B13582">
        <v>13105.88</v>
      </c>
      <c r="C13582">
        <v>13099.37</v>
      </c>
      <c r="D13582">
        <v>13109.81</v>
      </c>
      <c r="E13582">
        <v>13098.48</v>
      </c>
      <c r="F13582">
        <v>0</v>
      </c>
    </row>
    <row r="13583" spans="1:6" x14ac:dyDescent="0.3">
      <c r="A13583" s="1">
        <v>44908.415277777778</v>
      </c>
      <c r="B13583">
        <v>13099.93</v>
      </c>
      <c r="C13583">
        <v>13104.89</v>
      </c>
      <c r="D13583">
        <v>13107.72</v>
      </c>
      <c r="E13583">
        <v>13099.67</v>
      </c>
      <c r="F13583">
        <v>0</v>
      </c>
    </row>
    <row r="13584" spans="1:6" x14ac:dyDescent="0.3">
      <c r="A13584" s="1">
        <v>44908.415972222225</v>
      </c>
      <c r="B13584">
        <v>13104.08</v>
      </c>
      <c r="C13584">
        <v>13102.95</v>
      </c>
      <c r="D13584">
        <v>13104.84</v>
      </c>
      <c r="E13584">
        <v>13095.48</v>
      </c>
      <c r="F13584">
        <v>0</v>
      </c>
    </row>
    <row r="13585" spans="1:6" x14ac:dyDescent="0.3">
      <c r="A13585" s="1">
        <v>44908.416666666664</v>
      </c>
      <c r="B13585">
        <v>13103.04</v>
      </c>
      <c r="C13585">
        <v>13113.46</v>
      </c>
      <c r="D13585">
        <v>13113.88</v>
      </c>
      <c r="E13585">
        <v>13101.08</v>
      </c>
      <c r="F13585">
        <v>0</v>
      </c>
    </row>
    <row r="13586" spans="1:6" x14ac:dyDescent="0.3">
      <c r="A13586" s="1">
        <v>44908.417361111111</v>
      </c>
      <c r="B13586">
        <v>13114.22</v>
      </c>
      <c r="C13586">
        <v>13099.52</v>
      </c>
      <c r="D13586">
        <v>13114.65</v>
      </c>
      <c r="E13586">
        <v>13099.36</v>
      </c>
      <c r="F13586">
        <v>0</v>
      </c>
    </row>
    <row r="13587" spans="1:6" x14ac:dyDescent="0.3">
      <c r="A13587" s="1">
        <v>44908.418055555558</v>
      </c>
      <c r="B13587">
        <v>13099.14</v>
      </c>
      <c r="C13587">
        <v>13110.62</v>
      </c>
      <c r="D13587">
        <v>13112.21</v>
      </c>
      <c r="E13587">
        <v>13098.97</v>
      </c>
      <c r="F13587">
        <v>0</v>
      </c>
    </row>
    <row r="13588" spans="1:6" x14ac:dyDescent="0.3">
      <c r="A13588" s="1">
        <v>44908.418749999997</v>
      </c>
      <c r="B13588">
        <v>13112.22</v>
      </c>
      <c r="C13588">
        <v>13116.59</v>
      </c>
      <c r="D13588">
        <v>13118.51</v>
      </c>
      <c r="E13588">
        <v>13111.22</v>
      </c>
      <c r="F13588">
        <v>0</v>
      </c>
    </row>
    <row r="13589" spans="1:6" x14ac:dyDescent="0.3">
      <c r="A13589" s="1">
        <v>44908.419444444444</v>
      </c>
      <c r="B13589">
        <v>13116.86</v>
      </c>
      <c r="C13589">
        <v>13138.71</v>
      </c>
      <c r="D13589">
        <v>13142.23</v>
      </c>
      <c r="E13589">
        <v>13113.34</v>
      </c>
      <c r="F13589">
        <v>0</v>
      </c>
    </row>
    <row r="13590" spans="1:6" x14ac:dyDescent="0.3">
      <c r="A13590" s="1">
        <v>44908.420138888891</v>
      </c>
      <c r="B13590">
        <v>13140.33</v>
      </c>
      <c r="C13590">
        <v>13133.54</v>
      </c>
      <c r="D13590">
        <v>13141.79</v>
      </c>
      <c r="E13590">
        <v>13133.18</v>
      </c>
      <c r="F13590">
        <v>0</v>
      </c>
    </row>
    <row r="13591" spans="1:6" x14ac:dyDescent="0.3">
      <c r="A13591" s="1">
        <v>44908.42083333333</v>
      </c>
      <c r="B13591">
        <v>13132.57</v>
      </c>
      <c r="C13591">
        <v>13126.99</v>
      </c>
      <c r="D13591">
        <v>13134.23</v>
      </c>
      <c r="E13591">
        <v>13125.46</v>
      </c>
      <c r="F13591">
        <v>0</v>
      </c>
    </row>
    <row r="13592" spans="1:6" x14ac:dyDescent="0.3">
      <c r="A13592" s="1">
        <v>44908.421527777777</v>
      </c>
      <c r="B13592">
        <v>13127.81</v>
      </c>
      <c r="C13592">
        <v>13123.98</v>
      </c>
      <c r="D13592">
        <v>13129.53</v>
      </c>
      <c r="E13592">
        <v>13121.49</v>
      </c>
      <c r="F13592">
        <v>0</v>
      </c>
    </row>
    <row r="13593" spans="1:6" x14ac:dyDescent="0.3">
      <c r="A13593" s="1">
        <v>44908.422222222223</v>
      </c>
      <c r="B13593">
        <v>13123.81</v>
      </c>
      <c r="C13593">
        <v>13124.18</v>
      </c>
      <c r="D13593">
        <v>13125.29</v>
      </c>
      <c r="E13593">
        <v>13121.01</v>
      </c>
      <c r="F13593">
        <v>0</v>
      </c>
    </row>
    <row r="13594" spans="1:6" x14ac:dyDescent="0.3">
      <c r="A13594" s="1">
        <v>44908.42291666667</v>
      </c>
      <c r="B13594">
        <v>13123.74</v>
      </c>
      <c r="C13594">
        <v>13126.11</v>
      </c>
      <c r="D13594">
        <v>13128.23</v>
      </c>
      <c r="E13594">
        <v>13122.04</v>
      </c>
      <c r="F13594">
        <v>0</v>
      </c>
    </row>
    <row r="13595" spans="1:6" x14ac:dyDescent="0.3">
      <c r="A13595" s="1">
        <v>44908.423611111109</v>
      </c>
      <c r="B13595">
        <v>13126.01</v>
      </c>
      <c r="C13595">
        <v>13124.42</v>
      </c>
      <c r="D13595">
        <v>13127.88</v>
      </c>
      <c r="E13595">
        <v>13121.38</v>
      </c>
      <c r="F13595">
        <v>0</v>
      </c>
    </row>
    <row r="13596" spans="1:6" x14ac:dyDescent="0.3">
      <c r="A13596" s="1">
        <v>44908.424305555556</v>
      </c>
      <c r="B13596">
        <v>13123.52</v>
      </c>
      <c r="C13596">
        <v>13133.39</v>
      </c>
      <c r="D13596">
        <v>13134.55</v>
      </c>
      <c r="E13596">
        <v>13123.33</v>
      </c>
      <c r="F13596">
        <v>0</v>
      </c>
    </row>
    <row r="13597" spans="1:6" x14ac:dyDescent="0.3">
      <c r="A13597" s="1">
        <v>44908.425000000003</v>
      </c>
      <c r="B13597">
        <v>13133.31</v>
      </c>
      <c r="C13597">
        <v>13127.72</v>
      </c>
      <c r="D13597">
        <v>13134.41</v>
      </c>
      <c r="E13597">
        <v>13125.31</v>
      </c>
      <c r="F13597">
        <v>0</v>
      </c>
    </row>
    <row r="13598" spans="1:6" x14ac:dyDescent="0.3">
      <c r="A13598" s="1">
        <v>44908.425694444442</v>
      </c>
      <c r="B13598">
        <v>13128.31</v>
      </c>
      <c r="C13598">
        <v>13131.65</v>
      </c>
      <c r="D13598">
        <v>13134.08</v>
      </c>
      <c r="E13598">
        <v>13126.53</v>
      </c>
      <c r="F13598">
        <v>0</v>
      </c>
    </row>
    <row r="13599" spans="1:6" x14ac:dyDescent="0.3">
      <c r="A13599" s="1">
        <v>44908.426388888889</v>
      </c>
      <c r="B13599">
        <v>13131.55</v>
      </c>
      <c r="C13599">
        <v>13131.19</v>
      </c>
      <c r="D13599">
        <v>13136.24</v>
      </c>
      <c r="E13599">
        <v>13128.29</v>
      </c>
      <c r="F13599">
        <v>0</v>
      </c>
    </row>
    <row r="13600" spans="1:6" x14ac:dyDescent="0.3">
      <c r="A13600" s="1">
        <v>44908.427083333336</v>
      </c>
      <c r="B13600">
        <v>13131.83</v>
      </c>
      <c r="C13600">
        <v>13122.19</v>
      </c>
      <c r="D13600">
        <v>13131.89</v>
      </c>
      <c r="E13600">
        <v>13120.48</v>
      </c>
      <c r="F13600">
        <v>0</v>
      </c>
    </row>
    <row r="13601" spans="1:6" x14ac:dyDescent="0.3">
      <c r="A13601" s="1">
        <v>44908.427777777775</v>
      </c>
      <c r="B13601">
        <v>13122.59</v>
      </c>
      <c r="C13601">
        <v>13114.44</v>
      </c>
      <c r="D13601">
        <v>13122.67</v>
      </c>
      <c r="E13601">
        <v>13113.23</v>
      </c>
      <c r="F13601">
        <v>0</v>
      </c>
    </row>
    <row r="13602" spans="1:6" x14ac:dyDescent="0.3">
      <c r="A13602" s="1">
        <v>44908.428472222222</v>
      </c>
      <c r="B13602">
        <v>13114.47</v>
      </c>
      <c r="C13602">
        <v>13115.78</v>
      </c>
      <c r="D13602">
        <v>13116.77</v>
      </c>
      <c r="E13602">
        <v>13108.18</v>
      </c>
      <c r="F13602">
        <v>0</v>
      </c>
    </row>
    <row r="13603" spans="1:6" x14ac:dyDescent="0.3">
      <c r="A13603" s="1">
        <v>44908.429166666669</v>
      </c>
      <c r="B13603">
        <v>13114.84</v>
      </c>
      <c r="C13603">
        <v>13115.57</v>
      </c>
      <c r="D13603">
        <v>13118.37</v>
      </c>
      <c r="E13603">
        <v>13111.59</v>
      </c>
      <c r="F13603">
        <v>0</v>
      </c>
    </row>
    <row r="13604" spans="1:6" x14ac:dyDescent="0.3">
      <c r="A13604" s="1">
        <v>44908.429861111108</v>
      </c>
      <c r="B13604">
        <v>13115.39</v>
      </c>
      <c r="C13604">
        <v>13122.94</v>
      </c>
      <c r="D13604">
        <v>13122.94</v>
      </c>
      <c r="E13604">
        <v>13110.44</v>
      </c>
      <c r="F13604">
        <v>0</v>
      </c>
    </row>
    <row r="13605" spans="1:6" x14ac:dyDescent="0.3">
      <c r="A13605" s="1">
        <v>44908.430555555555</v>
      </c>
      <c r="B13605">
        <v>13122.7</v>
      </c>
      <c r="C13605">
        <v>13130.43</v>
      </c>
      <c r="D13605">
        <v>13132.56</v>
      </c>
      <c r="E13605">
        <v>13122.62</v>
      </c>
      <c r="F13605">
        <v>0</v>
      </c>
    </row>
    <row r="13606" spans="1:6" x14ac:dyDescent="0.3">
      <c r="A13606" s="1">
        <v>44908.431250000001</v>
      </c>
      <c r="B13606">
        <v>13130.35</v>
      </c>
      <c r="C13606">
        <v>13127.58</v>
      </c>
      <c r="D13606">
        <v>13130.7</v>
      </c>
      <c r="E13606">
        <v>13126.14</v>
      </c>
      <c r="F13606">
        <v>0</v>
      </c>
    </row>
    <row r="13607" spans="1:6" x14ac:dyDescent="0.3">
      <c r="A13607" s="1">
        <v>44908.431944444441</v>
      </c>
      <c r="B13607">
        <v>13127.72</v>
      </c>
      <c r="C13607">
        <v>13124.96</v>
      </c>
      <c r="D13607">
        <v>13130.29</v>
      </c>
      <c r="E13607">
        <v>13122.99</v>
      </c>
      <c r="F13607">
        <v>0</v>
      </c>
    </row>
    <row r="13608" spans="1:6" x14ac:dyDescent="0.3">
      <c r="A13608" s="1">
        <v>44908.432638888888</v>
      </c>
      <c r="B13608">
        <v>13125.04</v>
      </c>
      <c r="C13608">
        <v>13128.77</v>
      </c>
      <c r="D13608">
        <v>13128.86</v>
      </c>
      <c r="E13608">
        <v>13117.56</v>
      </c>
      <c r="F13608">
        <v>0</v>
      </c>
    </row>
    <row r="13609" spans="1:6" x14ac:dyDescent="0.3">
      <c r="A13609" s="1">
        <v>44908.433333333334</v>
      </c>
      <c r="B13609">
        <v>13128.65</v>
      </c>
      <c r="C13609">
        <v>13121.89</v>
      </c>
      <c r="D13609">
        <v>13128.94</v>
      </c>
      <c r="E13609">
        <v>13120.48</v>
      </c>
      <c r="F13609">
        <v>0</v>
      </c>
    </row>
    <row r="13610" spans="1:6" x14ac:dyDescent="0.3">
      <c r="A13610" s="1">
        <v>44908.434027777781</v>
      </c>
      <c r="B13610">
        <v>13121.41</v>
      </c>
      <c r="C13610">
        <v>13119.65</v>
      </c>
      <c r="D13610">
        <v>13133.46</v>
      </c>
      <c r="E13610">
        <v>13119.65</v>
      </c>
      <c r="F13610">
        <v>0</v>
      </c>
    </row>
    <row r="13611" spans="1:6" x14ac:dyDescent="0.3">
      <c r="A13611" s="1">
        <v>44908.43472222222</v>
      </c>
      <c r="B13611">
        <v>13119.96</v>
      </c>
      <c r="C13611">
        <v>13129.21</v>
      </c>
      <c r="D13611">
        <v>13130.1</v>
      </c>
      <c r="E13611">
        <v>13119.01</v>
      </c>
      <c r="F13611">
        <v>0</v>
      </c>
    </row>
    <row r="13612" spans="1:6" x14ac:dyDescent="0.3">
      <c r="A13612" s="1">
        <v>44908.435416666667</v>
      </c>
      <c r="B13612">
        <v>13129.19</v>
      </c>
      <c r="C13612">
        <v>13122.52</v>
      </c>
      <c r="D13612">
        <v>13130.37</v>
      </c>
      <c r="E13612">
        <v>13120.48</v>
      </c>
      <c r="F13612">
        <v>0</v>
      </c>
    </row>
    <row r="13613" spans="1:6" x14ac:dyDescent="0.3">
      <c r="A13613" s="1">
        <v>44908.436111111114</v>
      </c>
      <c r="B13613">
        <v>13122.07</v>
      </c>
      <c r="C13613">
        <v>13111.09</v>
      </c>
      <c r="D13613">
        <v>13122.9</v>
      </c>
      <c r="E13613">
        <v>13110.57</v>
      </c>
      <c r="F13613">
        <v>0</v>
      </c>
    </row>
    <row r="13614" spans="1:6" x14ac:dyDescent="0.3">
      <c r="A13614" s="1">
        <v>44908.436805555553</v>
      </c>
      <c r="B13614">
        <v>13111.41</v>
      </c>
      <c r="C13614">
        <v>13102.87</v>
      </c>
      <c r="D13614">
        <v>13112.49</v>
      </c>
      <c r="E13614">
        <v>13100.8</v>
      </c>
      <c r="F13614">
        <v>0</v>
      </c>
    </row>
    <row r="13615" spans="1:6" x14ac:dyDescent="0.3">
      <c r="A13615" s="1">
        <v>44908.4375</v>
      </c>
      <c r="B13615">
        <v>13102.9</v>
      </c>
      <c r="C13615">
        <v>13094.26</v>
      </c>
      <c r="D13615">
        <v>13106.23</v>
      </c>
      <c r="E13615">
        <v>13091.17</v>
      </c>
      <c r="F13615">
        <v>0</v>
      </c>
    </row>
    <row r="13616" spans="1:6" x14ac:dyDescent="0.3">
      <c r="A13616" s="1">
        <v>44908.438194444447</v>
      </c>
      <c r="B13616">
        <v>13093.88</v>
      </c>
      <c r="C13616">
        <v>13102.59</v>
      </c>
      <c r="D13616">
        <v>13103.79</v>
      </c>
      <c r="E13616">
        <v>13092.88</v>
      </c>
      <c r="F13616">
        <v>0</v>
      </c>
    </row>
    <row r="13617" spans="1:6" x14ac:dyDescent="0.3">
      <c r="A13617" s="1">
        <v>44908.438888888886</v>
      </c>
      <c r="B13617">
        <v>13103.11</v>
      </c>
      <c r="C13617">
        <v>13098.64</v>
      </c>
      <c r="D13617">
        <v>13104.09</v>
      </c>
      <c r="E13617">
        <v>13095.39</v>
      </c>
      <c r="F13617">
        <v>0</v>
      </c>
    </row>
    <row r="13618" spans="1:6" x14ac:dyDescent="0.3">
      <c r="A13618" s="1">
        <v>44908.439583333333</v>
      </c>
      <c r="B13618">
        <v>13098.72</v>
      </c>
      <c r="C13618">
        <v>13098.87</v>
      </c>
      <c r="D13618">
        <v>13099.77</v>
      </c>
      <c r="E13618">
        <v>13094.1</v>
      </c>
      <c r="F13618">
        <v>0</v>
      </c>
    </row>
    <row r="13619" spans="1:6" x14ac:dyDescent="0.3">
      <c r="A13619" s="1">
        <v>44908.44027777778</v>
      </c>
      <c r="B13619">
        <v>13098.22</v>
      </c>
      <c r="C13619">
        <v>13084.65</v>
      </c>
      <c r="D13619">
        <v>13098.22</v>
      </c>
      <c r="E13619">
        <v>13084.61</v>
      </c>
      <c r="F13619">
        <v>0</v>
      </c>
    </row>
    <row r="13620" spans="1:6" x14ac:dyDescent="0.3">
      <c r="A13620" s="1">
        <v>44908.440972222219</v>
      </c>
      <c r="B13620">
        <v>13084.63</v>
      </c>
      <c r="C13620">
        <v>13087.59</v>
      </c>
      <c r="D13620">
        <v>13091.44</v>
      </c>
      <c r="E13620">
        <v>13084.63</v>
      </c>
      <c r="F13620">
        <v>0</v>
      </c>
    </row>
    <row r="13621" spans="1:6" x14ac:dyDescent="0.3">
      <c r="A13621" s="1">
        <v>44908.441666666666</v>
      </c>
      <c r="B13621">
        <v>13088.24</v>
      </c>
      <c r="C13621">
        <v>13089.39</v>
      </c>
      <c r="D13621">
        <v>13090.28</v>
      </c>
      <c r="E13621">
        <v>13086.04</v>
      </c>
      <c r="F13621">
        <v>0</v>
      </c>
    </row>
    <row r="13622" spans="1:6" x14ac:dyDescent="0.3">
      <c r="A13622" s="1">
        <v>44908.442361111112</v>
      </c>
      <c r="B13622">
        <v>13089.51</v>
      </c>
      <c r="C13622">
        <v>13099.84</v>
      </c>
      <c r="D13622">
        <v>13102</v>
      </c>
      <c r="E13622">
        <v>13088.71</v>
      </c>
      <c r="F13622">
        <v>0</v>
      </c>
    </row>
    <row r="13623" spans="1:6" x14ac:dyDescent="0.3">
      <c r="A13623" s="1">
        <v>44908.443055555559</v>
      </c>
      <c r="B13623">
        <v>13099.38</v>
      </c>
      <c r="C13623">
        <v>13092.73</v>
      </c>
      <c r="D13623">
        <v>13099.97</v>
      </c>
      <c r="E13623">
        <v>13090.89</v>
      </c>
      <c r="F13623">
        <v>0</v>
      </c>
    </row>
    <row r="13624" spans="1:6" x14ac:dyDescent="0.3">
      <c r="A13624" s="1">
        <v>44908.443749999999</v>
      </c>
      <c r="B13624">
        <v>13092.74</v>
      </c>
      <c r="C13624">
        <v>13093.49</v>
      </c>
      <c r="D13624">
        <v>13095.29</v>
      </c>
      <c r="E13624">
        <v>13090.84</v>
      </c>
      <c r="F13624">
        <v>0</v>
      </c>
    </row>
    <row r="13625" spans="1:6" x14ac:dyDescent="0.3">
      <c r="A13625" s="1">
        <v>44908.444444444445</v>
      </c>
      <c r="B13625">
        <v>13093.29</v>
      </c>
      <c r="C13625">
        <v>13091.75</v>
      </c>
      <c r="D13625">
        <v>13096.25</v>
      </c>
      <c r="E13625">
        <v>13090.93</v>
      </c>
      <c r="F13625">
        <v>0</v>
      </c>
    </row>
    <row r="13626" spans="1:6" x14ac:dyDescent="0.3">
      <c r="A13626" s="1">
        <v>44908.445138888892</v>
      </c>
      <c r="B13626">
        <v>13092.17</v>
      </c>
      <c r="C13626">
        <v>13098.74</v>
      </c>
      <c r="D13626">
        <v>13099.65</v>
      </c>
      <c r="E13626">
        <v>13090.55</v>
      </c>
      <c r="F13626">
        <v>0</v>
      </c>
    </row>
    <row r="13627" spans="1:6" x14ac:dyDescent="0.3">
      <c r="A13627" s="1">
        <v>44908.445833333331</v>
      </c>
      <c r="B13627">
        <v>13099.22</v>
      </c>
      <c r="C13627">
        <v>13111.78</v>
      </c>
      <c r="D13627">
        <v>13112.98</v>
      </c>
      <c r="E13627">
        <v>13099.06</v>
      </c>
      <c r="F13627">
        <v>0</v>
      </c>
    </row>
    <row r="13628" spans="1:6" x14ac:dyDescent="0.3">
      <c r="A13628" s="1">
        <v>44908.446527777778</v>
      </c>
      <c r="B13628">
        <v>13111.3</v>
      </c>
      <c r="C13628">
        <v>13105.56</v>
      </c>
      <c r="D13628">
        <v>13111.75</v>
      </c>
      <c r="E13628">
        <v>13103</v>
      </c>
      <c r="F13628">
        <v>0</v>
      </c>
    </row>
    <row r="13629" spans="1:6" x14ac:dyDescent="0.3">
      <c r="A13629" s="1">
        <v>44908.447222222225</v>
      </c>
      <c r="B13629">
        <v>13105.71</v>
      </c>
      <c r="C13629">
        <v>13105.47</v>
      </c>
      <c r="D13629">
        <v>13106.12</v>
      </c>
      <c r="E13629">
        <v>13101.7</v>
      </c>
      <c r="F13629">
        <v>0</v>
      </c>
    </row>
    <row r="13630" spans="1:6" x14ac:dyDescent="0.3">
      <c r="A13630" s="1">
        <v>44908.447916666664</v>
      </c>
      <c r="B13630">
        <v>13105.33</v>
      </c>
      <c r="C13630">
        <v>13102.98</v>
      </c>
      <c r="D13630">
        <v>13106.89</v>
      </c>
      <c r="E13630">
        <v>13101.86</v>
      </c>
      <c r="F13630">
        <v>0</v>
      </c>
    </row>
    <row r="13631" spans="1:6" x14ac:dyDescent="0.3">
      <c r="A13631" s="1">
        <v>44908.448611111111</v>
      </c>
      <c r="B13631">
        <v>13103.02</v>
      </c>
      <c r="C13631">
        <v>13104.12</v>
      </c>
      <c r="D13631">
        <v>13105.52</v>
      </c>
      <c r="E13631">
        <v>13101.12</v>
      </c>
      <c r="F13631">
        <v>0</v>
      </c>
    </row>
    <row r="13632" spans="1:6" x14ac:dyDescent="0.3">
      <c r="A13632" s="1">
        <v>44908.449305555558</v>
      </c>
      <c r="B13632">
        <v>13104.17</v>
      </c>
      <c r="C13632">
        <v>13114.78</v>
      </c>
      <c r="D13632">
        <v>13114.78</v>
      </c>
      <c r="E13632">
        <v>13102.21</v>
      </c>
      <c r="F13632">
        <v>0</v>
      </c>
    </row>
    <row r="13633" spans="1:6" x14ac:dyDescent="0.3">
      <c r="A13633" s="1">
        <v>44908.45</v>
      </c>
      <c r="B13633">
        <v>13114.99</v>
      </c>
      <c r="C13633">
        <v>13114.31</v>
      </c>
      <c r="D13633">
        <v>13118.32</v>
      </c>
      <c r="E13633">
        <v>13112.16</v>
      </c>
      <c r="F13633">
        <v>0</v>
      </c>
    </row>
    <row r="13634" spans="1:6" x14ac:dyDescent="0.3">
      <c r="A13634" s="1">
        <v>44908.450694444444</v>
      </c>
      <c r="B13634">
        <v>13113.66</v>
      </c>
      <c r="C13634">
        <v>13115.81</v>
      </c>
      <c r="D13634">
        <v>13117.81</v>
      </c>
      <c r="E13634">
        <v>13109.95</v>
      </c>
      <c r="F13634">
        <v>0</v>
      </c>
    </row>
    <row r="13635" spans="1:6" x14ac:dyDescent="0.3">
      <c r="A13635" s="1">
        <v>44908.451388888891</v>
      </c>
      <c r="B13635">
        <v>13115.72</v>
      </c>
      <c r="C13635">
        <v>13114.22</v>
      </c>
      <c r="D13635">
        <v>13118.38</v>
      </c>
      <c r="E13635">
        <v>13110.78</v>
      </c>
      <c r="F13635">
        <v>0</v>
      </c>
    </row>
    <row r="13636" spans="1:6" x14ac:dyDescent="0.3">
      <c r="A13636" s="1">
        <v>44908.45208333333</v>
      </c>
      <c r="B13636">
        <v>13113.86</v>
      </c>
      <c r="C13636">
        <v>13126.84</v>
      </c>
      <c r="D13636">
        <v>13127.58</v>
      </c>
      <c r="E13636">
        <v>13113.69</v>
      </c>
      <c r="F13636">
        <v>0</v>
      </c>
    </row>
    <row r="13637" spans="1:6" x14ac:dyDescent="0.3">
      <c r="A13637" s="1">
        <v>44908.452777777777</v>
      </c>
      <c r="B13637">
        <v>13127</v>
      </c>
      <c r="C13637">
        <v>13122.61</v>
      </c>
      <c r="D13637">
        <v>13128.82</v>
      </c>
      <c r="E13637">
        <v>13117.34</v>
      </c>
      <c r="F13637">
        <v>0</v>
      </c>
    </row>
    <row r="13638" spans="1:6" x14ac:dyDescent="0.3">
      <c r="A13638" s="1">
        <v>44908.453472222223</v>
      </c>
      <c r="B13638">
        <v>13122.35</v>
      </c>
      <c r="C13638">
        <v>13114.96</v>
      </c>
      <c r="D13638">
        <v>13122.72</v>
      </c>
      <c r="E13638">
        <v>13111.62</v>
      </c>
      <c r="F13638">
        <v>0</v>
      </c>
    </row>
    <row r="13639" spans="1:6" x14ac:dyDescent="0.3">
      <c r="A13639" s="1">
        <v>44908.45416666667</v>
      </c>
      <c r="B13639">
        <v>13115.43</v>
      </c>
      <c r="C13639">
        <v>13113.01</v>
      </c>
      <c r="D13639">
        <v>13116.07</v>
      </c>
      <c r="E13639">
        <v>13110.05</v>
      </c>
      <c r="F13639">
        <v>0</v>
      </c>
    </row>
    <row r="13640" spans="1:6" x14ac:dyDescent="0.3">
      <c r="A13640" s="1">
        <v>44908.454861111109</v>
      </c>
      <c r="B13640">
        <v>13113.6</v>
      </c>
      <c r="C13640">
        <v>13106.67</v>
      </c>
      <c r="D13640">
        <v>13114.67</v>
      </c>
      <c r="E13640">
        <v>13103.83</v>
      </c>
      <c r="F13640">
        <v>0</v>
      </c>
    </row>
    <row r="13641" spans="1:6" x14ac:dyDescent="0.3">
      <c r="A13641" s="1">
        <v>44908.455555555556</v>
      </c>
      <c r="B13641">
        <v>13106.45</v>
      </c>
      <c r="C13641">
        <v>13107.18</v>
      </c>
      <c r="D13641">
        <v>13110.32</v>
      </c>
      <c r="E13641">
        <v>13105.47</v>
      </c>
      <c r="F13641">
        <v>0</v>
      </c>
    </row>
    <row r="13642" spans="1:6" x14ac:dyDescent="0.3">
      <c r="A13642" s="1">
        <v>44908.456250000003</v>
      </c>
      <c r="B13642">
        <v>13107.33</v>
      </c>
      <c r="C13642">
        <v>13107.1</v>
      </c>
      <c r="D13642">
        <v>13110.54</v>
      </c>
      <c r="E13642">
        <v>13104.84</v>
      </c>
      <c r="F13642">
        <v>0</v>
      </c>
    </row>
    <row r="13643" spans="1:6" x14ac:dyDescent="0.3">
      <c r="A13643" s="1">
        <v>44908.456944444442</v>
      </c>
      <c r="B13643">
        <v>13107.71</v>
      </c>
      <c r="C13643">
        <v>13105.63</v>
      </c>
      <c r="D13643">
        <v>13109.53</v>
      </c>
      <c r="E13643">
        <v>13104.38</v>
      </c>
      <c r="F13643">
        <v>0</v>
      </c>
    </row>
    <row r="13644" spans="1:6" x14ac:dyDescent="0.3">
      <c r="A13644" s="1">
        <v>44908.457638888889</v>
      </c>
      <c r="B13644">
        <v>13105.94</v>
      </c>
      <c r="C13644">
        <v>13101.68</v>
      </c>
      <c r="D13644">
        <v>13106.56</v>
      </c>
      <c r="E13644">
        <v>13099.16</v>
      </c>
      <c r="F13644">
        <v>0</v>
      </c>
    </row>
    <row r="13645" spans="1:6" x14ac:dyDescent="0.3">
      <c r="A13645" s="1">
        <v>44908.458333333336</v>
      </c>
      <c r="B13645">
        <v>13101.87</v>
      </c>
      <c r="C13645">
        <v>13105.36</v>
      </c>
      <c r="D13645">
        <v>13109.02</v>
      </c>
      <c r="E13645">
        <v>13101.44</v>
      </c>
      <c r="F13645">
        <v>0</v>
      </c>
    </row>
    <row r="13646" spans="1:6" x14ac:dyDescent="0.3">
      <c r="A13646" s="1">
        <v>44908.459027777775</v>
      </c>
      <c r="B13646">
        <v>13105.32</v>
      </c>
      <c r="C13646">
        <v>13105.04</v>
      </c>
      <c r="D13646">
        <v>13108.14</v>
      </c>
      <c r="E13646">
        <v>13104.52</v>
      </c>
      <c r="F13646">
        <v>0</v>
      </c>
    </row>
    <row r="13647" spans="1:6" x14ac:dyDescent="0.3">
      <c r="A13647" s="1">
        <v>44908.459722222222</v>
      </c>
      <c r="B13647">
        <v>13105.43</v>
      </c>
      <c r="C13647">
        <v>13101.38</v>
      </c>
      <c r="D13647">
        <v>13105.54</v>
      </c>
      <c r="E13647">
        <v>13097.24</v>
      </c>
      <c r="F13647">
        <v>0</v>
      </c>
    </row>
    <row r="13648" spans="1:6" x14ac:dyDescent="0.3">
      <c r="A13648" s="1">
        <v>44908.460416666669</v>
      </c>
      <c r="B13648">
        <v>13101.09</v>
      </c>
      <c r="C13648">
        <v>13099</v>
      </c>
      <c r="D13648">
        <v>13103.72</v>
      </c>
      <c r="E13648">
        <v>13098.79</v>
      </c>
      <c r="F13648">
        <v>0</v>
      </c>
    </row>
    <row r="13649" spans="1:6" x14ac:dyDescent="0.3">
      <c r="A13649" s="1">
        <v>44908.461111111108</v>
      </c>
      <c r="B13649">
        <v>13099.36</v>
      </c>
      <c r="C13649">
        <v>13101.74</v>
      </c>
      <c r="D13649">
        <v>13104.53</v>
      </c>
      <c r="E13649">
        <v>13096.18</v>
      </c>
      <c r="F13649">
        <v>0</v>
      </c>
    </row>
    <row r="13650" spans="1:6" x14ac:dyDescent="0.3">
      <c r="A13650" s="1">
        <v>44908.461805555555</v>
      </c>
      <c r="B13650">
        <v>13101.91</v>
      </c>
      <c r="C13650">
        <v>13098.79</v>
      </c>
      <c r="D13650">
        <v>13103.29</v>
      </c>
      <c r="E13650">
        <v>13097.54</v>
      </c>
      <c r="F13650">
        <v>0</v>
      </c>
    </row>
    <row r="13651" spans="1:6" x14ac:dyDescent="0.3">
      <c r="A13651" s="1">
        <v>44908.462500000001</v>
      </c>
      <c r="B13651">
        <v>13099.82</v>
      </c>
      <c r="C13651">
        <v>13092.22</v>
      </c>
      <c r="D13651">
        <v>13099.9</v>
      </c>
      <c r="E13651">
        <v>13090.13</v>
      </c>
      <c r="F13651">
        <v>0</v>
      </c>
    </row>
    <row r="13652" spans="1:6" x14ac:dyDescent="0.3">
      <c r="A13652" s="1">
        <v>44908.463194444441</v>
      </c>
      <c r="B13652">
        <v>13091.72</v>
      </c>
      <c r="C13652">
        <v>13101.37</v>
      </c>
      <c r="D13652">
        <v>13101.42</v>
      </c>
      <c r="E13652">
        <v>13090.3</v>
      </c>
      <c r="F13652">
        <v>0</v>
      </c>
    </row>
    <row r="13653" spans="1:6" x14ac:dyDescent="0.3">
      <c r="A13653" s="1">
        <v>44908.463888888888</v>
      </c>
      <c r="B13653">
        <v>13101.79</v>
      </c>
      <c r="C13653">
        <v>13096.58</v>
      </c>
      <c r="D13653">
        <v>13101.81</v>
      </c>
      <c r="E13653">
        <v>13095.56</v>
      </c>
      <c r="F13653">
        <v>0</v>
      </c>
    </row>
    <row r="13654" spans="1:6" x14ac:dyDescent="0.3">
      <c r="A13654" s="1">
        <v>44908.464583333334</v>
      </c>
      <c r="B13654">
        <v>13097.72</v>
      </c>
      <c r="C13654">
        <v>13095.74</v>
      </c>
      <c r="D13654">
        <v>13099.74</v>
      </c>
      <c r="E13654">
        <v>13094.33</v>
      </c>
      <c r="F13654">
        <v>0</v>
      </c>
    </row>
    <row r="13655" spans="1:6" x14ac:dyDescent="0.3">
      <c r="A13655" s="1">
        <v>44908.465277777781</v>
      </c>
      <c r="B13655">
        <v>13096.98</v>
      </c>
      <c r="C13655">
        <v>13105.12</v>
      </c>
      <c r="D13655">
        <v>13105.52</v>
      </c>
      <c r="E13655">
        <v>13093.3</v>
      </c>
      <c r="F13655">
        <v>0</v>
      </c>
    </row>
    <row r="13656" spans="1:6" x14ac:dyDescent="0.3">
      <c r="A13656" s="1">
        <v>44908.46597222222</v>
      </c>
      <c r="B13656">
        <v>13105.04</v>
      </c>
      <c r="C13656">
        <v>13110.42</v>
      </c>
      <c r="D13656">
        <v>13110.65</v>
      </c>
      <c r="E13656">
        <v>13104.02</v>
      </c>
      <c r="F13656">
        <v>0</v>
      </c>
    </row>
    <row r="13657" spans="1:6" x14ac:dyDescent="0.3">
      <c r="A13657" s="1">
        <v>44908.466666666667</v>
      </c>
      <c r="B13657">
        <v>13110.45</v>
      </c>
      <c r="C13657">
        <v>13110.22</v>
      </c>
      <c r="D13657">
        <v>13112.37</v>
      </c>
      <c r="E13657">
        <v>13107.94</v>
      </c>
      <c r="F13657">
        <v>0</v>
      </c>
    </row>
    <row r="13658" spans="1:6" x14ac:dyDescent="0.3">
      <c r="A13658" s="1">
        <v>44908.467361111114</v>
      </c>
      <c r="B13658">
        <v>13110.32</v>
      </c>
      <c r="C13658">
        <v>13101.73</v>
      </c>
      <c r="D13658">
        <v>13111.37</v>
      </c>
      <c r="E13658">
        <v>13101.37</v>
      </c>
      <c r="F13658">
        <v>0</v>
      </c>
    </row>
    <row r="13659" spans="1:6" x14ac:dyDescent="0.3">
      <c r="A13659" s="1">
        <v>44908.468055555553</v>
      </c>
      <c r="B13659">
        <v>13101.87</v>
      </c>
      <c r="C13659">
        <v>13099.75</v>
      </c>
      <c r="D13659">
        <v>13103.48</v>
      </c>
      <c r="E13659">
        <v>13098.09</v>
      </c>
      <c r="F13659">
        <v>0</v>
      </c>
    </row>
    <row r="13660" spans="1:6" x14ac:dyDescent="0.3">
      <c r="A13660" s="1">
        <v>44908.46875</v>
      </c>
      <c r="B13660">
        <v>13099.41</v>
      </c>
      <c r="C13660">
        <v>13097.25</v>
      </c>
      <c r="D13660">
        <v>13101.48</v>
      </c>
      <c r="E13660">
        <v>13094.29</v>
      </c>
      <c r="F13660">
        <v>0</v>
      </c>
    </row>
    <row r="13661" spans="1:6" x14ac:dyDescent="0.3">
      <c r="A13661" s="1">
        <v>44908.469444444447</v>
      </c>
      <c r="B13661">
        <v>13097.15</v>
      </c>
      <c r="C13661">
        <v>13095.17</v>
      </c>
      <c r="D13661">
        <v>13099.39</v>
      </c>
      <c r="E13661">
        <v>13094.02</v>
      </c>
      <c r="F13661">
        <v>0</v>
      </c>
    </row>
    <row r="13662" spans="1:6" x14ac:dyDescent="0.3">
      <c r="A13662" s="1">
        <v>44908.470138888886</v>
      </c>
      <c r="B13662">
        <v>13095.66</v>
      </c>
      <c r="C13662">
        <v>13104.7</v>
      </c>
      <c r="D13662">
        <v>13105.2</v>
      </c>
      <c r="E13662">
        <v>13094.17</v>
      </c>
      <c r="F13662">
        <v>0</v>
      </c>
    </row>
    <row r="13663" spans="1:6" x14ac:dyDescent="0.3">
      <c r="A13663" s="1">
        <v>44908.470833333333</v>
      </c>
      <c r="B13663">
        <v>13104.8</v>
      </c>
      <c r="C13663">
        <v>13099.07</v>
      </c>
      <c r="D13663">
        <v>13104.8</v>
      </c>
      <c r="E13663">
        <v>13097.28</v>
      </c>
      <c r="F13663">
        <v>0</v>
      </c>
    </row>
    <row r="13664" spans="1:6" x14ac:dyDescent="0.3">
      <c r="A13664" s="1">
        <v>44908.47152777778</v>
      </c>
      <c r="B13664">
        <v>13099.22</v>
      </c>
      <c r="C13664">
        <v>13100.36</v>
      </c>
      <c r="D13664">
        <v>13104.23</v>
      </c>
      <c r="E13664">
        <v>13097.83</v>
      </c>
      <c r="F13664">
        <v>0</v>
      </c>
    </row>
    <row r="13665" spans="1:6" x14ac:dyDescent="0.3">
      <c r="A13665" s="1">
        <v>44908.472222222219</v>
      </c>
      <c r="B13665">
        <v>13100.06</v>
      </c>
      <c r="C13665">
        <v>13091.06</v>
      </c>
      <c r="D13665">
        <v>13101.46</v>
      </c>
      <c r="E13665">
        <v>13089.76</v>
      </c>
      <c r="F13665">
        <v>0</v>
      </c>
    </row>
    <row r="13666" spans="1:6" x14ac:dyDescent="0.3">
      <c r="A13666" s="1">
        <v>44908.472916666666</v>
      </c>
      <c r="B13666">
        <v>13091.29</v>
      </c>
      <c r="C13666">
        <v>13091.8</v>
      </c>
      <c r="D13666">
        <v>13094.09</v>
      </c>
      <c r="E13666">
        <v>13088.53</v>
      </c>
      <c r="F13666">
        <v>0</v>
      </c>
    </row>
    <row r="13667" spans="1:6" x14ac:dyDescent="0.3">
      <c r="A13667" s="1">
        <v>44908.473611111112</v>
      </c>
      <c r="B13667">
        <v>13091.69</v>
      </c>
      <c r="C13667">
        <v>13083.46</v>
      </c>
      <c r="D13667">
        <v>13092.1</v>
      </c>
      <c r="E13667">
        <v>13082.94</v>
      </c>
      <c r="F13667">
        <v>0</v>
      </c>
    </row>
    <row r="13668" spans="1:6" x14ac:dyDescent="0.3">
      <c r="A13668" s="1">
        <v>44908.474305555559</v>
      </c>
      <c r="B13668">
        <v>13084.06</v>
      </c>
      <c r="C13668">
        <v>13084.46</v>
      </c>
      <c r="D13668">
        <v>13086.32</v>
      </c>
      <c r="E13668">
        <v>13076.5</v>
      </c>
      <c r="F13668">
        <v>0</v>
      </c>
    </row>
    <row r="13669" spans="1:6" x14ac:dyDescent="0.3">
      <c r="A13669" s="1">
        <v>44908.474999999999</v>
      </c>
      <c r="B13669">
        <v>13084.28</v>
      </c>
      <c r="C13669">
        <v>13071.25</v>
      </c>
      <c r="D13669">
        <v>13085.81</v>
      </c>
      <c r="E13669">
        <v>13071.23</v>
      </c>
      <c r="F13669">
        <v>0</v>
      </c>
    </row>
    <row r="13670" spans="1:6" x14ac:dyDescent="0.3">
      <c r="A13670" s="1">
        <v>44908.475694444445</v>
      </c>
      <c r="B13670">
        <v>13071.97</v>
      </c>
      <c r="C13670">
        <v>13078.86</v>
      </c>
      <c r="D13670">
        <v>13081.28</v>
      </c>
      <c r="E13670">
        <v>13068.82</v>
      </c>
      <c r="F13670">
        <v>0</v>
      </c>
    </row>
    <row r="13671" spans="1:6" x14ac:dyDescent="0.3">
      <c r="A13671" s="1">
        <v>44908.476388888892</v>
      </c>
      <c r="B13671">
        <v>13076.69</v>
      </c>
      <c r="C13671">
        <v>13071.84</v>
      </c>
      <c r="D13671">
        <v>13076.87</v>
      </c>
      <c r="E13671">
        <v>13070.21</v>
      </c>
      <c r="F13671">
        <v>0</v>
      </c>
    </row>
    <row r="13672" spans="1:6" x14ac:dyDescent="0.3">
      <c r="A13672" s="1">
        <v>44908.477083333331</v>
      </c>
      <c r="B13672">
        <v>13072.01</v>
      </c>
      <c r="C13672">
        <v>13070.14</v>
      </c>
      <c r="D13672">
        <v>13073.09</v>
      </c>
      <c r="E13672">
        <v>13067.26</v>
      </c>
      <c r="F13672">
        <v>0</v>
      </c>
    </row>
    <row r="13673" spans="1:6" x14ac:dyDescent="0.3">
      <c r="A13673" s="1">
        <v>44908.477777777778</v>
      </c>
      <c r="B13673">
        <v>13070.33</v>
      </c>
      <c r="C13673">
        <v>13069.64</v>
      </c>
      <c r="D13673">
        <v>13071</v>
      </c>
      <c r="E13673">
        <v>13065.36</v>
      </c>
      <c r="F13673">
        <v>0</v>
      </c>
    </row>
    <row r="13674" spans="1:6" x14ac:dyDescent="0.3">
      <c r="A13674" s="1">
        <v>44908.478472222225</v>
      </c>
      <c r="B13674">
        <v>13068.68</v>
      </c>
      <c r="C13674">
        <v>13068</v>
      </c>
      <c r="D13674">
        <v>13071.02</v>
      </c>
      <c r="E13674">
        <v>13066.27</v>
      </c>
      <c r="F13674">
        <v>0</v>
      </c>
    </row>
    <row r="13675" spans="1:6" x14ac:dyDescent="0.3">
      <c r="A13675" s="1">
        <v>44908.479166666664</v>
      </c>
      <c r="B13675">
        <v>13068.08</v>
      </c>
      <c r="C13675">
        <v>13067.42</v>
      </c>
      <c r="D13675">
        <v>13068.1</v>
      </c>
      <c r="E13675">
        <v>13067.42</v>
      </c>
      <c r="F13675">
        <v>0</v>
      </c>
    </row>
    <row r="13676" spans="1:6" x14ac:dyDescent="0.3">
      <c r="A13676" s="1">
        <v>44908.540972222225</v>
      </c>
      <c r="B13676">
        <v>13064.52</v>
      </c>
      <c r="C13676">
        <v>13066.31</v>
      </c>
      <c r="D13676">
        <v>13067.54</v>
      </c>
      <c r="E13676">
        <v>13064.52</v>
      </c>
      <c r="F13676">
        <v>0</v>
      </c>
    </row>
    <row r="13677" spans="1:6" x14ac:dyDescent="0.3">
      <c r="A13677" s="1">
        <v>44908.541666666664</v>
      </c>
      <c r="B13677">
        <v>13067.01</v>
      </c>
      <c r="C13677">
        <v>13076.39</v>
      </c>
      <c r="D13677">
        <v>13076.39</v>
      </c>
      <c r="E13677">
        <v>13065.36</v>
      </c>
      <c r="F13677">
        <v>0</v>
      </c>
    </row>
    <row r="13678" spans="1:6" x14ac:dyDescent="0.3">
      <c r="A13678" s="1">
        <v>44908.542361111111</v>
      </c>
      <c r="B13678">
        <v>13074.24</v>
      </c>
      <c r="C13678">
        <v>13088.81</v>
      </c>
      <c r="D13678">
        <v>13089.6</v>
      </c>
      <c r="E13678">
        <v>13074.24</v>
      </c>
      <c r="F13678">
        <v>0</v>
      </c>
    </row>
    <row r="13679" spans="1:6" x14ac:dyDescent="0.3">
      <c r="A13679" s="1">
        <v>44908.543055555558</v>
      </c>
      <c r="B13679">
        <v>13088.74</v>
      </c>
      <c r="C13679">
        <v>13090.36</v>
      </c>
      <c r="D13679">
        <v>13091.47</v>
      </c>
      <c r="E13679">
        <v>13086.01</v>
      </c>
      <c r="F13679">
        <v>0</v>
      </c>
    </row>
    <row r="13680" spans="1:6" x14ac:dyDescent="0.3">
      <c r="A13680" s="1">
        <v>44908.543749999997</v>
      </c>
      <c r="B13680">
        <v>13090.85</v>
      </c>
      <c r="C13680">
        <v>13084.07</v>
      </c>
      <c r="D13680">
        <v>13092.93</v>
      </c>
      <c r="E13680">
        <v>13083.1</v>
      </c>
      <c r="F13680">
        <v>0</v>
      </c>
    </row>
    <row r="13681" spans="1:6" x14ac:dyDescent="0.3">
      <c r="A13681" s="1">
        <v>44908.544444444444</v>
      </c>
      <c r="B13681">
        <v>13084.03</v>
      </c>
      <c r="C13681">
        <v>13075.36</v>
      </c>
      <c r="D13681">
        <v>13084.69</v>
      </c>
      <c r="E13681">
        <v>13074.25</v>
      </c>
      <c r="F13681">
        <v>0</v>
      </c>
    </row>
    <row r="13682" spans="1:6" x14ac:dyDescent="0.3">
      <c r="A13682" s="1">
        <v>44908.545138888891</v>
      </c>
      <c r="B13682">
        <v>13074.53</v>
      </c>
      <c r="C13682">
        <v>13079.35</v>
      </c>
      <c r="D13682">
        <v>13081.35</v>
      </c>
      <c r="E13682">
        <v>13072.78</v>
      </c>
      <c r="F13682">
        <v>0</v>
      </c>
    </row>
    <row r="13683" spans="1:6" x14ac:dyDescent="0.3">
      <c r="A13683" s="1">
        <v>44908.54583333333</v>
      </c>
      <c r="B13683">
        <v>13079.27</v>
      </c>
      <c r="C13683">
        <v>13081.46</v>
      </c>
      <c r="D13683">
        <v>13081.46</v>
      </c>
      <c r="E13683">
        <v>13075.31</v>
      </c>
      <c r="F13683">
        <v>0</v>
      </c>
    </row>
    <row r="13684" spans="1:6" x14ac:dyDescent="0.3">
      <c r="A13684" s="1">
        <v>44908.546527777777</v>
      </c>
      <c r="B13684">
        <v>13080.04</v>
      </c>
      <c r="C13684">
        <v>13070.7</v>
      </c>
      <c r="D13684">
        <v>13080.12</v>
      </c>
      <c r="E13684">
        <v>13068.8</v>
      </c>
      <c r="F13684">
        <v>0</v>
      </c>
    </row>
    <row r="13685" spans="1:6" x14ac:dyDescent="0.3">
      <c r="A13685" s="1">
        <v>44908.547222222223</v>
      </c>
      <c r="B13685">
        <v>13071.43</v>
      </c>
      <c r="C13685">
        <v>13071.92</v>
      </c>
      <c r="D13685">
        <v>13076.19</v>
      </c>
      <c r="E13685">
        <v>13070.28</v>
      </c>
      <c r="F13685">
        <v>0</v>
      </c>
    </row>
    <row r="13686" spans="1:6" x14ac:dyDescent="0.3">
      <c r="A13686" s="1">
        <v>44908.54791666667</v>
      </c>
      <c r="B13686">
        <v>13071.65</v>
      </c>
      <c r="C13686">
        <v>13067.92</v>
      </c>
      <c r="D13686">
        <v>13071.65</v>
      </c>
      <c r="E13686">
        <v>13066</v>
      </c>
      <c r="F13686">
        <v>0</v>
      </c>
    </row>
    <row r="13687" spans="1:6" x14ac:dyDescent="0.3">
      <c r="A13687" s="1">
        <v>44908.548611111109</v>
      </c>
      <c r="B13687">
        <v>13068.64</v>
      </c>
      <c r="C13687">
        <v>13069.55</v>
      </c>
      <c r="D13687">
        <v>13070.85</v>
      </c>
      <c r="E13687">
        <v>13062.01</v>
      </c>
      <c r="F13687">
        <v>0</v>
      </c>
    </row>
    <row r="13688" spans="1:6" x14ac:dyDescent="0.3">
      <c r="A13688" s="1">
        <v>44908.549305555556</v>
      </c>
      <c r="B13688">
        <v>13069.47</v>
      </c>
      <c r="C13688">
        <v>13069.95</v>
      </c>
      <c r="D13688">
        <v>13070.94</v>
      </c>
      <c r="E13688">
        <v>13065.5</v>
      </c>
      <c r="F13688">
        <v>0</v>
      </c>
    </row>
    <row r="13689" spans="1:6" x14ac:dyDescent="0.3">
      <c r="A13689" s="1">
        <v>44908.55</v>
      </c>
      <c r="B13689">
        <v>13069.95</v>
      </c>
      <c r="C13689">
        <v>13077.37</v>
      </c>
      <c r="D13689">
        <v>13078.54</v>
      </c>
      <c r="E13689">
        <v>13069.62</v>
      </c>
      <c r="F13689">
        <v>0</v>
      </c>
    </row>
    <row r="13690" spans="1:6" x14ac:dyDescent="0.3">
      <c r="A13690" s="1">
        <v>44908.550694444442</v>
      </c>
      <c r="B13690">
        <v>13077.48</v>
      </c>
      <c r="C13690">
        <v>13078.22</v>
      </c>
      <c r="D13690">
        <v>13079.85</v>
      </c>
      <c r="E13690">
        <v>13075.54</v>
      </c>
      <c r="F13690">
        <v>0</v>
      </c>
    </row>
    <row r="13691" spans="1:6" x14ac:dyDescent="0.3">
      <c r="A13691" s="1">
        <v>44908.551388888889</v>
      </c>
      <c r="B13691">
        <v>13078.36</v>
      </c>
      <c r="C13691">
        <v>13073.81</v>
      </c>
      <c r="D13691">
        <v>13080.1</v>
      </c>
      <c r="E13691">
        <v>13072.78</v>
      </c>
      <c r="F13691">
        <v>0</v>
      </c>
    </row>
    <row r="13692" spans="1:6" x14ac:dyDescent="0.3">
      <c r="A13692" s="1">
        <v>44908.552083333336</v>
      </c>
      <c r="B13692">
        <v>13074.69</v>
      </c>
      <c r="C13692">
        <v>13072.42</v>
      </c>
      <c r="D13692">
        <v>13077.21</v>
      </c>
      <c r="E13692">
        <v>13070.41</v>
      </c>
      <c r="F13692">
        <v>0</v>
      </c>
    </row>
    <row r="13693" spans="1:6" x14ac:dyDescent="0.3">
      <c r="A13693" s="1">
        <v>44908.552777777775</v>
      </c>
      <c r="B13693">
        <v>13072.77</v>
      </c>
      <c r="C13693">
        <v>13075.29</v>
      </c>
      <c r="D13693">
        <v>13075.87</v>
      </c>
      <c r="E13693">
        <v>13070.96</v>
      </c>
      <c r="F13693">
        <v>0</v>
      </c>
    </row>
    <row r="13694" spans="1:6" x14ac:dyDescent="0.3">
      <c r="A13694" s="1">
        <v>44908.553472222222</v>
      </c>
      <c r="B13694">
        <v>13074.7</v>
      </c>
      <c r="C13694">
        <v>13076.08</v>
      </c>
      <c r="D13694">
        <v>13077.55</v>
      </c>
      <c r="E13694">
        <v>13070.06</v>
      </c>
      <c r="F13694">
        <v>0</v>
      </c>
    </row>
    <row r="13695" spans="1:6" x14ac:dyDescent="0.3">
      <c r="A13695" s="1">
        <v>44908.554166666669</v>
      </c>
      <c r="B13695">
        <v>13076.43</v>
      </c>
      <c r="C13695">
        <v>13074.32</v>
      </c>
      <c r="D13695">
        <v>13077.37</v>
      </c>
      <c r="E13695">
        <v>13073.08</v>
      </c>
      <c r="F13695">
        <v>0</v>
      </c>
    </row>
    <row r="13696" spans="1:6" x14ac:dyDescent="0.3">
      <c r="A13696" s="1">
        <v>44908.554861111108</v>
      </c>
      <c r="B13696">
        <v>13074.78</v>
      </c>
      <c r="C13696">
        <v>13074.54</v>
      </c>
      <c r="D13696">
        <v>13075.72</v>
      </c>
      <c r="E13696">
        <v>13069.3</v>
      </c>
      <c r="F13696">
        <v>0</v>
      </c>
    </row>
    <row r="13697" spans="1:6" x14ac:dyDescent="0.3">
      <c r="A13697" s="1">
        <v>44908.555555555555</v>
      </c>
      <c r="B13697">
        <v>13074.59</v>
      </c>
      <c r="C13697">
        <v>13080.41</v>
      </c>
      <c r="D13697">
        <v>13080.41</v>
      </c>
      <c r="E13697">
        <v>13074.42</v>
      </c>
      <c r="F13697">
        <v>0</v>
      </c>
    </row>
    <row r="13698" spans="1:6" x14ac:dyDescent="0.3">
      <c r="A13698" s="1">
        <v>44908.556250000001</v>
      </c>
      <c r="B13698">
        <v>13080.13</v>
      </c>
      <c r="C13698">
        <v>13094.14</v>
      </c>
      <c r="D13698">
        <v>13095.63</v>
      </c>
      <c r="E13698">
        <v>13079.09</v>
      </c>
      <c r="F13698">
        <v>0</v>
      </c>
    </row>
    <row r="13699" spans="1:6" x14ac:dyDescent="0.3">
      <c r="A13699" s="1">
        <v>44908.556944444441</v>
      </c>
      <c r="B13699">
        <v>13094.17</v>
      </c>
      <c r="C13699">
        <v>13092.95</v>
      </c>
      <c r="D13699">
        <v>13097.74</v>
      </c>
      <c r="E13699">
        <v>13091.77</v>
      </c>
      <c r="F13699">
        <v>0</v>
      </c>
    </row>
    <row r="13700" spans="1:6" x14ac:dyDescent="0.3">
      <c r="A13700" s="1">
        <v>44908.557638888888</v>
      </c>
      <c r="B13700">
        <v>13092.98</v>
      </c>
      <c r="C13700">
        <v>13093.16</v>
      </c>
      <c r="D13700">
        <v>13094.64</v>
      </c>
      <c r="E13700">
        <v>13090.7</v>
      </c>
      <c r="F13700">
        <v>0</v>
      </c>
    </row>
    <row r="13701" spans="1:6" x14ac:dyDescent="0.3">
      <c r="A13701" s="1">
        <v>44908.558333333334</v>
      </c>
      <c r="B13701">
        <v>13093.72</v>
      </c>
      <c r="C13701">
        <v>13085.8</v>
      </c>
      <c r="D13701">
        <v>13093.72</v>
      </c>
      <c r="E13701">
        <v>13083.72</v>
      </c>
      <c r="F13701">
        <v>0</v>
      </c>
    </row>
    <row r="13702" spans="1:6" x14ac:dyDescent="0.3">
      <c r="A13702" s="1">
        <v>44908.559027777781</v>
      </c>
      <c r="B13702">
        <v>13085.5</v>
      </c>
      <c r="C13702">
        <v>13083.69</v>
      </c>
      <c r="D13702">
        <v>13086.77</v>
      </c>
      <c r="E13702">
        <v>13082.9</v>
      </c>
      <c r="F13702">
        <v>0</v>
      </c>
    </row>
    <row r="13703" spans="1:6" x14ac:dyDescent="0.3">
      <c r="A13703" s="1">
        <v>44908.55972222222</v>
      </c>
      <c r="B13703">
        <v>13083.9</v>
      </c>
      <c r="C13703">
        <v>13083.37</v>
      </c>
      <c r="D13703">
        <v>13085.26</v>
      </c>
      <c r="E13703">
        <v>13081.64</v>
      </c>
      <c r="F13703">
        <v>0</v>
      </c>
    </row>
    <row r="13704" spans="1:6" x14ac:dyDescent="0.3">
      <c r="A13704" s="1">
        <v>44908.560416666667</v>
      </c>
      <c r="B13704">
        <v>13084.63</v>
      </c>
      <c r="C13704">
        <v>13086.99</v>
      </c>
      <c r="D13704">
        <v>13087.39</v>
      </c>
      <c r="E13704">
        <v>13081.57</v>
      </c>
      <c r="F13704">
        <v>0</v>
      </c>
    </row>
    <row r="13705" spans="1:6" x14ac:dyDescent="0.3">
      <c r="A13705" s="1">
        <v>44908.561111111114</v>
      </c>
      <c r="B13705">
        <v>13086.35</v>
      </c>
      <c r="C13705">
        <v>13086.31</v>
      </c>
      <c r="D13705">
        <v>13087.61</v>
      </c>
      <c r="E13705">
        <v>13083.06</v>
      </c>
      <c r="F13705">
        <v>0</v>
      </c>
    </row>
    <row r="13706" spans="1:6" x14ac:dyDescent="0.3">
      <c r="A13706" s="1">
        <v>44908.561805555553</v>
      </c>
      <c r="B13706">
        <v>13086.47</v>
      </c>
      <c r="C13706">
        <v>13092.65</v>
      </c>
      <c r="D13706">
        <v>13093.8</v>
      </c>
      <c r="E13706">
        <v>13084.87</v>
      </c>
      <c r="F13706">
        <v>0</v>
      </c>
    </row>
    <row r="13707" spans="1:6" x14ac:dyDescent="0.3">
      <c r="A13707" s="1">
        <v>44908.5625</v>
      </c>
      <c r="B13707">
        <v>13092.48</v>
      </c>
      <c r="C13707">
        <v>13102.6</v>
      </c>
      <c r="D13707">
        <v>13104.53</v>
      </c>
      <c r="E13707">
        <v>13092</v>
      </c>
      <c r="F13707">
        <v>0</v>
      </c>
    </row>
    <row r="13708" spans="1:6" x14ac:dyDescent="0.3">
      <c r="A13708" s="1">
        <v>44908.563194444447</v>
      </c>
      <c r="B13708">
        <v>13103.52</v>
      </c>
      <c r="C13708">
        <v>13096.37</v>
      </c>
      <c r="D13708">
        <v>13103.85</v>
      </c>
      <c r="E13708">
        <v>13095.73</v>
      </c>
      <c r="F13708">
        <v>0</v>
      </c>
    </row>
    <row r="13709" spans="1:6" x14ac:dyDescent="0.3">
      <c r="A13709" s="1">
        <v>44908.563888888886</v>
      </c>
      <c r="B13709">
        <v>13097.92</v>
      </c>
      <c r="C13709">
        <v>13099.47</v>
      </c>
      <c r="D13709">
        <v>13101.79</v>
      </c>
      <c r="E13709">
        <v>13096.22</v>
      </c>
      <c r="F13709">
        <v>0</v>
      </c>
    </row>
    <row r="13710" spans="1:6" x14ac:dyDescent="0.3">
      <c r="A13710" s="1">
        <v>44908.564583333333</v>
      </c>
      <c r="B13710">
        <v>13099.22</v>
      </c>
      <c r="C13710">
        <v>13111.79</v>
      </c>
      <c r="D13710">
        <v>13113.69</v>
      </c>
      <c r="E13710">
        <v>13099.15</v>
      </c>
      <c r="F13710">
        <v>0</v>
      </c>
    </row>
    <row r="13711" spans="1:6" x14ac:dyDescent="0.3">
      <c r="A13711" s="1">
        <v>44908.56527777778</v>
      </c>
      <c r="B13711">
        <v>13110.8</v>
      </c>
      <c r="C13711">
        <v>13114.16</v>
      </c>
      <c r="D13711">
        <v>13117.54</v>
      </c>
      <c r="E13711">
        <v>13110.8</v>
      </c>
      <c r="F13711">
        <v>0</v>
      </c>
    </row>
    <row r="13712" spans="1:6" x14ac:dyDescent="0.3">
      <c r="A13712" s="1">
        <v>44908.565972222219</v>
      </c>
      <c r="B13712">
        <v>13113.59</v>
      </c>
      <c r="C13712">
        <v>13129.82</v>
      </c>
      <c r="D13712">
        <v>13129.9</v>
      </c>
      <c r="E13712">
        <v>13113.59</v>
      </c>
      <c r="F13712">
        <v>0</v>
      </c>
    </row>
    <row r="13713" spans="1:6" x14ac:dyDescent="0.3">
      <c r="A13713" s="1">
        <v>44908.566666666666</v>
      </c>
      <c r="B13713">
        <v>13129.66</v>
      </c>
      <c r="C13713">
        <v>13125.59</v>
      </c>
      <c r="D13713">
        <v>13131.91</v>
      </c>
      <c r="E13713">
        <v>13122.45</v>
      </c>
      <c r="F13713">
        <v>0</v>
      </c>
    </row>
    <row r="13714" spans="1:6" x14ac:dyDescent="0.3">
      <c r="A13714" s="1">
        <v>44908.567361111112</v>
      </c>
      <c r="B13714">
        <v>13125.46</v>
      </c>
      <c r="C13714">
        <v>13123.62</v>
      </c>
      <c r="D13714">
        <v>13128.03</v>
      </c>
      <c r="E13714">
        <v>13122.09</v>
      </c>
      <c r="F13714">
        <v>0</v>
      </c>
    </row>
    <row r="13715" spans="1:6" x14ac:dyDescent="0.3">
      <c r="A13715" s="1">
        <v>44908.568055555559</v>
      </c>
      <c r="B13715">
        <v>13123.06</v>
      </c>
      <c r="C13715">
        <v>13117.7</v>
      </c>
      <c r="D13715">
        <v>13124.33</v>
      </c>
      <c r="E13715">
        <v>13115.04</v>
      </c>
      <c r="F13715">
        <v>0</v>
      </c>
    </row>
    <row r="13716" spans="1:6" x14ac:dyDescent="0.3">
      <c r="A13716" s="1">
        <v>44908.568749999999</v>
      </c>
      <c r="B13716">
        <v>13117.62</v>
      </c>
      <c r="C13716">
        <v>13118.58</v>
      </c>
      <c r="D13716">
        <v>13120.74</v>
      </c>
      <c r="E13716">
        <v>13115.91</v>
      </c>
      <c r="F13716">
        <v>0</v>
      </c>
    </row>
    <row r="13717" spans="1:6" x14ac:dyDescent="0.3">
      <c r="A13717" s="1">
        <v>44908.569444444445</v>
      </c>
      <c r="B13717">
        <v>13118.9</v>
      </c>
      <c r="C13717">
        <v>13114.68</v>
      </c>
      <c r="D13717">
        <v>13118.9</v>
      </c>
      <c r="E13717">
        <v>13112.95</v>
      </c>
      <c r="F13717">
        <v>0</v>
      </c>
    </row>
    <row r="13718" spans="1:6" x14ac:dyDescent="0.3">
      <c r="A13718" s="1">
        <v>44908.570138888892</v>
      </c>
      <c r="B13718">
        <v>13114.86</v>
      </c>
      <c r="C13718">
        <v>13112.32</v>
      </c>
      <c r="D13718">
        <v>13115.49</v>
      </c>
      <c r="E13718">
        <v>13110.47</v>
      </c>
      <c r="F13718">
        <v>0</v>
      </c>
    </row>
    <row r="13719" spans="1:6" x14ac:dyDescent="0.3">
      <c r="A13719" s="1">
        <v>44908.570833333331</v>
      </c>
      <c r="B13719">
        <v>13112.45</v>
      </c>
      <c r="C13719">
        <v>13111.32</v>
      </c>
      <c r="D13719">
        <v>13114.34</v>
      </c>
      <c r="E13719">
        <v>13110.79</v>
      </c>
      <c r="F13719">
        <v>0</v>
      </c>
    </row>
    <row r="13720" spans="1:6" x14ac:dyDescent="0.3">
      <c r="A13720" s="1">
        <v>44908.571527777778</v>
      </c>
      <c r="B13720">
        <v>13111.61</v>
      </c>
      <c r="C13720">
        <v>13115.71</v>
      </c>
      <c r="D13720">
        <v>13119.12</v>
      </c>
      <c r="E13720">
        <v>13111.54</v>
      </c>
      <c r="F13720">
        <v>0</v>
      </c>
    </row>
    <row r="13721" spans="1:6" x14ac:dyDescent="0.3">
      <c r="A13721" s="1">
        <v>44908.572222222225</v>
      </c>
      <c r="B13721">
        <v>13116.07</v>
      </c>
      <c r="C13721">
        <v>13115.3</v>
      </c>
      <c r="D13721">
        <v>13117.64</v>
      </c>
      <c r="E13721">
        <v>13113.44</v>
      </c>
      <c r="F13721">
        <v>0</v>
      </c>
    </row>
    <row r="13722" spans="1:6" x14ac:dyDescent="0.3">
      <c r="A13722" s="1">
        <v>44908.572916666664</v>
      </c>
      <c r="B13722">
        <v>13114.73</v>
      </c>
      <c r="C13722">
        <v>13113.29</v>
      </c>
      <c r="D13722">
        <v>13116.74</v>
      </c>
      <c r="E13722">
        <v>13112.58</v>
      </c>
      <c r="F13722">
        <v>0</v>
      </c>
    </row>
    <row r="13723" spans="1:6" x14ac:dyDescent="0.3">
      <c r="A13723" s="1">
        <v>44908.573611111111</v>
      </c>
      <c r="B13723">
        <v>13113.57</v>
      </c>
      <c r="C13723">
        <v>13118.33</v>
      </c>
      <c r="D13723">
        <v>13119.57</v>
      </c>
      <c r="E13723">
        <v>13112.67</v>
      </c>
      <c r="F13723">
        <v>0</v>
      </c>
    </row>
    <row r="13724" spans="1:6" x14ac:dyDescent="0.3">
      <c r="A13724" s="1">
        <v>44908.574305555558</v>
      </c>
      <c r="B13724">
        <v>13118.67</v>
      </c>
      <c r="C13724">
        <v>13122.87</v>
      </c>
      <c r="D13724">
        <v>13123.5</v>
      </c>
      <c r="E13724">
        <v>13117.54</v>
      </c>
      <c r="F13724">
        <v>0</v>
      </c>
    </row>
    <row r="13725" spans="1:6" x14ac:dyDescent="0.3">
      <c r="A13725" s="1">
        <v>44908.574999999997</v>
      </c>
      <c r="B13725">
        <v>13123.19</v>
      </c>
      <c r="C13725">
        <v>13126.2</v>
      </c>
      <c r="D13725">
        <v>13126.38</v>
      </c>
      <c r="E13725">
        <v>13121.7</v>
      </c>
      <c r="F13725">
        <v>0</v>
      </c>
    </row>
    <row r="13726" spans="1:6" x14ac:dyDescent="0.3">
      <c r="A13726" s="1">
        <v>44908.575694444444</v>
      </c>
      <c r="B13726">
        <v>13126.42</v>
      </c>
      <c r="C13726">
        <v>13138.62</v>
      </c>
      <c r="D13726">
        <v>13141.04</v>
      </c>
      <c r="E13726">
        <v>13125.9</v>
      </c>
      <c r="F13726">
        <v>0</v>
      </c>
    </row>
    <row r="13727" spans="1:6" x14ac:dyDescent="0.3">
      <c r="A13727" s="1">
        <v>44908.576388888891</v>
      </c>
      <c r="B13727">
        <v>13138.64</v>
      </c>
      <c r="C13727">
        <v>13137.8</v>
      </c>
      <c r="D13727">
        <v>13140.41</v>
      </c>
      <c r="E13727">
        <v>13134.65</v>
      </c>
      <c r="F13727">
        <v>0</v>
      </c>
    </row>
    <row r="13728" spans="1:6" x14ac:dyDescent="0.3">
      <c r="A13728" s="1">
        <v>44908.57708333333</v>
      </c>
      <c r="B13728">
        <v>13137.63</v>
      </c>
      <c r="C13728">
        <v>13134.73</v>
      </c>
      <c r="D13728">
        <v>13138.04</v>
      </c>
      <c r="E13728">
        <v>13132.02</v>
      </c>
      <c r="F13728">
        <v>0</v>
      </c>
    </row>
    <row r="13729" spans="1:6" x14ac:dyDescent="0.3">
      <c r="A13729" s="1">
        <v>44908.577777777777</v>
      </c>
      <c r="B13729">
        <v>13134.52</v>
      </c>
      <c r="C13729">
        <v>13151.38</v>
      </c>
      <c r="D13729">
        <v>13153.31</v>
      </c>
      <c r="E13729">
        <v>13133.36</v>
      </c>
      <c r="F13729">
        <v>0</v>
      </c>
    </row>
    <row r="13730" spans="1:6" x14ac:dyDescent="0.3">
      <c r="A13730" s="1">
        <v>44908.578472222223</v>
      </c>
      <c r="B13730">
        <v>13151.48</v>
      </c>
      <c r="C13730">
        <v>13156.11</v>
      </c>
      <c r="D13730">
        <v>13158.51</v>
      </c>
      <c r="E13730">
        <v>13149.22</v>
      </c>
      <c r="F13730">
        <v>0</v>
      </c>
    </row>
    <row r="13731" spans="1:6" x14ac:dyDescent="0.3">
      <c r="A13731" s="1">
        <v>44908.57916666667</v>
      </c>
      <c r="B13731">
        <v>13156.82</v>
      </c>
      <c r="C13731">
        <v>13164.46</v>
      </c>
      <c r="D13731">
        <v>13167.26</v>
      </c>
      <c r="E13731">
        <v>13156.66</v>
      </c>
      <c r="F13731">
        <v>0</v>
      </c>
    </row>
    <row r="13732" spans="1:6" x14ac:dyDescent="0.3">
      <c r="A13732" s="1">
        <v>44908.579861111109</v>
      </c>
      <c r="B13732">
        <v>13165.46</v>
      </c>
      <c r="C13732">
        <v>13161.92</v>
      </c>
      <c r="D13732">
        <v>13165.81</v>
      </c>
      <c r="E13732">
        <v>13159.88</v>
      </c>
      <c r="F13732">
        <v>0</v>
      </c>
    </row>
    <row r="13733" spans="1:6" x14ac:dyDescent="0.3">
      <c r="A13733" s="1">
        <v>44908.580555555556</v>
      </c>
      <c r="B13733">
        <v>13162.83</v>
      </c>
      <c r="C13733">
        <v>13155.84</v>
      </c>
      <c r="D13733">
        <v>13164.08</v>
      </c>
      <c r="E13733">
        <v>13154.54</v>
      </c>
      <c r="F13733">
        <v>0</v>
      </c>
    </row>
    <row r="13734" spans="1:6" x14ac:dyDescent="0.3">
      <c r="A13734" s="1">
        <v>44908.581250000003</v>
      </c>
      <c r="B13734">
        <v>13156.65</v>
      </c>
      <c r="C13734">
        <v>13153.86</v>
      </c>
      <c r="D13734">
        <v>13157.17</v>
      </c>
      <c r="E13734">
        <v>13152.42</v>
      </c>
      <c r="F13734">
        <v>0</v>
      </c>
    </row>
    <row r="13735" spans="1:6" x14ac:dyDescent="0.3">
      <c r="A13735" s="1">
        <v>44908.581944444442</v>
      </c>
      <c r="B13735">
        <v>13151.85</v>
      </c>
      <c r="C13735">
        <v>13154.81</v>
      </c>
      <c r="D13735">
        <v>13155.46</v>
      </c>
      <c r="E13735">
        <v>13150.61</v>
      </c>
      <c r="F13735">
        <v>0</v>
      </c>
    </row>
    <row r="13736" spans="1:6" x14ac:dyDescent="0.3">
      <c r="A13736" s="1">
        <v>44908.582638888889</v>
      </c>
      <c r="B13736">
        <v>13154.5</v>
      </c>
      <c r="C13736">
        <v>13153.62</v>
      </c>
      <c r="D13736">
        <v>13155.55</v>
      </c>
      <c r="E13736">
        <v>13150.62</v>
      </c>
      <c r="F13736">
        <v>0</v>
      </c>
    </row>
    <row r="13737" spans="1:6" x14ac:dyDescent="0.3">
      <c r="A13737" s="1">
        <v>44908.583333333336</v>
      </c>
      <c r="B13737">
        <v>13153.78</v>
      </c>
      <c r="C13737">
        <v>13161.48</v>
      </c>
      <c r="D13737">
        <v>13163.17</v>
      </c>
      <c r="E13737">
        <v>13152.05</v>
      </c>
      <c r="F13737">
        <v>0</v>
      </c>
    </row>
    <row r="13738" spans="1:6" x14ac:dyDescent="0.3">
      <c r="A13738" s="1">
        <v>44908.584027777775</v>
      </c>
      <c r="B13738">
        <v>13161.64</v>
      </c>
      <c r="C13738">
        <v>13162.99</v>
      </c>
      <c r="D13738">
        <v>13166.52</v>
      </c>
      <c r="E13738">
        <v>13161</v>
      </c>
      <c r="F13738">
        <v>0</v>
      </c>
    </row>
    <row r="13739" spans="1:6" x14ac:dyDescent="0.3">
      <c r="A13739" s="1">
        <v>44908.584722222222</v>
      </c>
      <c r="B13739">
        <v>13162.62</v>
      </c>
      <c r="C13739">
        <v>13148.22</v>
      </c>
      <c r="D13739">
        <v>13162.86</v>
      </c>
      <c r="E13739">
        <v>13146.87</v>
      </c>
      <c r="F13739">
        <v>0</v>
      </c>
    </row>
    <row r="13740" spans="1:6" x14ac:dyDescent="0.3">
      <c r="A13740" s="1">
        <v>44908.585416666669</v>
      </c>
      <c r="B13740">
        <v>13147.85</v>
      </c>
      <c r="C13740">
        <v>13159.59</v>
      </c>
      <c r="D13740">
        <v>13161.97</v>
      </c>
      <c r="E13740">
        <v>13147.03</v>
      </c>
      <c r="F13740">
        <v>0</v>
      </c>
    </row>
    <row r="13741" spans="1:6" x14ac:dyDescent="0.3">
      <c r="A13741" s="1">
        <v>44908.586111111108</v>
      </c>
      <c r="B13741">
        <v>13158.83</v>
      </c>
      <c r="C13741">
        <v>13156.02</v>
      </c>
      <c r="D13741">
        <v>13160.48</v>
      </c>
      <c r="E13741">
        <v>13154.83</v>
      </c>
      <c r="F13741">
        <v>0</v>
      </c>
    </row>
    <row r="13742" spans="1:6" x14ac:dyDescent="0.3">
      <c r="A13742" s="1">
        <v>44908.586805555555</v>
      </c>
      <c r="B13742">
        <v>13156.14</v>
      </c>
      <c r="C13742">
        <v>13142.77</v>
      </c>
      <c r="D13742">
        <v>13156.14</v>
      </c>
      <c r="E13742">
        <v>13141.74</v>
      </c>
      <c r="F13742">
        <v>0</v>
      </c>
    </row>
    <row r="13743" spans="1:6" x14ac:dyDescent="0.3">
      <c r="A13743" s="1">
        <v>44908.587500000001</v>
      </c>
      <c r="B13743">
        <v>13142.53</v>
      </c>
      <c r="C13743">
        <v>13139.28</v>
      </c>
      <c r="D13743">
        <v>13143.05</v>
      </c>
      <c r="E13743">
        <v>13138.09</v>
      </c>
      <c r="F13743">
        <v>0</v>
      </c>
    </row>
    <row r="13744" spans="1:6" x14ac:dyDescent="0.3">
      <c r="A13744" s="1">
        <v>44908.588194444441</v>
      </c>
      <c r="B13744">
        <v>13138.51</v>
      </c>
      <c r="C13744">
        <v>13141.72</v>
      </c>
      <c r="D13744">
        <v>13142.87</v>
      </c>
      <c r="E13744">
        <v>13137.52</v>
      </c>
      <c r="F13744">
        <v>0</v>
      </c>
    </row>
    <row r="13745" spans="1:6" x14ac:dyDescent="0.3">
      <c r="A13745" s="1">
        <v>44908.588888888888</v>
      </c>
      <c r="B13745">
        <v>13141.81</v>
      </c>
      <c r="C13745">
        <v>13142.1</v>
      </c>
      <c r="D13745">
        <v>13143.67</v>
      </c>
      <c r="E13745">
        <v>13139.64</v>
      </c>
      <c r="F13745">
        <v>0</v>
      </c>
    </row>
    <row r="13746" spans="1:6" x14ac:dyDescent="0.3">
      <c r="A13746" s="1">
        <v>44908.589583333334</v>
      </c>
      <c r="B13746">
        <v>13141.79</v>
      </c>
      <c r="C13746">
        <v>13142.09</v>
      </c>
      <c r="D13746">
        <v>13144.3</v>
      </c>
      <c r="E13746">
        <v>13140.83</v>
      </c>
      <c r="F13746">
        <v>0</v>
      </c>
    </row>
    <row r="13747" spans="1:6" x14ac:dyDescent="0.3">
      <c r="A13747" s="1">
        <v>44908.590277777781</v>
      </c>
      <c r="B13747">
        <v>13142.57</v>
      </c>
      <c r="C13747">
        <v>13143.45</v>
      </c>
      <c r="D13747">
        <v>13144.91</v>
      </c>
      <c r="E13747">
        <v>13141.21</v>
      </c>
      <c r="F13747">
        <v>0</v>
      </c>
    </row>
    <row r="13748" spans="1:6" x14ac:dyDescent="0.3">
      <c r="A13748" s="1">
        <v>44908.59097222222</v>
      </c>
      <c r="B13748">
        <v>13143.37</v>
      </c>
      <c r="C13748">
        <v>13143.1</v>
      </c>
      <c r="D13748">
        <v>13144.33</v>
      </c>
      <c r="E13748">
        <v>13140.76</v>
      </c>
      <c r="F13748">
        <v>0</v>
      </c>
    </row>
    <row r="13749" spans="1:6" x14ac:dyDescent="0.3">
      <c r="A13749" s="1">
        <v>44908.591666666667</v>
      </c>
      <c r="B13749">
        <v>13143.16</v>
      </c>
      <c r="C13749">
        <v>13141.15</v>
      </c>
      <c r="D13749">
        <v>13144.1</v>
      </c>
      <c r="E13749">
        <v>13140.47</v>
      </c>
      <c r="F13749">
        <v>0</v>
      </c>
    </row>
    <row r="13750" spans="1:6" x14ac:dyDescent="0.3">
      <c r="A13750" s="1">
        <v>44908.592361111114</v>
      </c>
      <c r="B13750">
        <v>13142.26</v>
      </c>
      <c r="C13750">
        <v>13143.74</v>
      </c>
      <c r="D13750">
        <v>13144.8</v>
      </c>
      <c r="E13750">
        <v>13139.22</v>
      </c>
      <c r="F13750">
        <v>0</v>
      </c>
    </row>
    <row r="13751" spans="1:6" x14ac:dyDescent="0.3">
      <c r="A13751" s="1">
        <v>44908.593055555553</v>
      </c>
      <c r="B13751">
        <v>13142.83</v>
      </c>
      <c r="C13751">
        <v>13139.74</v>
      </c>
      <c r="D13751">
        <v>13142.83</v>
      </c>
      <c r="E13751">
        <v>13137.66</v>
      </c>
      <c r="F13751">
        <v>0</v>
      </c>
    </row>
    <row r="13752" spans="1:6" x14ac:dyDescent="0.3">
      <c r="A13752" s="1">
        <v>44908.59375</v>
      </c>
      <c r="B13752">
        <v>13138.72</v>
      </c>
      <c r="C13752">
        <v>13140.59</v>
      </c>
      <c r="D13752">
        <v>13140.81</v>
      </c>
      <c r="E13752">
        <v>13137.17</v>
      </c>
      <c r="F13752">
        <v>0</v>
      </c>
    </row>
    <row r="13753" spans="1:6" x14ac:dyDescent="0.3">
      <c r="A13753" s="1">
        <v>44908.594444444447</v>
      </c>
      <c r="B13753">
        <v>13140.45</v>
      </c>
      <c r="C13753">
        <v>13137.68</v>
      </c>
      <c r="D13753">
        <v>13141.21</v>
      </c>
      <c r="E13753">
        <v>13135.83</v>
      </c>
      <c r="F13753">
        <v>0</v>
      </c>
    </row>
    <row r="13754" spans="1:6" x14ac:dyDescent="0.3">
      <c r="A13754" s="1">
        <v>44908.595138888886</v>
      </c>
      <c r="B13754">
        <v>13137.79</v>
      </c>
      <c r="C13754">
        <v>13140.5</v>
      </c>
      <c r="D13754">
        <v>13140.5</v>
      </c>
      <c r="E13754">
        <v>13135.78</v>
      </c>
      <c r="F13754">
        <v>0</v>
      </c>
    </row>
    <row r="13755" spans="1:6" x14ac:dyDescent="0.3">
      <c r="A13755" s="1">
        <v>44908.595833333333</v>
      </c>
      <c r="B13755">
        <v>13140.5</v>
      </c>
      <c r="C13755">
        <v>13143.8</v>
      </c>
      <c r="D13755">
        <v>13143.8</v>
      </c>
      <c r="E13755">
        <v>13137.98</v>
      </c>
      <c r="F13755">
        <v>0</v>
      </c>
    </row>
    <row r="13756" spans="1:6" x14ac:dyDescent="0.3">
      <c r="A13756" s="1">
        <v>44908.59652777778</v>
      </c>
      <c r="B13756">
        <v>13144.2</v>
      </c>
      <c r="C13756">
        <v>13144.36</v>
      </c>
      <c r="D13756">
        <v>13146.37</v>
      </c>
      <c r="E13756">
        <v>13142.36</v>
      </c>
      <c r="F13756">
        <v>0</v>
      </c>
    </row>
    <row r="13757" spans="1:6" x14ac:dyDescent="0.3">
      <c r="A13757" s="1">
        <v>44908.597222222219</v>
      </c>
      <c r="B13757">
        <v>13144.48</v>
      </c>
      <c r="C13757">
        <v>13140.09</v>
      </c>
      <c r="D13757">
        <v>13145.1</v>
      </c>
      <c r="E13757">
        <v>13138.64</v>
      </c>
      <c r="F13757">
        <v>0</v>
      </c>
    </row>
    <row r="13758" spans="1:6" x14ac:dyDescent="0.3">
      <c r="A13758" s="1">
        <v>44908.597916666666</v>
      </c>
      <c r="B13758">
        <v>13140.18</v>
      </c>
      <c r="C13758">
        <v>13139.59</v>
      </c>
      <c r="D13758">
        <v>13143.32</v>
      </c>
      <c r="E13758">
        <v>13138.84</v>
      </c>
      <c r="F13758">
        <v>0</v>
      </c>
    </row>
    <row r="13759" spans="1:6" x14ac:dyDescent="0.3">
      <c r="A13759" s="1">
        <v>44908.598611111112</v>
      </c>
      <c r="B13759">
        <v>13139.27</v>
      </c>
      <c r="C13759">
        <v>13137.34</v>
      </c>
      <c r="D13759">
        <v>13140.85</v>
      </c>
      <c r="E13759">
        <v>13134.23</v>
      </c>
      <c r="F13759">
        <v>0</v>
      </c>
    </row>
    <row r="13760" spans="1:6" x14ac:dyDescent="0.3">
      <c r="A13760" s="1">
        <v>44908.599305555559</v>
      </c>
      <c r="B13760">
        <v>13137.31</v>
      </c>
      <c r="C13760">
        <v>13131.33</v>
      </c>
      <c r="D13760">
        <v>13138.34</v>
      </c>
      <c r="E13760">
        <v>13129.11</v>
      </c>
      <c r="F13760">
        <v>0</v>
      </c>
    </row>
    <row r="13761" spans="1:6" x14ac:dyDescent="0.3">
      <c r="A13761" s="1">
        <v>44908.6</v>
      </c>
      <c r="B13761">
        <v>13131.19</v>
      </c>
      <c r="C13761">
        <v>13127.3</v>
      </c>
      <c r="D13761">
        <v>13131.73</v>
      </c>
      <c r="E13761">
        <v>13125.71</v>
      </c>
      <c r="F13761">
        <v>0</v>
      </c>
    </row>
    <row r="13762" spans="1:6" x14ac:dyDescent="0.3">
      <c r="A13762" s="1">
        <v>44908.600694444445</v>
      </c>
      <c r="B13762">
        <v>13127.14</v>
      </c>
      <c r="C13762">
        <v>13124.01</v>
      </c>
      <c r="D13762">
        <v>13128.32</v>
      </c>
      <c r="E13762">
        <v>13122.22</v>
      </c>
      <c r="F13762">
        <v>0</v>
      </c>
    </row>
    <row r="13763" spans="1:6" x14ac:dyDescent="0.3">
      <c r="A13763" s="1">
        <v>44908.601388888892</v>
      </c>
      <c r="B13763">
        <v>13123.92</v>
      </c>
      <c r="C13763">
        <v>13121.49</v>
      </c>
      <c r="D13763">
        <v>13124.53</v>
      </c>
      <c r="E13763">
        <v>13119.89</v>
      </c>
      <c r="F13763">
        <v>0</v>
      </c>
    </row>
    <row r="13764" spans="1:6" x14ac:dyDescent="0.3">
      <c r="A13764" s="1">
        <v>44908.602083333331</v>
      </c>
      <c r="B13764">
        <v>13121.46</v>
      </c>
      <c r="C13764">
        <v>13120.85</v>
      </c>
      <c r="D13764">
        <v>13122.23</v>
      </c>
      <c r="E13764">
        <v>13117.72</v>
      </c>
      <c r="F13764">
        <v>0</v>
      </c>
    </row>
    <row r="13765" spans="1:6" x14ac:dyDescent="0.3">
      <c r="A13765" s="1">
        <v>44908.602777777778</v>
      </c>
      <c r="B13765">
        <v>13120.29</v>
      </c>
      <c r="C13765">
        <v>13114.61</v>
      </c>
      <c r="D13765">
        <v>13121.57</v>
      </c>
      <c r="E13765">
        <v>13113.73</v>
      </c>
      <c r="F13765">
        <v>0</v>
      </c>
    </row>
    <row r="13766" spans="1:6" x14ac:dyDescent="0.3">
      <c r="A13766" s="1">
        <v>44908.603472222225</v>
      </c>
      <c r="B13766">
        <v>13114.77</v>
      </c>
      <c r="C13766">
        <v>13112.17</v>
      </c>
      <c r="D13766">
        <v>13117.94</v>
      </c>
      <c r="E13766">
        <v>13111.12</v>
      </c>
      <c r="F13766">
        <v>0</v>
      </c>
    </row>
    <row r="13767" spans="1:6" x14ac:dyDescent="0.3">
      <c r="A13767" s="1">
        <v>44908.604166666664</v>
      </c>
      <c r="B13767">
        <v>13112.29</v>
      </c>
      <c r="C13767">
        <v>13115.12</v>
      </c>
      <c r="D13767">
        <v>13116.98</v>
      </c>
      <c r="E13767">
        <v>13108.38</v>
      </c>
      <c r="F13767">
        <v>0</v>
      </c>
    </row>
    <row r="13768" spans="1:6" x14ac:dyDescent="0.3">
      <c r="A13768" s="1">
        <v>44908.604861111111</v>
      </c>
      <c r="B13768">
        <v>13114.77</v>
      </c>
      <c r="C13768">
        <v>13113.84</v>
      </c>
      <c r="D13768">
        <v>13116.04</v>
      </c>
      <c r="E13768">
        <v>13111.87</v>
      </c>
      <c r="F13768">
        <v>0</v>
      </c>
    </row>
    <row r="13769" spans="1:6" x14ac:dyDescent="0.3">
      <c r="A13769" s="1">
        <v>44908.605555555558</v>
      </c>
      <c r="B13769">
        <v>13113.97</v>
      </c>
      <c r="C13769">
        <v>13113.6</v>
      </c>
      <c r="D13769">
        <v>13115.78</v>
      </c>
      <c r="E13769">
        <v>13111.38</v>
      </c>
      <c r="F13769">
        <v>0</v>
      </c>
    </row>
    <row r="13770" spans="1:6" x14ac:dyDescent="0.3">
      <c r="A13770" s="1">
        <v>44908.606249999997</v>
      </c>
      <c r="B13770">
        <v>13113.84</v>
      </c>
      <c r="C13770">
        <v>13114.44</v>
      </c>
      <c r="D13770">
        <v>13116.28</v>
      </c>
      <c r="E13770">
        <v>13111.16</v>
      </c>
      <c r="F13770">
        <v>0</v>
      </c>
    </row>
    <row r="13771" spans="1:6" x14ac:dyDescent="0.3">
      <c r="A13771" s="1">
        <v>44908.606944444444</v>
      </c>
      <c r="B13771">
        <v>13114.25</v>
      </c>
      <c r="C13771">
        <v>13112.57</v>
      </c>
      <c r="D13771">
        <v>13115.6</v>
      </c>
      <c r="E13771">
        <v>13110.33</v>
      </c>
      <c r="F13771">
        <v>0</v>
      </c>
    </row>
    <row r="13772" spans="1:6" x14ac:dyDescent="0.3">
      <c r="A13772" s="1">
        <v>44908.607638888891</v>
      </c>
      <c r="B13772">
        <v>13112.73</v>
      </c>
      <c r="C13772">
        <v>13110.43</v>
      </c>
      <c r="D13772">
        <v>13113.37</v>
      </c>
      <c r="E13772">
        <v>13109.17</v>
      </c>
      <c r="F13772">
        <v>0</v>
      </c>
    </row>
    <row r="13773" spans="1:6" x14ac:dyDescent="0.3">
      <c r="A13773" s="1">
        <v>44908.60833333333</v>
      </c>
      <c r="B13773">
        <v>13110.32</v>
      </c>
      <c r="C13773">
        <v>13112</v>
      </c>
      <c r="D13773">
        <v>13114.49</v>
      </c>
      <c r="E13773">
        <v>13110.13</v>
      </c>
      <c r="F13773">
        <v>0</v>
      </c>
    </row>
    <row r="13774" spans="1:6" x14ac:dyDescent="0.3">
      <c r="A13774" s="1">
        <v>44908.609027777777</v>
      </c>
      <c r="B13774">
        <v>13112.17</v>
      </c>
      <c r="C13774">
        <v>13110.72</v>
      </c>
      <c r="D13774">
        <v>13114.93</v>
      </c>
      <c r="E13774">
        <v>13110.02</v>
      </c>
      <c r="F13774">
        <v>0</v>
      </c>
    </row>
    <row r="13775" spans="1:6" x14ac:dyDescent="0.3">
      <c r="A13775" s="1">
        <v>44908.609722222223</v>
      </c>
      <c r="B13775">
        <v>13110.71</v>
      </c>
      <c r="C13775">
        <v>13108.09</v>
      </c>
      <c r="D13775">
        <v>13112.57</v>
      </c>
      <c r="E13775">
        <v>13106.52</v>
      </c>
      <c r="F13775">
        <v>0</v>
      </c>
    </row>
    <row r="13776" spans="1:6" x14ac:dyDescent="0.3">
      <c r="A13776" s="1">
        <v>44908.61041666667</v>
      </c>
      <c r="B13776">
        <v>13107.71</v>
      </c>
      <c r="C13776">
        <v>13116.33</v>
      </c>
      <c r="D13776">
        <v>13119.72</v>
      </c>
      <c r="E13776">
        <v>13106.29</v>
      </c>
      <c r="F13776">
        <v>0</v>
      </c>
    </row>
    <row r="13777" spans="1:6" x14ac:dyDescent="0.3">
      <c r="A13777" s="1">
        <v>44908.611111111109</v>
      </c>
      <c r="B13777">
        <v>13116.45</v>
      </c>
      <c r="C13777">
        <v>13114.17</v>
      </c>
      <c r="D13777">
        <v>13117.28</v>
      </c>
      <c r="E13777">
        <v>13111.67</v>
      </c>
      <c r="F13777">
        <v>0</v>
      </c>
    </row>
    <row r="13778" spans="1:6" x14ac:dyDescent="0.3">
      <c r="A13778" s="1">
        <v>44908.611805555556</v>
      </c>
      <c r="B13778">
        <v>13113.82</v>
      </c>
      <c r="C13778">
        <v>13115.51</v>
      </c>
      <c r="D13778">
        <v>13118.48</v>
      </c>
      <c r="E13778">
        <v>13112.26</v>
      </c>
      <c r="F13778">
        <v>0</v>
      </c>
    </row>
    <row r="13779" spans="1:6" x14ac:dyDescent="0.3">
      <c r="A13779" s="1">
        <v>44908.612500000003</v>
      </c>
      <c r="B13779">
        <v>13115.12</v>
      </c>
      <c r="C13779">
        <v>13114.26</v>
      </c>
      <c r="D13779">
        <v>13117.27</v>
      </c>
      <c r="E13779">
        <v>13112.8</v>
      </c>
      <c r="F13779">
        <v>0</v>
      </c>
    </row>
    <row r="13780" spans="1:6" x14ac:dyDescent="0.3">
      <c r="A13780" s="1">
        <v>44908.613194444442</v>
      </c>
      <c r="B13780">
        <v>13114.61</v>
      </c>
      <c r="C13780">
        <v>13113.4</v>
      </c>
      <c r="D13780">
        <v>13116.26</v>
      </c>
      <c r="E13780">
        <v>13111.89</v>
      </c>
      <c r="F13780">
        <v>0</v>
      </c>
    </row>
    <row r="13781" spans="1:6" x14ac:dyDescent="0.3">
      <c r="A13781" s="1">
        <v>44908.613888888889</v>
      </c>
      <c r="B13781">
        <v>13113.56</v>
      </c>
      <c r="C13781">
        <v>13112.81</v>
      </c>
      <c r="D13781">
        <v>13115.03</v>
      </c>
      <c r="E13781">
        <v>13110.86</v>
      </c>
      <c r="F13781">
        <v>0</v>
      </c>
    </row>
    <row r="13782" spans="1:6" x14ac:dyDescent="0.3">
      <c r="A13782" s="1">
        <v>44908.614583333336</v>
      </c>
      <c r="B13782">
        <v>13112.46</v>
      </c>
      <c r="C13782">
        <v>13110.74</v>
      </c>
      <c r="D13782">
        <v>13114.5</v>
      </c>
      <c r="E13782">
        <v>13108.99</v>
      </c>
      <c r="F13782">
        <v>0</v>
      </c>
    </row>
    <row r="13783" spans="1:6" x14ac:dyDescent="0.3">
      <c r="A13783" s="1">
        <v>44908.615277777775</v>
      </c>
      <c r="B13783">
        <v>13111.76</v>
      </c>
      <c r="C13783">
        <v>13106.35</v>
      </c>
      <c r="D13783">
        <v>13112.46</v>
      </c>
      <c r="E13783">
        <v>13105.66</v>
      </c>
      <c r="F13783">
        <v>0</v>
      </c>
    </row>
    <row r="13784" spans="1:6" x14ac:dyDescent="0.3">
      <c r="A13784" s="1">
        <v>44908.615972222222</v>
      </c>
      <c r="B13784">
        <v>13105.95</v>
      </c>
      <c r="C13784">
        <v>13105.93</v>
      </c>
      <c r="D13784">
        <v>13108.34</v>
      </c>
      <c r="E13784">
        <v>13103.9</v>
      </c>
      <c r="F13784">
        <v>0</v>
      </c>
    </row>
    <row r="13785" spans="1:6" x14ac:dyDescent="0.3">
      <c r="A13785" s="1">
        <v>44908.616666666669</v>
      </c>
      <c r="B13785">
        <v>13105.93</v>
      </c>
      <c r="C13785">
        <v>13106.49</v>
      </c>
      <c r="D13785">
        <v>13109.33</v>
      </c>
      <c r="E13785">
        <v>13104.54</v>
      </c>
      <c r="F13785">
        <v>0</v>
      </c>
    </row>
    <row r="13786" spans="1:6" x14ac:dyDescent="0.3">
      <c r="A13786" s="1">
        <v>44908.617361111108</v>
      </c>
      <c r="B13786">
        <v>13107.46</v>
      </c>
      <c r="C13786">
        <v>13102.46</v>
      </c>
      <c r="D13786">
        <v>13108.84</v>
      </c>
      <c r="E13786">
        <v>13101.7</v>
      </c>
      <c r="F13786">
        <v>0</v>
      </c>
    </row>
    <row r="13787" spans="1:6" x14ac:dyDescent="0.3">
      <c r="A13787" s="1">
        <v>44908.618055555555</v>
      </c>
      <c r="B13787">
        <v>13103.38</v>
      </c>
      <c r="C13787">
        <v>13105.05</v>
      </c>
      <c r="D13787">
        <v>13106.08</v>
      </c>
      <c r="E13787">
        <v>13100.15</v>
      </c>
      <c r="F13787">
        <v>0</v>
      </c>
    </row>
    <row r="13788" spans="1:6" x14ac:dyDescent="0.3">
      <c r="A13788" s="1">
        <v>44908.618750000001</v>
      </c>
      <c r="B13788">
        <v>13105.42</v>
      </c>
      <c r="C13788">
        <v>13100.04</v>
      </c>
      <c r="D13788">
        <v>13105.47</v>
      </c>
      <c r="E13788">
        <v>13099.15</v>
      </c>
      <c r="F13788">
        <v>0</v>
      </c>
    </row>
    <row r="13789" spans="1:6" x14ac:dyDescent="0.3">
      <c r="A13789" s="1">
        <v>44908.619444444441</v>
      </c>
      <c r="B13789">
        <v>13099.99</v>
      </c>
      <c r="C13789">
        <v>13101.67</v>
      </c>
      <c r="D13789">
        <v>13104.4</v>
      </c>
      <c r="E13789">
        <v>13097.41</v>
      </c>
      <c r="F13789">
        <v>0</v>
      </c>
    </row>
    <row r="13790" spans="1:6" x14ac:dyDescent="0.3">
      <c r="A13790" s="1">
        <v>44908.620138888888</v>
      </c>
      <c r="B13790">
        <v>13101.67</v>
      </c>
      <c r="C13790">
        <v>13103.86</v>
      </c>
      <c r="D13790">
        <v>13105.4</v>
      </c>
      <c r="E13790">
        <v>13099.82</v>
      </c>
      <c r="F13790">
        <v>0</v>
      </c>
    </row>
    <row r="13791" spans="1:6" x14ac:dyDescent="0.3">
      <c r="A13791" s="1">
        <v>44908.620833333334</v>
      </c>
      <c r="B13791">
        <v>13102.74</v>
      </c>
      <c r="C13791">
        <v>13104.67</v>
      </c>
      <c r="D13791">
        <v>13106.09</v>
      </c>
      <c r="E13791">
        <v>13101.71</v>
      </c>
      <c r="F13791">
        <v>0</v>
      </c>
    </row>
    <row r="13792" spans="1:6" x14ac:dyDescent="0.3">
      <c r="A13792" s="1">
        <v>44908.621527777781</v>
      </c>
      <c r="B13792">
        <v>13105.23</v>
      </c>
      <c r="C13792">
        <v>13103.26</v>
      </c>
      <c r="D13792">
        <v>13106.72</v>
      </c>
      <c r="E13792">
        <v>13100.25</v>
      </c>
      <c r="F13792">
        <v>0</v>
      </c>
    </row>
    <row r="13793" spans="1:6" x14ac:dyDescent="0.3">
      <c r="A13793" s="1">
        <v>44908.62222222222</v>
      </c>
      <c r="B13793">
        <v>13103.38</v>
      </c>
      <c r="C13793">
        <v>13106.74</v>
      </c>
      <c r="D13793">
        <v>13107.29</v>
      </c>
      <c r="E13793">
        <v>13100.67</v>
      </c>
      <c r="F13793">
        <v>0</v>
      </c>
    </row>
    <row r="13794" spans="1:6" x14ac:dyDescent="0.3">
      <c r="A13794" s="1">
        <v>44908.622916666667</v>
      </c>
      <c r="B13794">
        <v>13106.9</v>
      </c>
      <c r="C13794">
        <v>13107.49</v>
      </c>
      <c r="D13794">
        <v>13107.51</v>
      </c>
      <c r="E13794">
        <v>13106.83</v>
      </c>
      <c r="F13794">
        <v>0</v>
      </c>
    </row>
    <row r="13795" spans="1:6" x14ac:dyDescent="0.3">
      <c r="A13795" s="1">
        <v>44908.625694444447</v>
      </c>
      <c r="B13795">
        <v>13104.67</v>
      </c>
      <c r="C13795">
        <v>13104.67</v>
      </c>
      <c r="D13795">
        <v>13104.67</v>
      </c>
      <c r="E13795">
        <v>13104.67</v>
      </c>
      <c r="F13795">
        <v>0</v>
      </c>
    </row>
    <row r="13796" spans="1:6" x14ac:dyDescent="0.3">
      <c r="A13796" s="1">
        <v>44909.395138888889</v>
      </c>
      <c r="B13796">
        <v>13104.67</v>
      </c>
      <c r="C13796">
        <v>13090.15</v>
      </c>
      <c r="D13796">
        <v>13104.67</v>
      </c>
      <c r="E13796">
        <v>13085.92</v>
      </c>
      <c r="F13796">
        <v>0</v>
      </c>
    </row>
    <row r="13797" spans="1:6" x14ac:dyDescent="0.3">
      <c r="A13797" s="1">
        <v>44909.395833333336</v>
      </c>
      <c r="B13797">
        <v>13093.44</v>
      </c>
      <c r="C13797">
        <v>13074.9</v>
      </c>
      <c r="D13797">
        <v>13104.49</v>
      </c>
      <c r="E13797">
        <v>13067.6</v>
      </c>
      <c r="F13797">
        <v>0</v>
      </c>
    </row>
    <row r="13798" spans="1:6" x14ac:dyDescent="0.3">
      <c r="A13798" s="1">
        <v>44909.396527777775</v>
      </c>
      <c r="B13798">
        <v>13074.61</v>
      </c>
      <c r="C13798">
        <v>13094.31</v>
      </c>
      <c r="D13798">
        <v>13097.39</v>
      </c>
      <c r="E13798">
        <v>13071.5</v>
      </c>
      <c r="F13798">
        <v>0</v>
      </c>
    </row>
    <row r="13799" spans="1:6" x14ac:dyDescent="0.3">
      <c r="A13799" s="1">
        <v>44909.397222222222</v>
      </c>
      <c r="B13799">
        <v>13093.73</v>
      </c>
      <c r="C13799">
        <v>13101.57</v>
      </c>
      <c r="D13799">
        <v>13103.17</v>
      </c>
      <c r="E13799">
        <v>13083.94</v>
      </c>
      <c r="F13799">
        <v>0</v>
      </c>
    </row>
    <row r="13800" spans="1:6" x14ac:dyDescent="0.3">
      <c r="A13800" s="1">
        <v>44909.397916666669</v>
      </c>
      <c r="B13800">
        <v>13101.7</v>
      </c>
      <c r="C13800">
        <v>13111.89</v>
      </c>
      <c r="D13800">
        <v>13121.23</v>
      </c>
      <c r="E13800">
        <v>13099.89</v>
      </c>
      <c r="F13800">
        <v>0</v>
      </c>
    </row>
    <row r="13801" spans="1:6" x14ac:dyDescent="0.3">
      <c r="A13801" s="1">
        <v>44909.398611111108</v>
      </c>
      <c r="B13801">
        <v>13111.72</v>
      </c>
      <c r="C13801">
        <v>13107.97</v>
      </c>
      <c r="D13801">
        <v>13112.62</v>
      </c>
      <c r="E13801">
        <v>13099.7</v>
      </c>
      <c r="F13801">
        <v>0</v>
      </c>
    </row>
    <row r="13802" spans="1:6" x14ac:dyDescent="0.3">
      <c r="A13802" s="1">
        <v>44909.399305555555</v>
      </c>
      <c r="B13802">
        <v>13108</v>
      </c>
      <c r="C13802">
        <v>13097.25</v>
      </c>
      <c r="D13802">
        <v>13108.28</v>
      </c>
      <c r="E13802">
        <v>13087.83</v>
      </c>
      <c r="F13802">
        <v>0</v>
      </c>
    </row>
    <row r="13803" spans="1:6" x14ac:dyDescent="0.3">
      <c r="A13803" s="1">
        <v>44909.4</v>
      </c>
      <c r="B13803">
        <v>13097.15</v>
      </c>
      <c r="C13803">
        <v>13106.15</v>
      </c>
      <c r="D13803">
        <v>13112.25</v>
      </c>
      <c r="E13803">
        <v>13097.15</v>
      </c>
      <c r="F13803">
        <v>0</v>
      </c>
    </row>
    <row r="13804" spans="1:6" x14ac:dyDescent="0.3">
      <c r="A13804" s="1">
        <v>44909.400694444441</v>
      </c>
      <c r="B13804">
        <v>13106.76</v>
      </c>
      <c r="C13804">
        <v>13088.81</v>
      </c>
      <c r="D13804">
        <v>13107.27</v>
      </c>
      <c r="E13804">
        <v>13087.6</v>
      </c>
      <c r="F13804">
        <v>0</v>
      </c>
    </row>
    <row r="13805" spans="1:6" x14ac:dyDescent="0.3">
      <c r="A13805" s="1">
        <v>44909.401388888888</v>
      </c>
      <c r="B13805">
        <v>13088.32</v>
      </c>
      <c r="C13805">
        <v>13083.98</v>
      </c>
      <c r="D13805">
        <v>13090.67</v>
      </c>
      <c r="E13805">
        <v>13082.01</v>
      </c>
      <c r="F13805">
        <v>0</v>
      </c>
    </row>
    <row r="13806" spans="1:6" x14ac:dyDescent="0.3">
      <c r="A13806" s="1">
        <v>44909.402083333334</v>
      </c>
      <c r="B13806">
        <v>13082.65</v>
      </c>
      <c r="C13806">
        <v>13074.83</v>
      </c>
      <c r="D13806">
        <v>13084.55</v>
      </c>
      <c r="E13806">
        <v>13071.4</v>
      </c>
      <c r="F13806">
        <v>0</v>
      </c>
    </row>
    <row r="13807" spans="1:6" x14ac:dyDescent="0.3">
      <c r="A13807" s="1">
        <v>44909.402777777781</v>
      </c>
      <c r="B13807">
        <v>13075.1</v>
      </c>
      <c r="C13807">
        <v>13071.83</v>
      </c>
      <c r="D13807">
        <v>13076.79</v>
      </c>
      <c r="E13807">
        <v>13064.92</v>
      </c>
      <c r="F13807">
        <v>0</v>
      </c>
    </row>
    <row r="13808" spans="1:6" x14ac:dyDescent="0.3">
      <c r="A13808" s="1">
        <v>44909.40347222222</v>
      </c>
      <c r="B13808">
        <v>13071.52</v>
      </c>
      <c r="C13808">
        <v>13064.65</v>
      </c>
      <c r="D13808">
        <v>13073.73</v>
      </c>
      <c r="E13808">
        <v>13064.65</v>
      </c>
      <c r="F13808">
        <v>0</v>
      </c>
    </row>
    <row r="13809" spans="1:6" x14ac:dyDescent="0.3">
      <c r="A13809" s="1">
        <v>44909.404166666667</v>
      </c>
      <c r="B13809">
        <v>13064.6</v>
      </c>
      <c r="C13809">
        <v>13043.55</v>
      </c>
      <c r="D13809">
        <v>13067.99</v>
      </c>
      <c r="E13809">
        <v>13042.78</v>
      </c>
      <c r="F13809">
        <v>0</v>
      </c>
    </row>
    <row r="13810" spans="1:6" x14ac:dyDescent="0.3">
      <c r="A13810" s="1">
        <v>44909.404861111114</v>
      </c>
      <c r="B13810">
        <v>13044.22</v>
      </c>
      <c r="C13810">
        <v>13036.33</v>
      </c>
      <c r="D13810">
        <v>13046.7</v>
      </c>
      <c r="E13810">
        <v>13030.45</v>
      </c>
      <c r="F13810">
        <v>0</v>
      </c>
    </row>
    <row r="13811" spans="1:6" x14ac:dyDescent="0.3">
      <c r="A13811" s="1">
        <v>44909.405555555553</v>
      </c>
      <c r="B13811">
        <v>13036.89</v>
      </c>
      <c r="C13811">
        <v>13043.21</v>
      </c>
      <c r="D13811">
        <v>13056.18</v>
      </c>
      <c r="E13811">
        <v>13033.87</v>
      </c>
      <c r="F13811">
        <v>0</v>
      </c>
    </row>
    <row r="13812" spans="1:6" x14ac:dyDescent="0.3">
      <c r="A13812" s="1">
        <v>44909.40625</v>
      </c>
      <c r="B13812">
        <v>13043.89</v>
      </c>
      <c r="C13812">
        <v>13050.98</v>
      </c>
      <c r="D13812">
        <v>13052.92</v>
      </c>
      <c r="E13812">
        <v>13041.85</v>
      </c>
      <c r="F13812">
        <v>0</v>
      </c>
    </row>
    <row r="13813" spans="1:6" x14ac:dyDescent="0.3">
      <c r="A13813" s="1">
        <v>44909.406944444447</v>
      </c>
      <c r="B13813">
        <v>13051.25</v>
      </c>
      <c r="C13813">
        <v>13052.81</v>
      </c>
      <c r="D13813">
        <v>13053.93</v>
      </c>
      <c r="E13813">
        <v>13049.45</v>
      </c>
      <c r="F13813">
        <v>0</v>
      </c>
    </row>
    <row r="13814" spans="1:6" x14ac:dyDescent="0.3">
      <c r="A13814" s="1">
        <v>44909.407638888886</v>
      </c>
      <c r="B13814">
        <v>13052.46</v>
      </c>
      <c r="C13814">
        <v>13066.18</v>
      </c>
      <c r="D13814">
        <v>13067.83</v>
      </c>
      <c r="E13814">
        <v>13051.57</v>
      </c>
      <c r="F13814">
        <v>0</v>
      </c>
    </row>
    <row r="13815" spans="1:6" x14ac:dyDescent="0.3">
      <c r="A13815" s="1">
        <v>44909.408333333333</v>
      </c>
      <c r="B13815">
        <v>13067.34</v>
      </c>
      <c r="C13815">
        <v>13071.65</v>
      </c>
      <c r="D13815">
        <v>13075.97</v>
      </c>
      <c r="E13815">
        <v>13065.6</v>
      </c>
      <c r="F13815">
        <v>0</v>
      </c>
    </row>
    <row r="13816" spans="1:6" x14ac:dyDescent="0.3">
      <c r="A13816" s="1">
        <v>44909.40902777778</v>
      </c>
      <c r="B13816">
        <v>13071.76</v>
      </c>
      <c r="C13816">
        <v>13065.22</v>
      </c>
      <c r="D13816">
        <v>13075.21</v>
      </c>
      <c r="E13816">
        <v>13063.38</v>
      </c>
      <c r="F13816">
        <v>0</v>
      </c>
    </row>
    <row r="13817" spans="1:6" x14ac:dyDescent="0.3">
      <c r="A13817" s="1">
        <v>44909.409722222219</v>
      </c>
      <c r="B13817">
        <v>13065.21</v>
      </c>
      <c r="C13817">
        <v>13059.89</v>
      </c>
      <c r="D13817">
        <v>13066.95</v>
      </c>
      <c r="E13817">
        <v>13058.64</v>
      </c>
      <c r="F13817">
        <v>0</v>
      </c>
    </row>
    <row r="13818" spans="1:6" x14ac:dyDescent="0.3">
      <c r="A13818" s="1">
        <v>44909.410416666666</v>
      </c>
      <c r="B13818">
        <v>13059.77</v>
      </c>
      <c r="C13818">
        <v>13084.85</v>
      </c>
      <c r="D13818">
        <v>13087.53</v>
      </c>
      <c r="E13818">
        <v>13059.21</v>
      </c>
      <c r="F13818">
        <v>0</v>
      </c>
    </row>
    <row r="13819" spans="1:6" x14ac:dyDescent="0.3">
      <c r="A13819" s="1">
        <v>44909.411111111112</v>
      </c>
      <c r="B13819">
        <v>13084.63</v>
      </c>
      <c r="C13819">
        <v>13092.98</v>
      </c>
      <c r="D13819">
        <v>13094.12</v>
      </c>
      <c r="E13819">
        <v>13083.77</v>
      </c>
      <c r="F13819">
        <v>0</v>
      </c>
    </row>
    <row r="13820" spans="1:6" x14ac:dyDescent="0.3">
      <c r="A13820" s="1">
        <v>44909.411805555559</v>
      </c>
      <c r="B13820">
        <v>13092.57</v>
      </c>
      <c r="C13820">
        <v>13117.18</v>
      </c>
      <c r="D13820">
        <v>13117.92</v>
      </c>
      <c r="E13820">
        <v>13091.53</v>
      </c>
      <c r="F13820">
        <v>0</v>
      </c>
    </row>
    <row r="13821" spans="1:6" x14ac:dyDescent="0.3">
      <c r="A13821" s="1">
        <v>44909.412499999999</v>
      </c>
      <c r="B13821">
        <v>13117.03</v>
      </c>
      <c r="C13821">
        <v>13115.37</v>
      </c>
      <c r="D13821">
        <v>13120.23</v>
      </c>
      <c r="E13821">
        <v>13113.35</v>
      </c>
      <c r="F13821">
        <v>0</v>
      </c>
    </row>
    <row r="13822" spans="1:6" x14ac:dyDescent="0.3">
      <c r="A13822" s="1">
        <v>44909.413194444445</v>
      </c>
      <c r="B13822">
        <v>13115.55</v>
      </c>
      <c r="C13822">
        <v>13133.31</v>
      </c>
      <c r="D13822">
        <v>13134.04</v>
      </c>
      <c r="E13822">
        <v>13113.66</v>
      </c>
      <c r="F13822">
        <v>0</v>
      </c>
    </row>
    <row r="13823" spans="1:6" x14ac:dyDescent="0.3">
      <c r="A13823" s="1">
        <v>44909.413888888892</v>
      </c>
      <c r="B13823">
        <v>13132.21</v>
      </c>
      <c r="C13823">
        <v>13127.82</v>
      </c>
      <c r="D13823">
        <v>13132.56</v>
      </c>
      <c r="E13823">
        <v>13126.05</v>
      </c>
      <c r="F13823">
        <v>0</v>
      </c>
    </row>
    <row r="13824" spans="1:6" x14ac:dyDescent="0.3">
      <c r="A13824" s="1">
        <v>44909.414583333331</v>
      </c>
      <c r="B13824">
        <v>13128.25</v>
      </c>
      <c r="C13824">
        <v>13133.7</v>
      </c>
      <c r="D13824">
        <v>13135.36</v>
      </c>
      <c r="E13824">
        <v>13124.93</v>
      </c>
      <c r="F13824">
        <v>0</v>
      </c>
    </row>
    <row r="13825" spans="1:6" x14ac:dyDescent="0.3">
      <c r="A13825" s="1">
        <v>44909.415277777778</v>
      </c>
      <c r="B13825">
        <v>13132.96</v>
      </c>
      <c r="C13825">
        <v>13127.68</v>
      </c>
      <c r="D13825">
        <v>13134.87</v>
      </c>
      <c r="E13825">
        <v>13126.33</v>
      </c>
      <c r="F13825">
        <v>0</v>
      </c>
    </row>
    <row r="13826" spans="1:6" x14ac:dyDescent="0.3">
      <c r="A13826" s="1">
        <v>44909.415972222225</v>
      </c>
      <c r="B13826">
        <v>13127.68</v>
      </c>
      <c r="C13826">
        <v>13132.94</v>
      </c>
      <c r="D13826">
        <v>13135.1</v>
      </c>
      <c r="E13826">
        <v>13126.38</v>
      </c>
      <c r="F13826">
        <v>0</v>
      </c>
    </row>
    <row r="13827" spans="1:6" x14ac:dyDescent="0.3">
      <c r="A13827" s="1">
        <v>44909.416666666664</v>
      </c>
      <c r="B13827">
        <v>13133.21</v>
      </c>
      <c r="C13827">
        <v>13154.22</v>
      </c>
      <c r="D13827">
        <v>13156.13</v>
      </c>
      <c r="E13827">
        <v>13133.21</v>
      </c>
      <c r="F13827">
        <v>0</v>
      </c>
    </row>
    <row r="13828" spans="1:6" x14ac:dyDescent="0.3">
      <c r="A13828" s="1">
        <v>44909.417361111111</v>
      </c>
      <c r="B13828">
        <v>13153.78</v>
      </c>
      <c r="C13828">
        <v>13143.94</v>
      </c>
      <c r="D13828">
        <v>13156.32</v>
      </c>
      <c r="E13828">
        <v>13143.38</v>
      </c>
      <c r="F13828">
        <v>0</v>
      </c>
    </row>
    <row r="13829" spans="1:6" x14ac:dyDescent="0.3">
      <c r="A13829" s="1">
        <v>44909.418055555558</v>
      </c>
      <c r="B13829">
        <v>13142.25</v>
      </c>
      <c r="C13829">
        <v>13150.47</v>
      </c>
      <c r="D13829">
        <v>13151.6</v>
      </c>
      <c r="E13829">
        <v>13138.88</v>
      </c>
      <c r="F13829">
        <v>0</v>
      </c>
    </row>
    <row r="13830" spans="1:6" x14ac:dyDescent="0.3">
      <c r="A13830" s="1">
        <v>44909.418749999997</v>
      </c>
      <c r="B13830">
        <v>13150.4</v>
      </c>
      <c r="C13830">
        <v>13142.8</v>
      </c>
      <c r="D13830">
        <v>13152.23</v>
      </c>
      <c r="E13830">
        <v>13142.14</v>
      </c>
      <c r="F13830">
        <v>0</v>
      </c>
    </row>
    <row r="13831" spans="1:6" x14ac:dyDescent="0.3">
      <c r="A13831" s="1">
        <v>44909.419444444444</v>
      </c>
      <c r="B13831">
        <v>13143.39</v>
      </c>
      <c r="C13831">
        <v>13146.05</v>
      </c>
      <c r="D13831">
        <v>13154.61</v>
      </c>
      <c r="E13831">
        <v>13142.81</v>
      </c>
      <c r="F13831">
        <v>0</v>
      </c>
    </row>
    <row r="13832" spans="1:6" x14ac:dyDescent="0.3">
      <c r="A13832" s="1">
        <v>44909.420138888891</v>
      </c>
      <c r="B13832">
        <v>13145.61</v>
      </c>
      <c r="C13832">
        <v>13134.59</v>
      </c>
      <c r="D13832">
        <v>13148.97</v>
      </c>
      <c r="E13832">
        <v>13132.06</v>
      </c>
      <c r="F13832">
        <v>0</v>
      </c>
    </row>
    <row r="13833" spans="1:6" x14ac:dyDescent="0.3">
      <c r="A13833" s="1">
        <v>44909.42083333333</v>
      </c>
      <c r="B13833">
        <v>13134.83</v>
      </c>
      <c r="C13833">
        <v>13133.9</v>
      </c>
      <c r="D13833">
        <v>13135.5</v>
      </c>
      <c r="E13833">
        <v>13128.53</v>
      </c>
      <c r="F13833">
        <v>0</v>
      </c>
    </row>
    <row r="13834" spans="1:6" x14ac:dyDescent="0.3">
      <c r="A13834" s="1">
        <v>44909.421527777777</v>
      </c>
      <c r="B13834">
        <v>13133.97</v>
      </c>
      <c r="C13834">
        <v>13132.16</v>
      </c>
      <c r="D13834">
        <v>13137.75</v>
      </c>
      <c r="E13834">
        <v>13130.76</v>
      </c>
      <c r="F13834">
        <v>0</v>
      </c>
    </row>
    <row r="13835" spans="1:6" x14ac:dyDescent="0.3">
      <c r="A13835" s="1">
        <v>44909.422222222223</v>
      </c>
      <c r="B13835">
        <v>13132.32</v>
      </c>
      <c r="C13835">
        <v>13133.32</v>
      </c>
      <c r="D13835">
        <v>13134.9</v>
      </c>
      <c r="E13835">
        <v>13129.1</v>
      </c>
      <c r="F13835">
        <v>0</v>
      </c>
    </row>
    <row r="13836" spans="1:6" x14ac:dyDescent="0.3">
      <c r="A13836" s="1">
        <v>44909.42291666667</v>
      </c>
      <c r="B13836">
        <v>13132.59</v>
      </c>
      <c r="C13836">
        <v>13128.91</v>
      </c>
      <c r="D13836">
        <v>13134.93</v>
      </c>
      <c r="E13836">
        <v>13127.28</v>
      </c>
      <c r="F13836">
        <v>0</v>
      </c>
    </row>
    <row r="13837" spans="1:6" x14ac:dyDescent="0.3">
      <c r="A13837" s="1">
        <v>44909.423611111109</v>
      </c>
      <c r="B13837">
        <v>13128.74</v>
      </c>
      <c r="C13837">
        <v>13126.08</v>
      </c>
      <c r="D13837">
        <v>13129.93</v>
      </c>
      <c r="E13837">
        <v>13124.98</v>
      </c>
      <c r="F13837">
        <v>0</v>
      </c>
    </row>
    <row r="13838" spans="1:6" x14ac:dyDescent="0.3">
      <c r="A13838" s="1">
        <v>44909.424305555556</v>
      </c>
      <c r="B13838">
        <v>13126.36</v>
      </c>
      <c r="C13838">
        <v>13121.18</v>
      </c>
      <c r="D13838">
        <v>13127.51</v>
      </c>
      <c r="E13838">
        <v>13120.32</v>
      </c>
      <c r="F13838">
        <v>0</v>
      </c>
    </row>
    <row r="13839" spans="1:6" x14ac:dyDescent="0.3">
      <c r="A13839" s="1">
        <v>44909.425000000003</v>
      </c>
      <c r="B13839">
        <v>13121.84</v>
      </c>
      <c r="C13839">
        <v>13117.03</v>
      </c>
      <c r="D13839">
        <v>13121.93</v>
      </c>
      <c r="E13839">
        <v>13112.58</v>
      </c>
      <c r="F13839">
        <v>0</v>
      </c>
    </row>
    <row r="13840" spans="1:6" x14ac:dyDescent="0.3">
      <c r="A13840" s="1">
        <v>44909.425694444442</v>
      </c>
      <c r="B13840">
        <v>13117.04</v>
      </c>
      <c r="C13840">
        <v>13110.28</v>
      </c>
      <c r="D13840">
        <v>13117.04</v>
      </c>
      <c r="E13840">
        <v>13108.67</v>
      </c>
      <c r="F13840">
        <v>0</v>
      </c>
    </row>
    <row r="13841" spans="1:6" x14ac:dyDescent="0.3">
      <c r="A13841" s="1">
        <v>44909.426388888889</v>
      </c>
      <c r="B13841">
        <v>13110.43</v>
      </c>
      <c r="C13841">
        <v>13104.32</v>
      </c>
      <c r="D13841">
        <v>13112.11</v>
      </c>
      <c r="E13841">
        <v>13101.76</v>
      </c>
      <c r="F13841">
        <v>0</v>
      </c>
    </row>
    <row r="13842" spans="1:6" x14ac:dyDescent="0.3">
      <c r="A13842" s="1">
        <v>44909.427083333336</v>
      </c>
      <c r="B13842">
        <v>13104.45</v>
      </c>
      <c r="C13842">
        <v>13098.08</v>
      </c>
      <c r="D13842">
        <v>13104.45</v>
      </c>
      <c r="E13842">
        <v>13095.77</v>
      </c>
      <c r="F13842">
        <v>0</v>
      </c>
    </row>
    <row r="13843" spans="1:6" x14ac:dyDescent="0.3">
      <c r="A13843" s="1">
        <v>44909.427777777775</v>
      </c>
      <c r="B13843">
        <v>13098.21</v>
      </c>
      <c r="C13843">
        <v>13094.39</v>
      </c>
      <c r="D13843">
        <v>13101.6</v>
      </c>
      <c r="E13843">
        <v>13093.61</v>
      </c>
      <c r="F13843">
        <v>0</v>
      </c>
    </row>
    <row r="13844" spans="1:6" x14ac:dyDescent="0.3">
      <c r="A13844" s="1">
        <v>44909.428472222222</v>
      </c>
      <c r="B13844">
        <v>13094.94</v>
      </c>
      <c r="C13844">
        <v>13088.24</v>
      </c>
      <c r="D13844">
        <v>13095.06</v>
      </c>
      <c r="E13844">
        <v>13087.28</v>
      </c>
      <c r="F13844">
        <v>0</v>
      </c>
    </row>
    <row r="13845" spans="1:6" x14ac:dyDescent="0.3">
      <c r="A13845" s="1">
        <v>44909.429166666669</v>
      </c>
      <c r="B13845">
        <v>13088.61</v>
      </c>
      <c r="C13845">
        <v>13092.4</v>
      </c>
      <c r="D13845">
        <v>13093.73</v>
      </c>
      <c r="E13845">
        <v>13083.34</v>
      </c>
      <c r="F13845">
        <v>0</v>
      </c>
    </row>
    <row r="13846" spans="1:6" x14ac:dyDescent="0.3">
      <c r="A13846" s="1">
        <v>44909.429861111108</v>
      </c>
      <c r="B13846">
        <v>13092.24</v>
      </c>
      <c r="C13846">
        <v>13089.69</v>
      </c>
      <c r="D13846">
        <v>13092.44</v>
      </c>
      <c r="E13846">
        <v>13087.24</v>
      </c>
      <c r="F13846">
        <v>0</v>
      </c>
    </row>
    <row r="13847" spans="1:6" x14ac:dyDescent="0.3">
      <c r="A13847" s="1">
        <v>44909.430555555555</v>
      </c>
      <c r="B13847">
        <v>13089.94</v>
      </c>
      <c r="C13847">
        <v>13093.48</v>
      </c>
      <c r="D13847">
        <v>13094.02</v>
      </c>
      <c r="E13847">
        <v>13087</v>
      </c>
      <c r="F13847">
        <v>0</v>
      </c>
    </row>
    <row r="13848" spans="1:6" x14ac:dyDescent="0.3">
      <c r="A13848" s="1">
        <v>44909.431250000001</v>
      </c>
      <c r="B13848">
        <v>13093.53</v>
      </c>
      <c r="C13848">
        <v>13098.05</v>
      </c>
      <c r="D13848">
        <v>13098.51</v>
      </c>
      <c r="E13848">
        <v>13091.13</v>
      </c>
      <c r="F13848">
        <v>0</v>
      </c>
    </row>
    <row r="13849" spans="1:6" x14ac:dyDescent="0.3">
      <c r="A13849" s="1">
        <v>44909.431944444441</v>
      </c>
      <c r="B13849">
        <v>13097.82</v>
      </c>
      <c r="C13849">
        <v>13096.23</v>
      </c>
      <c r="D13849">
        <v>13098.37</v>
      </c>
      <c r="E13849">
        <v>13091.18</v>
      </c>
      <c r="F13849">
        <v>0</v>
      </c>
    </row>
    <row r="13850" spans="1:6" x14ac:dyDescent="0.3">
      <c r="A13850" s="1">
        <v>44909.432638888888</v>
      </c>
      <c r="B13850">
        <v>13095.13</v>
      </c>
      <c r="C13850">
        <v>13099.09</v>
      </c>
      <c r="D13850">
        <v>13100.54</v>
      </c>
      <c r="E13850">
        <v>13095.01</v>
      </c>
      <c r="F13850">
        <v>0</v>
      </c>
    </row>
    <row r="13851" spans="1:6" x14ac:dyDescent="0.3">
      <c r="A13851" s="1">
        <v>44909.433333333334</v>
      </c>
      <c r="B13851">
        <v>13099.24</v>
      </c>
      <c r="C13851">
        <v>13108.16</v>
      </c>
      <c r="D13851">
        <v>13109.09</v>
      </c>
      <c r="E13851">
        <v>13097.75</v>
      </c>
      <c r="F13851">
        <v>0</v>
      </c>
    </row>
    <row r="13852" spans="1:6" x14ac:dyDescent="0.3">
      <c r="A13852" s="1">
        <v>44909.434027777781</v>
      </c>
      <c r="B13852">
        <v>13108.2</v>
      </c>
      <c r="C13852">
        <v>13112.64</v>
      </c>
      <c r="D13852">
        <v>13115.82</v>
      </c>
      <c r="E13852">
        <v>13106.75</v>
      </c>
      <c r="F13852">
        <v>0</v>
      </c>
    </row>
    <row r="13853" spans="1:6" x14ac:dyDescent="0.3">
      <c r="A13853" s="1">
        <v>44909.43472222222</v>
      </c>
      <c r="B13853">
        <v>13112.95</v>
      </c>
      <c r="C13853">
        <v>13111.82</v>
      </c>
      <c r="D13853">
        <v>13114.99</v>
      </c>
      <c r="E13853">
        <v>13107.35</v>
      </c>
      <c r="F13853">
        <v>0</v>
      </c>
    </row>
    <row r="13854" spans="1:6" x14ac:dyDescent="0.3">
      <c r="A13854" s="1">
        <v>44909.435416666667</v>
      </c>
      <c r="B13854">
        <v>13111.96</v>
      </c>
      <c r="C13854">
        <v>13125.16</v>
      </c>
      <c r="D13854">
        <v>13126.04</v>
      </c>
      <c r="E13854">
        <v>13110.94</v>
      </c>
      <c r="F13854">
        <v>0</v>
      </c>
    </row>
    <row r="13855" spans="1:6" x14ac:dyDescent="0.3">
      <c r="A13855" s="1">
        <v>44909.436111111114</v>
      </c>
      <c r="B13855">
        <v>13124.99</v>
      </c>
      <c r="C13855">
        <v>13126.15</v>
      </c>
      <c r="D13855">
        <v>13128.53</v>
      </c>
      <c r="E13855">
        <v>13122.61</v>
      </c>
      <c r="F13855">
        <v>0</v>
      </c>
    </row>
    <row r="13856" spans="1:6" x14ac:dyDescent="0.3">
      <c r="A13856" s="1">
        <v>44909.436805555553</v>
      </c>
      <c r="B13856">
        <v>13126.43</v>
      </c>
      <c r="C13856">
        <v>13124.1</v>
      </c>
      <c r="D13856">
        <v>13128.47</v>
      </c>
      <c r="E13856">
        <v>13122.32</v>
      </c>
      <c r="F13856">
        <v>0</v>
      </c>
    </row>
    <row r="13857" spans="1:6" x14ac:dyDescent="0.3">
      <c r="A13857" s="1">
        <v>44909.4375</v>
      </c>
      <c r="B13857">
        <v>13124.25</v>
      </c>
      <c r="C13857">
        <v>13121.74</v>
      </c>
      <c r="D13857">
        <v>13129.35</v>
      </c>
      <c r="E13857">
        <v>13121.4</v>
      </c>
      <c r="F13857">
        <v>0</v>
      </c>
    </row>
    <row r="13858" spans="1:6" x14ac:dyDescent="0.3">
      <c r="A13858" s="1">
        <v>44909.438194444447</v>
      </c>
      <c r="B13858">
        <v>13121.72</v>
      </c>
      <c r="C13858">
        <v>13123.5</v>
      </c>
      <c r="D13858">
        <v>13125.16</v>
      </c>
      <c r="E13858">
        <v>13119.43</v>
      </c>
      <c r="F13858">
        <v>0</v>
      </c>
    </row>
    <row r="13859" spans="1:6" x14ac:dyDescent="0.3">
      <c r="A13859" s="1">
        <v>44909.438888888886</v>
      </c>
      <c r="B13859">
        <v>13123.17</v>
      </c>
      <c r="C13859">
        <v>13113.17</v>
      </c>
      <c r="D13859">
        <v>13123.85</v>
      </c>
      <c r="E13859">
        <v>13111.83</v>
      </c>
      <c r="F13859">
        <v>0</v>
      </c>
    </row>
    <row r="13860" spans="1:6" x14ac:dyDescent="0.3">
      <c r="A13860" s="1">
        <v>44909.439583333333</v>
      </c>
      <c r="B13860">
        <v>13112.17</v>
      </c>
      <c r="C13860">
        <v>13112.83</v>
      </c>
      <c r="D13860">
        <v>13114.53</v>
      </c>
      <c r="E13860">
        <v>13109.07</v>
      </c>
      <c r="F13860">
        <v>0</v>
      </c>
    </row>
    <row r="13861" spans="1:6" x14ac:dyDescent="0.3">
      <c r="A13861" s="1">
        <v>44909.44027777778</v>
      </c>
      <c r="B13861">
        <v>13112.45</v>
      </c>
      <c r="C13861">
        <v>13110.09</v>
      </c>
      <c r="D13861">
        <v>13115.44</v>
      </c>
      <c r="E13861">
        <v>13106.55</v>
      </c>
      <c r="F13861">
        <v>0</v>
      </c>
    </row>
    <row r="13862" spans="1:6" x14ac:dyDescent="0.3">
      <c r="A13862" s="1">
        <v>44909.440972222219</v>
      </c>
      <c r="B13862">
        <v>13110.42</v>
      </c>
      <c r="C13862">
        <v>13099.77</v>
      </c>
      <c r="D13862">
        <v>13110.95</v>
      </c>
      <c r="E13862">
        <v>13098.89</v>
      </c>
      <c r="F13862">
        <v>0</v>
      </c>
    </row>
    <row r="13863" spans="1:6" x14ac:dyDescent="0.3">
      <c r="A13863" s="1">
        <v>44909.441666666666</v>
      </c>
      <c r="B13863">
        <v>13099.72</v>
      </c>
      <c r="C13863">
        <v>13102.59</v>
      </c>
      <c r="D13863">
        <v>13105.29</v>
      </c>
      <c r="E13863">
        <v>13099.16</v>
      </c>
      <c r="F13863">
        <v>0</v>
      </c>
    </row>
    <row r="13864" spans="1:6" x14ac:dyDescent="0.3">
      <c r="A13864" s="1">
        <v>44909.442361111112</v>
      </c>
      <c r="B13864">
        <v>13102.84</v>
      </c>
      <c r="C13864">
        <v>13105.23</v>
      </c>
      <c r="D13864">
        <v>13105.23</v>
      </c>
      <c r="E13864">
        <v>13099.92</v>
      </c>
      <c r="F13864">
        <v>0</v>
      </c>
    </row>
    <row r="13865" spans="1:6" x14ac:dyDescent="0.3">
      <c r="A13865" s="1">
        <v>44909.443055555559</v>
      </c>
      <c r="B13865">
        <v>13104.92</v>
      </c>
      <c r="C13865">
        <v>13104.05</v>
      </c>
      <c r="D13865">
        <v>13106.66</v>
      </c>
      <c r="E13865">
        <v>13100.16</v>
      </c>
      <c r="F13865">
        <v>0</v>
      </c>
    </row>
    <row r="13866" spans="1:6" x14ac:dyDescent="0.3">
      <c r="A13866" s="1">
        <v>44909.443749999999</v>
      </c>
      <c r="B13866">
        <v>13104.05</v>
      </c>
      <c r="C13866">
        <v>13106.54</v>
      </c>
      <c r="D13866">
        <v>13108.46</v>
      </c>
      <c r="E13866">
        <v>13104.05</v>
      </c>
      <c r="F13866">
        <v>0</v>
      </c>
    </row>
    <row r="13867" spans="1:6" x14ac:dyDescent="0.3">
      <c r="A13867" s="1">
        <v>44909.444444444445</v>
      </c>
      <c r="B13867">
        <v>13107</v>
      </c>
      <c r="C13867">
        <v>13097.45</v>
      </c>
      <c r="D13867">
        <v>13107.3</v>
      </c>
      <c r="E13867">
        <v>13095.76</v>
      </c>
      <c r="F13867">
        <v>0</v>
      </c>
    </row>
    <row r="13868" spans="1:6" x14ac:dyDescent="0.3">
      <c r="A13868" s="1">
        <v>44909.445138888892</v>
      </c>
      <c r="B13868">
        <v>13097.28</v>
      </c>
      <c r="C13868">
        <v>13093.34</v>
      </c>
      <c r="D13868">
        <v>13098.55</v>
      </c>
      <c r="E13868">
        <v>13092.69</v>
      </c>
      <c r="F13868">
        <v>0</v>
      </c>
    </row>
    <row r="13869" spans="1:6" x14ac:dyDescent="0.3">
      <c r="A13869" s="1">
        <v>44909.445833333331</v>
      </c>
      <c r="B13869">
        <v>13093.42</v>
      </c>
      <c r="C13869">
        <v>13095.71</v>
      </c>
      <c r="D13869">
        <v>13097.96</v>
      </c>
      <c r="E13869">
        <v>13092.2</v>
      </c>
      <c r="F13869">
        <v>0</v>
      </c>
    </row>
    <row r="13870" spans="1:6" x14ac:dyDescent="0.3">
      <c r="A13870" s="1">
        <v>44909.446527777778</v>
      </c>
      <c r="B13870">
        <v>13096.1</v>
      </c>
      <c r="C13870">
        <v>13092.75</v>
      </c>
      <c r="D13870">
        <v>13096.1</v>
      </c>
      <c r="E13870">
        <v>13092.58</v>
      </c>
      <c r="F13870">
        <v>0</v>
      </c>
    </row>
    <row r="13871" spans="1:6" x14ac:dyDescent="0.3">
      <c r="A13871" s="1">
        <v>44909.447222222225</v>
      </c>
      <c r="B13871">
        <v>13092.61</v>
      </c>
      <c r="C13871">
        <v>13092.32</v>
      </c>
      <c r="D13871">
        <v>13096.52</v>
      </c>
      <c r="E13871">
        <v>13091.7</v>
      </c>
      <c r="F13871">
        <v>0</v>
      </c>
    </row>
    <row r="13872" spans="1:6" x14ac:dyDescent="0.3">
      <c r="A13872" s="1">
        <v>44909.447916666664</v>
      </c>
      <c r="B13872">
        <v>13092.05</v>
      </c>
      <c r="C13872">
        <v>13093.88</v>
      </c>
      <c r="D13872">
        <v>13094.58</v>
      </c>
      <c r="E13872">
        <v>13090.52</v>
      </c>
      <c r="F13872">
        <v>0</v>
      </c>
    </row>
    <row r="13873" spans="1:6" x14ac:dyDescent="0.3">
      <c r="A13873" s="1">
        <v>44909.448611111111</v>
      </c>
      <c r="B13873">
        <v>13093.76</v>
      </c>
      <c r="C13873">
        <v>13094.59</v>
      </c>
      <c r="D13873">
        <v>13096.45</v>
      </c>
      <c r="E13873">
        <v>13091.53</v>
      </c>
      <c r="F13873">
        <v>0</v>
      </c>
    </row>
    <row r="13874" spans="1:6" x14ac:dyDescent="0.3">
      <c r="A13874" s="1">
        <v>44909.449305555558</v>
      </c>
      <c r="B13874">
        <v>13094.59</v>
      </c>
      <c r="C13874">
        <v>13101.64</v>
      </c>
      <c r="D13874">
        <v>13103.19</v>
      </c>
      <c r="E13874">
        <v>13092.47</v>
      </c>
      <c r="F13874">
        <v>0</v>
      </c>
    </row>
    <row r="13875" spans="1:6" x14ac:dyDescent="0.3">
      <c r="A13875" s="1">
        <v>44909.45</v>
      </c>
      <c r="B13875">
        <v>13101.8</v>
      </c>
      <c r="C13875">
        <v>13100.93</v>
      </c>
      <c r="D13875">
        <v>13102.75</v>
      </c>
      <c r="E13875">
        <v>13098.46</v>
      </c>
      <c r="F13875">
        <v>0</v>
      </c>
    </row>
    <row r="13876" spans="1:6" x14ac:dyDescent="0.3">
      <c r="A13876" s="1">
        <v>44909.450694444444</v>
      </c>
      <c r="B13876">
        <v>13100.69</v>
      </c>
      <c r="C13876">
        <v>13096.15</v>
      </c>
      <c r="D13876">
        <v>13100.69</v>
      </c>
      <c r="E13876">
        <v>13096.15</v>
      </c>
      <c r="F13876">
        <v>0</v>
      </c>
    </row>
    <row r="13877" spans="1:6" x14ac:dyDescent="0.3">
      <c r="A13877" s="1">
        <v>44909.451388888891</v>
      </c>
      <c r="B13877">
        <v>13097.31</v>
      </c>
      <c r="C13877">
        <v>13094.51</v>
      </c>
      <c r="D13877">
        <v>13097.78</v>
      </c>
      <c r="E13877">
        <v>13092.84</v>
      </c>
      <c r="F13877">
        <v>0</v>
      </c>
    </row>
    <row r="13878" spans="1:6" x14ac:dyDescent="0.3">
      <c r="A13878" s="1">
        <v>44909.45208333333</v>
      </c>
      <c r="B13878">
        <v>13094.38</v>
      </c>
      <c r="C13878">
        <v>13093.52</v>
      </c>
      <c r="D13878">
        <v>13097.53</v>
      </c>
      <c r="E13878">
        <v>13091.94</v>
      </c>
      <c r="F13878">
        <v>0</v>
      </c>
    </row>
    <row r="13879" spans="1:6" x14ac:dyDescent="0.3">
      <c r="A13879" s="1">
        <v>44909.452777777777</v>
      </c>
      <c r="B13879">
        <v>13093.55</v>
      </c>
      <c r="C13879">
        <v>13097.81</v>
      </c>
      <c r="D13879">
        <v>13098.04</v>
      </c>
      <c r="E13879">
        <v>13092.05</v>
      </c>
      <c r="F13879">
        <v>0</v>
      </c>
    </row>
    <row r="13880" spans="1:6" x14ac:dyDescent="0.3">
      <c r="A13880" s="1">
        <v>44909.453472222223</v>
      </c>
      <c r="B13880">
        <v>13097.62</v>
      </c>
      <c r="C13880">
        <v>13103.59</v>
      </c>
      <c r="D13880">
        <v>13103.85</v>
      </c>
      <c r="E13880">
        <v>13093.8</v>
      </c>
      <c r="F13880">
        <v>0</v>
      </c>
    </row>
    <row r="13881" spans="1:6" x14ac:dyDescent="0.3">
      <c r="A13881" s="1">
        <v>44909.45416666667</v>
      </c>
      <c r="B13881">
        <v>13103.85</v>
      </c>
      <c r="C13881">
        <v>13103.44</v>
      </c>
      <c r="D13881">
        <v>13105.43</v>
      </c>
      <c r="E13881">
        <v>13102.17</v>
      </c>
      <c r="F13881">
        <v>0</v>
      </c>
    </row>
    <row r="13882" spans="1:6" x14ac:dyDescent="0.3">
      <c r="A13882" s="1">
        <v>44909.454861111109</v>
      </c>
      <c r="B13882">
        <v>13103.38</v>
      </c>
      <c r="C13882">
        <v>13110.81</v>
      </c>
      <c r="D13882">
        <v>13110.82</v>
      </c>
      <c r="E13882">
        <v>13099.3</v>
      </c>
      <c r="F13882">
        <v>0</v>
      </c>
    </row>
    <row r="13883" spans="1:6" x14ac:dyDescent="0.3">
      <c r="A13883" s="1">
        <v>44909.455555555556</v>
      </c>
      <c r="B13883">
        <v>13110.31</v>
      </c>
      <c r="C13883">
        <v>13110.79</v>
      </c>
      <c r="D13883">
        <v>13113.2</v>
      </c>
      <c r="E13883">
        <v>13105.76</v>
      </c>
      <c r="F13883">
        <v>0</v>
      </c>
    </row>
    <row r="13884" spans="1:6" x14ac:dyDescent="0.3">
      <c r="A13884" s="1">
        <v>44909.456250000003</v>
      </c>
      <c r="B13884">
        <v>13111.15</v>
      </c>
      <c r="C13884">
        <v>13108.26</v>
      </c>
      <c r="D13884">
        <v>13114.15</v>
      </c>
      <c r="E13884">
        <v>13107.36</v>
      </c>
      <c r="F13884">
        <v>0</v>
      </c>
    </row>
    <row r="13885" spans="1:6" x14ac:dyDescent="0.3">
      <c r="A13885" s="1">
        <v>44909.456944444442</v>
      </c>
      <c r="B13885">
        <v>13109.17</v>
      </c>
      <c r="C13885">
        <v>13108.3</v>
      </c>
      <c r="D13885">
        <v>13111.82</v>
      </c>
      <c r="E13885">
        <v>13105.78</v>
      </c>
      <c r="F13885">
        <v>0</v>
      </c>
    </row>
    <row r="13886" spans="1:6" x14ac:dyDescent="0.3">
      <c r="A13886" s="1">
        <v>44909.457638888889</v>
      </c>
      <c r="B13886">
        <v>13108.03</v>
      </c>
      <c r="C13886">
        <v>13105.17</v>
      </c>
      <c r="D13886">
        <v>13108.67</v>
      </c>
      <c r="E13886">
        <v>13104.79</v>
      </c>
      <c r="F13886">
        <v>0</v>
      </c>
    </row>
    <row r="13887" spans="1:6" x14ac:dyDescent="0.3">
      <c r="A13887" s="1">
        <v>44909.458333333336</v>
      </c>
      <c r="B13887">
        <v>13105.05</v>
      </c>
      <c r="C13887">
        <v>13100.17</v>
      </c>
      <c r="D13887">
        <v>13106.95</v>
      </c>
      <c r="E13887">
        <v>13098.71</v>
      </c>
      <c r="F13887">
        <v>0</v>
      </c>
    </row>
    <row r="13888" spans="1:6" x14ac:dyDescent="0.3">
      <c r="A13888" s="1">
        <v>44909.459027777775</v>
      </c>
      <c r="B13888">
        <v>13100.27</v>
      </c>
      <c r="C13888">
        <v>13101.07</v>
      </c>
      <c r="D13888">
        <v>13105.16</v>
      </c>
      <c r="E13888">
        <v>13095.33</v>
      </c>
      <c r="F13888">
        <v>0</v>
      </c>
    </row>
    <row r="13889" spans="1:6" x14ac:dyDescent="0.3">
      <c r="A13889" s="1">
        <v>44909.459722222222</v>
      </c>
      <c r="B13889">
        <v>13101.55</v>
      </c>
      <c r="C13889">
        <v>13110.02</v>
      </c>
      <c r="D13889">
        <v>13113.6</v>
      </c>
      <c r="E13889">
        <v>13099.38</v>
      </c>
      <c r="F13889">
        <v>0</v>
      </c>
    </row>
    <row r="13890" spans="1:6" x14ac:dyDescent="0.3">
      <c r="A13890" s="1">
        <v>44909.460416666669</v>
      </c>
      <c r="B13890">
        <v>13110.06</v>
      </c>
      <c r="C13890">
        <v>13118.51</v>
      </c>
      <c r="D13890">
        <v>13120.89</v>
      </c>
      <c r="E13890">
        <v>13107.61</v>
      </c>
      <c r="F13890">
        <v>0</v>
      </c>
    </row>
    <row r="13891" spans="1:6" x14ac:dyDescent="0.3">
      <c r="A13891" s="1">
        <v>44909.461111111108</v>
      </c>
      <c r="B13891">
        <v>13119.31</v>
      </c>
      <c r="C13891">
        <v>13124.58</v>
      </c>
      <c r="D13891">
        <v>13126.68</v>
      </c>
      <c r="E13891">
        <v>13116.34</v>
      </c>
      <c r="F13891">
        <v>0</v>
      </c>
    </row>
    <row r="13892" spans="1:6" x14ac:dyDescent="0.3">
      <c r="A13892" s="1">
        <v>44909.461805555555</v>
      </c>
      <c r="B13892">
        <v>13124.78</v>
      </c>
      <c r="C13892">
        <v>13139.27</v>
      </c>
      <c r="D13892">
        <v>13143.29</v>
      </c>
      <c r="E13892">
        <v>13124.78</v>
      </c>
      <c r="F13892">
        <v>0</v>
      </c>
    </row>
    <row r="13893" spans="1:6" x14ac:dyDescent="0.3">
      <c r="A13893" s="1">
        <v>44909.462500000001</v>
      </c>
      <c r="B13893">
        <v>13139.03</v>
      </c>
      <c r="C13893">
        <v>13139.22</v>
      </c>
      <c r="D13893">
        <v>13142.76</v>
      </c>
      <c r="E13893">
        <v>13137.42</v>
      </c>
      <c r="F13893">
        <v>0</v>
      </c>
    </row>
    <row r="13894" spans="1:6" x14ac:dyDescent="0.3">
      <c r="A13894" s="1">
        <v>44909.463194444441</v>
      </c>
      <c r="B13894">
        <v>13138.93</v>
      </c>
      <c r="C13894">
        <v>13152.52</v>
      </c>
      <c r="D13894">
        <v>13153.94</v>
      </c>
      <c r="E13894">
        <v>13137.6</v>
      </c>
      <c r="F13894">
        <v>0</v>
      </c>
    </row>
    <row r="13895" spans="1:6" x14ac:dyDescent="0.3">
      <c r="A13895" s="1">
        <v>44909.463888888888</v>
      </c>
      <c r="B13895">
        <v>13152.73</v>
      </c>
      <c r="C13895">
        <v>13154.23</v>
      </c>
      <c r="D13895">
        <v>13160.6</v>
      </c>
      <c r="E13895">
        <v>13152.73</v>
      </c>
      <c r="F13895">
        <v>0</v>
      </c>
    </row>
    <row r="13896" spans="1:6" x14ac:dyDescent="0.3">
      <c r="A13896" s="1">
        <v>44909.464583333334</v>
      </c>
      <c r="B13896">
        <v>13154.38</v>
      </c>
      <c r="C13896">
        <v>13146.8</v>
      </c>
      <c r="D13896">
        <v>13155.13</v>
      </c>
      <c r="E13896">
        <v>13146.49</v>
      </c>
      <c r="F13896">
        <v>0</v>
      </c>
    </row>
    <row r="13897" spans="1:6" x14ac:dyDescent="0.3">
      <c r="A13897" s="1">
        <v>44909.465277777781</v>
      </c>
      <c r="B13897">
        <v>13146.02</v>
      </c>
      <c r="C13897">
        <v>13151.58</v>
      </c>
      <c r="D13897">
        <v>13153.16</v>
      </c>
      <c r="E13897">
        <v>13146.02</v>
      </c>
      <c r="F13897">
        <v>0</v>
      </c>
    </row>
    <row r="13898" spans="1:6" x14ac:dyDescent="0.3">
      <c r="A13898" s="1">
        <v>44909.46597222222</v>
      </c>
      <c r="B13898">
        <v>13151.18</v>
      </c>
      <c r="C13898">
        <v>13139.51</v>
      </c>
      <c r="D13898">
        <v>13153.58</v>
      </c>
      <c r="E13898">
        <v>13138.11</v>
      </c>
      <c r="F13898">
        <v>0</v>
      </c>
    </row>
    <row r="13899" spans="1:6" x14ac:dyDescent="0.3">
      <c r="A13899" s="1">
        <v>44909.466666666667</v>
      </c>
      <c r="B13899">
        <v>13139.75</v>
      </c>
      <c r="C13899">
        <v>13141.64</v>
      </c>
      <c r="D13899">
        <v>13143.81</v>
      </c>
      <c r="E13899">
        <v>13135.16</v>
      </c>
      <c r="F13899">
        <v>0</v>
      </c>
    </row>
    <row r="13900" spans="1:6" x14ac:dyDescent="0.3">
      <c r="A13900" s="1">
        <v>44909.467361111114</v>
      </c>
      <c r="B13900">
        <v>13141.43</v>
      </c>
      <c r="C13900">
        <v>13135.65</v>
      </c>
      <c r="D13900">
        <v>13141.64</v>
      </c>
      <c r="E13900">
        <v>13133.87</v>
      </c>
      <c r="F13900">
        <v>0</v>
      </c>
    </row>
    <row r="13901" spans="1:6" x14ac:dyDescent="0.3">
      <c r="A13901" s="1">
        <v>44909.468055555553</v>
      </c>
      <c r="B13901">
        <v>13135.46</v>
      </c>
      <c r="C13901">
        <v>13131.7</v>
      </c>
      <c r="D13901">
        <v>13136.07</v>
      </c>
      <c r="E13901">
        <v>13129.02</v>
      </c>
      <c r="F13901">
        <v>0</v>
      </c>
    </row>
    <row r="13902" spans="1:6" x14ac:dyDescent="0.3">
      <c r="A13902" s="1">
        <v>44909.46875</v>
      </c>
      <c r="B13902">
        <v>13131.89</v>
      </c>
      <c r="C13902">
        <v>13127.91</v>
      </c>
      <c r="D13902">
        <v>13132.51</v>
      </c>
      <c r="E13902">
        <v>13125.95</v>
      </c>
      <c r="F13902">
        <v>0</v>
      </c>
    </row>
    <row r="13903" spans="1:6" x14ac:dyDescent="0.3">
      <c r="A13903" s="1">
        <v>44909.469444444447</v>
      </c>
      <c r="B13903">
        <v>13128.45</v>
      </c>
      <c r="C13903">
        <v>13131.1</v>
      </c>
      <c r="D13903">
        <v>13132.16</v>
      </c>
      <c r="E13903">
        <v>13126.87</v>
      </c>
      <c r="F13903">
        <v>0</v>
      </c>
    </row>
    <row r="13904" spans="1:6" x14ac:dyDescent="0.3">
      <c r="A13904" s="1">
        <v>44909.470138888886</v>
      </c>
      <c r="B13904">
        <v>13131.02</v>
      </c>
      <c r="C13904">
        <v>13138.02</v>
      </c>
      <c r="D13904">
        <v>13138.65</v>
      </c>
      <c r="E13904">
        <v>13129.87</v>
      </c>
      <c r="F13904">
        <v>0</v>
      </c>
    </row>
    <row r="13905" spans="1:6" x14ac:dyDescent="0.3">
      <c r="A13905" s="1">
        <v>44909.470833333333</v>
      </c>
      <c r="B13905">
        <v>13138.06</v>
      </c>
      <c r="C13905">
        <v>13135.99</v>
      </c>
      <c r="D13905">
        <v>13141.64</v>
      </c>
      <c r="E13905">
        <v>13135.12</v>
      </c>
      <c r="F13905">
        <v>0</v>
      </c>
    </row>
    <row r="13906" spans="1:6" x14ac:dyDescent="0.3">
      <c r="A13906" s="1">
        <v>44909.47152777778</v>
      </c>
      <c r="B13906">
        <v>13135.91</v>
      </c>
      <c r="C13906">
        <v>13147.16</v>
      </c>
      <c r="D13906">
        <v>13148.31</v>
      </c>
      <c r="E13906">
        <v>13135.38</v>
      </c>
      <c r="F13906">
        <v>0</v>
      </c>
    </row>
    <row r="13907" spans="1:6" x14ac:dyDescent="0.3">
      <c r="A13907" s="1">
        <v>44909.472222222219</v>
      </c>
      <c r="B13907">
        <v>13147.37</v>
      </c>
      <c r="C13907">
        <v>13155.01</v>
      </c>
      <c r="D13907">
        <v>13158.92</v>
      </c>
      <c r="E13907">
        <v>13146.88</v>
      </c>
      <c r="F13907">
        <v>0</v>
      </c>
    </row>
    <row r="13908" spans="1:6" x14ac:dyDescent="0.3">
      <c r="A13908" s="1">
        <v>44909.472916666666</v>
      </c>
      <c r="B13908">
        <v>13155.49</v>
      </c>
      <c r="C13908">
        <v>13161.53</v>
      </c>
      <c r="D13908">
        <v>13162.17</v>
      </c>
      <c r="E13908">
        <v>13154.04</v>
      </c>
      <c r="F13908">
        <v>0</v>
      </c>
    </row>
    <row r="13909" spans="1:6" x14ac:dyDescent="0.3">
      <c r="A13909" s="1">
        <v>44909.473611111112</v>
      </c>
      <c r="B13909">
        <v>13160.19</v>
      </c>
      <c r="C13909">
        <v>13174.48</v>
      </c>
      <c r="D13909">
        <v>13177.46</v>
      </c>
      <c r="E13909">
        <v>13159.95</v>
      </c>
      <c r="F13909">
        <v>0</v>
      </c>
    </row>
    <row r="13910" spans="1:6" x14ac:dyDescent="0.3">
      <c r="A13910" s="1">
        <v>44909.474305555559</v>
      </c>
      <c r="B13910">
        <v>13174.45</v>
      </c>
      <c r="C13910">
        <v>13170.07</v>
      </c>
      <c r="D13910">
        <v>13176.34</v>
      </c>
      <c r="E13910">
        <v>13169.13</v>
      </c>
      <c r="F13910">
        <v>0</v>
      </c>
    </row>
    <row r="13911" spans="1:6" x14ac:dyDescent="0.3">
      <c r="A13911" s="1">
        <v>44909.474999999999</v>
      </c>
      <c r="B13911">
        <v>13170.05</v>
      </c>
      <c r="C13911">
        <v>13164.35</v>
      </c>
      <c r="D13911">
        <v>13171.26</v>
      </c>
      <c r="E13911">
        <v>13163.74</v>
      </c>
      <c r="F13911">
        <v>0</v>
      </c>
    </row>
    <row r="13912" spans="1:6" x14ac:dyDescent="0.3">
      <c r="A13912" s="1">
        <v>44909.475694444445</v>
      </c>
      <c r="B13912">
        <v>13164.62</v>
      </c>
      <c r="C13912">
        <v>13161.77</v>
      </c>
      <c r="D13912">
        <v>13165.63</v>
      </c>
      <c r="E13912">
        <v>13160.53</v>
      </c>
      <c r="F13912">
        <v>0</v>
      </c>
    </row>
    <row r="13913" spans="1:6" x14ac:dyDescent="0.3">
      <c r="A13913" s="1">
        <v>44909.476388888892</v>
      </c>
      <c r="B13913">
        <v>13161.73</v>
      </c>
      <c r="C13913">
        <v>13148.5</v>
      </c>
      <c r="D13913">
        <v>13163.02</v>
      </c>
      <c r="E13913">
        <v>13147.07</v>
      </c>
      <c r="F13913">
        <v>0</v>
      </c>
    </row>
    <row r="13914" spans="1:6" x14ac:dyDescent="0.3">
      <c r="A13914" s="1">
        <v>44909.477083333331</v>
      </c>
      <c r="B13914">
        <v>13148.08</v>
      </c>
      <c r="C13914">
        <v>13152.22</v>
      </c>
      <c r="D13914">
        <v>13152.33</v>
      </c>
      <c r="E13914">
        <v>13146.67</v>
      </c>
      <c r="F13914">
        <v>0</v>
      </c>
    </row>
    <row r="13915" spans="1:6" x14ac:dyDescent="0.3">
      <c r="A13915" s="1">
        <v>44909.477777777778</v>
      </c>
      <c r="B13915">
        <v>13152.23</v>
      </c>
      <c r="C13915">
        <v>13157.29</v>
      </c>
      <c r="D13915">
        <v>13157.29</v>
      </c>
      <c r="E13915">
        <v>13150.31</v>
      </c>
      <c r="F13915">
        <v>0</v>
      </c>
    </row>
    <row r="13916" spans="1:6" x14ac:dyDescent="0.3">
      <c r="A13916" s="1">
        <v>44909.478472222225</v>
      </c>
      <c r="B13916">
        <v>13157.18</v>
      </c>
      <c r="C13916">
        <v>13154.21</v>
      </c>
      <c r="D13916">
        <v>13157.69</v>
      </c>
      <c r="E13916">
        <v>13152.89</v>
      </c>
      <c r="F13916">
        <v>0</v>
      </c>
    </row>
    <row r="13917" spans="1:6" x14ac:dyDescent="0.3">
      <c r="A13917" s="1">
        <v>44909.479166666664</v>
      </c>
      <c r="B13917">
        <v>13154.05</v>
      </c>
      <c r="C13917">
        <v>13154.99</v>
      </c>
      <c r="D13917">
        <v>13154.99</v>
      </c>
      <c r="E13917">
        <v>13153.81</v>
      </c>
      <c r="F13917">
        <v>0</v>
      </c>
    </row>
    <row r="13918" spans="1:6" x14ac:dyDescent="0.3">
      <c r="A13918" s="1">
        <v>44909.540972222225</v>
      </c>
      <c r="B13918">
        <v>13154.74</v>
      </c>
      <c r="C13918">
        <v>13156.62</v>
      </c>
      <c r="D13918">
        <v>13156.66</v>
      </c>
      <c r="E13918">
        <v>13154.74</v>
      </c>
      <c r="F13918">
        <v>0</v>
      </c>
    </row>
    <row r="13919" spans="1:6" x14ac:dyDescent="0.3">
      <c r="A13919" s="1">
        <v>44909.541666666664</v>
      </c>
      <c r="B13919">
        <v>13156.71</v>
      </c>
      <c r="C13919">
        <v>13175.98</v>
      </c>
      <c r="D13919">
        <v>13177.29</v>
      </c>
      <c r="E13919">
        <v>13154.43</v>
      </c>
      <c r="F13919">
        <v>0</v>
      </c>
    </row>
    <row r="13920" spans="1:6" x14ac:dyDescent="0.3">
      <c r="A13920" s="1">
        <v>44909.542361111111</v>
      </c>
      <c r="B13920">
        <v>13175.98</v>
      </c>
      <c r="C13920">
        <v>13185.59</v>
      </c>
      <c r="D13920">
        <v>13189.66</v>
      </c>
      <c r="E13920">
        <v>13175.18</v>
      </c>
      <c r="F13920">
        <v>0</v>
      </c>
    </row>
    <row r="13921" spans="1:6" x14ac:dyDescent="0.3">
      <c r="A13921" s="1">
        <v>44909.543055555558</v>
      </c>
      <c r="B13921">
        <v>13185.65</v>
      </c>
      <c r="C13921">
        <v>13190.96</v>
      </c>
      <c r="D13921">
        <v>13191.13</v>
      </c>
      <c r="E13921">
        <v>13184.2</v>
      </c>
      <c r="F13921">
        <v>0</v>
      </c>
    </row>
    <row r="13922" spans="1:6" x14ac:dyDescent="0.3">
      <c r="A13922" s="1">
        <v>44909.543749999997</v>
      </c>
      <c r="B13922">
        <v>13190.96</v>
      </c>
      <c r="C13922">
        <v>13192.69</v>
      </c>
      <c r="D13922">
        <v>13198.36</v>
      </c>
      <c r="E13922">
        <v>13190.96</v>
      </c>
      <c r="F13922">
        <v>0</v>
      </c>
    </row>
    <row r="13923" spans="1:6" x14ac:dyDescent="0.3">
      <c r="A13923" s="1">
        <v>44909.544444444444</v>
      </c>
      <c r="B13923">
        <v>13193.02</v>
      </c>
      <c r="C13923">
        <v>13191.21</v>
      </c>
      <c r="D13923">
        <v>13194.62</v>
      </c>
      <c r="E13923">
        <v>13189.33</v>
      </c>
      <c r="F13923">
        <v>0</v>
      </c>
    </row>
    <row r="13924" spans="1:6" x14ac:dyDescent="0.3">
      <c r="A13924" s="1">
        <v>44909.545138888891</v>
      </c>
      <c r="B13924">
        <v>13191.13</v>
      </c>
      <c r="C13924">
        <v>13186.78</v>
      </c>
      <c r="D13924">
        <v>13193.33</v>
      </c>
      <c r="E13924">
        <v>13184.42</v>
      </c>
      <c r="F13924">
        <v>0</v>
      </c>
    </row>
    <row r="13925" spans="1:6" x14ac:dyDescent="0.3">
      <c r="A13925" s="1">
        <v>44909.54583333333</v>
      </c>
      <c r="B13925">
        <v>13186.65</v>
      </c>
      <c r="C13925">
        <v>13182.75</v>
      </c>
      <c r="D13925">
        <v>13187.31</v>
      </c>
      <c r="E13925">
        <v>13176.94</v>
      </c>
      <c r="F13925">
        <v>0</v>
      </c>
    </row>
    <row r="13926" spans="1:6" x14ac:dyDescent="0.3">
      <c r="A13926" s="1">
        <v>44909.546527777777</v>
      </c>
      <c r="B13926">
        <v>13182.38</v>
      </c>
      <c r="C13926">
        <v>13185.2</v>
      </c>
      <c r="D13926">
        <v>13186.52</v>
      </c>
      <c r="E13926">
        <v>13181.5</v>
      </c>
      <c r="F13926">
        <v>0</v>
      </c>
    </row>
    <row r="13927" spans="1:6" x14ac:dyDescent="0.3">
      <c r="A13927" s="1">
        <v>44909.547222222223</v>
      </c>
      <c r="B13927">
        <v>13185.37</v>
      </c>
      <c r="C13927">
        <v>13177.23</v>
      </c>
      <c r="D13927">
        <v>13186.75</v>
      </c>
      <c r="E13927">
        <v>13176.64</v>
      </c>
      <c r="F13927">
        <v>0</v>
      </c>
    </row>
    <row r="13928" spans="1:6" x14ac:dyDescent="0.3">
      <c r="A13928" s="1">
        <v>44909.54791666667</v>
      </c>
      <c r="B13928">
        <v>13177.23</v>
      </c>
      <c r="C13928">
        <v>13177.52</v>
      </c>
      <c r="D13928">
        <v>13180.33</v>
      </c>
      <c r="E13928">
        <v>13175.36</v>
      </c>
      <c r="F13928">
        <v>0</v>
      </c>
    </row>
    <row r="13929" spans="1:6" x14ac:dyDescent="0.3">
      <c r="A13929" s="1">
        <v>44909.548611111109</v>
      </c>
      <c r="B13929">
        <v>13177.3</v>
      </c>
      <c r="C13929">
        <v>13180.11</v>
      </c>
      <c r="D13929">
        <v>13183.92</v>
      </c>
      <c r="E13929">
        <v>13176.99</v>
      </c>
      <c r="F13929">
        <v>0</v>
      </c>
    </row>
    <row r="13930" spans="1:6" x14ac:dyDescent="0.3">
      <c r="A13930" s="1">
        <v>44909.549305555556</v>
      </c>
      <c r="B13930">
        <v>13180.28</v>
      </c>
      <c r="C13930">
        <v>13179.62</v>
      </c>
      <c r="D13930">
        <v>13182.57</v>
      </c>
      <c r="E13930">
        <v>13178.17</v>
      </c>
      <c r="F13930">
        <v>0</v>
      </c>
    </row>
    <row r="13931" spans="1:6" x14ac:dyDescent="0.3">
      <c r="A13931" s="1">
        <v>44909.55</v>
      </c>
      <c r="B13931">
        <v>13179.37</v>
      </c>
      <c r="C13931">
        <v>13185.24</v>
      </c>
      <c r="D13931">
        <v>13186.11</v>
      </c>
      <c r="E13931">
        <v>13177.49</v>
      </c>
      <c r="F13931">
        <v>0</v>
      </c>
    </row>
    <row r="13932" spans="1:6" x14ac:dyDescent="0.3">
      <c r="A13932" s="1">
        <v>44909.550694444442</v>
      </c>
      <c r="B13932">
        <v>13185.07</v>
      </c>
      <c r="C13932">
        <v>13190.12</v>
      </c>
      <c r="D13932">
        <v>13190.96</v>
      </c>
      <c r="E13932">
        <v>13183.54</v>
      </c>
      <c r="F13932">
        <v>0</v>
      </c>
    </row>
    <row r="13933" spans="1:6" x14ac:dyDescent="0.3">
      <c r="A13933" s="1">
        <v>44909.551388888889</v>
      </c>
      <c r="B13933">
        <v>13190.48</v>
      </c>
      <c r="C13933">
        <v>13196.7</v>
      </c>
      <c r="D13933">
        <v>13200.97</v>
      </c>
      <c r="E13933">
        <v>13190.47</v>
      </c>
      <c r="F13933">
        <v>0</v>
      </c>
    </row>
    <row r="13934" spans="1:6" x14ac:dyDescent="0.3">
      <c r="A13934" s="1">
        <v>44909.552083333336</v>
      </c>
      <c r="B13934">
        <v>13196.31</v>
      </c>
      <c r="C13934">
        <v>13191.84</v>
      </c>
      <c r="D13934">
        <v>13198.08</v>
      </c>
      <c r="E13934">
        <v>13191.38</v>
      </c>
      <c r="F13934">
        <v>0</v>
      </c>
    </row>
    <row r="13935" spans="1:6" x14ac:dyDescent="0.3">
      <c r="A13935" s="1">
        <v>44909.552777777775</v>
      </c>
      <c r="B13935">
        <v>13191.52</v>
      </c>
      <c r="C13935">
        <v>13189.83</v>
      </c>
      <c r="D13935">
        <v>13193.82</v>
      </c>
      <c r="E13935">
        <v>13189.33</v>
      </c>
      <c r="F13935">
        <v>0</v>
      </c>
    </row>
    <row r="13936" spans="1:6" x14ac:dyDescent="0.3">
      <c r="A13936" s="1">
        <v>44909.553472222222</v>
      </c>
      <c r="B13936">
        <v>13190.47</v>
      </c>
      <c r="C13936">
        <v>13196.43</v>
      </c>
      <c r="D13936">
        <v>13197.56</v>
      </c>
      <c r="E13936">
        <v>13189.02</v>
      </c>
      <c r="F13936">
        <v>0</v>
      </c>
    </row>
    <row r="13937" spans="1:6" x14ac:dyDescent="0.3">
      <c r="A13937" s="1">
        <v>44909.554166666669</v>
      </c>
      <c r="B13937">
        <v>13196.02</v>
      </c>
      <c r="C13937">
        <v>13201.63</v>
      </c>
      <c r="D13937">
        <v>13202.1</v>
      </c>
      <c r="E13937">
        <v>13195.66</v>
      </c>
      <c r="F13937">
        <v>0</v>
      </c>
    </row>
    <row r="13938" spans="1:6" x14ac:dyDescent="0.3">
      <c r="A13938" s="1">
        <v>44909.554861111108</v>
      </c>
      <c r="B13938">
        <v>13201.25</v>
      </c>
      <c r="C13938">
        <v>13204.51</v>
      </c>
      <c r="D13938">
        <v>13206.34</v>
      </c>
      <c r="E13938">
        <v>13200.99</v>
      </c>
      <c r="F13938">
        <v>0</v>
      </c>
    </row>
    <row r="13939" spans="1:6" x14ac:dyDescent="0.3">
      <c r="A13939" s="1">
        <v>44909.555555555555</v>
      </c>
      <c r="B13939">
        <v>13204.81</v>
      </c>
      <c r="C13939">
        <v>13210.28</v>
      </c>
      <c r="D13939">
        <v>13211.06</v>
      </c>
      <c r="E13939">
        <v>13204.25</v>
      </c>
      <c r="F13939">
        <v>0</v>
      </c>
    </row>
    <row r="13940" spans="1:6" x14ac:dyDescent="0.3">
      <c r="A13940" s="1">
        <v>44909.556250000001</v>
      </c>
      <c r="B13940">
        <v>13210.18</v>
      </c>
      <c r="C13940">
        <v>13216.47</v>
      </c>
      <c r="D13940">
        <v>13217.14</v>
      </c>
      <c r="E13940">
        <v>13209.67</v>
      </c>
      <c r="F13940">
        <v>0</v>
      </c>
    </row>
    <row r="13941" spans="1:6" x14ac:dyDescent="0.3">
      <c r="A13941" s="1">
        <v>44909.556944444441</v>
      </c>
      <c r="B13941">
        <v>13215.98</v>
      </c>
      <c r="C13941">
        <v>13219.1</v>
      </c>
      <c r="D13941">
        <v>13220.18</v>
      </c>
      <c r="E13941">
        <v>13213.96</v>
      </c>
      <c r="F13941">
        <v>0</v>
      </c>
    </row>
    <row r="13942" spans="1:6" x14ac:dyDescent="0.3">
      <c r="A13942" s="1">
        <v>44909.557638888888</v>
      </c>
      <c r="B13942">
        <v>13218.98</v>
      </c>
      <c r="C13942">
        <v>13225.71</v>
      </c>
      <c r="D13942">
        <v>13226.01</v>
      </c>
      <c r="E13942">
        <v>13217.41</v>
      </c>
      <c r="F13942">
        <v>0</v>
      </c>
    </row>
    <row r="13943" spans="1:6" x14ac:dyDescent="0.3">
      <c r="A13943" s="1">
        <v>44909.558333333334</v>
      </c>
      <c r="B13943">
        <v>13225.68</v>
      </c>
      <c r="C13943">
        <v>13227.47</v>
      </c>
      <c r="D13943">
        <v>13231.37</v>
      </c>
      <c r="E13943">
        <v>13225.59</v>
      </c>
      <c r="F13943">
        <v>0</v>
      </c>
    </row>
    <row r="13944" spans="1:6" x14ac:dyDescent="0.3">
      <c r="A13944" s="1">
        <v>44909.559027777781</v>
      </c>
      <c r="B13944">
        <v>13227.12</v>
      </c>
      <c r="C13944">
        <v>13222.55</v>
      </c>
      <c r="D13944">
        <v>13229.5</v>
      </c>
      <c r="E13944">
        <v>13221.77</v>
      </c>
      <c r="F13944">
        <v>0</v>
      </c>
    </row>
    <row r="13945" spans="1:6" x14ac:dyDescent="0.3">
      <c r="A13945" s="1">
        <v>44909.55972222222</v>
      </c>
      <c r="B13945">
        <v>13221.98</v>
      </c>
      <c r="C13945">
        <v>13218.83</v>
      </c>
      <c r="D13945">
        <v>13223.47</v>
      </c>
      <c r="E13945">
        <v>13215.87</v>
      </c>
      <c r="F13945">
        <v>0</v>
      </c>
    </row>
    <row r="13946" spans="1:6" x14ac:dyDescent="0.3">
      <c r="A13946" s="1">
        <v>44909.560416666667</v>
      </c>
      <c r="B13946">
        <v>13218.86</v>
      </c>
      <c r="C13946">
        <v>13221.45</v>
      </c>
      <c r="D13946">
        <v>13221.79</v>
      </c>
      <c r="E13946">
        <v>13217.42</v>
      </c>
      <c r="F13946">
        <v>0</v>
      </c>
    </row>
    <row r="13947" spans="1:6" x14ac:dyDescent="0.3">
      <c r="A13947" s="1">
        <v>44909.561111111114</v>
      </c>
      <c r="B13947">
        <v>13219.83</v>
      </c>
      <c r="C13947">
        <v>13220.04</v>
      </c>
      <c r="D13947">
        <v>13222.58</v>
      </c>
      <c r="E13947">
        <v>13215.59</v>
      </c>
      <c r="F13947">
        <v>0</v>
      </c>
    </row>
    <row r="13948" spans="1:6" x14ac:dyDescent="0.3">
      <c r="A13948" s="1">
        <v>44909.561805555553</v>
      </c>
      <c r="B13948">
        <v>13219.61</v>
      </c>
      <c r="C13948">
        <v>13209.94</v>
      </c>
      <c r="D13948">
        <v>13220.14</v>
      </c>
      <c r="E13948">
        <v>13208.7</v>
      </c>
      <c r="F13948">
        <v>0</v>
      </c>
    </row>
    <row r="13949" spans="1:6" x14ac:dyDescent="0.3">
      <c r="A13949" s="1">
        <v>44909.5625</v>
      </c>
      <c r="B13949">
        <v>13210.08</v>
      </c>
      <c r="C13949">
        <v>13211.76</v>
      </c>
      <c r="D13949">
        <v>13213.26</v>
      </c>
      <c r="E13949">
        <v>13209.55</v>
      </c>
      <c r="F13949">
        <v>0</v>
      </c>
    </row>
    <row r="13950" spans="1:6" x14ac:dyDescent="0.3">
      <c r="A13950" s="1">
        <v>44909.563194444447</v>
      </c>
      <c r="B13950">
        <v>13211.49</v>
      </c>
      <c r="C13950">
        <v>13215.68</v>
      </c>
      <c r="D13950">
        <v>13216.67</v>
      </c>
      <c r="E13950">
        <v>13209.84</v>
      </c>
      <c r="F13950">
        <v>0</v>
      </c>
    </row>
    <row r="13951" spans="1:6" x14ac:dyDescent="0.3">
      <c r="A13951" s="1">
        <v>44909.563888888886</v>
      </c>
      <c r="B13951">
        <v>13216.14</v>
      </c>
      <c r="C13951">
        <v>13218.98</v>
      </c>
      <c r="D13951">
        <v>13220.88</v>
      </c>
      <c r="E13951">
        <v>13214.82</v>
      </c>
      <c r="F13951">
        <v>0</v>
      </c>
    </row>
    <row r="13952" spans="1:6" x14ac:dyDescent="0.3">
      <c r="A13952" s="1">
        <v>44909.564583333333</v>
      </c>
      <c r="B13952">
        <v>13219.01</v>
      </c>
      <c r="C13952">
        <v>13211.97</v>
      </c>
      <c r="D13952">
        <v>13220.42</v>
      </c>
      <c r="E13952">
        <v>13211.63</v>
      </c>
      <c r="F13952">
        <v>0</v>
      </c>
    </row>
    <row r="13953" spans="1:6" x14ac:dyDescent="0.3">
      <c r="A13953" s="1">
        <v>44909.56527777778</v>
      </c>
      <c r="B13953">
        <v>13211.94</v>
      </c>
      <c r="C13953">
        <v>13197.4</v>
      </c>
      <c r="D13953">
        <v>13213.27</v>
      </c>
      <c r="E13953">
        <v>13197.4</v>
      </c>
      <c r="F13953">
        <v>0</v>
      </c>
    </row>
    <row r="13954" spans="1:6" x14ac:dyDescent="0.3">
      <c r="A13954" s="1">
        <v>44909.565972222219</v>
      </c>
      <c r="B13954">
        <v>13197.41</v>
      </c>
      <c r="C13954">
        <v>13195.76</v>
      </c>
      <c r="D13954">
        <v>13200.52</v>
      </c>
      <c r="E13954">
        <v>13193.89</v>
      </c>
      <c r="F13954">
        <v>0</v>
      </c>
    </row>
    <row r="13955" spans="1:6" x14ac:dyDescent="0.3">
      <c r="A13955" s="1">
        <v>44909.566666666666</v>
      </c>
      <c r="B13955">
        <v>13195.64</v>
      </c>
      <c r="C13955">
        <v>13195.8</v>
      </c>
      <c r="D13955">
        <v>13198.67</v>
      </c>
      <c r="E13955">
        <v>13193.49</v>
      </c>
      <c r="F13955">
        <v>0</v>
      </c>
    </row>
    <row r="13956" spans="1:6" x14ac:dyDescent="0.3">
      <c r="A13956" s="1">
        <v>44909.567361111112</v>
      </c>
      <c r="B13956">
        <v>13195.81</v>
      </c>
      <c r="C13956">
        <v>13184.67</v>
      </c>
      <c r="D13956">
        <v>13195.81</v>
      </c>
      <c r="E13956">
        <v>13181.87</v>
      </c>
      <c r="F13956">
        <v>0</v>
      </c>
    </row>
    <row r="13957" spans="1:6" x14ac:dyDescent="0.3">
      <c r="A13957" s="1">
        <v>44909.568055555559</v>
      </c>
      <c r="B13957">
        <v>13184.66</v>
      </c>
      <c r="C13957">
        <v>13181.61</v>
      </c>
      <c r="D13957">
        <v>13185.76</v>
      </c>
      <c r="E13957">
        <v>13179.89</v>
      </c>
      <c r="F13957">
        <v>0</v>
      </c>
    </row>
    <row r="13958" spans="1:6" x14ac:dyDescent="0.3">
      <c r="A13958" s="1">
        <v>44909.568749999999</v>
      </c>
      <c r="B13958">
        <v>13181.72</v>
      </c>
      <c r="C13958">
        <v>13179.63</v>
      </c>
      <c r="D13958">
        <v>13181.82</v>
      </c>
      <c r="E13958">
        <v>13178.16</v>
      </c>
      <c r="F13958">
        <v>0</v>
      </c>
    </row>
    <row r="13959" spans="1:6" x14ac:dyDescent="0.3">
      <c r="A13959" s="1">
        <v>44909.569444444445</v>
      </c>
      <c r="B13959">
        <v>13179.06</v>
      </c>
      <c r="C13959">
        <v>13174.97</v>
      </c>
      <c r="D13959">
        <v>13180.64</v>
      </c>
      <c r="E13959">
        <v>13172.6</v>
      </c>
      <c r="F13959">
        <v>0</v>
      </c>
    </row>
    <row r="13960" spans="1:6" x14ac:dyDescent="0.3">
      <c r="A13960" s="1">
        <v>44909.570138888892</v>
      </c>
      <c r="B13960">
        <v>13174.81</v>
      </c>
      <c r="C13960">
        <v>13177.49</v>
      </c>
      <c r="D13960">
        <v>13180.22</v>
      </c>
      <c r="E13960">
        <v>13172.75</v>
      </c>
      <c r="F13960">
        <v>0</v>
      </c>
    </row>
    <row r="13961" spans="1:6" x14ac:dyDescent="0.3">
      <c r="A13961" s="1">
        <v>44909.570833333331</v>
      </c>
      <c r="B13961">
        <v>13178.21</v>
      </c>
      <c r="C13961">
        <v>13191.65</v>
      </c>
      <c r="D13961">
        <v>13192.89</v>
      </c>
      <c r="E13961">
        <v>13178.05</v>
      </c>
      <c r="F13961">
        <v>0</v>
      </c>
    </row>
    <row r="13962" spans="1:6" x14ac:dyDescent="0.3">
      <c r="A13962" s="1">
        <v>44909.571527777778</v>
      </c>
      <c r="B13962">
        <v>13191.38</v>
      </c>
      <c r="C13962">
        <v>13189.84</v>
      </c>
      <c r="D13962">
        <v>13192.31</v>
      </c>
      <c r="E13962">
        <v>13187.64</v>
      </c>
      <c r="F13962">
        <v>0</v>
      </c>
    </row>
    <row r="13963" spans="1:6" x14ac:dyDescent="0.3">
      <c r="A13963" s="1">
        <v>44909.572222222225</v>
      </c>
      <c r="B13963">
        <v>13189.66</v>
      </c>
      <c r="C13963">
        <v>13187.63</v>
      </c>
      <c r="D13963">
        <v>13190.43</v>
      </c>
      <c r="E13963">
        <v>13182.37</v>
      </c>
      <c r="F13963">
        <v>0</v>
      </c>
    </row>
    <row r="13964" spans="1:6" x14ac:dyDescent="0.3">
      <c r="A13964" s="1">
        <v>44909.572916666664</v>
      </c>
      <c r="B13964">
        <v>13187.58</v>
      </c>
      <c r="C13964">
        <v>13186.26</v>
      </c>
      <c r="D13964">
        <v>13188.6</v>
      </c>
      <c r="E13964">
        <v>13184.26</v>
      </c>
      <c r="F13964">
        <v>0</v>
      </c>
    </row>
    <row r="13965" spans="1:6" x14ac:dyDescent="0.3">
      <c r="A13965" s="1">
        <v>44909.573611111111</v>
      </c>
      <c r="B13965">
        <v>13185.99</v>
      </c>
      <c r="C13965">
        <v>13183.76</v>
      </c>
      <c r="D13965">
        <v>13187.58</v>
      </c>
      <c r="E13965">
        <v>13180.64</v>
      </c>
      <c r="F13965">
        <v>0</v>
      </c>
    </row>
    <row r="13966" spans="1:6" x14ac:dyDescent="0.3">
      <c r="A13966" s="1">
        <v>44909.574305555558</v>
      </c>
      <c r="B13966">
        <v>13183.76</v>
      </c>
      <c r="C13966">
        <v>13176.34</v>
      </c>
      <c r="D13966">
        <v>13185.13</v>
      </c>
      <c r="E13966">
        <v>13175.27</v>
      </c>
      <c r="F13966">
        <v>0</v>
      </c>
    </row>
    <row r="13967" spans="1:6" x14ac:dyDescent="0.3">
      <c r="A13967" s="1">
        <v>44909.574999999997</v>
      </c>
      <c r="B13967">
        <v>13175.95</v>
      </c>
      <c r="C13967">
        <v>13180.58</v>
      </c>
      <c r="D13967">
        <v>13181.98</v>
      </c>
      <c r="E13967">
        <v>13175.95</v>
      </c>
      <c r="F13967">
        <v>0</v>
      </c>
    </row>
    <row r="13968" spans="1:6" x14ac:dyDescent="0.3">
      <c r="A13968" s="1">
        <v>44909.575694444444</v>
      </c>
      <c r="B13968">
        <v>13181.55</v>
      </c>
      <c r="C13968">
        <v>13182.2</v>
      </c>
      <c r="D13968">
        <v>13183.38</v>
      </c>
      <c r="E13968">
        <v>13179</v>
      </c>
      <c r="F13968">
        <v>0</v>
      </c>
    </row>
    <row r="13969" spans="1:6" x14ac:dyDescent="0.3">
      <c r="A13969" s="1">
        <v>44909.576388888891</v>
      </c>
      <c r="B13969">
        <v>13182.09</v>
      </c>
      <c r="C13969">
        <v>13185.04</v>
      </c>
      <c r="D13969">
        <v>13186.49</v>
      </c>
      <c r="E13969">
        <v>13180.44</v>
      </c>
      <c r="F13969">
        <v>0</v>
      </c>
    </row>
    <row r="13970" spans="1:6" x14ac:dyDescent="0.3">
      <c r="A13970" s="1">
        <v>44909.57708333333</v>
      </c>
      <c r="B13970">
        <v>13185.28</v>
      </c>
      <c r="C13970">
        <v>13185.43</v>
      </c>
      <c r="D13970">
        <v>13191.02</v>
      </c>
      <c r="E13970">
        <v>13183.27</v>
      </c>
      <c r="F13970">
        <v>0</v>
      </c>
    </row>
    <row r="13971" spans="1:6" x14ac:dyDescent="0.3">
      <c r="A13971" s="1">
        <v>44909.577777777777</v>
      </c>
      <c r="B13971">
        <v>13185.44</v>
      </c>
      <c r="C13971">
        <v>13186.1</v>
      </c>
      <c r="D13971">
        <v>13188.08</v>
      </c>
      <c r="E13971">
        <v>13183.31</v>
      </c>
      <c r="F13971">
        <v>0</v>
      </c>
    </row>
    <row r="13972" spans="1:6" x14ac:dyDescent="0.3">
      <c r="A13972" s="1">
        <v>44909.578472222223</v>
      </c>
      <c r="B13972">
        <v>13186.01</v>
      </c>
      <c r="C13972">
        <v>13185.04</v>
      </c>
      <c r="D13972">
        <v>13190.55</v>
      </c>
      <c r="E13972">
        <v>13183.52</v>
      </c>
      <c r="F13972">
        <v>0</v>
      </c>
    </row>
    <row r="13973" spans="1:6" x14ac:dyDescent="0.3">
      <c r="A13973" s="1">
        <v>44909.57916666667</v>
      </c>
      <c r="B13973">
        <v>13189.61</v>
      </c>
      <c r="C13973">
        <v>13188.51</v>
      </c>
      <c r="D13973">
        <v>13191.33</v>
      </c>
      <c r="E13973">
        <v>13183.94</v>
      </c>
      <c r="F13973">
        <v>0</v>
      </c>
    </row>
    <row r="13974" spans="1:6" x14ac:dyDescent="0.3">
      <c r="A13974" s="1">
        <v>44909.579861111109</v>
      </c>
      <c r="B13974">
        <v>13187.64</v>
      </c>
      <c r="C13974">
        <v>13193.6</v>
      </c>
      <c r="D13974">
        <v>13198.3</v>
      </c>
      <c r="E13974">
        <v>13187.16</v>
      </c>
      <c r="F13974">
        <v>0</v>
      </c>
    </row>
    <row r="13975" spans="1:6" x14ac:dyDescent="0.3">
      <c r="A13975" s="1">
        <v>44909.580555555556</v>
      </c>
      <c r="B13975">
        <v>13193.16</v>
      </c>
      <c r="C13975">
        <v>13188.22</v>
      </c>
      <c r="D13975">
        <v>13193.54</v>
      </c>
      <c r="E13975">
        <v>13187.52</v>
      </c>
      <c r="F13975">
        <v>0</v>
      </c>
    </row>
    <row r="13976" spans="1:6" x14ac:dyDescent="0.3">
      <c r="A13976" s="1">
        <v>44909.581250000003</v>
      </c>
      <c r="B13976">
        <v>13188.4</v>
      </c>
      <c r="C13976">
        <v>13189.09</v>
      </c>
      <c r="D13976">
        <v>13195.34</v>
      </c>
      <c r="E13976">
        <v>13187.67</v>
      </c>
      <c r="F13976">
        <v>0</v>
      </c>
    </row>
    <row r="13977" spans="1:6" x14ac:dyDescent="0.3">
      <c r="A13977" s="1">
        <v>44909.581944444442</v>
      </c>
      <c r="B13977">
        <v>13189.01</v>
      </c>
      <c r="C13977">
        <v>13184.49</v>
      </c>
      <c r="D13977">
        <v>13189.58</v>
      </c>
      <c r="E13977">
        <v>13183.05</v>
      </c>
      <c r="F13977">
        <v>0</v>
      </c>
    </row>
    <row r="13978" spans="1:6" x14ac:dyDescent="0.3">
      <c r="A13978" s="1">
        <v>44909.582638888889</v>
      </c>
      <c r="B13978">
        <v>13183.22</v>
      </c>
      <c r="C13978">
        <v>13174.33</v>
      </c>
      <c r="D13978">
        <v>13184.52</v>
      </c>
      <c r="E13978">
        <v>13173.95</v>
      </c>
      <c r="F13978">
        <v>0</v>
      </c>
    </row>
    <row r="13979" spans="1:6" x14ac:dyDescent="0.3">
      <c r="A13979" s="1">
        <v>44909.583333333336</v>
      </c>
      <c r="B13979">
        <v>13174.4</v>
      </c>
      <c r="C13979">
        <v>13165.4</v>
      </c>
      <c r="D13979">
        <v>13174.65</v>
      </c>
      <c r="E13979">
        <v>13165.4</v>
      </c>
      <c r="F13979">
        <v>0</v>
      </c>
    </row>
    <row r="13980" spans="1:6" x14ac:dyDescent="0.3">
      <c r="A13980" s="1">
        <v>44909.584027777775</v>
      </c>
      <c r="B13980">
        <v>13165.27</v>
      </c>
      <c r="C13980">
        <v>13170.22</v>
      </c>
      <c r="D13980">
        <v>13171.51</v>
      </c>
      <c r="E13980">
        <v>13164.79</v>
      </c>
      <c r="F13980">
        <v>0</v>
      </c>
    </row>
    <row r="13981" spans="1:6" x14ac:dyDescent="0.3">
      <c r="A13981" s="1">
        <v>44909.584722222222</v>
      </c>
      <c r="B13981">
        <v>13171.93</v>
      </c>
      <c r="C13981">
        <v>13171.23</v>
      </c>
      <c r="D13981">
        <v>13174.11</v>
      </c>
      <c r="E13981">
        <v>13169.85</v>
      </c>
      <c r="F13981">
        <v>0</v>
      </c>
    </row>
    <row r="13982" spans="1:6" x14ac:dyDescent="0.3">
      <c r="A13982" s="1">
        <v>44909.585416666669</v>
      </c>
      <c r="B13982">
        <v>13171.55</v>
      </c>
      <c r="C13982">
        <v>13174.32</v>
      </c>
      <c r="D13982">
        <v>13175.24</v>
      </c>
      <c r="E13982">
        <v>13168.34</v>
      </c>
      <c r="F13982">
        <v>0</v>
      </c>
    </row>
    <row r="13983" spans="1:6" x14ac:dyDescent="0.3">
      <c r="A13983" s="1">
        <v>44909.586111111108</v>
      </c>
      <c r="B13983">
        <v>13174.54</v>
      </c>
      <c r="C13983">
        <v>13181.96</v>
      </c>
      <c r="D13983">
        <v>13186</v>
      </c>
      <c r="E13983">
        <v>13173.22</v>
      </c>
      <c r="F13983">
        <v>0</v>
      </c>
    </row>
    <row r="13984" spans="1:6" x14ac:dyDescent="0.3">
      <c r="A13984" s="1">
        <v>44909.586805555555</v>
      </c>
      <c r="B13984">
        <v>13182.13</v>
      </c>
      <c r="C13984">
        <v>13181.17</v>
      </c>
      <c r="D13984">
        <v>13182.3</v>
      </c>
      <c r="E13984">
        <v>13178.22</v>
      </c>
      <c r="F13984">
        <v>0</v>
      </c>
    </row>
    <row r="13985" spans="1:6" x14ac:dyDescent="0.3">
      <c r="A13985" s="1">
        <v>44909.587500000001</v>
      </c>
      <c r="B13985">
        <v>13181.38</v>
      </c>
      <c r="C13985">
        <v>13186.69</v>
      </c>
      <c r="D13985">
        <v>13187.97</v>
      </c>
      <c r="E13985">
        <v>13181.32</v>
      </c>
      <c r="F13985">
        <v>0</v>
      </c>
    </row>
    <row r="13986" spans="1:6" x14ac:dyDescent="0.3">
      <c r="A13986" s="1">
        <v>44909.588194444441</v>
      </c>
      <c r="B13986">
        <v>13186.62</v>
      </c>
      <c r="C13986">
        <v>13184.14</v>
      </c>
      <c r="D13986">
        <v>13188.63</v>
      </c>
      <c r="E13986">
        <v>13183.43</v>
      </c>
      <c r="F13986">
        <v>0</v>
      </c>
    </row>
    <row r="13987" spans="1:6" x14ac:dyDescent="0.3">
      <c r="A13987" s="1">
        <v>44909.588888888888</v>
      </c>
      <c r="B13987">
        <v>13184.83</v>
      </c>
      <c r="C13987">
        <v>13185.27</v>
      </c>
      <c r="D13987">
        <v>13187.87</v>
      </c>
      <c r="E13987">
        <v>13182.95</v>
      </c>
      <c r="F13987">
        <v>0</v>
      </c>
    </row>
    <row r="13988" spans="1:6" x14ac:dyDescent="0.3">
      <c r="A13988" s="1">
        <v>44909.589583333334</v>
      </c>
      <c r="B13988">
        <v>13184.79</v>
      </c>
      <c r="C13988">
        <v>13188.06</v>
      </c>
      <c r="D13988">
        <v>13190.51</v>
      </c>
      <c r="E13988">
        <v>13184.79</v>
      </c>
      <c r="F13988">
        <v>0</v>
      </c>
    </row>
    <row r="13989" spans="1:6" x14ac:dyDescent="0.3">
      <c r="A13989" s="1">
        <v>44909.590277777781</v>
      </c>
      <c r="B13989">
        <v>13188.27</v>
      </c>
      <c r="C13989">
        <v>13192.11</v>
      </c>
      <c r="D13989">
        <v>13194.08</v>
      </c>
      <c r="E13989">
        <v>13186.45</v>
      </c>
      <c r="F13989">
        <v>0</v>
      </c>
    </row>
    <row r="13990" spans="1:6" x14ac:dyDescent="0.3">
      <c r="A13990" s="1">
        <v>44909.59097222222</v>
      </c>
      <c r="B13990">
        <v>13192.31</v>
      </c>
      <c r="C13990">
        <v>13195.42</v>
      </c>
      <c r="D13990">
        <v>13196.89</v>
      </c>
      <c r="E13990">
        <v>13192.31</v>
      </c>
      <c r="F13990">
        <v>0</v>
      </c>
    </row>
    <row r="13991" spans="1:6" x14ac:dyDescent="0.3">
      <c r="A13991" s="1">
        <v>44909.591666666667</v>
      </c>
      <c r="B13991">
        <v>13194.93</v>
      </c>
      <c r="C13991">
        <v>13194.77</v>
      </c>
      <c r="D13991">
        <v>13198.27</v>
      </c>
      <c r="E13991">
        <v>13192.67</v>
      </c>
      <c r="F13991">
        <v>0</v>
      </c>
    </row>
    <row r="13992" spans="1:6" x14ac:dyDescent="0.3">
      <c r="A13992" s="1">
        <v>44909.592361111114</v>
      </c>
      <c r="B13992">
        <v>13193.68</v>
      </c>
      <c r="C13992">
        <v>13193.84</v>
      </c>
      <c r="D13992">
        <v>13197.19</v>
      </c>
      <c r="E13992">
        <v>13192.19</v>
      </c>
      <c r="F13992">
        <v>0</v>
      </c>
    </row>
    <row r="13993" spans="1:6" x14ac:dyDescent="0.3">
      <c r="A13993" s="1">
        <v>44909.593055555553</v>
      </c>
      <c r="B13993">
        <v>13193.65</v>
      </c>
      <c r="C13993">
        <v>13190.33</v>
      </c>
      <c r="D13993">
        <v>13195.44</v>
      </c>
      <c r="E13993">
        <v>13189.65</v>
      </c>
      <c r="F13993">
        <v>0</v>
      </c>
    </row>
    <row r="13994" spans="1:6" x14ac:dyDescent="0.3">
      <c r="A13994" s="1">
        <v>44909.59375</v>
      </c>
      <c r="B13994">
        <v>13190.13</v>
      </c>
      <c r="C13994">
        <v>13189.21</v>
      </c>
      <c r="D13994">
        <v>13192.17</v>
      </c>
      <c r="E13994">
        <v>13187.82</v>
      </c>
      <c r="F13994">
        <v>0</v>
      </c>
    </row>
    <row r="13995" spans="1:6" x14ac:dyDescent="0.3">
      <c r="A13995" s="1">
        <v>44909.594444444447</v>
      </c>
      <c r="B13995">
        <v>13188.89</v>
      </c>
      <c r="C13995">
        <v>13190.49</v>
      </c>
      <c r="D13995">
        <v>13192.95</v>
      </c>
      <c r="E13995">
        <v>13187.9</v>
      </c>
      <c r="F13995">
        <v>0</v>
      </c>
    </row>
    <row r="13996" spans="1:6" x14ac:dyDescent="0.3">
      <c r="A13996" s="1">
        <v>44909.595138888886</v>
      </c>
      <c r="B13996">
        <v>13190.66</v>
      </c>
      <c r="C13996">
        <v>13187.8</v>
      </c>
      <c r="D13996">
        <v>13192.19</v>
      </c>
      <c r="E13996">
        <v>13186.43</v>
      </c>
      <c r="F13996">
        <v>0</v>
      </c>
    </row>
    <row r="13997" spans="1:6" x14ac:dyDescent="0.3">
      <c r="A13997" s="1">
        <v>44909.595833333333</v>
      </c>
      <c r="B13997">
        <v>13188.6</v>
      </c>
      <c r="C13997">
        <v>13182.22</v>
      </c>
      <c r="D13997">
        <v>13188.6</v>
      </c>
      <c r="E13997">
        <v>13182.22</v>
      </c>
      <c r="F13997">
        <v>0</v>
      </c>
    </row>
    <row r="13998" spans="1:6" x14ac:dyDescent="0.3">
      <c r="A13998" s="1">
        <v>44909.59652777778</v>
      </c>
      <c r="B13998">
        <v>13182.43</v>
      </c>
      <c r="C13998">
        <v>13182.69</v>
      </c>
      <c r="D13998">
        <v>13183.79</v>
      </c>
      <c r="E13998">
        <v>13181.19</v>
      </c>
      <c r="F13998">
        <v>0</v>
      </c>
    </row>
    <row r="13999" spans="1:6" x14ac:dyDescent="0.3">
      <c r="A13999" s="1">
        <v>44909.597222222219</v>
      </c>
      <c r="B13999">
        <v>13182.69</v>
      </c>
      <c r="C13999">
        <v>13179.72</v>
      </c>
      <c r="D13999">
        <v>13185.01</v>
      </c>
      <c r="E13999">
        <v>13179.51</v>
      </c>
      <c r="F13999">
        <v>0</v>
      </c>
    </row>
    <row r="14000" spans="1:6" x14ac:dyDescent="0.3">
      <c r="A14000" s="1">
        <v>44909.597916666666</v>
      </c>
      <c r="B14000">
        <v>13179.37</v>
      </c>
      <c r="C14000">
        <v>13173.76</v>
      </c>
      <c r="D14000">
        <v>13181.13</v>
      </c>
      <c r="E14000">
        <v>13172.76</v>
      </c>
      <c r="F14000">
        <v>0</v>
      </c>
    </row>
    <row r="14001" spans="1:6" x14ac:dyDescent="0.3">
      <c r="A14001" s="1">
        <v>44909.598611111112</v>
      </c>
      <c r="B14001">
        <v>13173.91</v>
      </c>
      <c r="C14001">
        <v>13173.92</v>
      </c>
      <c r="D14001">
        <v>13175.29</v>
      </c>
      <c r="E14001">
        <v>13172.16</v>
      </c>
      <c r="F14001">
        <v>0</v>
      </c>
    </row>
    <row r="14002" spans="1:6" x14ac:dyDescent="0.3">
      <c r="A14002" s="1">
        <v>44909.599305555559</v>
      </c>
      <c r="B14002">
        <v>13173.15</v>
      </c>
      <c r="C14002">
        <v>13172.87</v>
      </c>
      <c r="D14002">
        <v>13174.82</v>
      </c>
      <c r="E14002">
        <v>13171.65</v>
      </c>
      <c r="F14002">
        <v>0</v>
      </c>
    </row>
    <row r="14003" spans="1:6" x14ac:dyDescent="0.3">
      <c r="A14003" s="1">
        <v>44909.599999999999</v>
      </c>
      <c r="B14003">
        <v>13172.5</v>
      </c>
      <c r="C14003">
        <v>13173.69</v>
      </c>
      <c r="D14003">
        <v>13174.48</v>
      </c>
      <c r="E14003">
        <v>13171.43</v>
      </c>
      <c r="F14003">
        <v>0</v>
      </c>
    </row>
    <row r="14004" spans="1:6" x14ac:dyDescent="0.3">
      <c r="A14004" s="1">
        <v>44909.600694444445</v>
      </c>
      <c r="B14004">
        <v>13172.53</v>
      </c>
      <c r="C14004">
        <v>13169.04</v>
      </c>
      <c r="D14004">
        <v>13173.94</v>
      </c>
      <c r="E14004">
        <v>13167.74</v>
      </c>
      <c r="F14004">
        <v>0</v>
      </c>
    </row>
    <row r="14005" spans="1:6" x14ac:dyDescent="0.3">
      <c r="A14005" s="1">
        <v>44909.601388888892</v>
      </c>
      <c r="B14005">
        <v>13168.98</v>
      </c>
      <c r="C14005">
        <v>13168.51</v>
      </c>
      <c r="D14005">
        <v>13171.65</v>
      </c>
      <c r="E14005">
        <v>13167.42</v>
      </c>
      <c r="F14005">
        <v>0</v>
      </c>
    </row>
    <row r="14006" spans="1:6" x14ac:dyDescent="0.3">
      <c r="A14006" s="1">
        <v>44909.602083333331</v>
      </c>
      <c r="B14006">
        <v>13168.21</v>
      </c>
      <c r="C14006">
        <v>13166.16</v>
      </c>
      <c r="D14006">
        <v>13170.11</v>
      </c>
      <c r="E14006">
        <v>13165.97</v>
      </c>
      <c r="F14006">
        <v>0</v>
      </c>
    </row>
    <row r="14007" spans="1:6" x14ac:dyDescent="0.3">
      <c r="A14007" s="1">
        <v>44909.602777777778</v>
      </c>
      <c r="B14007">
        <v>13166.4</v>
      </c>
      <c r="C14007">
        <v>13163.76</v>
      </c>
      <c r="D14007">
        <v>13168.99</v>
      </c>
      <c r="E14007">
        <v>13162.58</v>
      </c>
      <c r="F14007">
        <v>0</v>
      </c>
    </row>
    <row r="14008" spans="1:6" x14ac:dyDescent="0.3">
      <c r="A14008" s="1">
        <v>44909.603472222225</v>
      </c>
      <c r="B14008">
        <v>13164.01</v>
      </c>
      <c r="C14008">
        <v>13161.18</v>
      </c>
      <c r="D14008">
        <v>13164.73</v>
      </c>
      <c r="E14008">
        <v>13158.66</v>
      </c>
      <c r="F14008">
        <v>0</v>
      </c>
    </row>
    <row r="14009" spans="1:6" x14ac:dyDescent="0.3">
      <c r="A14009" s="1">
        <v>44909.604166666664</v>
      </c>
      <c r="B14009">
        <v>13161.33</v>
      </c>
      <c r="C14009">
        <v>13163.86</v>
      </c>
      <c r="D14009">
        <v>13166.27</v>
      </c>
      <c r="E14009">
        <v>13157.99</v>
      </c>
      <c r="F14009">
        <v>0</v>
      </c>
    </row>
    <row r="14010" spans="1:6" x14ac:dyDescent="0.3">
      <c r="A14010" s="1">
        <v>44909.604861111111</v>
      </c>
      <c r="B14010">
        <v>13163.79</v>
      </c>
      <c r="C14010">
        <v>13159.88</v>
      </c>
      <c r="D14010">
        <v>13165.89</v>
      </c>
      <c r="E14010">
        <v>13159.88</v>
      </c>
      <c r="F14010">
        <v>0</v>
      </c>
    </row>
    <row r="14011" spans="1:6" x14ac:dyDescent="0.3">
      <c r="A14011" s="1">
        <v>44909.605555555558</v>
      </c>
      <c r="B14011">
        <v>13159.98</v>
      </c>
      <c r="C14011">
        <v>13159.23</v>
      </c>
      <c r="D14011">
        <v>13162.05</v>
      </c>
      <c r="E14011">
        <v>13158.35</v>
      </c>
      <c r="F14011">
        <v>0</v>
      </c>
    </row>
    <row r="14012" spans="1:6" x14ac:dyDescent="0.3">
      <c r="A14012" s="1">
        <v>44909.606249999997</v>
      </c>
      <c r="B14012">
        <v>13159.63</v>
      </c>
      <c r="C14012">
        <v>13155.21</v>
      </c>
      <c r="D14012">
        <v>13160.5</v>
      </c>
      <c r="E14012">
        <v>13154.37</v>
      </c>
      <c r="F14012">
        <v>0</v>
      </c>
    </row>
    <row r="14013" spans="1:6" x14ac:dyDescent="0.3">
      <c r="A14013" s="1">
        <v>44909.606944444444</v>
      </c>
      <c r="B14013">
        <v>13155.2</v>
      </c>
      <c r="C14013">
        <v>13152.56</v>
      </c>
      <c r="D14013">
        <v>13157.47</v>
      </c>
      <c r="E14013">
        <v>13150.46</v>
      </c>
      <c r="F14013">
        <v>0</v>
      </c>
    </row>
    <row r="14014" spans="1:6" x14ac:dyDescent="0.3">
      <c r="A14014" s="1">
        <v>44909.607638888891</v>
      </c>
      <c r="B14014">
        <v>13152.56</v>
      </c>
      <c r="C14014">
        <v>13147.77</v>
      </c>
      <c r="D14014">
        <v>13153.02</v>
      </c>
      <c r="E14014">
        <v>13145.93</v>
      </c>
      <c r="F14014">
        <v>0</v>
      </c>
    </row>
    <row r="14015" spans="1:6" x14ac:dyDescent="0.3">
      <c r="A14015" s="1">
        <v>44909.60833333333</v>
      </c>
      <c r="B14015">
        <v>13146.8</v>
      </c>
      <c r="C14015">
        <v>13143.97</v>
      </c>
      <c r="D14015">
        <v>13149.12</v>
      </c>
      <c r="E14015">
        <v>13143.82</v>
      </c>
      <c r="F14015">
        <v>0</v>
      </c>
    </row>
    <row r="14016" spans="1:6" x14ac:dyDescent="0.3">
      <c r="A14016" s="1">
        <v>44909.609027777777</v>
      </c>
      <c r="B14016">
        <v>13143.86</v>
      </c>
      <c r="C14016">
        <v>13143.46</v>
      </c>
      <c r="D14016">
        <v>13145.74</v>
      </c>
      <c r="E14016">
        <v>13141.08</v>
      </c>
      <c r="F14016">
        <v>0</v>
      </c>
    </row>
    <row r="14017" spans="1:6" x14ac:dyDescent="0.3">
      <c r="A14017" s="1">
        <v>44909.609722222223</v>
      </c>
      <c r="B14017">
        <v>13143.74</v>
      </c>
      <c r="C14017">
        <v>13152.09</v>
      </c>
      <c r="D14017">
        <v>13153.35</v>
      </c>
      <c r="E14017">
        <v>13142.66</v>
      </c>
      <c r="F14017">
        <v>0</v>
      </c>
    </row>
    <row r="14018" spans="1:6" x14ac:dyDescent="0.3">
      <c r="A14018" s="1">
        <v>44909.61041666667</v>
      </c>
      <c r="B14018">
        <v>13151.54</v>
      </c>
      <c r="C14018">
        <v>13162.13</v>
      </c>
      <c r="D14018">
        <v>13163.56</v>
      </c>
      <c r="E14018">
        <v>13151.45</v>
      </c>
      <c r="F14018">
        <v>0</v>
      </c>
    </row>
    <row r="14019" spans="1:6" x14ac:dyDescent="0.3">
      <c r="A14019" s="1">
        <v>44909.611111111109</v>
      </c>
      <c r="B14019">
        <v>13162.96</v>
      </c>
      <c r="C14019">
        <v>13162.9</v>
      </c>
      <c r="D14019">
        <v>13164.71</v>
      </c>
      <c r="E14019">
        <v>13160.34</v>
      </c>
      <c r="F14019">
        <v>0</v>
      </c>
    </row>
    <row r="14020" spans="1:6" x14ac:dyDescent="0.3">
      <c r="A14020" s="1">
        <v>44909.611805555556</v>
      </c>
      <c r="B14020">
        <v>13163.28</v>
      </c>
      <c r="C14020">
        <v>13163.5</v>
      </c>
      <c r="D14020">
        <v>13165.41</v>
      </c>
      <c r="E14020">
        <v>13160.99</v>
      </c>
      <c r="F14020">
        <v>0</v>
      </c>
    </row>
    <row r="14021" spans="1:6" x14ac:dyDescent="0.3">
      <c r="A14021" s="1">
        <v>44909.612500000003</v>
      </c>
      <c r="B14021">
        <v>13163.28</v>
      </c>
      <c r="C14021">
        <v>13160.12</v>
      </c>
      <c r="D14021">
        <v>13166.5</v>
      </c>
      <c r="E14021">
        <v>13159.54</v>
      </c>
      <c r="F14021">
        <v>0</v>
      </c>
    </row>
    <row r="14022" spans="1:6" x14ac:dyDescent="0.3">
      <c r="A14022" s="1">
        <v>44909.613194444442</v>
      </c>
      <c r="B14022">
        <v>13160.24</v>
      </c>
      <c r="C14022">
        <v>13158.35</v>
      </c>
      <c r="D14022">
        <v>13162.73</v>
      </c>
      <c r="E14022">
        <v>13157.61</v>
      </c>
      <c r="F14022">
        <v>0</v>
      </c>
    </row>
    <row r="14023" spans="1:6" x14ac:dyDescent="0.3">
      <c r="A14023" s="1">
        <v>44909.613888888889</v>
      </c>
      <c r="B14023">
        <v>13158.43</v>
      </c>
      <c r="C14023">
        <v>13151.76</v>
      </c>
      <c r="D14023">
        <v>13158.64</v>
      </c>
      <c r="E14023">
        <v>13150.76</v>
      </c>
      <c r="F14023">
        <v>0</v>
      </c>
    </row>
    <row r="14024" spans="1:6" x14ac:dyDescent="0.3">
      <c r="A14024" s="1">
        <v>44909.614583333336</v>
      </c>
      <c r="B14024">
        <v>13151.57</v>
      </c>
      <c r="C14024">
        <v>13155.4</v>
      </c>
      <c r="D14024">
        <v>13158.22</v>
      </c>
      <c r="E14024">
        <v>13150.49</v>
      </c>
      <c r="F14024">
        <v>0</v>
      </c>
    </row>
    <row r="14025" spans="1:6" x14ac:dyDescent="0.3">
      <c r="A14025" s="1">
        <v>44909.615277777775</v>
      </c>
      <c r="B14025">
        <v>13155.39</v>
      </c>
      <c r="C14025">
        <v>13158.74</v>
      </c>
      <c r="D14025">
        <v>13159.87</v>
      </c>
      <c r="E14025">
        <v>13154.55</v>
      </c>
      <c r="F14025">
        <v>0</v>
      </c>
    </row>
    <row r="14026" spans="1:6" x14ac:dyDescent="0.3">
      <c r="A14026" s="1">
        <v>44909.615972222222</v>
      </c>
      <c r="B14026">
        <v>13158.81</v>
      </c>
      <c r="C14026">
        <v>13161.14</v>
      </c>
      <c r="D14026">
        <v>13163.15</v>
      </c>
      <c r="E14026">
        <v>13156.83</v>
      </c>
      <c r="F14026">
        <v>0</v>
      </c>
    </row>
    <row r="14027" spans="1:6" x14ac:dyDescent="0.3">
      <c r="A14027" s="1">
        <v>44909.616666666669</v>
      </c>
      <c r="B14027">
        <v>13161.98</v>
      </c>
      <c r="C14027">
        <v>13164.74</v>
      </c>
      <c r="D14027">
        <v>13165.22</v>
      </c>
      <c r="E14027">
        <v>13160.78</v>
      </c>
      <c r="F14027">
        <v>0</v>
      </c>
    </row>
    <row r="14028" spans="1:6" x14ac:dyDescent="0.3">
      <c r="A14028" s="1">
        <v>44909.617361111108</v>
      </c>
      <c r="B14028">
        <v>13164.69</v>
      </c>
      <c r="C14028">
        <v>13161.92</v>
      </c>
      <c r="D14028">
        <v>13166.64</v>
      </c>
      <c r="E14028">
        <v>13160.52</v>
      </c>
      <c r="F14028">
        <v>0</v>
      </c>
    </row>
    <row r="14029" spans="1:6" x14ac:dyDescent="0.3">
      <c r="A14029" s="1">
        <v>44909.618055555555</v>
      </c>
      <c r="B14029">
        <v>13162.23</v>
      </c>
      <c r="C14029">
        <v>13164.94</v>
      </c>
      <c r="D14029">
        <v>13168.13</v>
      </c>
      <c r="E14029">
        <v>13162.1</v>
      </c>
      <c r="F14029">
        <v>0</v>
      </c>
    </row>
    <row r="14030" spans="1:6" x14ac:dyDescent="0.3">
      <c r="A14030" s="1">
        <v>44909.618750000001</v>
      </c>
      <c r="B14030">
        <v>13164.77</v>
      </c>
      <c r="C14030">
        <v>13173.56</v>
      </c>
      <c r="D14030">
        <v>13175.47</v>
      </c>
      <c r="E14030">
        <v>13164.77</v>
      </c>
      <c r="F14030">
        <v>0</v>
      </c>
    </row>
    <row r="14031" spans="1:6" x14ac:dyDescent="0.3">
      <c r="A14031" s="1">
        <v>44909.619444444441</v>
      </c>
      <c r="B14031">
        <v>13174.2</v>
      </c>
      <c r="C14031">
        <v>13173.28</v>
      </c>
      <c r="D14031">
        <v>13178.85</v>
      </c>
      <c r="E14031">
        <v>13170.35</v>
      </c>
      <c r="F14031">
        <v>0</v>
      </c>
    </row>
    <row r="14032" spans="1:6" x14ac:dyDescent="0.3">
      <c r="A14032" s="1">
        <v>44909.620138888888</v>
      </c>
      <c r="B14032">
        <v>13173.27</v>
      </c>
      <c r="C14032">
        <v>13169.57</v>
      </c>
      <c r="D14032">
        <v>13175.64</v>
      </c>
      <c r="E14032">
        <v>13168.21</v>
      </c>
      <c r="F14032">
        <v>0</v>
      </c>
    </row>
    <row r="14033" spans="1:6" x14ac:dyDescent="0.3">
      <c r="A14033" s="1">
        <v>44909.620833333334</v>
      </c>
      <c r="B14033">
        <v>13168.97</v>
      </c>
      <c r="C14033">
        <v>13170.6</v>
      </c>
      <c r="D14033">
        <v>13173.93</v>
      </c>
      <c r="E14033">
        <v>13167.51</v>
      </c>
      <c r="F14033">
        <v>0</v>
      </c>
    </row>
    <row r="14034" spans="1:6" x14ac:dyDescent="0.3">
      <c r="A14034" s="1">
        <v>44909.621527777781</v>
      </c>
      <c r="B14034">
        <v>13170.05</v>
      </c>
      <c r="C14034">
        <v>13175.69</v>
      </c>
      <c r="D14034">
        <v>13177.64</v>
      </c>
      <c r="E14034">
        <v>13170.05</v>
      </c>
      <c r="F14034">
        <v>0</v>
      </c>
    </row>
    <row r="14035" spans="1:6" x14ac:dyDescent="0.3">
      <c r="A14035" s="1">
        <v>44909.62222222222</v>
      </c>
      <c r="B14035">
        <v>13176.01</v>
      </c>
      <c r="C14035">
        <v>13176.29</v>
      </c>
      <c r="D14035">
        <v>13180.07</v>
      </c>
      <c r="E14035">
        <v>13173.79</v>
      </c>
      <c r="F14035">
        <v>0</v>
      </c>
    </row>
    <row r="14036" spans="1:6" x14ac:dyDescent="0.3">
      <c r="A14036" s="1">
        <v>44909.622916666667</v>
      </c>
      <c r="B14036">
        <v>13176.54</v>
      </c>
      <c r="C14036">
        <v>13176.8</v>
      </c>
      <c r="D14036">
        <v>13176.8</v>
      </c>
      <c r="E14036">
        <v>13175.99</v>
      </c>
      <c r="F14036">
        <v>0</v>
      </c>
    </row>
    <row r="14037" spans="1:6" x14ac:dyDescent="0.3">
      <c r="A14037" s="1">
        <v>44909.625694444447</v>
      </c>
      <c r="B14037">
        <v>13184.67</v>
      </c>
      <c r="C14037">
        <v>13184.67</v>
      </c>
      <c r="D14037">
        <v>13184.67</v>
      </c>
      <c r="E14037">
        <v>13184.67</v>
      </c>
      <c r="F14037">
        <v>0</v>
      </c>
    </row>
    <row r="14038" spans="1:6" x14ac:dyDescent="0.3">
      <c r="A14038" s="1">
        <v>44910.395138888889</v>
      </c>
      <c r="B14038">
        <v>13184.67</v>
      </c>
      <c r="C14038">
        <v>13174.06</v>
      </c>
      <c r="D14038">
        <v>13184.67</v>
      </c>
      <c r="E14038">
        <v>13174.06</v>
      </c>
      <c r="F14038">
        <v>0</v>
      </c>
    </row>
    <row r="14039" spans="1:6" x14ac:dyDescent="0.3">
      <c r="A14039" s="1">
        <v>44910.395833333336</v>
      </c>
      <c r="B14039">
        <v>13174.01</v>
      </c>
      <c r="C14039">
        <v>13251.22</v>
      </c>
      <c r="D14039">
        <v>13254.33</v>
      </c>
      <c r="E14039">
        <v>13168.92</v>
      </c>
      <c r="F14039">
        <v>0</v>
      </c>
    </row>
    <row r="14040" spans="1:6" x14ac:dyDescent="0.3">
      <c r="A14040" s="1">
        <v>44910.396527777775</v>
      </c>
      <c r="B14040">
        <v>13249.05</v>
      </c>
      <c r="C14040">
        <v>13240.89</v>
      </c>
      <c r="D14040">
        <v>13256.98</v>
      </c>
      <c r="E14040">
        <v>13239.83</v>
      </c>
      <c r="F14040">
        <v>0</v>
      </c>
    </row>
    <row r="14041" spans="1:6" x14ac:dyDescent="0.3">
      <c r="A14041" s="1">
        <v>44910.397222222222</v>
      </c>
      <c r="B14041">
        <v>13241.12</v>
      </c>
      <c r="C14041">
        <v>13229.27</v>
      </c>
      <c r="D14041">
        <v>13248.81</v>
      </c>
      <c r="E14041">
        <v>13226.61</v>
      </c>
      <c r="F14041">
        <v>0</v>
      </c>
    </row>
    <row r="14042" spans="1:6" x14ac:dyDescent="0.3">
      <c r="A14042" s="1">
        <v>44910.397916666669</v>
      </c>
      <c r="B14042">
        <v>13229.27</v>
      </c>
      <c r="C14042">
        <v>13220.2</v>
      </c>
      <c r="D14042">
        <v>13240.27</v>
      </c>
      <c r="E14042">
        <v>13219.42</v>
      </c>
      <c r="F14042">
        <v>0</v>
      </c>
    </row>
    <row r="14043" spans="1:6" x14ac:dyDescent="0.3">
      <c r="A14043" s="1">
        <v>44910.398611111108</v>
      </c>
      <c r="B14043">
        <v>13220.41</v>
      </c>
      <c r="C14043">
        <v>13205.19</v>
      </c>
      <c r="D14043">
        <v>13223.78</v>
      </c>
      <c r="E14043">
        <v>13202.13</v>
      </c>
      <c r="F14043">
        <v>0</v>
      </c>
    </row>
    <row r="14044" spans="1:6" x14ac:dyDescent="0.3">
      <c r="A14044" s="1">
        <v>44910.399305555555</v>
      </c>
      <c r="B14044">
        <v>13202.62</v>
      </c>
      <c r="C14044">
        <v>13183.94</v>
      </c>
      <c r="D14044">
        <v>13204.59</v>
      </c>
      <c r="E14044">
        <v>13180.25</v>
      </c>
      <c r="F14044">
        <v>0</v>
      </c>
    </row>
    <row r="14045" spans="1:6" x14ac:dyDescent="0.3">
      <c r="A14045" s="1">
        <v>44910.400000000001</v>
      </c>
      <c r="B14045">
        <v>13184.51</v>
      </c>
      <c r="C14045">
        <v>13176.09</v>
      </c>
      <c r="D14045">
        <v>13184.59</v>
      </c>
      <c r="E14045">
        <v>13170.14</v>
      </c>
      <c r="F14045">
        <v>0</v>
      </c>
    </row>
    <row r="14046" spans="1:6" x14ac:dyDescent="0.3">
      <c r="A14046" s="1">
        <v>44910.400694444441</v>
      </c>
      <c r="B14046">
        <v>13175.37</v>
      </c>
      <c r="C14046">
        <v>13172.68</v>
      </c>
      <c r="D14046">
        <v>13181.2</v>
      </c>
      <c r="E14046">
        <v>13170.58</v>
      </c>
      <c r="F14046">
        <v>0</v>
      </c>
    </row>
    <row r="14047" spans="1:6" x14ac:dyDescent="0.3">
      <c r="A14047" s="1">
        <v>44910.401388888888</v>
      </c>
      <c r="B14047">
        <v>13172.92</v>
      </c>
      <c r="C14047">
        <v>13159.41</v>
      </c>
      <c r="D14047">
        <v>13174.13</v>
      </c>
      <c r="E14047">
        <v>13158.85</v>
      </c>
      <c r="F14047">
        <v>0</v>
      </c>
    </row>
    <row r="14048" spans="1:6" x14ac:dyDescent="0.3">
      <c r="A14048" s="1">
        <v>44910.402083333334</v>
      </c>
      <c r="B14048">
        <v>13159.52</v>
      </c>
      <c r="C14048">
        <v>13154.98</v>
      </c>
      <c r="D14048">
        <v>13159.81</v>
      </c>
      <c r="E14048">
        <v>13150.04</v>
      </c>
      <c r="F14048">
        <v>0</v>
      </c>
    </row>
    <row r="14049" spans="1:6" x14ac:dyDescent="0.3">
      <c r="A14049" s="1">
        <v>44910.402777777781</v>
      </c>
      <c r="B14049">
        <v>13155.47</v>
      </c>
      <c r="C14049">
        <v>13159.37</v>
      </c>
      <c r="D14049">
        <v>13161.71</v>
      </c>
      <c r="E14049">
        <v>13152.18</v>
      </c>
      <c r="F14049">
        <v>0</v>
      </c>
    </row>
    <row r="14050" spans="1:6" x14ac:dyDescent="0.3">
      <c r="A14050" s="1">
        <v>44910.40347222222</v>
      </c>
      <c r="B14050">
        <v>13159.11</v>
      </c>
      <c r="C14050">
        <v>13149.66</v>
      </c>
      <c r="D14050">
        <v>13160.69</v>
      </c>
      <c r="E14050">
        <v>13149.24</v>
      </c>
      <c r="F14050">
        <v>0</v>
      </c>
    </row>
    <row r="14051" spans="1:6" x14ac:dyDescent="0.3">
      <c r="A14051" s="1">
        <v>44910.404166666667</v>
      </c>
      <c r="B14051">
        <v>13149.97</v>
      </c>
      <c r="C14051">
        <v>13140.28</v>
      </c>
      <c r="D14051">
        <v>13150.55</v>
      </c>
      <c r="E14051">
        <v>13138.1</v>
      </c>
      <c r="F14051">
        <v>0</v>
      </c>
    </row>
    <row r="14052" spans="1:6" x14ac:dyDescent="0.3">
      <c r="A14052" s="1">
        <v>44910.404861111114</v>
      </c>
      <c r="B14052">
        <v>13140.55</v>
      </c>
      <c r="C14052">
        <v>13148.33</v>
      </c>
      <c r="D14052">
        <v>13152.93</v>
      </c>
      <c r="E14052">
        <v>13138.7</v>
      </c>
      <c r="F14052">
        <v>0</v>
      </c>
    </row>
    <row r="14053" spans="1:6" x14ac:dyDescent="0.3">
      <c r="A14053" s="1">
        <v>44910.405555555553</v>
      </c>
      <c r="B14053">
        <v>13148.41</v>
      </c>
      <c r="C14053">
        <v>13146.88</v>
      </c>
      <c r="D14053">
        <v>13148.87</v>
      </c>
      <c r="E14053">
        <v>13141.8</v>
      </c>
      <c r="F14053">
        <v>0</v>
      </c>
    </row>
    <row r="14054" spans="1:6" x14ac:dyDescent="0.3">
      <c r="A14054" s="1">
        <v>44910.40625</v>
      </c>
      <c r="B14054">
        <v>13148.24</v>
      </c>
      <c r="C14054">
        <v>13132.52</v>
      </c>
      <c r="D14054">
        <v>13150.96</v>
      </c>
      <c r="E14054">
        <v>13131.14</v>
      </c>
      <c r="F14054">
        <v>0</v>
      </c>
    </row>
    <row r="14055" spans="1:6" x14ac:dyDescent="0.3">
      <c r="A14055" s="1">
        <v>44910.406944444447</v>
      </c>
      <c r="B14055">
        <v>13132.45</v>
      </c>
      <c r="C14055">
        <v>13122.83</v>
      </c>
      <c r="D14055">
        <v>13134.85</v>
      </c>
      <c r="E14055">
        <v>13120.78</v>
      </c>
      <c r="F14055">
        <v>0</v>
      </c>
    </row>
    <row r="14056" spans="1:6" x14ac:dyDescent="0.3">
      <c r="A14056" s="1">
        <v>44910.407638888886</v>
      </c>
      <c r="B14056">
        <v>13122.63</v>
      </c>
      <c r="C14056">
        <v>13125.47</v>
      </c>
      <c r="D14056">
        <v>13130.51</v>
      </c>
      <c r="E14056">
        <v>13120.71</v>
      </c>
      <c r="F14056">
        <v>0</v>
      </c>
    </row>
    <row r="14057" spans="1:6" x14ac:dyDescent="0.3">
      <c r="A14057" s="1">
        <v>44910.408333333333</v>
      </c>
      <c r="B14057">
        <v>13125.39</v>
      </c>
      <c r="C14057">
        <v>13113.77</v>
      </c>
      <c r="D14057">
        <v>13125.39</v>
      </c>
      <c r="E14057">
        <v>13110.76</v>
      </c>
      <c r="F14057">
        <v>0</v>
      </c>
    </row>
    <row r="14058" spans="1:6" x14ac:dyDescent="0.3">
      <c r="A14058" s="1">
        <v>44910.40902777778</v>
      </c>
      <c r="B14058">
        <v>13113.87</v>
      </c>
      <c r="C14058">
        <v>13088.78</v>
      </c>
      <c r="D14058">
        <v>13114.58</v>
      </c>
      <c r="E14058">
        <v>13087.61</v>
      </c>
      <c r="F14058">
        <v>0</v>
      </c>
    </row>
    <row r="14059" spans="1:6" x14ac:dyDescent="0.3">
      <c r="A14059" s="1">
        <v>44910.409722222219</v>
      </c>
      <c r="B14059">
        <v>13088.89</v>
      </c>
      <c r="C14059">
        <v>13080.3</v>
      </c>
      <c r="D14059">
        <v>13089.05</v>
      </c>
      <c r="E14059">
        <v>13076.52</v>
      </c>
      <c r="F14059">
        <v>0</v>
      </c>
    </row>
    <row r="14060" spans="1:6" x14ac:dyDescent="0.3">
      <c r="A14060" s="1">
        <v>44910.410416666666</v>
      </c>
      <c r="B14060">
        <v>13080.88</v>
      </c>
      <c r="C14060">
        <v>13095.35</v>
      </c>
      <c r="D14060">
        <v>13095.79</v>
      </c>
      <c r="E14060">
        <v>13080.57</v>
      </c>
      <c r="F14060">
        <v>0</v>
      </c>
    </row>
    <row r="14061" spans="1:6" x14ac:dyDescent="0.3">
      <c r="A14061" s="1">
        <v>44910.411111111112</v>
      </c>
      <c r="B14061">
        <v>13095.3</v>
      </c>
      <c r="C14061">
        <v>13100.19</v>
      </c>
      <c r="D14061">
        <v>13107.31</v>
      </c>
      <c r="E14061">
        <v>13095.3</v>
      </c>
      <c r="F14061">
        <v>0</v>
      </c>
    </row>
    <row r="14062" spans="1:6" x14ac:dyDescent="0.3">
      <c r="A14062" s="1">
        <v>44910.411805555559</v>
      </c>
      <c r="B14062">
        <v>13100.27</v>
      </c>
      <c r="C14062">
        <v>13091.77</v>
      </c>
      <c r="D14062">
        <v>13100.35</v>
      </c>
      <c r="E14062">
        <v>13087.7</v>
      </c>
      <c r="F14062">
        <v>0</v>
      </c>
    </row>
    <row r="14063" spans="1:6" x14ac:dyDescent="0.3">
      <c r="A14063" s="1">
        <v>44910.412499999999</v>
      </c>
      <c r="B14063">
        <v>13092.19</v>
      </c>
      <c r="C14063">
        <v>13083.56</v>
      </c>
      <c r="D14063">
        <v>13092.46</v>
      </c>
      <c r="E14063">
        <v>13080.28</v>
      </c>
      <c r="F14063">
        <v>0</v>
      </c>
    </row>
    <row r="14064" spans="1:6" x14ac:dyDescent="0.3">
      <c r="A14064" s="1">
        <v>44910.413194444445</v>
      </c>
      <c r="B14064">
        <v>13084.17</v>
      </c>
      <c r="C14064">
        <v>13083.32</v>
      </c>
      <c r="D14064">
        <v>13089.2</v>
      </c>
      <c r="E14064">
        <v>13081.03</v>
      </c>
      <c r="F14064">
        <v>0</v>
      </c>
    </row>
    <row r="14065" spans="1:6" x14ac:dyDescent="0.3">
      <c r="A14065" s="1">
        <v>44910.413888888892</v>
      </c>
      <c r="B14065">
        <v>13083.29</v>
      </c>
      <c r="C14065">
        <v>13086.6</v>
      </c>
      <c r="D14065">
        <v>13088.07</v>
      </c>
      <c r="E14065">
        <v>13079.59</v>
      </c>
      <c r="F14065">
        <v>0</v>
      </c>
    </row>
    <row r="14066" spans="1:6" x14ac:dyDescent="0.3">
      <c r="A14066" s="1">
        <v>44910.414583333331</v>
      </c>
      <c r="B14066">
        <v>13085.78</v>
      </c>
      <c r="C14066">
        <v>13076.2</v>
      </c>
      <c r="D14066">
        <v>13086.54</v>
      </c>
      <c r="E14066">
        <v>13075.66</v>
      </c>
      <c r="F14066">
        <v>0</v>
      </c>
    </row>
    <row r="14067" spans="1:6" x14ac:dyDescent="0.3">
      <c r="A14067" s="1">
        <v>44910.415277777778</v>
      </c>
      <c r="B14067">
        <v>13076.48</v>
      </c>
      <c r="C14067">
        <v>13069.73</v>
      </c>
      <c r="D14067">
        <v>13076.98</v>
      </c>
      <c r="E14067">
        <v>13068.49</v>
      </c>
      <c r="F14067">
        <v>0</v>
      </c>
    </row>
    <row r="14068" spans="1:6" x14ac:dyDescent="0.3">
      <c r="A14068" s="1">
        <v>44910.415972222225</v>
      </c>
      <c r="B14068">
        <v>13070.37</v>
      </c>
      <c r="C14068">
        <v>13084.12</v>
      </c>
      <c r="D14068">
        <v>13086.61</v>
      </c>
      <c r="E14068">
        <v>13069.14</v>
      </c>
      <c r="F14068">
        <v>0</v>
      </c>
    </row>
    <row r="14069" spans="1:6" x14ac:dyDescent="0.3">
      <c r="A14069" s="1">
        <v>44910.416666666664</v>
      </c>
      <c r="B14069">
        <v>13084.07</v>
      </c>
      <c r="C14069">
        <v>13087.46</v>
      </c>
      <c r="D14069">
        <v>13088.12</v>
      </c>
      <c r="E14069">
        <v>13077.06</v>
      </c>
      <c r="F14069">
        <v>0</v>
      </c>
    </row>
    <row r="14070" spans="1:6" x14ac:dyDescent="0.3">
      <c r="A14070" s="1">
        <v>44910.417361111111</v>
      </c>
      <c r="B14070">
        <v>13088.27</v>
      </c>
      <c r="C14070">
        <v>13110.18</v>
      </c>
      <c r="D14070">
        <v>13110.18</v>
      </c>
      <c r="E14070">
        <v>13087.83</v>
      </c>
      <c r="F14070">
        <v>0</v>
      </c>
    </row>
    <row r="14071" spans="1:6" x14ac:dyDescent="0.3">
      <c r="A14071" s="1">
        <v>44910.418055555558</v>
      </c>
      <c r="B14071">
        <v>13109.51</v>
      </c>
      <c r="C14071">
        <v>13106.8</v>
      </c>
      <c r="D14071">
        <v>13113.9</v>
      </c>
      <c r="E14071">
        <v>13104.44</v>
      </c>
      <c r="F14071">
        <v>0</v>
      </c>
    </row>
    <row r="14072" spans="1:6" x14ac:dyDescent="0.3">
      <c r="A14072" s="1">
        <v>44910.418749999997</v>
      </c>
      <c r="B14072">
        <v>13106.75</v>
      </c>
      <c r="C14072">
        <v>13102.53</v>
      </c>
      <c r="D14072">
        <v>13108.6</v>
      </c>
      <c r="E14072">
        <v>13102.26</v>
      </c>
      <c r="F14072">
        <v>0</v>
      </c>
    </row>
    <row r="14073" spans="1:6" x14ac:dyDescent="0.3">
      <c r="A14073" s="1">
        <v>44910.419444444444</v>
      </c>
      <c r="B14073">
        <v>13102.54</v>
      </c>
      <c r="C14073">
        <v>13091.04</v>
      </c>
      <c r="D14073">
        <v>13103.95</v>
      </c>
      <c r="E14073">
        <v>13087.88</v>
      </c>
      <c r="F14073">
        <v>0</v>
      </c>
    </row>
    <row r="14074" spans="1:6" x14ac:dyDescent="0.3">
      <c r="A14074" s="1">
        <v>44910.420138888891</v>
      </c>
      <c r="B14074">
        <v>13090.96</v>
      </c>
      <c r="C14074">
        <v>13107.96</v>
      </c>
      <c r="D14074">
        <v>13107.96</v>
      </c>
      <c r="E14074">
        <v>13088.79</v>
      </c>
      <c r="F14074">
        <v>0</v>
      </c>
    </row>
    <row r="14075" spans="1:6" x14ac:dyDescent="0.3">
      <c r="A14075" s="1">
        <v>44910.42083333333</v>
      </c>
      <c r="B14075">
        <v>13108.18</v>
      </c>
      <c r="C14075">
        <v>13099.36</v>
      </c>
      <c r="D14075">
        <v>13108.87</v>
      </c>
      <c r="E14075">
        <v>13094.92</v>
      </c>
      <c r="F14075">
        <v>0</v>
      </c>
    </row>
    <row r="14076" spans="1:6" x14ac:dyDescent="0.3">
      <c r="A14076" s="1">
        <v>44910.421527777777</v>
      </c>
      <c r="B14076">
        <v>13098.95</v>
      </c>
      <c r="C14076">
        <v>13108.77</v>
      </c>
      <c r="D14076">
        <v>13108.77</v>
      </c>
      <c r="E14076">
        <v>13095.65</v>
      </c>
      <c r="F14076">
        <v>0</v>
      </c>
    </row>
    <row r="14077" spans="1:6" x14ac:dyDescent="0.3">
      <c r="A14077" s="1">
        <v>44910.422222222223</v>
      </c>
      <c r="B14077">
        <v>13108.51</v>
      </c>
      <c r="C14077">
        <v>13108.38</v>
      </c>
      <c r="D14077">
        <v>13109.96</v>
      </c>
      <c r="E14077">
        <v>13103.43</v>
      </c>
      <c r="F14077">
        <v>0</v>
      </c>
    </row>
    <row r="14078" spans="1:6" x14ac:dyDescent="0.3">
      <c r="A14078" s="1">
        <v>44910.42291666667</v>
      </c>
      <c r="B14078">
        <v>13108.42</v>
      </c>
      <c r="C14078">
        <v>13107.89</v>
      </c>
      <c r="D14078">
        <v>13110.12</v>
      </c>
      <c r="E14078">
        <v>13105.52</v>
      </c>
      <c r="F14078">
        <v>0</v>
      </c>
    </row>
    <row r="14079" spans="1:6" x14ac:dyDescent="0.3">
      <c r="A14079" s="1">
        <v>44910.423611111109</v>
      </c>
      <c r="B14079">
        <v>13108.31</v>
      </c>
      <c r="C14079">
        <v>13119.71</v>
      </c>
      <c r="D14079">
        <v>13120.42</v>
      </c>
      <c r="E14079">
        <v>13107.75</v>
      </c>
      <c r="F14079">
        <v>0</v>
      </c>
    </row>
    <row r="14080" spans="1:6" x14ac:dyDescent="0.3">
      <c r="A14080" s="1">
        <v>44910.424305555556</v>
      </c>
      <c r="B14080">
        <v>13118.95</v>
      </c>
      <c r="C14080">
        <v>13117.71</v>
      </c>
      <c r="D14080">
        <v>13122.53</v>
      </c>
      <c r="E14080">
        <v>13115.45</v>
      </c>
      <c r="F14080">
        <v>0</v>
      </c>
    </row>
    <row r="14081" spans="1:6" x14ac:dyDescent="0.3">
      <c r="A14081" s="1">
        <v>44910.425000000003</v>
      </c>
      <c r="B14081">
        <v>13118.27</v>
      </c>
      <c r="C14081">
        <v>13124.05</v>
      </c>
      <c r="D14081">
        <v>13126.16</v>
      </c>
      <c r="E14081">
        <v>13116.82</v>
      </c>
      <c r="F14081">
        <v>0</v>
      </c>
    </row>
    <row r="14082" spans="1:6" x14ac:dyDescent="0.3">
      <c r="A14082" s="1">
        <v>44910.425694444442</v>
      </c>
      <c r="B14082">
        <v>13124.33</v>
      </c>
      <c r="C14082">
        <v>13134.01</v>
      </c>
      <c r="D14082">
        <v>13135.44</v>
      </c>
      <c r="E14082">
        <v>13124.13</v>
      </c>
      <c r="F14082">
        <v>0</v>
      </c>
    </row>
    <row r="14083" spans="1:6" x14ac:dyDescent="0.3">
      <c r="A14083" s="1">
        <v>44910.426388888889</v>
      </c>
      <c r="B14083">
        <v>13134.05</v>
      </c>
      <c r="C14083">
        <v>13144.73</v>
      </c>
      <c r="D14083">
        <v>13146.13</v>
      </c>
      <c r="E14083">
        <v>13134.05</v>
      </c>
      <c r="F14083">
        <v>0</v>
      </c>
    </row>
    <row r="14084" spans="1:6" x14ac:dyDescent="0.3">
      <c r="A14084" s="1">
        <v>44910.427083333336</v>
      </c>
      <c r="B14084">
        <v>13144.54</v>
      </c>
      <c r="C14084">
        <v>13154.2</v>
      </c>
      <c r="D14084">
        <v>13154.37</v>
      </c>
      <c r="E14084">
        <v>13143.52</v>
      </c>
      <c r="F14084">
        <v>0</v>
      </c>
    </row>
    <row r="14085" spans="1:6" x14ac:dyDescent="0.3">
      <c r="A14085" s="1">
        <v>44910.427777777775</v>
      </c>
      <c r="B14085">
        <v>13154.23</v>
      </c>
      <c r="C14085">
        <v>13153.11</v>
      </c>
      <c r="D14085">
        <v>13154.78</v>
      </c>
      <c r="E14085">
        <v>13148.7</v>
      </c>
      <c r="F14085">
        <v>0</v>
      </c>
    </row>
    <row r="14086" spans="1:6" x14ac:dyDescent="0.3">
      <c r="A14086" s="1">
        <v>44910.428472222222</v>
      </c>
      <c r="B14086">
        <v>13152.14</v>
      </c>
      <c r="C14086">
        <v>13149.09</v>
      </c>
      <c r="D14086">
        <v>13156.41</v>
      </c>
      <c r="E14086">
        <v>13149.09</v>
      </c>
      <c r="F14086">
        <v>0</v>
      </c>
    </row>
    <row r="14087" spans="1:6" x14ac:dyDescent="0.3">
      <c r="A14087" s="1">
        <v>44910.429166666669</v>
      </c>
      <c r="B14087">
        <v>13149.74</v>
      </c>
      <c r="C14087">
        <v>13145.89</v>
      </c>
      <c r="D14087">
        <v>13154.11</v>
      </c>
      <c r="E14087">
        <v>13142.61</v>
      </c>
      <c r="F14087">
        <v>0</v>
      </c>
    </row>
    <row r="14088" spans="1:6" x14ac:dyDescent="0.3">
      <c r="A14088" s="1">
        <v>44910.429861111108</v>
      </c>
      <c r="B14088">
        <v>13145.79</v>
      </c>
      <c r="C14088">
        <v>13139.79</v>
      </c>
      <c r="D14088">
        <v>13149.85</v>
      </c>
      <c r="E14088">
        <v>13139.79</v>
      </c>
      <c r="F14088">
        <v>0</v>
      </c>
    </row>
    <row r="14089" spans="1:6" x14ac:dyDescent="0.3">
      <c r="A14089" s="1">
        <v>44910.430555555555</v>
      </c>
      <c r="B14089">
        <v>13138.41</v>
      </c>
      <c r="C14089">
        <v>13133.48</v>
      </c>
      <c r="D14089">
        <v>13141.09</v>
      </c>
      <c r="E14089">
        <v>13132.68</v>
      </c>
      <c r="F14089">
        <v>0</v>
      </c>
    </row>
    <row r="14090" spans="1:6" x14ac:dyDescent="0.3">
      <c r="A14090" s="1">
        <v>44910.431250000001</v>
      </c>
      <c r="B14090">
        <v>13133.31</v>
      </c>
      <c r="C14090">
        <v>13137.33</v>
      </c>
      <c r="D14090">
        <v>13138.41</v>
      </c>
      <c r="E14090">
        <v>13131.93</v>
      </c>
      <c r="F14090">
        <v>0</v>
      </c>
    </row>
    <row r="14091" spans="1:6" x14ac:dyDescent="0.3">
      <c r="A14091" s="1">
        <v>44910.431944444441</v>
      </c>
      <c r="B14091">
        <v>13136.84</v>
      </c>
      <c r="C14091">
        <v>13142.49</v>
      </c>
      <c r="D14091">
        <v>13144.31</v>
      </c>
      <c r="E14091">
        <v>13134.87</v>
      </c>
      <c r="F14091">
        <v>0</v>
      </c>
    </row>
    <row r="14092" spans="1:6" x14ac:dyDescent="0.3">
      <c r="A14092" s="1">
        <v>44910.432638888888</v>
      </c>
      <c r="B14092">
        <v>13142.28</v>
      </c>
      <c r="C14092">
        <v>13136</v>
      </c>
      <c r="D14092">
        <v>13143</v>
      </c>
      <c r="E14092">
        <v>13133.79</v>
      </c>
      <c r="F14092">
        <v>0</v>
      </c>
    </row>
    <row r="14093" spans="1:6" x14ac:dyDescent="0.3">
      <c r="A14093" s="1">
        <v>44910.433333333334</v>
      </c>
      <c r="B14093">
        <v>13135.91</v>
      </c>
      <c r="C14093">
        <v>13132.06</v>
      </c>
      <c r="D14093">
        <v>13136.92</v>
      </c>
      <c r="E14093">
        <v>13131.29</v>
      </c>
      <c r="F14093">
        <v>0</v>
      </c>
    </row>
    <row r="14094" spans="1:6" x14ac:dyDescent="0.3">
      <c r="A14094" s="1">
        <v>44910.434027777781</v>
      </c>
      <c r="B14094">
        <v>13132.24</v>
      </c>
      <c r="C14094">
        <v>13132.88</v>
      </c>
      <c r="D14094">
        <v>13135.66</v>
      </c>
      <c r="E14094">
        <v>13129.42</v>
      </c>
      <c r="F14094">
        <v>0</v>
      </c>
    </row>
    <row r="14095" spans="1:6" x14ac:dyDescent="0.3">
      <c r="A14095" s="1">
        <v>44910.43472222222</v>
      </c>
      <c r="B14095">
        <v>13131.52</v>
      </c>
      <c r="C14095">
        <v>13128.51</v>
      </c>
      <c r="D14095">
        <v>13132.98</v>
      </c>
      <c r="E14095">
        <v>13127.64</v>
      </c>
      <c r="F14095">
        <v>0</v>
      </c>
    </row>
    <row r="14096" spans="1:6" x14ac:dyDescent="0.3">
      <c r="A14096" s="1">
        <v>44910.435416666667</v>
      </c>
      <c r="B14096">
        <v>13128.53</v>
      </c>
      <c r="C14096">
        <v>13131.07</v>
      </c>
      <c r="D14096">
        <v>13133.19</v>
      </c>
      <c r="E14096">
        <v>13127.42</v>
      </c>
      <c r="F14096">
        <v>0</v>
      </c>
    </row>
    <row r="14097" spans="1:6" x14ac:dyDescent="0.3">
      <c r="A14097" s="1">
        <v>44910.436111111114</v>
      </c>
      <c r="B14097">
        <v>13130.92</v>
      </c>
      <c r="C14097">
        <v>13135.65</v>
      </c>
      <c r="D14097">
        <v>13138.76</v>
      </c>
      <c r="E14097">
        <v>13129.94</v>
      </c>
      <c r="F14097">
        <v>0</v>
      </c>
    </row>
    <row r="14098" spans="1:6" x14ac:dyDescent="0.3">
      <c r="A14098" s="1">
        <v>44910.436805555553</v>
      </c>
      <c r="B14098">
        <v>13135.47</v>
      </c>
      <c r="C14098">
        <v>13137.91</v>
      </c>
      <c r="D14098">
        <v>13141.09</v>
      </c>
      <c r="E14098">
        <v>13131.16</v>
      </c>
      <c r="F14098">
        <v>0</v>
      </c>
    </row>
    <row r="14099" spans="1:6" x14ac:dyDescent="0.3">
      <c r="A14099" s="1">
        <v>44910.4375</v>
      </c>
      <c r="B14099">
        <v>13137.9</v>
      </c>
      <c r="C14099">
        <v>13143.92</v>
      </c>
      <c r="D14099">
        <v>13145.04</v>
      </c>
      <c r="E14099">
        <v>13136.07</v>
      </c>
      <c r="F14099">
        <v>0</v>
      </c>
    </row>
    <row r="14100" spans="1:6" x14ac:dyDescent="0.3">
      <c r="A14100" s="1">
        <v>44910.438194444447</v>
      </c>
      <c r="B14100">
        <v>13144.07</v>
      </c>
      <c r="C14100">
        <v>13141.18</v>
      </c>
      <c r="D14100">
        <v>13147.95</v>
      </c>
      <c r="E14100">
        <v>13137.39</v>
      </c>
      <c r="F14100">
        <v>0</v>
      </c>
    </row>
    <row r="14101" spans="1:6" x14ac:dyDescent="0.3">
      <c r="A14101" s="1">
        <v>44910.438888888886</v>
      </c>
      <c r="B14101">
        <v>13141.47</v>
      </c>
      <c r="C14101">
        <v>13147.38</v>
      </c>
      <c r="D14101">
        <v>13148.44</v>
      </c>
      <c r="E14101">
        <v>13139.69</v>
      </c>
      <c r="F14101">
        <v>0</v>
      </c>
    </row>
    <row r="14102" spans="1:6" x14ac:dyDescent="0.3">
      <c r="A14102" s="1">
        <v>44910.439583333333</v>
      </c>
      <c r="B14102">
        <v>13147.51</v>
      </c>
      <c r="C14102">
        <v>13146.64</v>
      </c>
      <c r="D14102">
        <v>13149.35</v>
      </c>
      <c r="E14102">
        <v>13144.23</v>
      </c>
      <c r="F14102">
        <v>0</v>
      </c>
    </row>
    <row r="14103" spans="1:6" x14ac:dyDescent="0.3">
      <c r="A14103" s="1">
        <v>44910.44027777778</v>
      </c>
      <c r="B14103">
        <v>13146.72</v>
      </c>
      <c r="C14103">
        <v>13144.8</v>
      </c>
      <c r="D14103">
        <v>13148.5</v>
      </c>
      <c r="E14103">
        <v>13143.46</v>
      </c>
      <c r="F14103">
        <v>0</v>
      </c>
    </row>
    <row r="14104" spans="1:6" x14ac:dyDescent="0.3">
      <c r="A14104" s="1">
        <v>44910.440972222219</v>
      </c>
      <c r="B14104">
        <v>13144.56</v>
      </c>
      <c r="C14104">
        <v>13137.79</v>
      </c>
      <c r="D14104">
        <v>13146</v>
      </c>
      <c r="E14104">
        <v>13136.65</v>
      </c>
      <c r="F14104">
        <v>0</v>
      </c>
    </row>
    <row r="14105" spans="1:6" x14ac:dyDescent="0.3">
      <c r="A14105" s="1">
        <v>44910.441666666666</v>
      </c>
      <c r="B14105">
        <v>13138.54</v>
      </c>
      <c r="C14105">
        <v>13134.47</v>
      </c>
      <c r="D14105">
        <v>13140.75</v>
      </c>
      <c r="E14105">
        <v>13133.43</v>
      </c>
      <c r="F14105">
        <v>0</v>
      </c>
    </row>
    <row r="14106" spans="1:6" x14ac:dyDescent="0.3">
      <c r="A14106" s="1">
        <v>44910.442361111112</v>
      </c>
      <c r="B14106">
        <v>13134.46</v>
      </c>
      <c r="C14106">
        <v>13134.81</v>
      </c>
      <c r="D14106">
        <v>13138.79</v>
      </c>
      <c r="E14106">
        <v>13133.43</v>
      </c>
      <c r="F14106">
        <v>0</v>
      </c>
    </row>
    <row r="14107" spans="1:6" x14ac:dyDescent="0.3">
      <c r="A14107" s="1">
        <v>44910.443055555559</v>
      </c>
      <c r="B14107">
        <v>13134.63</v>
      </c>
      <c r="C14107">
        <v>13136.32</v>
      </c>
      <c r="D14107">
        <v>13136.32</v>
      </c>
      <c r="E14107">
        <v>13132.59</v>
      </c>
      <c r="F14107">
        <v>0</v>
      </c>
    </row>
    <row r="14108" spans="1:6" x14ac:dyDescent="0.3">
      <c r="A14108" s="1">
        <v>44910.443749999999</v>
      </c>
      <c r="B14108">
        <v>13136.09</v>
      </c>
      <c r="C14108">
        <v>13133.35</v>
      </c>
      <c r="D14108">
        <v>13136.09</v>
      </c>
      <c r="E14108">
        <v>13130.42</v>
      </c>
      <c r="F14108">
        <v>0</v>
      </c>
    </row>
    <row r="14109" spans="1:6" x14ac:dyDescent="0.3">
      <c r="A14109" s="1">
        <v>44910.444444444445</v>
      </c>
      <c r="B14109">
        <v>13133.4</v>
      </c>
      <c r="C14109">
        <v>13134.48</v>
      </c>
      <c r="D14109">
        <v>13135.91</v>
      </c>
      <c r="E14109">
        <v>13131.7</v>
      </c>
      <c r="F14109">
        <v>0</v>
      </c>
    </row>
    <row r="14110" spans="1:6" x14ac:dyDescent="0.3">
      <c r="A14110" s="1">
        <v>44910.445138888892</v>
      </c>
      <c r="B14110">
        <v>13134.24</v>
      </c>
      <c r="C14110">
        <v>13141.63</v>
      </c>
      <c r="D14110">
        <v>13142.78</v>
      </c>
      <c r="E14110">
        <v>13134.14</v>
      </c>
      <c r="F14110">
        <v>0</v>
      </c>
    </row>
    <row r="14111" spans="1:6" x14ac:dyDescent="0.3">
      <c r="A14111" s="1">
        <v>44910.445833333331</v>
      </c>
      <c r="B14111">
        <v>13141.77</v>
      </c>
      <c r="C14111">
        <v>13140.81</v>
      </c>
      <c r="D14111">
        <v>13144.4</v>
      </c>
      <c r="E14111">
        <v>13140.04</v>
      </c>
      <c r="F14111">
        <v>0</v>
      </c>
    </row>
    <row r="14112" spans="1:6" x14ac:dyDescent="0.3">
      <c r="A14112" s="1">
        <v>44910.446527777778</v>
      </c>
      <c r="B14112">
        <v>13140.57</v>
      </c>
      <c r="C14112">
        <v>13139.74</v>
      </c>
      <c r="D14112">
        <v>13142.36</v>
      </c>
      <c r="E14112">
        <v>13135.76</v>
      </c>
      <c r="F14112">
        <v>0</v>
      </c>
    </row>
    <row r="14113" spans="1:6" x14ac:dyDescent="0.3">
      <c r="A14113" s="1">
        <v>44910.447222222225</v>
      </c>
      <c r="B14113">
        <v>13140.04</v>
      </c>
      <c r="C14113">
        <v>13140.8</v>
      </c>
      <c r="D14113">
        <v>13143.88</v>
      </c>
      <c r="E14113">
        <v>13139.21</v>
      </c>
      <c r="F14113">
        <v>0</v>
      </c>
    </row>
    <row r="14114" spans="1:6" x14ac:dyDescent="0.3">
      <c r="A14114" s="1">
        <v>44910.447916666664</v>
      </c>
      <c r="B14114">
        <v>13140.93</v>
      </c>
      <c r="C14114">
        <v>13152.72</v>
      </c>
      <c r="D14114">
        <v>13154.24</v>
      </c>
      <c r="E14114">
        <v>13139.82</v>
      </c>
      <c r="F14114">
        <v>0</v>
      </c>
    </row>
    <row r="14115" spans="1:6" x14ac:dyDescent="0.3">
      <c r="A14115" s="1">
        <v>44910.448611111111</v>
      </c>
      <c r="B14115">
        <v>13152.7</v>
      </c>
      <c r="C14115">
        <v>13154.63</v>
      </c>
      <c r="D14115">
        <v>13155.22</v>
      </c>
      <c r="E14115">
        <v>13148.98</v>
      </c>
      <c r="F14115">
        <v>0</v>
      </c>
    </row>
    <row r="14116" spans="1:6" x14ac:dyDescent="0.3">
      <c r="A14116" s="1">
        <v>44910.449305555558</v>
      </c>
      <c r="B14116">
        <v>13154.4</v>
      </c>
      <c r="C14116">
        <v>13148.35</v>
      </c>
      <c r="D14116">
        <v>13156.18</v>
      </c>
      <c r="E14116">
        <v>13147.35</v>
      </c>
      <c r="F14116">
        <v>0</v>
      </c>
    </row>
    <row r="14117" spans="1:6" x14ac:dyDescent="0.3">
      <c r="A14117" s="1">
        <v>44910.45</v>
      </c>
      <c r="B14117">
        <v>13149.3</v>
      </c>
      <c r="C14117">
        <v>13154.27</v>
      </c>
      <c r="D14117">
        <v>13156.3</v>
      </c>
      <c r="E14117">
        <v>13147.34</v>
      </c>
      <c r="F14117">
        <v>0</v>
      </c>
    </row>
    <row r="14118" spans="1:6" x14ac:dyDescent="0.3">
      <c r="A14118" s="1">
        <v>44910.450694444444</v>
      </c>
      <c r="B14118">
        <v>13154.05</v>
      </c>
      <c r="C14118">
        <v>13145.32</v>
      </c>
      <c r="D14118">
        <v>13154.25</v>
      </c>
      <c r="E14118">
        <v>13143.89</v>
      </c>
      <c r="F14118">
        <v>0</v>
      </c>
    </row>
    <row r="14119" spans="1:6" x14ac:dyDescent="0.3">
      <c r="A14119" s="1">
        <v>44910.451388888891</v>
      </c>
      <c r="B14119">
        <v>13144.66</v>
      </c>
      <c r="C14119">
        <v>13145.21</v>
      </c>
      <c r="D14119">
        <v>13146.22</v>
      </c>
      <c r="E14119">
        <v>13142.3</v>
      </c>
      <c r="F14119">
        <v>0</v>
      </c>
    </row>
    <row r="14120" spans="1:6" x14ac:dyDescent="0.3">
      <c r="A14120" s="1">
        <v>44910.45208333333</v>
      </c>
      <c r="B14120">
        <v>13145.43</v>
      </c>
      <c r="C14120">
        <v>13150.58</v>
      </c>
      <c r="D14120">
        <v>13151.49</v>
      </c>
      <c r="E14120">
        <v>13144.89</v>
      </c>
      <c r="F14120">
        <v>0</v>
      </c>
    </row>
    <row r="14121" spans="1:6" x14ac:dyDescent="0.3">
      <c r="A14121" s="1">
        <v>44910.452777777777</v>
      </c>
      <c r="B14121">
        <v>13150.85</v>
      </c>
      <c r="C14121">
        <v>13154.21</v>
      </c>
      <c r="D14121">
        <v>13156.09</v>
      </c>
      <c r="E14121">
        <v>13149.73</v>
      </c>
      <c r="F14121">
        <v>0</v>
      </c>
    </row>
    <row r="14122" spans="1:6" x14ac:dyDescent="0.3">
      <c r="A14122" s="1">
        <v>44910.453472222223</v>
      </c>
      <c r="B14122">
        <v>13154.05</v>
      </c>
      <c r="C14122">
        <v>13168.68</v>
      </c>
      <c r="D14122">
        <v>13169.61</v>
      </c>
      <c r="E14122">
        <v>13153.4</v>
      </c>
      <c r="F14122">
        <v>0</v>
      </c>
    </row>
    <row r="14123" spans="1:6" x14ac:dyDescent="0.3">
      <c r="A14123" s="1">
        <v>44910.45416666667</v>
      </c>
      <c r="B14123">
        <v>13168.63</v>
      </c>
      <c r="C14123">
        <v>13166.69</v>
      </c>
      <c r="D14123">
        <v>13171.45</v>
      </c>
      <c r="E14123">
        <v>13164.54</v>
      </c>
      <c r="F14123">
        <v>0</v>
      </c>
    </row>
    <row r="14124" spans="1:6" x14ac:dyDescent="0.3">
      <c r="A14124" s="1">
        <v>44910.454861111109</v>
      </c>
      <c r="B14124">
        <v>13167.39</v>
      </c>
      <c r="C14124">
        <v>13164.14</v>
      </c>
      <c r="D14124">
        <v>13167.42</v>
      </c>
      <c r="E14124">
        <v>13162.79</v>
      </c>
      <c r="F14124">
        <v>0</v>
      </c>
    </row>
    <row r="14125" spans="1:6" x14ac:dyDescent="0.3">
      <c r="A14125" s="1">
        <v>44910.455555555556</v>
      </c>
      <c r="B14125">
        <v>13164.15</v>
      </c>
      <c r="C14125">
        <v>13157.21</v>
      </c>
      <c r="D14125">
        <v>13165.59</v>
      </c>
      <c r="E14125">
        <v>13156.49</v>
      </c>
      <c r="F14125">
        <v>0</v>
      </c>
    </row>
    <row r="14126" spans="1:6" x14ac:dyDescent="0.3">
      <c r="A14126" s="1">
        <v>44910.456250000003</v>
      </c>
      <c r="B14126">
        <v>13156.75</v>
      </c>
      <c r="C14126">
        <v>13155.7</v>
      </c>
      <c r="D14126">
        <v>13158.24</v>
      </c>
      <c r="E14126">
        <v>13152.13</v>
      </c>
      <c r="F14126">
        <v>0</v>
      </c>
    </row>
    <row r="14127" spans="1:6" x14ac:dyDescent="0.3">
      <c r="A14127" s="1">
        <v>44910.456944444442</v>
      </c>
      <c r="B14127">
        <v>13155.87</v>
      </c>
      <c r="C14127">
        <v>13152.7</v>
      </c>
      <c r="D14127">
        <v>13156.26</v>
      </c>
      <c r="E14127">
        <v>13150.33</v>
      </c>
      <c r="F14127">
        <v>0</v>
      </c>
    </row>
    <row r="14128" spans="1:6" x14ac:dyDescent="0.3">
      <c r="A14128" s="1">
        <v>44910.457638888889</v>
      </c>
      <c r="B14128">
        <v>13152.88</v>
      </c>
      <c r="C14128">
        <v>13154.96</v>
      </c>
      <c r="D14128">
        <v>13158.66</v>
      </c>
      <c r="E14128">
        <v>13149.56</v>
      </c>
      <c r="F14128">
        <v>0</v>
      </c>
    </row>
    <row r="14129" spans="1:6" x14ac:dyDescent="0.3">
      <c r="A14129" s="1">
        <v>44910.458333333336</v>
      </c>
      <c r="B14129">
        <v>13153.83</v>
      </c>
      <c r="C14129">
        <v>13150.3</v>
      </c>
      <c r="D14129">
        <v>13154.29</v>
      </c>
      <c r="E14129">
        <v>13150.27</v>
      </c>
      <c r="F14129">
        <v>0</v>
      </c>
    </row>
    <row r="14130" spans="1:6" x14ac:dyDescent="0.3">
      <c r="A14130" s="1">
        <v>44910.459027777775</v>
      </c>
      <c r="B14130">
        <v>13150.64</v>
      </c>
      <c r="C14130">
        <v>13147.89</v>
      </c>
      <c r="D14130">
        <v>13152.87</v>
      </c>
      <c r="E14130">
        <v>13146.2</v>
      </c>
      <c r="F14130">
        <v>0</v>
      </c>
    </row>
    <row r="14131" spans="1:6" x14ac:dyDescent="0.3">
      <c r="A14131" s="1">
        <v>44910.459722222222</v>
      </c>
      <c r="B14131">
        <v>13147.85</v>
      </c>
      <c r="C14131">
        <v>13151.5</v>
      </c>
      <c r="D14131">
        <v>13151.5</v>
      </c>
      <c r="E14131">
        <v>13145.3</v>
      </c>
      <c r="F14131">
        <v>0</v>
      </c>
    </row>
    <row r="14132" spans="1:6" x14ac:dyDescent="0.3">
      <c r="A14132" s="1">
        <v>44910.460416666669</v>
      </c>
      <c r="B14132">
        <v>13151.59</v>
      </c>
      <c r="C14132">
        <v>13145.66</v>
      </c>
      <c r="D14132">
        <v>13152.43</v>
      </c>
      <c r="E14132">
        <v>13144.26</v>
      </c>
      <c r="F14132">
        <v>0</v>
      </c>
    </row>
    <row r="14133" spans="1:6" x14ac:dyDescent="0.3">
      <c r="A14133" s="1">
        <v>44910.461111111108</v>
      </c>
      <c r="B14133">
        <v>13145.85</v>
      </c>
      <c r="C14133">
        <v>13139.92</v>
      </c>
      <c r="D14133">
        <v>13145.99</v>
      </c>
      <c r="E14133">
        <v>13137.26</v>
      </c>
      <c r="F14133">
        <v>0</v>
      </c>
    </row>
    <row r="14134" spans="1:6" x14ac:dyDescent="0.3">
      <c r="A14134" s="1">
        <v>44910.461805555555</v>
      </c>
      <c r="B14134">
        <v>13140.51</v>
      </c>
      <c r="C14134">
        <v>13143</v>
      </c>
      <c r="D14134">
        <v>13145.04</v>
      </c>
      <c r="E14134">
        <v>13139.1</v>
      </c>
      <c r="F14134">
        <v>0</v>
      </c>
    </row>
    <row r="14135" spans="1:6" x14ac:dyDescent="0.3">
      <c r="A14135" s="1">
        <v>44910.462500000001</v>
      </c>
      <c r="B14135">
        <v>13142.85</v>
      </c>
      <c r="C14135">
        <v>13141.81</v>
      </c>
      <c r="D14135">
        <v>13143.91</v>
      </c>
      <c r="E14135">
        <v>13139.57</v>
      </c>
      <c r="F14135">
        <v>0</v>
      </c>
    </row>
    <row r="14136" spans="1:6" x14ac:dyDescent="0.3">
      <c r="A14136" s="1">
        <v>44910.463194444441</v>
      </c>
      <c r="B14136">
        <v>13141.78</v>
      </c>
      <c r="C14136">
        <v>13143.72</v>
      </c>
      <c r="D14136">
        <v>13145.63</v>
      </c>
      <c r="E14136">
        <v>13140.84</v>
      </c>
      <c r="F14136">
        <v>0</v>
      </c>
    </row>
    <row r="14137" spans="1:6" x14ac:dyDescent="0.3">
      <c r="A14137" s="1">
        <v>44910.463888888888</v>
      </c>
      <c r="B14137">
        <v>13143.7</v>
      </c>
      <c r="C14137">
        <v>13146.57</v>
      </c>
      <c r="D14137">
        <v>13147.37</v>
      </c>
      <c r="E14137">
        <v>13140.84</v>
      </c>
      <c r="F14137">
        <v>0</v>
      </c>
    </row>
    <row r="14138" spans="1:6" x14ac:dyDescent="0.3">
      <c r="A14138" s="1">
        <v>44910.464583333334</v>
      </c>
      <c r="B14138">
        <v>13146.77</v>
      </c>
      <c r="C14138">
        <v>13154.14</v>
      </c>
      <c r="D14138">
        <v>13156.13</v>
      </c>
      <c r="E14138">
        <v>13145.3</v>
      </c>
      <c r="F14138">
        <v>0</v>
      </c>
    </row>
    <row r="14139" spans="1:6" x14ac:dyDescent="0.3">
      <c r="A14139" s="1">
        <v>44910.465277777781</v>
      </c>
      <c r="B14139">
        <v>13155.01</v>
      </c>
      <c r="C14139">
        <v>13157.57</v>
      </c>
      <c r="D14139">
        <v>13163.4</v>
      </c>
      <c r="E14139">
        <v>13154.44</v>
      </c>
      <c r="F14139">
        <v>0</v>
      </c>
    </row>
    <row r="14140" spans="1:6" x14ac:dyDescent="0.3">
      <c r="A14140" s="1">
        <v>44910.46597222222</v>
      </c>
      <c r="B14140">
        <v>13158.06</v>
      </c>
      <c r="C14140">
        <v>13150.7</v>
      </c>
      <c r="D14140">
        <v>13161.28</v>
      </c>
      <c r="E14140">
        <v>13148.95</v>
      </c>
      <c r="F14140">
        <v>0</v>
      </c>
    </row>
    <row r="14141" spans="1:6" x14ac:dyDescent="0.3">
      <c r="A14141" s="1">
        <v>44910.466666666667</v>
      </c>
      <c r="B14141">
        <v>13150.08</v>
      </c>
      <c r="C14141">
        <v>13146.65</v>
      </c>
      <c r="D14141">
        <v>13151.06</v>
      </c>
      <c r="E14141">
        <v>13144.75</v>
      </c>
      <c r="F14141">
        <v>0</v>
      </c>
    </row>
    <row r="14142" spans="1:6" x14ac:dyDescent="0.3">
      <c r="A14142" s="1">
        <v>44910.467361111114</v>
      </c>
      <c r="B14142">
        <v>13147.17</v>
      </c>
      <c r="C14142">
        <v>13138.51</v>
      </c>
      <c r="D14142">
        <v>13147.44</v>
      </c>
      <c r="E14142">
        <v>13137.5</v>
      </c>
      <c r="F14142">
        <v>0</v>
      </c>
    </row>
    <row r="14143" spans="1:6" x14ac:dyDescent="0.3">
      <c r="A14143" s="1">
        <v>44910.468055555553</v>
      </c>
      <c r="B14143">
        <v>13139.41</v>
      </c>
      <c r="C14143">
        <v>13142.57</v>
      </c>
      <c r="D14143">
        <v>13144.93</v>
      </c>
      <c r="E14143">
        <v>13136.84</v>
      </c>
      <c r="F14143">
        <v>0</v>
      </c>
    </row>
    <row r="14144" spans="1:6" x14ac:dyDescent="0.3">
      <c r="A14144" s="1">
        <v>44910.46875</v>
      </c>
      <c r="B14144">
        <v>13142.89</v>
      </c>
      <c r="C14144">
        <v>13139.38</v>
      </c>
      <c r="D14144">
        <v>13146.28</v>
      </c>
      <c r="E14144">
        <v>13139.21</v>
      </c>
      <c r="F14144">
        <v>0</v>
      </c>
    </row>
    <row r="14145" spans="1:6" x14ac:dyDescent="0.3">
      <c r="A14145" s="1">
        <v>44910.469444444447</v>
      </c>
      <c r="B14145">
        <v>13139.4</v>
      </c>
      <c r="C14145">
        <v>13144.48</v>
      </c>
      <c r="D14145">
        <v>13145.5</v>
      </c>
      <c r="E14145">
        <v>13139.4</v>
      </c>
      <c r="F14145">
        <v>0</v>
      </c>
    </row>
    <row r="14146" spans="1:6" x14ac:dyDescent="0.3">
      <c r="A14146" s="1">
        <v>44910.470138888886</v>
      </c>
      <c r="B14146">
        <v>13145.68</v>
      </c>
      <c r="C14146">
        <v>13155.66</v>
      </c>
      <c r="D14146">
        <v>13158.53</v>
      </c>
      <c r="E14146">
        <v>13145.68</v>
      </c>
      <c r="F14146">
        <v>0</v>
      </c>
    </row>
    <row r="14147" spans="1:6" x14ac:dyDescent="0.3">
      <c r="A14147" s="1">
        <v>44910.470833333333</v>
      </c>
      <c r="B14147">
        <v>13155.64</v>
      </c>
      <c r="C14147">
        <v>13151.21</v>
      </c>
      <c r="D14147">
        <v>13156.4</v>
      </c>
      <c r="E14147">
        <v>13150.48</v>
      </c>
      <c r="F14147">
        <v>0</v>
      </c>
    </row>
    <row r="14148" spans="1:6" x14ac:dyDescent="0.3">
      <c r="A14148" s="1">
        <v>44910.47152777778</v>
      </c>
      <c r="B14148">
        <v>13151.46</v>
      </c>
      <c r="C14148">
        <v>13150.9</v>
      </c>
      <c r="D14148">
        <v>13157.02</v>
      </c>
      <c r="E14148">
        <v>13149.7</v>
      </c>
      <c r="F14148">
        <v>0</v>
      </c>
    </row>
    <row r="14149" spans="1:6" x14ac:dyDescent="0.3">
      <c r="A14149" s="1">
        <v>44910.472222222219</v>
      </c>
      <c r="B14149">
        <v>13151.19</v>
      </c>
      <c r="C14149">
        <v>13156.59</v>
      </c>
      <c r="D14149">
        <v>13159.42</v>
      </c>
      <c r="E14149">
        <v>13151.19</v>
      </c>
      <c r="F14149">
        <v>0</v>
      </c>
    </row>
    <row r="14150" spans="1:6" x14ac:dyDescent="0.3">
      <c r="A14150" s="1">
        <v>44910.472916666666</v>
      </c>
      <c r="B14150">
        <v>13156.34</v>
      </c>
      <c r="C14150">
        <v>13165.16</v>
      </c>
      <c r="D14150">
        <v>13166.71</v>
      </c>
      <c r="E14150">
        <v>13156.02</v>
      </c>
      <c r="F14150">
        <v>0</v>
      </c>
    </row>
    <row r="14151" spans="1:6" x14ac:dyDescent="0.3">
      <c r="A14151" s="1">
        <v>44910.473611111112</v>
      </c>
      <c r="B14151">
        <v>13165.18</v>
      </c>
      <c r="C14151">
        <v>13173.64</v>
      </c>
      <c r="D14151">
        <v>13175.74</v>
      </c>
      <c r="E14151">
        <v>13164.83</v>
      </c>
      <c r="F14151">
        <v>0</v>
      </c>
    </row>
    <row r="14152" spans="1:6" x14ac:dyDescent="0.3">
      <c r="A14152" s="1">
        <v>44910.474305555559</v>
      </c>
      <c r="B14152">
        <v>13173.54</v>
      </c>
      <c r="C14152">
        <v>13178.34</v>
      </c>
      <c r="D14152">
        <v>13179.05</v>
      </c>
      <c r="E14152">
        <v>13170.32</v>
      </c>
      <c r="F14152">
        <v>0</v>
      </c>
    </row>
    <row r="14153" spans="1:6" x14ac:dyDescent="0.3">
      <c r="A14153" s="1">
        <v>44910.474999999999</v>
      </c>
      <c r="B14153">
        <v>13177.55</v>
      </c>
      <c r="C14153">
        <v>13201.2</v>
      </c>
      <c r="D14153">
        <v>13201.21</v>
      </c>
      <c r="E14153">
        <v>13176.53</v>
      </c>
      <c r="F14153">
        <v>0</v>
      </c>
    </row>
    <row r="14154" spans="1:6" x14ac:dyDescent="0.3">
      <c r="A14154" s="1">
        <v>44910.475694444445</v>
      </c>
      <c r="B14154">
        <v>13201.22</v>
      </c>
      <c r="C14154">
        <v>13187.84</v>
      </c>
      <c r="D14154">
        <v>13201.86</v>
      </c>
      <c r="E14154">
        <v>13185.47</v>
      </c>
      <c r="F14154">
        <v>0</v>
      </c>
    </row>
    <row r="14155" spans="1:6" x14ac:dyDescent="0.3">
      <c r="A14155" s="1">
        <v>44910.476388888892</v>
      </c>
      <c r="B14155">
        <v>13187.75</v>
      </c>
      <c r="C14155">
        <v>13180.44</v>
      </c>
      <c r="D14155">
        <v>13189.98</v>
      </c>
      <c r="E14155">
        <v>13178.84</v>
      </c>
      <c r="F14155">
        <v>0</v>
      </c>
    </row>
    <row r="14156" spans="1:6" x14ac:dyDescent="0.3">
      <c r="A14156" s="1">
        <v>44910.477083333331</v>
      </c>
      <c r="B14156">
        <v>13180.05</v>
      </c>
      <c r="C14156">
        <v>13179.85</v>
      </c>
      <c r="D14156">
        <v>13182.87</v>
      </c>
      <c r="E14156">
        <v>13177.83</v>
      </c>
      <c r="F14156">
        <v>0</v>
      </c>
    </row>
    <row r="14157" spans="1:6" x14ac:dyDescent="0.3">
      <c r="A14157" s="1">
        <v>44910.477777777778</v>
      </c>
      <c r="B14157">
        <v>13180.05</v>
      </c>
      <c r="C14157">
        <v>13178.39</v>
      </c>
      <c r="D14157">
        <v>13180.76</v>
      </c>
      <c r="E14157">
        <v>13175.43</v>
      </c>
      <c r="F14157">
        <v>0</v>
      </c>
    </row>
    <row r="14158" spans="1:6" x14ac:dyDescent="0.3">
      <c r="A14158" s="1">
        <v>44910.478472222225</v>
      </c>
      <c r="B14158">
        <v>13178.47</v>
      </c>
      <c r="C14158">
        <v>13175.67</v>
      </c>
      <c r="D14158">
        <v>13179.87</v>
      </c>
      <c r="E14158">
        <v>13174.54</v>
      </c>
      <c r="F14158">
        <v>0</v>
      </c>
    </row>
    <row r="14159" spans="1:6" x14ac:dyDescent="0.3">
      <c r="A14159" s="1">
        <v>44910.479166666664</v>
      </c>
      <c r="B14159">
        <v>13175.48</v>
      </c>
      <c r="C14159">
        <v>13176.27</v>
      </c>
      <c r="D14159">
        <v>13176.39</v>
      </c>
      <c r="E14159">
        <v>13175.48</v>
      </c>
      <c r="F14159">
        <v>0</v>
      </c>
    </row>
    <row r="14160" spans="1:6" x14ac:dyDescent="0.3">
      <c r="A14160" s="1">
        <v>44910.540972222225</v>
      </c>
      <c r="B14160">
        <v>13175.82</v>
      </c>
      <c r="C14160">
        <v>13177.44</v>
      </c>
      <c r="D14160">
        <v>13177.44</v>
      </c>
      <c r="E14160">
        <v>13175.82</v>
      </c>
      <c r="F14160">
        <v>0</v>
      </c>
    </row>
    <row r="14161" spans="1:6" x14ac:dyDescent="0.3">
      <c r="A14161" s="1">
        <v>44910.541666666664</v>
      </c>
      <c r="B14161">
        <v>13177.45</v>
      </c>
      <c r="C14161">
        <v>13155.56</v>
      </c>
      <c r="D14161">
        <v>13179.63</v>
      </c>
      <c r="E14161">
        <v>13153.34</v>
      </c>
      <c r="F14161">
        <v>0</v>
      </c>
    </row>
    <row r="14162" spans="1:6" x14ac:dyDescent="0.3">
      <c r="A14162" s="1">
        <v>44910.542361111111</v>
      </c>
      <c r="B14162">
        <v>13155.26</v>
      </c>
      <c r="C14162">
        <v>13149.11</v>
      </c>
      <c r="D14162">
        <v>13155.74</v>
      </c>
      <c r="E14162">
        <v>13146.93</v>
      </c>
      <c r="F14162">
        <v>0</v>
      </c>
    </row>
    <row r="14163" spans="1:6" x14ac:dyDescent="0.3">
      <c r="A14163" s="1">
        <v>44910.543055555558</v>
      </c>
      <c r="B14163">
        <v>13149.19</v>
      </c>
      <c r="C14163">
        <v>13154.37</v>
      </c>
      <c r="D14163">
        <v>13155.91</v>
      </c>
      <c r="E14163">
        <v>13147.74</v>
      </c>
      <c r="F14163">
        <v>0</v>
      </c>
    </row>
    <row r="14164" spans="1:6" x14ac:dyDescent="0.3">
      <c r="A14164" s="1">
        <v>44910.543749999997</v>
      </c>
      <c r="B14164">
        <v>13154.27</v>
      </c>
      <c r="C14164">
        <v>13153.38</v>
      </c>
      <c r="D14164">
        <v>13159.03</v>
      </c>
      <c r="E14164">
        <v>13151.9</v>
      </c>
      <c r="F14164">
        <v>0</v>
      </c>
    </row>
    <row r="14165" spans="1:6" x14ac:dyDescent="0.3">
      <c r="A14165" s="1">
        <v>44910.544444444444</v>
      </c>
      <c r="B14165">
        <v>13153.49</v>
      </c>
      <c r="C14165">
        <v>13152.11</v>
      </c>
      <c r="D14165">
        <v>13159.98</v>
      </c>
      <c r="E14165">
        <v>13151.64</v>
      </c>
      <c r="F14165">
        <v>0</v>
      </c>
    </row>
    <row r="14166" spans="1:6" x14ac:dyDescent="0.3">
      <c r="A14166" s="1">
        <v>44910.545138888891</v>
      </c>
      <c r="B14166">
        <v>13152.71</v>
      </c>
      <c r="C14166">
        <v>13152.98</v>
      </c>
      <c r="D14166">
        <v>13157.69</v>
      </c>
      <c r="E14166">
        <v>13150.84</v>
      </c>
      <c r="F14166">
        <v>0</v>
      </c>
    </row>
    <row r="14167" spans="1:6" x14ac:dyDescent="0.3">
      <c r="A14167" s="1">
        <v>44910.54583333333</v>
      </c>
      <c r="B14167">
        <v>13153.01</v>
      </c>
      <c r="C14167">
        <v>13159.43</v>
      </c>
      <c r="D14167">
        <v>13160.55</v>
      </c>
      <c r="E14167">
        <v>13152.79</v>
      </c>
      <c r="F14167">
        <v>0</v>
      </c>
    </row>
    <row r="14168" spans="1:6" x14ac:dyDescent="0.3">
      <c r="A14168" s="1">
        <v>44910.546527777777</v>
      </c>
      <c r="B14168">
        <v>13158.84</v>
      </c>
      <c r="C14168">
        <v>13154.83</v>
      </c>
      <c r="D14168">
        <v>13162.6</v>
      </c>
      <c r="E14168">
        <v>13153.78</v>
      </c>
      <c r="F14168">
        <v>0</v>
      </c>
    </row>
    <row r="14169" spans="1:6" x14ac:dyDescent="0.3">
      <c r="A14169" s="1">
        <v>44910.547222222223</v>
      </c>
      <c r="B14169">
        <v>13155.08</v>
      </c>
      <c r="C14169">
        <v>13154.15</v>
      </c>
      <c r="D14169">
        <v>13158.46</v>
      </c>
      <c r="E14169">
        <v>13152.84</v>
      </c>
      <c r="F14169">
        <v>0</v>
      </c>
    </row>
    <row r="14170" spans="1:6" x14ac:dyDescent="0.3">
      <c r="A14170" s="1">
        <v>44910.54791666667</v>
      </c>
      <c r="B14170">
        <v>13155.13</v>
      </c>
      <c r="C14170">
        <v>13153.37</v>
      </c>
      <c r="D14170">
        <v>13155.5</v>
      </c>
      <c r="E14170">
        <v>13150.4</v>
      </c>
      <c r="F14170">
        <v>0</v>
      </c>
    </row>
    <row r="14171" spans="1:6" x14ac:dyDescent="0.3">
      <c r="A14171" s="1">
        <v>44910.548611111109</v>
      </c>
      <c r="B14171">
        <v>13153.1</v>
      </c>
      <c r="C14171">
        <v>13157.88</v>
      </c>
      <c r="D14171">
        <v>13159.14</v>
      </c>
      <c r="E14171">
        <v>13153.1</v>
      </c>
      <c r="F14171">
        <v>0</v>
      </c>
    </row>
    <row r="14172" spans="1:6" x14ac:dyDescent="0.3">
      <c r="A14172" s="1">
        <v>44910.549305555556</v>
      </c>
      <c r="B14172">
        <v>13158.21</v>
      </c>
      <c r="C14172">
        <v>13146.03</v>
      </c>
      <c r="D14172">
        <v>13160.03</v>
      </c>
      <c r="E14172">
        <v>13143.78</v>
      </c>
      <c r="F14172">
        <v>0</v>
      </c>
    </row>
    <row r="14173" spans="1:6" x14ac:dyDescent="0.3">
      <c r="A14173" s="1">
        <v>44910.55</v>
      </c>
      <c r="B14173">
        <v>13146.12</v>
      </c>
      <c r="C14173">
        <v>13149.13</v>
      </c>
      <c r="D14173">
        <v>13151.94</v>
      </c>
      <c r="E14173">
        <v>13145.9</v>
      </c>
      <c r="F14173">
        <v>0</v>
      </c>
    </row>
    <row r="14174" spans="1:6" x14ac:dyDescent="0.3">
      <c r="A14174" s="1">
        <v>44910.550694444442</v>
      </c>
      <c r="B14174">
        <v>13149.19</v>
      </c>
      <c r="C14174">
        <v>13144.08</v>
      </c>
      <c r="D14174">
        <v>13149.44</v>
      </c>
      <c r="E14174">
        <v>13140.87</v>
      </c>
      <c r="F14174">
        <v>0</v>
      </c>
    </row>
    <row r="14175" spans="1:6" x14ac:dyDescent="0.3">
      <c r="A14175" s="1">
        <v>44910.551388888889</v>
      </c>
      <c r="B14175">
        <v>13143.49</v>
      </c>
      <c r="C14175">
        <v>13142.54</v>
      </c>
      <c r="D14175">
        <v>13145.74</v>
      </c>
      <c r="E14175">
        <v>13141.1</v>
      </c>
      <c r="F14175">
        <v>0</v>
      </c>
    </row>
    <row r="14176" spans="1:6" x14ac:dyDescent="0.3">
      <c r="A14176" s="1">
        <v>44910.552083333336</v>
      </c>
      <c r="B14176">
        <v>13142.31</v>
      </c>
      <c r="C14176">
        <v>13146.67</v>
      </c>
      <c r="D14176">
        <v>13147.63</v>
      </c>
      <c r="E14176">
        <v>13142.03</v>
      </c>
      <c r="F14176">
        <v>0</v>
      </c>
    </row>
    <row r="14177" spans="1:6" x14ac:dyDescent="0.3">
      <c r="A14177" s="1">
        <v>44910.552777777775</v>
      </c>
      <c r="B14177">
        <v>13146.92</v>
      </c>
      <c r="C14177">
        <v>13153.74</v>
      </c>
      <c r="D14177">
        <v>13154.58</v>
      </c>
      <c r="E14177">
        <v>13146.73</v>
      </c>
      <c r="F14177">
        <v>0</v>
      </c>
    </row>
    <row r="14178" spans="1:6" x14ac:dyDescent="0.3">
      <c r="A14178" s="1">
        <v>44910.553472222222</v>
      </c>
      <c r="B14178">
        <v>13153.36</v>
      </c>
      <c r="C14178">
        <v>13148.97</v>
      </c>
      <c r="D14178">
        <v>13155.64</v>
      </c>
      <c r="E14178">
        <v>13148.18</v>
      </c>
      <c r="F14178">
        <v>0</v>
      </c>
    </row>
    <row r="14179" spans="1:6" x14ac:dyDescent="0.3">
      <c r="A14179" s="1">
        <v>44910.554166666669</v>
      </c>
      <c r="B14179">
        <v>13148.92</v>
      </c>
      <c r="C14179">
        <v>13140.8</v>
      </c>
      <c r="D14179">
        <v>13148.92</v>
      </c>
      <c r="E14179">
        <v>13138.87</v>
      </c>
      <c r="F14179">
        <v>0</v>
      </c>
    </row>
    <row r="14180" spans="1:6" x14ac:dyDescent="0.3">
      <c r="A14180" s="1">
        <v>44910.554861111108</v>
      </c>
      <c r="B14180">
        <v>13140.71</v>
      </c>
      <c r="C14180">
        <v>13139.83</v>
      </c>
      <c r="D14180">
        <v>13141.84</v>
      </c>
      <c r="E14180">
        <v>13137.35</v>
      </c>
      <c r="F14180">
        <v>0</v>
      </c>
    </row>
    <row r="14181" spans="1:6" x14ac:dyDescent="0.3">
      <c r="A14181" s="1">
        <v>44910.555555555555</v>
      </c>
      <c r="B14181">
        <v>13139.74</v>
      </c>
      <c r="C14181">
        <v>13138.92</v>
      </c>
      <c r="D14181">
        <v>13141.19</v>
      </c>
      <c r="E14181">
        <v>13137.19</v>
      </c>
      <c r="F14181">
        <v>0</v>
      </c>
    </row>
    <row r="14182" spans="1:6" x14ac:dyDescent="0.3">
      <c r="A14182" s="1">
        <v>44910.556250000001</v>
      </c>
      <c r="B14182">
        <v>13138.8</v>
      </c>
      <c r="C14182">
        <v>13137.43</v>
      </c>
      <c r="D14182">
        <v>13139.77</v>
      </c>
      <c r="E14182">
        <v>13131.81</v>
      </c>
      <c r="F14182">
        <v>0</v>
      </c>
    </row>
    <row r="14183" spans="1:6" x14ac:dyDescent="0.3">
      <c r="A14183" s="1">
        <v>44910.556944444441</v>
      </c>
      <c r="B14183">
        <v>13137.14</v>
      </c>
      <c r="C14183">
        <v>13148.5</v>
      </c>
      <c r="D14183">
        <v>13152.1</v>
      </c>
      <c r="E14183">
        <v>13137.14</v>
      </c>
      <c r="F14183">
        <v>0</v>
      </c>
    </row>
    <row r="14184" spans="1:6" x14ac:dyDescent="0.3">
      <c r="A14184" s="1">
        <v>44910.557638888888</v>
      </c>
      <c r="B14184">
        <v>13148.5</v>
      </c>
      <c r="C14184">
        <v>13148.59</v>
      </c>
      <c r="D14184">
        <v>13151.41</v>
      </c>
      <c r="E14184">
        <v>13145.19</v>
      </c>
      <c r="F14184">
        <v>0</v>
      </c>
    </row>
    <row r="14185" spans="1:6" x14ac:dyDescent="0.3">
      <c r="A14185" s="1">
        <v>44910.558333333334</v>
      </c>
      <c r="B14185">
        <v>13148.32</v>
      </c>
      <c r="C14185">
        <v>13147.28</v>
      </c>
      <c r="D14185">
        <v>13149.79</v>
      </c>
      <c r="E14185">
        <v>13143.84</v>
      </c>
      <c r="F14185">
        <v>0</v>
      </c>
    </row>
    <row r="14186" spans="1:6" x14ac:dyDescent="0.3">
      <c r="A14186" s="1">
        <v>44910.559027777781</v>
      </c>
      <c r="B14186">
        <v>13146.37</v>
      </c>
      <c r="C14186">
        <v>13145.36</v>
      </c>
      <c r="D14186">
        <v>13148.13</v>
      </c>
      <c r="E14186">
        <v>13141.94</v>
      </c>
      <c r="F14186">
        <v>0</v>
      </c>
    </row>
    <row r="14187" spans="1:6" x14ac:dyDescent="0.3">
      <c r="A14187" s="1">
        <v>44910.55972222222</v>
      </c>
      <c r="B14187">
        <v>13145.01</v>
      </c>
      <c r="C14187">
        <v>13147.7</v>
      </c>
      <c r="D14187">
        <v>13152.02</v>
      </c>
      <c r="E14187">
        <v>13144.79</v>
      </c>
      <c r="F14187">
        <v>0</v>
      </c>
    </row>
    <row r="14188" spans="1:6" x14ac:dyDescent="0.3">
      <c r="A14188" s="1">
        <v>44910.560416666667</v>
      </c>
      <c r="B14188">
        <v>13147.62</v>
      </c>
      <c r="C14188">
        <v>13146.8</v>
      </c>
      <c r="D14188">
        <v>13150.35</v>
      </c>
      <c r="E14188">
        <v>13144.5</v>
      </c>
      <c r="F14188">
        <v>0</v>
      </c>
    </row>
    <row r="14189" spans="1:6" x14ac:dyDescent="0.3">
      <c r="A14189" s="1">
        <v>44910.561111111114</v>
      </c>
      <c r="B14189">
        <v>13146.15</v>
      </c>
      <c r="C14189">
        <v>13147.84</v>
      </c>
      <c r="D14189">
        <v>13148.77</v>
      </c>
      <c r="E14189">
        <v>13143.9</v>
      </c>
      <c r="F14189">
        <v>0</v>
      </c>
    </row>
    <row r="14190" spans="1:6" x14ac:dyDescent="0.3">
      <c r="A14190" s="1">
        <v>44910.561805555553</v>
      </c>
      <c r="B14190">
        <v>13146.7</v>
      </c>
      <c r="C14190">
        <v>13149.03</v>
      </c>
      <c r="D14190">
        <v>13151.64</v>
      </c>
      <c r="E14190">
        <v>13146.54</v>
      </c>
      <c r="F14190">
        <v>0</v>
      </c>
    </row>
    <row r="14191" spans="1:6" x14ac:dyDescent="0.3">
      <c r="A14191" s="1">
        <v>44910.5625</v>
      </c>
      <c r="B14191">
        <v>13149.79</v>
      </c>
      <c r="C14191">
        <v>13146.13</v>
      </c>
      <c r="D14191">
        <v>13151.26</v>
      </c>
      <c r="E14191">
        <v>13145.33</v>
      </c>
      <c r="F14191">
        <v>0</v>
      </c>
    </row>
    <row r="14192" spans="1:6" x14ac:dyDescent="0.3">
      <c r="A14192" s="1">
        <v>44910.563194444447</v>
      </c>
      <c r="B14192">
        <v>13146.06</v>
      </c>
      <c r="C14192">
        <v>13139.63</v>
      </c>
      <c r="D14192">
        <v>13147.45</v>
      </c>
      <c r="E14192">
        <v>13139.23</v>
      </c>
      <c r="F14192">
        <v>0</v>
      </c>
    </row>
    <row r="14193" spans="1:6" x14ac:dyDescent="0.3">
      <c r="A14193" s="1">
        <v>44910.563888888886</v>
      </c>
      <c r="B14193">
        <v>13140.03</v>
      </c>
      <c r="C14193">
        <v>13144.53</v>
      </c>
      <c r="D14193">
        <v>13145.48</v>
      </c>
      <c r="E14193">
        <v>13139.33</v>
      </c>
      <c r="F14193">
        <v>0</v>
      </c>
    </row>
    <row r="14194" spans="1:6" x14ac:dyDescent="0.3">
      <c r="A14194" s="1">
        <v>44910.564583333333</v>
      </c>
      <c r="B14194">
        <v>13143.78</v>
      </c>
      <c r="C14194">
        <v>13146.33</v>
      </c>
      <c r="D14194">
        <v>13150.66</v>
      </c>
      <c r="E14194">
        <v>13143.13</v>
      </c>
      <c r="F14194">
        <v>0</v>
      </c>
    </row>
    <row r="14195" spans="1:6" x14ac:dyDescent="0.3">
      <c r="A14195" s="1">
        <v>44910.56527777778</v>
      </c>
      <c r="B14195">
        <v>13146.04</v>
      </c>
      <c r="C14195">
        <v>13151.99</v>
      </c>
      <c r="D14195">
        <v>13152.75</v>
      </c>
      <c r="E14195">
        <v>13142.87</v>
      </c>
      <c r="F14195">
        <v>0</v>
      </c>
    </row>
    <row r="14196" spans="1:6" x14ac:dyDescent="0.3">
      <c r="A14196" s="1">
        <v>44910.565972222219</v>
      </c>
      <c r="B14196">
        <v>13151.91</v>
      </c>
      <c r="C14196">
        <v>13166.73</v>
      </c>
      <c r="D14196">
        <v>13172.88</v>
      </c>
      <c r="E14196">
        <v>13148.67</v>
      </c>
      <c r="F14196">
        <v>0</v>
      </c>
    </row>
    <row r="14197" spans="1:6" x14ac:dyDescent="0.3">
      <c r="A14197" s="1">
        <v>44910.566666666666</v>
      </c>
      <c r="B14197">
        <v>13166.06</v>
      </c>
      <c r="C14197">
        <v>13161.85</v>
      </c>
      <c r="D14197">
        <v>13167.06</v>
      </c>
      <c r="E14197">
        <v>13157.83</v>
      </c>
      <c r="F14197">
        <v>0</v>
      </c>
    </row>
    <row r="14198" spans="1:6" x14ac:dyDescent="0.3">
      <c r="A14198" s="1">
        <v>44910.567361111112</v>
      </c>
      <c r="B14198">
        <v>13162.03</v>
      </c>
      <c r="C14198">
        <v>13164.91</v>
      </c>
      <c r="D14198">
        <v>13165.69</v>
      </c>
      <c r="E14198">
        <v>13159.48</v>
      </c>
      <c r="F14198">
        <v>0</v>
      </c>
    </row>
    <row r="14199" spans="1:6" x14ac:dyDescent="0.3">
      <c r="A14199" s="1">
        <v>44910.568055555559</v>
      </c>
      <c r="B14199">
        <v>13165.13</v>
      </c>
      <c r="C14199">
        <v>13167.13</v>
      </c>
      <c r="D14199">
        <v>13173.74</v>
      </c>
      <c r="E14199">
        <v>13162.77</v>
      </c>
      <c r="F14199">
        <v>0</v>
      </c>
    </row>
    <row r="14200" spans="1:6" x14ac:dyDescent="0.3">
      <c r="A14200" s="1">
        <v>44910.568749999999</v>
      </c>
      <c r="B14200">
        <v>13167.25</v>
      </c>
      <c r="C14200">
        <v>13161.86</v>
      </c>
      <c r="D14200">
        <v>13168.71</v>
      </c>
      <c r="E14200">
        <v>13157.91</v>
      </c>
      <c r="F14200">
        <v>0</v>
      </c>
    </row>
    <row r="14201" spans="1:6" x14ac:dyDescent="0.3">
      <c r="A14201" s="1">
        <v>44910.569444444445</v>
      </c>
      <c r="B14201">
        <v>13161.51</v>
      </c>
      <c r="C14201">
        <v>13162.36</v>
      </c>
      <c r="D14201">
        <v>13164.12</v>
      </c>
      <c r="E14201">
        <v>13157.47</v>
      </c>
      <c r="F14201">
        <v>0</v>
      </c>
    </row>
    <row r="14202" spans="1:6" x14ac:dyDescent="0.3">
      <c r="A14202" s="1">
        <v>44910.570138888892</v>
      </c>
      <c r="B14202">
        <v>13162.28</v>
      </c>
      <c r="C14202">
        <v>13162.4</v>
      </c>
      <c r="D14202">
        <v>13163.81</v>
      </c>
      <c r="E14202">
        <v>13158.82</v>
      </c>
      <c r="F14202">
        <v>0</v>
      </c>
    </row>
    <row r="14203" spans="1:6" x14ac:dyDescent="0.3">
      <c r="A14203" s="1">
        <v>44910.570833333331</v>
      </c>
      <c r="B14203">
        <v>13162.07</v>
      </c>
      <c r="C14203">
        <v>13169.17</v>
      </c>
      <c r="D14203">
        <v>13169.54</v>
      </c>
      <c r="E14203">
        <v>13159.87</v>
      </c>
      <c r="F14203">
        <v>0</v>
      </c>
    </row>
    <row r="14204" spans="1:6" x14ac:dyDescent="0.3">
      <c r="A14204" s="1">
        <v>44910.571527777778</v>
      </c>
      <c r="B14204">
        <v>13169.11</v>
      </c>
      <c r="C14204">
        <v>13186.02</v>
      </c>
      <c r="D14204">
        <v>13186.16</v>
      </c>
      <c r="E14204">
        <v>13168.34</v>
      </c>
      <c r="F14204">
        <v>0</v>
      </c>
    </row>
    <row r="14205" spans="1:6" x14ac:dyDescent="0.3">
      <c r="A14205" s="1">
        <v>44910.572222222225</v>
      </c>
      <c r="B14205">
        <v>13185.67</v>
      </c>
      <c r="C14205">
        <v>13176.24</v>
      </c>
      <c r="D14205">
        <v>13189.86</v>
      </c>
      <c r="E14205">
        <v>13173.95</v>
      </c>
      <c r="F14205">
        <v>0</v>
      </c>
    </row>
    <row r="14206" spans="1:6" x14ac:dyDescent="0.3">
      <c r="A14206" s="1">
        <v>44910.572916666664</v>
      </c>
      <c r="B14206">
        <v>13175.63</v>
      </c>
      <c r="C14206">
        <v>13176.07</v>
      </c>
      <c r="D14206">
        <v>13177.64</v>
      </c>
      <c r="E14206">
        <v>13171.38</v>
      </c>
      <c r="F14206">
        <v>0</v>
      </c>
    </row>
    <row r="14207" spans="1:6" x14ac:dyDescent="0.3">
      <c r="A14207" s="1">
        <v>44910.573611111111</v>
      </c>
      <c r="B14207">
        <v>13175.69</v>
      </c>
      <c r="C14207">
        <v>13168.2</v>
      </c>
      <c r="D14207">
        <v>13178.05</v>
      </c>
      <c r="E14207">
        <v>13166.08</v>
      </c>
      <c r="F14207">
        <v>0</v>
      </c>
    </row>
    <row r="14208" spans="1:6" x14ac:dyDescent="0.3">
      <c r="A14208" s="1">
        <v>44910.574305555558</v>
      </c>
      <c r="B14208">
        <v>13168.24</v>
      </c>
      <c r="C14208">
        <v>13171.35</v>
      </c>
      <c r="D14208">
        <v>13175.54</v>
      </c>
      <c r="E14208">
        <v>13166.8</v>
      </c>
      <c r="F14208">
        <v>0</v>
      </c>
    </row>
    <row r="14209" spans="1:6" x14ac:dyDescent="0.3">
      <c r="A14209" s="1">
        <v>44910.574999999997</v>
      </c>
      <c r="B14209">
        <v>13172.15</v>
      </c>
      <c r="C14209">
        <v>13179.55</v>
      </c>
      <c r="D14209">
        <v>13180.47</v>
      </c>
      <c r="E14209">
        <v>13171.13</v>
      </c>
      <c r="F14209">
        <v>0</v>
      </c>
    </row>
    <row r="14210" spans="1:6" x14ac:dyDescent="0.3">
      <c r="A14210" s="1">
        <v>44910.575694444444</v>
      </c>
      <c r="B14210">
        <v>13179.38</v>
      </c>
      <c r="C14210">
        <v>13178.41</v>
      </c>
      <c r="D14210">
        <v>13181.47</v>
      </c>
      <c r="E14210">
        <v>13177.37</v>
      </c>
      <c r="F14210">
        <v>0</v>
      </c>
    </row>
    <row r="14211" spans="1:6" x14ac:dyDescent="0.3">
      <c r="A14211" s="1">
        <v>44910.576388888891</v>
      </c>
      <c r="B14211">
        <v>13178.67</v>
      </c>
      <c r="C14211">
        <v>13179.53</v>
      </c>
      <c r="D14211">
        <v>13183.89</v>
      </c>
      <c r="E14211">
        <v>13177.63</v>
      </c>
      <c r="F14211">
        <v>0</v>
      </c>
    </row>
    <row r="14212" spans="1:6" x14ac:dyDescent="0.3">
      <c r="A14212" s="1">
        <v>44910.57708333333</v>
      </c>
      <c r="B14212">
        <v>13179.56</v>
      </c>
      <c r="C14212">
        <v>13170.29</v>
      </c>
      <c r="D14212">
        <v>13179.6</v>
      </c>
      <c r="E14212">
        <v>13168.45</v>
      </c>
      <c r="F14212">
        <v>0</v>
      </c>
    </row>
    <row r="14213" spans="1:6" x14ac:dyDescent="0.3">
      <c r="A14213" s="1">
        <v>44910.577777777777</v>
      </c>
      <c r="B14213">
        <v>13170.18</v>
      </c>
      <c r="C14213">
        <v>13172.14</v>
      </c>
      <c r="D14213">
        <v>13174.3</v>
      </c>
      <c r="E14213">
        <v>13168.02</v>
      </c>
      <c r="F14213">
        <v>0</v>
      </c>
    </row>
    <row r="14214" spans="1:6" x14ac:dyDescent="0.3">
      <c r="A14214" s="1">
        <v>44910.578472222223</v>
      </c>
      <c r="B14214">
        <v>13172.02</v>
      </c>
      <c r="C14214">
        <v>13171.3</v>
      </c>
      <c r="D14214">
        <v>13174.33</v>
      </c>
      <c r="E14214">
        <v>13168.18</v>
      </c>
      <c r="F14214">
        <v>0</v>
      </c>
    </row>
    <row r="14215" spans="1:6" x14ac:dyDescent="0.3">
      <c r="A14215" s="1">
        <v>44910.57916666667</v>
      </c>
      <c r="B14215">
        <v>13171.34</v>
      </c>
      <c r="C14215">
        <v>13172.9</v>
      </c>
      <c r="D14215">
        <v>13175.4</v>
      </c>
      <c r="E14215">
        <v>13170.34</v>
      </c>
      <c r="F14215">
        <v>0</v>
      </c>
    </row>
    <row r="14216" spans="1:6" x14ac:dyDescent="0.3">
      <c r="A14216" s="1">
        <v>44910.579861111109</v>
      </c>
      <c r="B14216">
        <v>13173.5</v>
      </c>
      <c r="C14216">
        <v>13174.11</v>
      </c>
      <c r="D14216">
        <v>13176.33</v>
      </c>
      <c r="E14216">
        <v>13171.55</v>
      </c>
      <c r="F14216">
        <v>0</v>
      </c>
    </row>
    <row r="14217" spans="1:6" x14ac:dyDescent="0.3">
      <c r="A14217" s="1">
        <v>44910.580555555556</v>
      </c>
      <c r="B14217">
        <v>13174.2</v>
      </c>
      <c r="C14217">
        <v>13172.05</v>
      </c>
      <c r="D14217">
        <v>13176.89</v>
      </c>
      <c r="E14217">
        <v>13170.78</v>
      </c>
      <c r="F14217">
        <v>0</v>
      </c>
    </row>
    <row r="14218" spans="1:6" x14ac:dyDescent="0.3">
      <c r="A14218" s="1">
        <v>44910.581250000003</v>
      </c>
      <c r="B14218">
        <v>13170.75</v>
      </c>
      <c r="C14218">
        <v>13167.04</v>
      </c>
      <c r="D14218">
        <v>13174.03</v>
      </c>
      <c r="E14218">
        <v>13165.04</v>
      </c>
      <c r="F14218">
        <v>0</v>
      </c>
    </row>
    <row r="14219" spans="1:6" x14ac:dyDescent="0.3">
      <c r="A14219" s="1">
        <v>44910.581944444442</v>
      </c>
      <c r="B14219">
        <v>13168.07</v>
      </c>
      <c r="C14219">
        <v>13164.3</v>
      </c>
      <c r="D14219">
        <v>13169.57</v>
      </c>
      <c r="E14219">
        <v>13163.78</v>
      </c>
      <c r="F14219">
        <v>0</v>
      </c>
    </row>
    <row r="14220" spans="1:6" x14ac:dyDescent="0.3">
      <c r="A14220" s="1">
        <v>44910.582638888889</v>
      </c>
      <c r="B14220">
        <v>13164.39</v>
      </c>
      <c r="C14220">
        <v>13165.63</v>
      </c>
      <c r="D14220">
        <v>13167.49</v>
      </c>
      <c r="E14220">
        <v>13162.91</v>
      </c>
      <c r="F14220">
        <v>0</v>
      </c>
    </row>
    <row r="14221" spans="1:6" x14ac:dyDescent="0.3">
      <c r="A14221" s="1">
        <v>44910.583333333336</v>
      </c>
      <c r="B14221">
        <v>13165.75</v>
      </c>
      <c r="C14221">
        <v>13159.39</v>
      </c>
      <c r="D14221">
        <v>13166.85</v>
      </c>
      <c r="E14221">
        <v>13159.39</v>
      </c>
      <c r="F14221">
        <v>0</v>
      </c>
    </row>
    <row r="14222" spans="1:6" x14ac:dyDescent="0.3">
      <c r="A14222" s="1">
        <v>44910.584027777775</v>
      </c>
      <c r="B14222">
        <v>13159.16</v>
      </c>
      <c r="C14222">
        <v>13159.34</v>
      </c>
      <c r="D14222">
        <v>13164.2</v>
      </c>
      <c r="E14222">
        <v>13158.53</v>
      </c>
      <c r="F14222">
        <v>0</v>
      </c>
    </row>
    <row r="14223" spans="1:6" x14ac:dyDescent="0.3">
      <c r="A14223" s="1">
        <v>44910.584722222222</v>
      </c>
      <c r="B14223">
        <v>13159.38</v>
      </c>
      <c r="C14223">
        <v>13159.96</v>
      </c>
      <c r="D14223">
        <v>13161.71</v>
      </c>
      <c r="E14223">
        <v>13156.47</v>
      </c>
      <c r="F14223">
        <v>0</v>
      </c>
    </row>
    <row r="14224" spans="1:6" x14ac:dyDescent="0.3">
      <c r="A14224" s="1">
        <v>44910.585416666669</v>
      </c>
      <c r="B14224">
        <v>13160.07</v>
      </c>
      <c r="C14224">
        <v>13163.48</v>
      </c>
      <c r="D14224">
        <v>13165.29</v>
      </c>
      <c r="E14224">
        <v>13159.66</v>
      </c>
      <c r="F14224">
        <v>0</v>
      </c>
    </row>
    <row r="14225" spans="1:6" x14ac:dyDescent="0.3">
      <c r="A14225" s="1">
        <v>44910.586111111108</v>
      </c>
      <c r="B14225">
        <v>13163.15</v>
      </c>
      <c r="C14225">
        <v>13165.18</v>
      </c>
      <c r="D14225">
        <v>13166.33</v>
      </c>
      <c r="E14225">
        <v>13161.82</v>
      </c>
      <c r="F14225">
        <v>0</v>
      </c>
    </row>
    <row r="14226" spans="1:6" x14ac:dyDescent="0.3">
      <c r="A14226" s="1">
        <v>44910.586805555555</v>
      </c>
      <c r="B14226">
        <v>13165.01</v>
      </c>
      <c r="C14226">
        <v>13162.1</v>
      </c>
      <c r="D14226">
        <v>13165.15</v>
      </c>
      <c r="E14226">
        <v>13160.05</v>
      </c>
      <c r="F14226">
        <v>0</v>
      </c>
    </row>
    <row r="14227" spans="1:6" x14ac:dyDescent="0.3">
      <c r="A14227" s="1">
        <v>44910.587500000001</v>
      </c>
      <c r="B14227">
        <v>13161.38</v>
      </c>
      <c r="C14227">
        <v>13167.9</v>
      </c>
      <c r="D14227">
        <v>13170.07</v>
      </c>
      <c r="E14227">
        <v>13161.25</v>
      </c>
      <c r="F14227">
        <v>0</v>
      </c>
    </row>
    <row r="14228" spans="1:6" x14ac:dyDescent="0.3">
      <c r="A14228" s="1">
        <v>44910.588194444441</v>
      </c>
      <c r="B14228">
        <v>13167.46</v>
      </c>
      <c r="C14228">
        <v>13168.8</v>
      </c>
      <c r="D14228">
        <v>13170.23</v>
      </c>
      <c r="E14228">
        <v>13165.04</v>
      </c>
      <c r="F14228">
        <v>0</v>
      </c>
    </row>
    <row r="14229" spans="1:6" x14ac:dyDescent="0.3">
      <c r="A14229" s="1">
        <v>44910.588888888888</v>
      </c>
      <c r="B14229">
        <v>13169.13</v>
      </c>
      <c r="C14229">
        <v>13176.88</v>
      </c>
      <c r="D14229">
        <v>13180.87</v>
      </c>
      <c r="E14229">
        <v>13168.87</v>
      </c>
      <c r="F14229">
        <v>0</v>
      </c>
    </row>
    <row r="14230" spans="1:6" x14ac:dyDescent="0.3">
      <c r="A14230" s="1">
        <v>44910.589583333334</v>
      </c>
      <c r="B14230">
        <v>13176.71</v>
      </c>
      <c r="C14230">
        <v>13174.73</v>
      </c>
      <c r="D14230">
        <v>13178.61</v>
      </c>
      <c r="E14230">
        <v>13173.02</v>
      </c>
      <c r="F14230">
        <v>0</v>
      </c>
    </row>
    <row r="14231" spans="1:6" x14ac:dyDescent="0.3">
      <c r="A14231" s="1">
        <v>44910.590277777781</v>
      </c>
      <c r="B14231">
        <v>13174.16</v>
      </c>
      <c r="C14231">
        <v>13176.87</v>
      </c>
      <c r="D14231">
        <v>13178.43</v>
      </c>
      <c r="E14231">
        <v>13173.96</v>
      </c>
      <c r="F14231">
        <v>0</v>
      </c>
    </row>
    <row r="14232" spans="1:6" x14ac:dyDescent="0.3">
      <c r="A14232" s="1">
        <v>44910.59097222222</v>
      </c>
      <c r="B14232">
        <v>13176.98</v>
      </c>
      <c r="C14232">
        <v>13180.6</v>
      </c>
      <c r="D14232">
        <v>13182.45</v>
      </c>
      <c r="E14232">
        <v>13176.01</v>
      </c>
      <c r="F14232">
        <v>0</v>
      </c>
    </row>
    <row r="14233" spans="1:6" x14ac:dyDescent="0.3">
      <c r="A14233" s="1">
        <v>44910.591666666667</v>
      </c>
      <c r="B14233">
        <v>13180.44</v>
      </c>
      <c r="C14233">
        <v>13177.55</v>
      </c>
      <c r="D14233">
        <v>13182.96</v>
      </c>
      <c r="E14233">
        <v>13175.86</v>
      </c>
      <c r="F14233">
        <v>0</v>
      </c>
    </row>
    <row r="14234" spans="1:6" x14ac:dyDescent="0.3">
      <c r="A14234" s="1">
        <v>44910.592361111114</v>
      </c>
      <c r="B14234">
        <v>13177.71</v>
      </c>
      <c r="C14234">
        <v>13176.07</v>
      </c>
      <c r="D14234">
        <v>13178.58</v>
      </c>
      <c r="E14234">
        <v>13174.32</v>
      </c>
      <c r="F14234">
        <v>0</v>
      </c>
    </row>
    <row r="14235" spans="1:6" x14ac:dyDescent="0.3">
      <c r="A14235" s="1">
        <v>44910.593055555553</v>
      </c>
      <c r="B14235">
        <v>13175.9</v>
      </c>
      <c r="C14235">
        <v>13167.84</v>
      </c>
      <c r="D14235">
        <v>13176.7</v>
      </c>
      <c r="E14235">
        <v>13167.78</v>
      </c>
      <c r="F14235">
        <v>0</v>
      </c>
    </row>
    <row r="14236" spans="1:6" x14ac:dyDescent="0.3">
      <c r="A14236" s="1">
        <v>44910.59375</v>
      </c>
      <c r="B14236">
        <v>13167.73</v>
      </c>
      <c r="C14236">
        <v>13169.32</v>
      </c>
      <c r="D14236">
        <v>13171.97</v>
      </c>
      <c r="E14236">
        <v>13166.2</v>
      </c>
      <c r="F14236">
        <v>0</v>
      </c>
    </row>
    <row r="14237" spans="1:6" x14ac:dyDescent="0.3">
      <c r="A14237" s="1">
        <v>44910.594444444447</v>
      </c>
      <c r="B14237">
        <v>13168.86</v>
      </c>
      <c r="C14237">
        <v>13176.8</v>
      </c>
      <c r="D14237">
        <v>13177.81</v>
      </c>
      <c r="E14237">
        <v>13167.88</v>
      </c>
      <c r="F14237">
        <v>0</v>
      </c>
    </row>
    <row r="14238" spans="1:6" x14ac:dyDescent="0.3">
      <c r="A14238" s="1">
        <v>44910.595138888886</v>
      </c>
      <c r="B14238">
        <v>13175.62</v>
      </c>
      <c r="C14238">
        <v>13177.6</v>
      </c>
      <c r="D14238">
        <v>13180.45</v>
      </c>
      <c r="E14238">
        <v>13174.23</v>
      </c>
      <c r="F14238">
        <v>0</v>
      </c>
    </row>
    <row r="14239" spans="1:6" x14ac:dyDescent="0.3">
      <c r="A14239" s="1">
        <v>44910.595833333333</v>
      </c>
      <c r="B14239">
        <v>13177.78</v>
      </c>
      <c r="C14239">
        <v>13178.39</v>
      </c>
      <c r="D14239">
        <v>13181.58</v>
      </c>
      <c r="E14239">
        <v>13175.82</v>
      </c>
      <c r="F14239">
        <v>0</v>
      </c>
    </row>
    <row r="14240" spans="1:6" x14ac:dyDescent="0.3">
      <c r="A14240" s="1">
        <v>44910.59652777778</v>
      </c>
      <c r="B14240">
        <v>13179.01</v>
      </c>
      <c r="C14240">
        <v>13178.07</v>
      </c>
      <c r="D14240">
        <v>13181.25</v>
      </c>
      <c r="E14240">
        <v>13174.43</v>
      </c>
      <c r="F14240">
        <v>0</v>
      </c>
    </row>
    <row r="14241" spans="1:6" x14ac:dyDescent="0.3">
      <c r="A14241" s="1">
        <v>44910.597222222219</v>
      </c>
      <c r="B14241">
        <v>13178.24</v>
      </c>
      <c r="C14241">
        <v>13175.94</v>
      </c>
      <c r="D14241">
        <v>13181</v>
      </c>
      <c r="E14241">
        <v>13173.1</v>
      </c>
      <c r="F14241">
        <v>0</v>
      </c>
    </row>
    <row r="14242" spans="1:6" x14ac:dyDescent="0.3">
      <c r="A14242" s="1">
        <v>44910.597916666666</v>
      </c>
      <c r="B14242">
        <v>13176.71</v>
      </c>
      <c r="C14242">
        <v>13178.61</v>
      </c>
      <c r="D14242">
        <v>13179.06</v>
      </c>
      <c r="E14242">
        <v>13175.78</v>
      </c>
      <c r="F14242">
        <v>0</v>
      </c>
    </row>
    <row r="14243" spans="1:6" x14ac:dyDescent="0.3">
      <c r="A14243" s="1">
        <v>44910.598611111112</v>
      </c>
      <c r="B14243">
        <v>13178.33</v>
      </c>
      <c r="C14243">
        <v>13186.45</v>
      </c>
      <c r="D14243">
        <v>13186.9</v>
      </c>
      <c r="E14243">
        <v>13177.4</v>
      </c>
      <c r="F14243">
        <v>0</v>
      </c>
    </row>
    <row r="14244" spans="1:6" x14ac:dyDescent="0.3">
      <c r="A14244" s="1">
        <v>44910.599305555559</v>
      </c>
      <c r="B14244">
        <v>13186.62</v>
      </c>
      <c r="C14244">
        <v>13189.73</v>
      </c>
      <c r="D14244">
        <v>13191.58</v>
      </c>
      <c r="E14244">
        <v>13186.05</v>
      </c>
      <c r="F14244">
        <v>0</v>
      </c>
    </row>
    <row r="14245" spans="1:6" x14ac:dyDescent="0.3">
      <c r="A14245" s="1">
        <v>44910.6</v>
      </c>
      <c r="B14245">
        <v>13189.89</v>
      </c>
      <c r="C14245">
        <v>13192.8</v>
      </c>
      <c r="D14245">
        <v>13194.82</v>
      </c>
      <c r="E14245">
        <v>13188.95</v>
      </c>
      <c r="F14245">
        <v>0</v>
      </c>
    </row>
    <row r="14246" spans="1:6" x14ac:dyDescent="0.3">
      <c r="A14246" s="1">
        <v>44910.600694444445</v>
      </c>
      <c r="B14246">
        <v>13192.97</v>
      </c>
      <c r="C14246">
        <v>13193.72</v>
      </c>
      <c r="D14246">
        <v>13197.66</v>
      </c>
      <c r="E14246">
        <v>13191.97</v>
      </c>
      <c r="F14246">
        <v>0</v>
      </c>
    </row>
    <row r="14247" spans="1:6" x14ac:dyDescent="0.3">
      <c r="A14247" s="1">
        <v>44910.601388888892</v>
      </c>
      <c r="B14247">
        <v>13193.54</v>
      </c>
      <c r="C14247">
        <v>13181.6</v>
      </c>
      <c r="D14247">
        <v>13194.46</v>
      </c>
      <c r="E14247">
        <v>13180.14</v>
      </c>
      <c r="F14247">
        <v>0</v>
      </c>
    </row>
    <row r="14248" spans="1:6" x14ac:dyDescent="0.3">
      <c r="A14248" s="1">
        <v>44910.602083333331</v>
      </c>
      <c r="B14248">
        <v>13181.35</v>
      </c>
      <c r="C14248">
        <v>13178.22</v>
      </c>
      <c r="D14248">
        <v>13182.02</v>
      </c>
      <c r="E14248">
        <v>13177.51</v>
      </c>
      <c r="F14248">
        <v>0</v>
      </c>
    </row>
    <row r="14249" spans="1:6" x14ac:dyDescent="0.3">
      <c r="A14249" s="1">
        <v>44910.602777777778</v>
      </c>
      <c r="B14249">
        <v>13178.39</v>
      </c>
      <c r="C14249">
        <v>13180.24</v>
      </c>
      <c r="D14249">
        <v>13181.82</v>
      </c>
      <c r="E14249">
        <v>13176.86</v>
      </c>
      <c r="F14249">
        <v>0</v>
      </c>
    </row>
    <row r="14250" spans="1:6" x14ac:dyDescent="0.3">
      <c r="A14250" s="1">
        <v>44910.603472222225</v>
      </c>
      <c r="B14250">
        <v>13180.32</v>
      </c>
      <c r="C14250">
        <v>13181.37</v>
      </c>
      <c r="D14250">
        <v>13183.97</v>
      </c>
      <c r="E14250">
        <v>13179.29</v>
      </c>
      <c r="F14250">
        <v>0</v>
      </c>
    </row>
    <row r="14251" spans="1:6" x14ac:dyDescent="0.3">
      <c r="A14251" s="1">
        <v>44910.604166666664</v>
      </c>
      <c r="B14251">
        <v>13181.37</v>
      </c>
      <c r="C14251">
        <v>13170.76</v>
      </c>
      <c r="D14251">
        <v>13182.12</v>
      </c>
      <c r="E14251">
        <v>13170.73</v>
      </c>
      <c r="F14251">
        <v>0</v>
      </c>
    </row>
    <row r="14252" spans="1:6" x14ac:dyDescent="0.3">
      <c r="A14252" s="1">
        <v>44910.604861111111</v>
      </c>
      <c r="B14252">
        <v>13171.45</v>
      </c>
      <c r="C14252">
        <v>13173.75</v>
      </c>
      <c r="D14252">
        <v>13177.32</v>
      </c>
      <c r="E14252">
        <v>13171.45</v>
      </c>
      <c r="F14252">
        <v>0</v>
      </c>
    </row>
    <row r="14253" spans="1:6" x14ac:dyDescent="0.3">
      <c r="A14253" s="1">
        <v>44910.605555555558</v>
      </c>
      <c r="B14253">
        <v>13173.83</v>
      </c>
      <c r="C14253">
        <v>13172</v>
      </c>
      <c r="D14253">
        <v>13174.6</v>
      </c>
      <c r="E14253">
        <v>13170.12</v>
      </c>
      <c r="F14253">
        <v>0</v>
      </c>
    </row>
    <row r="14254" spans="1:6" x14ac:dyDescent="0.3">
      <c r="A14254" s="1">
        <v>44910.606249999997</v>
      </c>
      <c r="B14254">
        <v>13171.9</v>
      </c>
      <c r="C14254">
        <v>13167.51</v>
      </c>
      <c r="D14254">
        <v>13172.36</v>
      </c>
      <c r="E14254">
        <v>13162.67</v>
      </c>
      <c r="F14254">
        <v>0</v>
      </c>
    </row>
    <row r="14255" spans="1:6" x14ac:dyDescent="0.3">
      <c r="A14255" s="1">
        <v>44910.606944444444</v>
      </c>
      <c r="B14255">
        <v>13167.4</v>
      </c>
      <c r="C14255">
        <v>13166.2</v>
      </c>
      <c r="D14255">
        <v>13169.69</v>
      </c>
      <c r="E14255">
        <v>13164.87</v>
      </c>
      <c r="F14255">
        <v>0</v>
      </c>
    </row>
    <row r="14256" spans="1:6" x14ac:dyDescent="0.3">
      <c r="A14256" s="1">
        <v>44910.607638888891</v>
      </c>
      <c r="B14256">
        <v>13165.96</v>
      </c>
      <c r="C14256">
        <v>13166.11</v>
      </c>
      <c r="D14256">
        <v>13166.64</v>
      </c>
      <c r="E14256">
        <v>13162.52</v>
      </c>
      <c r="F14256">
        <v>0</v>
      </c>
    </row>
    <row r="14257" spans="1:6" x14ac:dyDescent="0.3">
      <c r="A14257" s="1">
        <v>44910.60833333333</v>
      </c>
      <c r="B14257">
        <v>13165.95</v>
      </c>
      <c r="C14257">
        <v>13168.2</v>
      </c>
      <c r="D14257">
        <v>13170.64</v>
      </c>
      <c r="E14257">
        <v>13163.8</v>
      </c>
      <c r="F14257">
        <v>0</v>
      </c>
    </row>
    <row r="14258" spans="1:6" x14ac:dyDescent="0.3">
      <c r="A14258" s="1">
        <v>44910.609027777777</v>
      </c>
      <c r="B14258">
        <v>13168.28</v>
      </c>
      <c r="C14258">
        <v>13166.52</v>
      </c>
      <c r="D14258">
        <v>13169.97</v>
      </c>
      <c r="E14258">
        <v>13165.05</v>
      </c>
      <c r="F14258">
        <v>0</v>
      </c>
    </row>
    <row r="14259" spans="1:6" x14ac:dyDescent="0.3">
      <c r="A14259" s="1">
        <v>44910.609722222223</v>
      </c>
      <c r="B14259">
        <v>13166.6</v>
      </c>
      <c r="C14259">
        <v>13167.78</v>
      </c>
      <c r="D14259">
        <v>13170.1</v>
      </c>
      <c r="E14259">
        <v>13166.39</v>
      </c>
      <c r="F14259">
        <v>0</v>
      </c>
    </row>
    <row r="14260" spans="1:6" x14ac:dyDescent="0.3">
      <c r="A14260" s="1">
        <v>44910.61041666667</v>
      </c>
      <c r="B14260">
        <v>13167.7</v>
      </c>
      <c r="C14260">
        <v>13167.18</v>
      </c>
      <c r="D14260">
        <v>13169.04</v>
      </c>
      <c r="E14260">
        <v>13164.54</v>
      </c>
      <c r="F14260">
        <v>0</v>
      </c>
    </row>
    <row r="14261" spans="1:6" x14ac:dyDescent="0.3">
      <c r="A14261" s="1">
        <v>44910.611111111109</v>
      </c>
      <c r="B14261">
        <v>13166.15</v>
      </c>
      <c r="C14261">
        <v>13168.68</v>
      </c>
      <c r="D14261">
        <v>13168.74</v>
      </c>
      <c r="E14261">
        <v>13164.51</v>
      </c>
      <c r="F14261">
        <v>0</v>
      </c>
    </row>
    <row r="14262" spans="1:6" x14ac:dyDescent="0.3">
      <c r="A14262" s="1">
        <v>44910.611805555556</v>
      </c>
      <c r="B14262">
        <v>13168.53</v>
      </c>
      <c r="C14262">
        <v>13166.16</v>
      </c>
      <c r="D14262">
        <v>13170.07</v>
      </c>
      <c r="E14262">
        <v>13164.31</v>
      </c>
      <c r="F14262">
        <v>0</v>
      </c>
    </row>
    <row r="14263" spans="1:6" x14ac:dyDescent="0.3">
      <c r="A14263" s="1">
        <v>44910.612500000003</v>
      </c>
      <c r="B14263">
        <v>13166.32</v>
      </c>
      <c r="C14263">
        <v>13163.93</v>
      </c>
      <c r="D14263">
        <v>13167.26</v>
      </c>
      <c r="E14263">
        <v>13162.09</v>
      </c>
      <c r="F14263">
        <v>0</v>
      </c>
    </row>
    <row r="14264" spans="1:6" x14ac:dyDescent="0.3">
      <c r="A14264" s="1">
        <v>44910.613194444442</v>
      </c>
      <c r="B14264">
        <v>13164.01</v>
      </c>
      <c r="C14264">
        <v>13165.14</v>
      </c>
      <c r="D14264">
        <v>13166.19</v>
      </c>
      <c r="E14264">
        <v>13162.32</v>
      </c>
      <c r="F14264">
        <v>0</v>
      </c>
    </row>
    <row r="14265" spans="1:6" x14ac:dyDescent="0.3">
      <c r="A14265" s="1">
        <v>44910.613888888889</v>
      </c>
      <c r="B14265">
        <v>13165.31</v>
      </c>
      <c r="C14265">
        <v>13164.74</v>
      </c>
      <c r="D14265">
        <v>13167.34</v>
      </c>
      <c r="E14265">
        <v>13161.18</v>
      </c>
      <c r="F14265">
        <v>0</v>
      </c>
    </row>
    <row r="14266" spans="1:6" x14ac:dyDescent="0.3">
      <c r="A14266" s="1">
        <v>44910.614583333336</v>
      </c>
      <c r="B14266">
        <v>13164.76</v>
      </c>
      <c r="C14266">
        <v>13166.09</v>
      </c>
      <c r="D14266">
        <v>13170.04</v>
      </c>
      <c r="E14266">
        <v>13163.64</v>
      </c>
      <c r="F14266">
        <v>0</v>
      </c>
    </row>
    <row r="14267" spans="1:6" x14ac:dyDescent="0.3">
      <c r="A14267" s="1">
        <v>44910.615277777775</v>
      </c>
      <c r="B14267">
        <v>13165.99</v>
      </c>
      <c r="C14267">
        <v>13162.44</v>
      </c>
      <c r="D14267">
        <v>13165.99</v>
      </c>
      <c r="E14267">
        <v>13160.02</v>
      </c>
      <c r="F14267">
        <v>0</v>
      </c>
    </row>
    <row r="14268" spans="1:6" x14ac:dyDescent="0.3">
      <c r="A14268" s="1">
        <v>44910.615972222222</v>
      </c>
      <c r="B14268">
        <v>13162.53</v>
      </c>
      <c r="C14268">
        <v>13162.52</v>
      </c>
      <c r="D14268">
        <v>13164.24</v>
      </c>
      <c r="E14268">
        <v>13159.49</v>
      </c>
      <c r="F14268">
        <v>0</v>
      </c>
    </row>
    <row r="14269" spans="1:6" x14ac:dyDescent="0.3">
      <c r="A14269" s="1">
        <v>44910.616666666669</v>
      </c>
      <c r="B14269">
        <v>13162.72</v>
      </c>
      <c r="C14269">
        <v>13157.1</v>
      </c>
      <c r="D14269">
        <v>13163.23</v>
      </c>
      <c r="E14269">
        <v>13155.62</v>
      </c>
      <c r="F14269">
        <v>0</v>
      </c>
    </row>
    <row r="14270" spans="1:6" x14ac:dyDescent="0.3">
      <c r="A14270" s="1">
        <v>44910.617361111108</v>
      </c>
      <c r="B14270">
        <v>13157.02</v>
      </c>
      <c r="C14270">
        <v>13158.06</v>
      </c>
      <c r="D14270">
        <v>13158.95</v>
      </c>
      <c r="E14270">
        <v>13154.81</v>
      </c>
      <c r="F14270">
        <v>0</v>
      </c>
    </row>
    <row r="14271" spans="1:6" x14ac:dyDescent="0.3">
      <c r="A14271" s="1">
        <v>44910.618055555555</v>
      </c>
      <c r="B14271">
        <v>13157.67</v>
      </c>
      <c r="C14271">
        <v>13154.7</v>
      </c>
      <c r="D14271">
        <v>13160.48</v>
      </c>
      <c r="E14271">
        <v>13154.7</v>
      </c>
      <c r="F14271">
        <v>0</v>
      </c>
    </row>
    <row r="14272" spans="1:6" x14ac:dyDescent="0.3">
      <c r="A14272" s="1">
        <v>44910.618750000001</v>
      </c>
      <c r="B14272">
        <v>13154.8</v>
      </c>
      <c r="C14272">
        <v>13159.32</v>
      </c>
      <c r="D14272">
        <v>13160.46</v>
      </c>
      <c r="E14272">
        <v>13154.72</v>
      </c>
      <c r="F14272">
        <v>0</v>
      </c>
    </row>
    <row r="14273" spans="1:6" x14ac:dyDescent="0.3">
      <c r="A14273" s="1">
        <v>44910.619444444441</v>
      </c>
      <c r="B14273">
        <v>13160.21</v>
      </c>
      <c r="C14273">
        <v>13158.8</v>
      </c>
      <c r="D14273">
        <v>13161.49</v>
      </c>
      <c r="E14273">
        <v>13157.67</v>
      </c>
      <c r="F14273">
        <v>0</v>
      </c>
    </row>
    <row r="14274" spans="1:6" x14ac:dyDescent="0.3">
      <c r="A14274" s="1">
        <v>44910.620138888888</v>
      </c>
      <c r="B14274">
        <v>13158.67</v>
      </c>
      <c r="C14274">
        <v>13158.67</v>
      </c>
      <c r="D14274">
        <v>13160.06</v>
      </c>
      <c r="E14274">
        <v>13155.02</v>
      </c>
      <c r="F14274">
        <v>0</v>
      </c>
    </row>
    <row r="14275" spans="1:6" x14ac:dyDescent="0.3">
      <c r="A14275" s="1">
        <v>44910.620833333334</v>
      </c>
      <c r="B14275">
        <v>13157.85</v>
      </c>
      <c r="C14275">
        <v>13160.03</v>
      </c>
      <c r="D14275">
        <v>13160.77</v>
      </c>
      <c r="E14275">
        <v>13153.04</v>
      </c>
      <c r="F14275">
        <v>0</v>
      </c>
    </row>
    <row r="14276" spans="1:6" x14ac:dyDescent="0.3">
      <c r="A14276" s="1">
        <v>44910.621527777781</v>
      </c>
      <c r="B14276">
        <v>13159.7</v>
      </c>
      <c r="C14276">
        <v>13162.94</v>
      </c>
      <c r="D14276">
        <v>13164.74</v>
      </c>
      <c r="E14276">
        <v>13157.13</v>
      </c>
      <c r="F14276">
        <v>0</v>
      </c>
    </row>
    <row r="14277" spans="1:6" x14ac:dyDescent="0.3">
      <c r="A14277" s="1">
        <v>44910.62222222222</v>
      </c>
      <c r="B14277">
        <v>13162.9</v>
      </c>
      <c r="C14277">
        <v>13164.33</v>
      </c>
      <c r="D14277">
        <v>13166.05</v>
      </c>
      <c r="E14277">
        <v>13161.24</v>
      </c>
      <c r="F14277">
        <v>0</v>
      </c>
    </row>
    <row r="14278" spans="1:6" x14ac:dyDescent="0.3">
      <c r="A14278" s="1">
        <v>44910.622916666667</v>
      </c>
      <c r="B14278">
        <v>13164.42</v>
      </c>
      <c r="C14278">
        <v>13164.63</v>
      </c>
      <c r="D14278">
        <v>13164.7</v>
      </c>
      <c r="E14278">
        <v>13164.32</v>
      </c>
      <c r="F14278">
        <v>0</v>
      </c>
    </row>
    <row r="14279" spans="1:6" x14ac:dyDescent="0.3">
      <c r="A14279" s="1">
        <v>44910.625694444447</v>
      </c>
      <c r="B14279">
        <v>13170.4</v>
      </c>
      <c r="C14279">
        <v>13170.4</v>
      </c>
      <c r="D14279">
        <v>13170.4</v>
      </c>
      <c r="E14279">
        <v>13170.4</v>
      </c>
      <c r="F14279">
        <v>0</v>
      </c>
    </row>
    <row r="14280" spans="1:6" x14ac:dyDescent="0.3">
      <c r="A14280" s="1">
        <v>44911.395138888889</v>
      </c>
      <c r="B14280">
        <v>13170.4</v>
      </c>
      <c r="C14280">
        <v>13145.63</v>
      </c>
      <c r="D14280">
        <v>13170.4</v>
      </c>
      <c r="E14280">
        <v>13144.65</v>
      </c>
      <c r="F14280">
        <v>0</v>
      </c>
    </row>
    <row r="14281" spans="1:6" x14ac:dyDescent="0.3">
      <c r="A14281" s="1">
        <v>44911.395833333336</v>
      </c>
      <c r="B14281">
        <v>13144.46</v>
      </c>
      <c r="C14281">
        <v>13132.5</v>
      </c>
      <c r="D14281">
        <v>13150.01</v>
      </c>
      <c r="E14281">
        <v>13102.17</v>
      </c>
      <c r="F14281">
        <v>0</v>
      </c>
    </row>
    <row r="14282" spans="1:6" x14ac:dyDescent="0.3">
      <c r="A14282" s="1">
        <v>44911.396527777775</v>
      </c>
      <c r="B14282">
        <v>13129.56</v>
      </c>
      <c r="C14282">
        <v>13148.05</v>
      </c>
      <c r="D14282">
        <v>13159.52</v>
      </c>
      <c r="E14282">
        <v>13129.56</v>
      </c>
      <c r="F14282">
        <v>0</v>
      </c>
    </row>
    <row r="14283" spans="1:6" x14ac:dyDescent="0.3">
      <c r="A14283" s="1">
        <v>44911.397222222222</v>
      </c>
      <c r="B14283">
        <v>13148.03</v>
      </c>
      <c r="C14283">
        <v>13145.09</v>
      </c>
      <c r="D14283">
        <v>13152.92</v>
      </c>
      <c r="E14283">
        <v>13140.73</v>
      </c>
      <c r="F14283">
        <v>0</v>
      </c>
    </row>
    <row r="14284" spans="1:6" x14ac:dyDescent="0.3">
      <c r="A14284" s="1">
        <v>44911.397916666669</v>
      </c>
      <c r="B14284">
        <v>13145.09</v>
      </c>
      <c r="C14284">
        <v>13138.88</v>
      </c>
      <c r="D14284">
        <v>13146.46</v>
      </c>
      <c r="E14284">
        <v>13134.33</v>
      </c>
      <c r="F14284">
        <v>0</v>
      </c>
    </row>
    <row r="14285" spans="1:6" x14ac:dyDescent="0.3">
      <c r="A14285" s="1">
        <v>44911.398611111108</v>
      </c>
      <c r="B14285">
        <v>13136.75</v>
      </c>
      <c r="C14285">
        <v>13160.01</v>
      </c>
      <c r="D14285">
        <v>13161.6</v>
      </c>
      <c r="E14285">
        <v>13133.81</v>
      </c>
      <c r="F14285">
        <v>0</v>
      </c>
    </row>
    <row r="14286" spans="1:6" x14ac:dyDescent="0.3">
      <c r="A14286" s="1">
        <v>44911.399305555555</v>
      </c>
      <c r="B14286">
        <v>13159.92</v>
      </c>
      <c r="C14286">
        <v>13161.13</v>
      </c>
      <c r="D14286">
        <v>13167.89</v>
      </c>
      <c r="E14286">
        <v>13157.66</v>
      </c>
      <c r="F14286">
        <v>0</v>
      </c>
    </row>
    <row r="14287" spans="1:6" x14ac:dyDescent="0.3">
      <c r="A14287" s="1">
        <v>44911.4</v>
      </c>
      <c r="B14287">
        <v>13161.05</v>
      </c>
      <c r="C14287">
        <v>13152.21</v>
      </c>
      <c r="D14287">
        <v>13166.38</v>
      </c>
      <c r="E14287">
        <v>13149.01</v>
      </c>
      <c r="F14287">
        <v>0</v>
      </c>
    </row>
    <row r="14288" spans="1:6" x14ac:dyDescent="0.3">
      <c r="A14288" s="1">
        <v>44911.400694444441</v>
      </c>
      <c r="B14288">
        <v>13152.06</v>
      </c>
      <c r="C14288">
        <v>13173.52</v>
      </c>
      <c r="D14288">
        <v>13178.37</v>
      </c>
      <c r="E14288">
        <v>13149.44</v>
      </c>
      <c r="F14288">
        <v>0</v>
      </c>
    </row>
    <row r="14289" spans="1:6" x14ac:dyDescent="0.3">
      <c r="A14289" s="1">
        <v>44911.401388888888</v>
      </c>
      <c r="B14289">
        <v>13173.99</v>
      </c>
      <c r="C14289">
        <v>13170.97</v>
      </c>
      <c r="D14289">
        <v>13177.49</v>
      </c>
      <c r="E14289">
        <v>13159.48</v>
      </c>
      <c r="F14289">
        <v>0</v>
      </c>
    </row>
    <row r="14290" spans="1:6" x14ac:dyDescent="0.3">
      <c r="A14290" s="1">
        <v>44911.402083333334</v>
      </c>
      <c r="B14290">
        <v>13171.5</v>
      </c>
      <c r="C14290">
        <v>13166.75</v>
      </c>
      <c r="D14290">
        <v>13180.92</v>
      </c>
      <c r="E14290">
        <v>13166.75</v>
      </c>
      <c r="F14290">
        <v>0</v>
      </c>
    </row>
    <row r="14291" spans="1:6" x14ac:dyDescent="0.3">
      <c r="A14291" s="1">
        <v>44911.402777777781</v>
      </c>
      <c r="B14291">
        <v>13166.38</v>
      </c>
      <c r="C14291">
        <v>13163.79</v>
      </c>
      <c r="D14291">
        <v>13180.65</v>
      </c>
      <c r="E14291">
        <v>13162.61</v>
      </c>
      <c r="F14291">
        <v>0</v>
      </c>
    </row>
    <row r="14292" spans="1:6" x14ac:dyDescent="0.3">
      <c r="A14292" s="1">
        <v>44911.40347222222</v>
      </c>
      <c r="B14292">
        <v>13163.39</v>
      </c>
      <c r="C14292">
        <v>13161.64</v>
      </c>
      <c r="D14292">
        <v>13165.7</v>
      </c>
      <c r="E14292">
        <v>13157.39</v>
      </c>
      <c r="F14292">
        <v>0</v>
      </c>
    </row>
    <row r="14293" spans="1:6" x14ac:dyDescent="0.3">
      <c r="A14293" s="1">
        <v>44911.404166666667</v>
      </c>
      <c r="B14293">
        <v>13161.01</v>
      </c>
      <c r="C14293">
        <v>13150.59</v>
      </c>
      <c r="D14293">
        <v>13166.22</v>
      </c>
      <c r="E14293">
        <v>13146.87</v>
      </c>
      <c r="F14293">
        <v>0</v>
      </c>
    </row>
    <row r="14294" spans="1:6" x14ac:dyDescent="0.3">
      <c r="A14294" s="1">
        <v>44911.404861111114</v>
      </c>
      <c r="B14294">
        <v>13151.23</v>
      </c>
      <c r="C14294">
        <v>13140.43</v>
      </c>
      <c r="D14294">
        <v>13154.29</v>
      </c>
      <c r="E14294">
        <v>13140.36</v>
      </c>
      <c r="F14294">
        <v>0</v>
      </c>
    </row>
    <row r="14295" spans="1:6" x14ac:dyDescent="0.3">
      <c r="A14295" s="1">
        <v>44911.405555555553</v>
      </c>
      <c r="B14295">
        <v>13140.51</v>
      </c>
      <c r="C14295">
        <v>13129.12</v>
      </c>
      <c r="D14295">
        <v>13140.56</v>
      </c>
      <c r="E14295">
        <v>13128.15</v>
      </c>
      <c r="F14295">
        <v>0</v>
      </c>
    </row>
    <row r="14296" spans="1:6" x14ac:dyDescent="0.3">
      <c r="A14296" s="1">
        <v>44911.40625</v>
      </c>
      <c r="B14296">
        <v>13129.07</v>
      </c>
      <c r="C14296">
        <v>13141.89</v>
      </c>
      <c r="D14296">
        <v>13143.8</v>
      </c>
      <c r="E14296">
        <v>13128.12</v>
      </c>
      <c r="F14296">
        <v>0</v>
      </c>
    </row>
    <row r="14297" spans="1:6" x14ac:dyDescent="0.3">
      <c r="A14297" s="1">
        <v>44911.406944444447</v>
      </c>
      <c r="B14297">
        <v>13142.04</v>
      </c>
      <c r="C14297">
        <v>13142.08</v>
      </c>
      <c r="D14297">
        <v>13145.48</v>
      </c>
      <c r="E14297">
        <v>13136.57</v>
      </c>
      <c r="F14297">
        <v>0</v>
      </c>
    </row>
    <row r="14298" spans="1:6" x14ac:dyDescent="0.3">
      <c r="A14298" s="1">
        <v>44911.407638888886</v>
      </c>
      <c r="B14298">
        <v>13142.25</v>
      </c>
      <c r="C14298">
        <v>13144.81</v>
      </c>
      <c r="D14298">
        <v>13149</v>
      </c>
      <c r="E14298">
        <v>13141.39</v>
      </c>
      <c r="F14298">
        <v>0</v>
      </c>
    </row>
    <row r="14299" spans="1:6" x14ac:dyDescent="0.3">
      <c r="A14299" s="1">
        <v>44911.408333333333</v>
      </c>
      <c r="B14299">
        <v>13145.47</v>
      </c>
      <c r="C14299">
        <v>13138.85</v>
      </c>
      <c r="D14299">
        <v>13146.49</v>
      </c>
      <c r="E14299">
        <v>13137.3</v>
      </c>
      <c r="F14299">
        <v>0</v>
      </c>
    </row>
    <row r="14300" spans="1:6" x14ac:dyDescent="0.3">
      <c r="A14300" s="1">
        <v>44911.40902777778</v>
      </c>
      <c r="B14300">
        <v>13138.42</v>
      </c>
      <c r="C14300">
        <v>13137.05</v>
      </c>
      <c r="D14300">
        <v>13144.86</v>
      </c>
      <c r="E14300">
        <v>13133.25</v>
      </c>
      <c r="F14300">
        <v>0</v>
      </c>
    </row>
    <row r="14301" spans="1:6" x14ac:dyDescent="0.3">
      <c r="A14301" s="1">
        <v>44911.409722222219</v>
      </c>
      <c r="B14301">
        <v>13137.49</v>
      </c>
      <c r="C14301">
        <v>13144.05</v>
      </c>
      <c r="D14301">
        <v>13148.41</v>
      </c>
      <c r="E14301">
        <v>13130.56</v>
      </c>
      <c r="F14301">
        <v>0</v>
      </c>
    </row>
    <row r="14302" spans="1:6" x14ac:dyDescent="0.3">
      <c r="A14302" s="1">
        <v>44911.410416666666</v>
      </c>
      <c r="B14302">
        <v>13145.25</v>
      </c>
      <c r="C14302">
        <v>13137.85</v>
      </c>
      <c r="D14302">
        <v>13145.37</v>
      </c>
      <c r="E14302">
        <v>13136.84</v>
      </c>
      <c r="F14302">
        <v>0</v>
      </c>
    </row>
    <row r="14303" spans="1:6" x14ac:dyDescent="0.3">
      <c r="A14303" s="1">
        <v>44911.411111111112</v>
      </c>
      <c r="B14303">
        <v>13137.83</v>
      </c>
      <c r="C14303">
        <v>13133.64</v>
      </c>
      <c r="D14303">
        <v>13138.37</v>
      </c>
      <c r="E14303">
        <v>13129.08</v>
      </c>
      <c r="F14303">
        <v>0</v>
      </c>
    </row>
    <row r="14304" spans="1:6" x14ac:dyDescent="0.3">
      <c r="A14304" s="1">
        <v>44911.411805555559</v>
      </c>
      <c r="B14304">
        <v>13132.78</v>
      </c>
      <c r="C14304">
        <v>13134.33</v>
      </c>
      <c r="D14304">
        <v>13137.11</v>
      </c>
      <c r="E14304">
        <v>13128.02</v>
      </c>
      <c r="F14304">
        <v>0</v>
      </c>
    </row>
    <row r="14305" spans="1:6" x14ac:dyDescent="0.3">
      <c r="A14305" s="1">
        <v>44911.412499999999</v>
      </c>
      <c r="B14305">
        <v>13134.39</v>
      </c>
      <c r="C14305">
        <v>13128.94</v>
      </c>
      <c r="D14305">
        <v>13134.39</v>
      </c>
      <c r="E14305">
        <v>13124.4</v>
      </c>
      <c r="F14305">
        <v>0</v>
      </c>
    </row>
    <row r="14306" spans="1:6" x14ac:dyDescent="0.3">
      <c r="A14306" s="1">
        <v>44911.413194444445</v>
      </c>
      <c r="B14306">
        <v>13129.48</v>
      </c>
      <c r="C14306">
        <v>13129.87</v>
      </c>
      <c r="D14306">
        <v>13133.13</v>
      </c>
      <c r="E14306">
        <v>13126.19</v>
      </c>
      <c r="F14306">
        <v>0</v>
      </c>
    </row>
    <row r="14307" spans="1:6" x14ac:dyDescent="0.3">
      <c r="A14307" s="1">
        <v>44911.413888888892</v>
      </c>
      <c r="B14307">
        <v>13129.7</v>
      </c>
      <c r="C14307">
        <v>13118.84</v>
      </c>
      <c r="D14307">
        <v>13129.79</v>
      </c>
      <c r="E14307">
        <v>13117.04</v>
      </c>
      <c r="F14307">
        <v>0</v>
      </c>
    </row>
    <row r="14308" spans="1:6" x14ac:dyDescent="0.3">
      <c r="A14308" s="1">
        <v>44911.414583333331</v>
      </c>
      <c r="B14308">
        <v>13119.25</v>
      </c>
      <c r="C14308">
        <v>13118.06</v>
      </c>
      <c r="D14308">
        <v>13120.99</v>
      </c>
      <c r="E14308">
        <v>13116.45</v>
      </c>
      <c r="F14308">
        <v>0</v>
      </c>
    </row>
    <row r="14309" spans="1:6" x14ac:dyDescent="0.3">
      <c r="A14309" s="1">
        <v>44911.415277777778</v>
      </c>
      <c r="B14309">
        <v>13118.28</v>
      </c>
      <c r="C14309">
        <v>13104.13</v>
      </c>
      <c r="D14309">
        <v>13118.28</v>
      </c>
      <c r="E14309">
        <v>13103.59</v>
      </c>
      <c r="F14309">
        <v>0</v>
      </c>
    </row>
    <row r="14310" spans="1:6" x14ac:dyDescent="0.3">
      <c r="A14310" s="1">
        <v>44911.415972222225</v>
      </c>
      <c r="B14310">
        <v>13103.75</v>
      </c>
      <c r="C14310">
        <v>13103.19</v>
      </c>
      <c r="D14310">
        <v>13108.17</v>
      </c>
      <c r="E14310">
        <v>13101.32</v>
      </c>
      <c r="F14310">
        <v>0</v>
      </c>
    </row>
    <row r="14311" spans="1:6" x14ac:dyDescent="0.3">
      <c r="A14311" s="1">
        <v>44911.416666666664</v>
      </c>
      <c r="B14311">
        <v>13103.3</v>
      </c>
      <c r="C14311">
        <v>13113.29</v>
      </c>
      <c r="D14311">
        <v>13116.11</v>
      </c>
      <c r="E14311">
        <v>13101.7</v>
      </c>
      <c r="F14311">
        <v>0</v>
      </c>
    </row>
    <row r="14312" spans="1:6" x14ac:dyDescent="0.3">
      <c r="A14312" s="1">
        <v>44911.417361111111</v>
      </c>
      <c r="B14312">
        <v>13113.4</v>
      </c>
      <c r="C14312">
        <v>13116.93</v>
      </c>
      <c r="D14312">
        <v>13122.41</v>
      </c>
      <c r="E14312">
        <v>13112.63</v>
      </c>
      <c r="F14312">
        <v>0</v>
      </c>
    </row>
    <row r="14313" spans="1:6" x14ac:dyDescent="0.3">
      <c r="A14313" s="1">
        <v>44911.418055555558</v>
      </c>
      <c r="B14313">
        <v>13116.98</v>
      </c>
      <c r="C14313">
        <v>13118.84</v>
      </c>
      <c r="D14313">
        <v>13119.25</v>
      </c>
      <c r="E14313">
        <v>13116.05</v>
      </c>
      <c r="F14313">
        <v>0</v>
      </c>
    </row>
    <row r="14314" spans="1:6" x14ac:dyDescent="0.3">
      <c r="A14314" s="1">
        <v>44911.418749999997</v>
      </c>
      <c r="B14314">
        <v>13118.92</v>
      </c>
      <c r="C14314">
        <v>13126.44</v>
      </c>
      <c r="D14314">
        <v>13126.47</v>
      </c>
      <c r="E14314">
        <v>13116.93</v>
      </c>
      <c r="F14314">
        <v>0</v>
      </c>
    </row>
    <row r="14315" spans="1:6" x14ac:dyDescent="0.3">
      <c r="A14315" s="1">
        <v>44911.419444444444</v>
      </c>
      <c r="B14315">
        <v>13127.23</v>
      </c>
      <c r="C14315">
        <v>13121.77</v>
      </c>
      <c r="D14315">
        <v>13131.17</v>
      </c>
      <c r="E14315">
        <v>13120.49</v>
      </c>
      <c r="F14315">
        <v>0</v>
      </c>
    </row>
    <row r="14316" spans="1:6" x14ac:dyDescent="0.3">
      <c r="A14316" s="1">
        <v>44911.420138888891</v>
      </c>
      <c r="B14316">
        <v>13121.45</v>
      </c>
      <c r="C14316">
        <v>13124.38</v>
      </c>
      <c r="D14316">
        <v>13126.16</v>
      </c>
      <c r="E14316">
        <v>13119.46</v>
      </c>
      <c r="F14316">
        <v>0</v>
      </c>
    </row>
    <row r="14317" spans="1:6" x14ac:dyDescent="0.3">
      <c r="A14317" s="1">
        <v>44911.42083333333</v>
      </c>
      <c r="B14317">
        <v>13124.18</v>
      </c>
      <c r="C14317">
        <v>13121.09</v>
      </c>
      <c r="D14317">
        <v>13126.04</v>
      </c>
      <c r="E14317">
        <v>13119.13</v>
      </c>
      <c r="F14317">
        <v>0</v>
      </c>
    </row>
    <row r="14318" spans="1:6" x14ac:dyDescent="0.3">
      <c r="A14318" s="1">
        <v>44911.421527777777</v>
      </c>
      <c r="B14318">
        <v>13121.46</v>
      </c>
      <c r="C14318">
        <v>13126.61</v>
      </c>
      <c r="D14318">
        <v>13126.61</v>
      </c>
      <c r="E14318">
        <v>13117.03</v>
      </c>
      <c r="F14318">
        <v>0</v>
      </c>
    </row>
    <row r="14319" spans="1:6" x14ac:dyDescent="0.3">
      <c r="A14319" s="1">
        <v>44911.422222222223</v>
      </c>
      <c r="B14319">
        <v>13126.5</v>
      </c>
      <c r="C14319">
        <v>13121</v>
      </c>
      <c r="D14319">
        <v>13127.32</v>
      </c>
      <c r="E14319">
        <v>13119.32</v>
      </c>
      <c r="F14319">
        <v>0</v>
      </c>
    </row>
    <row r="14320" spans="1:6" x14ac:dyDescent="0.3">
      <c r="A14320" s="1">
        <v>44911.42291666667</v>
      </c>
      <c r="B14320">
        <v>13121.03</v>
      </c>
      <c r="C14320">
        <v>13129.4</v>
      </c>
      <c r="D14320">
        <v>13130.26</v>
      </c>
      <c r="E14320">
        <v>13119.08</v>
      </c>
      <c r="F14320">
        <v>0</v>
      </c>
    </row>
    <row r="14321" spans="1:6" x14ac:dyDescent="0.3">
      <c r="A14321" s="1">
        <v>44911.423611111109</v>
      </c>
      <c r="B14321">
        <v>13130.95</v>
      </c>
      <c r="C14321">
        <v>13142.96</v>
      </c>
      <c r="D14321">
        <v>13144.93</v>
      </c>
      <c r="E14321">
        <v>13130.21</v>
      </c>
      <c r="F14321">
        <v>0</v>
      </c>
    </row>
    <row r="14322" spans="1:6" x14ac:dyDescent="0.3">
      <c r="A14322" s="1">
        <v>44911.424305555556</v>
      </c>
      <c r="B14322">
        <v>13142.5</v>
      </c>
      <c r="C14322">
        <v>13146.67</v>
      </c>
      <c r="D14322">
        <v>13146.67</v>
      </c>
      <c r="E14322">
        <v>13140.61</v>
      </c>
      <c r="F14322">
        <v>0</v>
      </c>
    </row>
    <row r="14323" spans="1:6" x14ac:dyDescent="0.3">
      <c r="A14323" s="1">
        <v>44911.425000000003</v>
      </c>
      <c r="B14323">
        <v>13146.3</v>
      </c>
      <c r="C14323">
        <v>13146.8</v>
      </c>
      <c r="D14323">
        <v>13149.36</v>
      </c>
      <c r="E14323">
        <v>13144.41</v>
      </c>
      <c r="F14323">
        <v>0</v>
      </c>
    </row>
    <row r="14324" spans="1:6" x14ac:dyDescent="0.3">
      <c r="A14324" s="1">
        <v>44911.425694444442</v>
      </c>
      <c r="B14324">
        <v>13146.53</v>
      </c>
      <c r="C14324">
        <v>13145.5</v>
      </c>
      <c r="D14324">
        <v>13149.45</v>
      </c>
      <c r="E14324">
        <v>13141.9</v>
      </c>
      <c r="F14324">
        <v>0</v>
      </c>
    </row>
    <row r="14325" spans="1:6" x14ac:dyDescent="0.3">
      <c r="A14325" s="1">
        <v>44911.426388888889</v>
      </c>
      <c r="B14325">
        <v>13145.53</v>
      </c>
      <c r="C14325">
        <v>13141.5</v>
      </c>
      <c r="D14325">
        <v>13145.93</v>
      </c>
      <c r="E14325">
        <v>13139.1</v>
      </c>
      <c r="F14325">
        <v>0</v>
      </c>
    </row>
    <row r="14326" spans="1:6" x14ac:dyDescent="0.3">
      <c r="A14326" s="1">
        <v>44911.427083333336</v>
      </c>
      <c r="B14326">
        <v>13141.17</v>
      </c>
      <c r="C14326">
        <v>13151.27</v>
      </c>
      <c r="D14326">
        <v>13153.23</v>
      </c>
      <c r="E14326">
        <v>13139.58</v>
      </c>
      <c r="F14326">
        <v>0</v>
      </c>
    </row>
    <row r="14327" spans="1:6" x14ac:dyDescent="0.3">
      <c r="A14327" s="1">
        <v>44911.427777777775</v>
      </c>
      <c r="B14327">
        <v>13151.26</v>
      </c>
      <c r="C14327">
        <v>13146.65</v>
      </c>
      <c r="D14327">
        <v>13154.02</v>
      </c>
      <c r="E14327">
        <v>13145.84</v>
      </c>
      <c r="F14327">
        <v>0</v>
      </c>
    </row>
    <row r="14328" spans="1:6" x14ac:dyDescent="0.3">
      <c r="A14328" s="1">
        <v>44911.428472222222</v>
      </c>
      <c r="B14328">
        <v>13146.77</v>
      </c>
      <c r="C14328">
        <v>13149.46</v>
      </c>
      <c r="D14328">
        <v>13149.95</v>
      </c>
      <c r="E14328">
        <v>13146.14</v>
      </c>
      <c r="F14328">
        <v>0</v>
      </c>
    </row>
    <row r="14329" spans="1:6" x14ac:dyDescent="0.3">
      <c r="A14329" s="1">
        <v>44911.429166666669</v>
      </c>
      <c r="B14329">
        <v>13149.26</v>
      </c>
      <c r="C14329">
        <v>13149</v>
      </c>
      <c r="D14329">
        <v>13152.04</v>
      </c>
      <c r="E14329">
        <v>13147.91</v>
      </c>
      <c r="F14329">
        <v>0</v>
      </c>
    </row>
    <row r="14330" spans="1:6" x14ac:dyDescent="0.3">
      <c r="A14330" s="1">
        <v>44911.429861111108</v>
      </c>
      <c r="B14330">
        <v>13148.82</v>
      </c>
      <c r="C14330">
        <v>13153.9</v>
      </c>
      <c r="D14330">
        <v>13158.21</v>
      </c>
      <c r="E14330">
        <v>13148.81</v>
      </c>
      <c r="F14330">
        <v>0</v>
      </c>
    </row>
    <row r="14331" spans="1:6" x14ac:dyDescent="0.3">
      <c r="A14331" s="1">
        <v>44911.430555555555</v>
      </c>
      <c r="B14331">
        <v>13154.13</v>
      </c>
      <c r="C14331">
        <v>13163.74</v>
      </c>
      <c r="D14331">
        <v>13163.93</v>
      </c>
      <c r="E14331">
        <v>13154.13</v>
      </c>
      <c r="F14331">
        <v>0</v>
      </c>
    </row>
    <row r="14332" spans="1:6" x14ac:dyDescent="0.3">
      <c r="A14332" s="1">
        <v>44911.431250000001</v>
      </c>
      <c r="B14332">
        <v>13163.4</v>
      </c>
      <c r="C14332">
        <v>13161.87</v>
      </c>
      <c r="D14332">
        <v>13166.94</v>
      </c>
      <c r="E14332">
        <v>13160.57</v>
      </c>
      <c r="F14332">
        <v>0</v>
      </c>
    </row>
    <row r="14333" spans="1:6" x14ac:dyDescent="0.3">
      <c r="A14333" s="1">
        <v>44911.431944444441</v>
      </c>
      <c r="B14333">
        <v>13160.96</v>
      </c>
      <c r="C14333">
        <v>13155.14</v>
      </c>
      <c r="D14333">
        <v>13162.92</v>
      </c>
      <c r="E14333">
        <v>13153.06</v>
      </c>
      <c r="F14333">
        <v>0</v>
      </c>
    </row>
    <row r="14334" spans="1:6" x14ac:dyDescent="0.3">
      <c r="A14334" s="1">
        <v>44911.432638888888</v>
      </c>
      <c r="B14334">
        <v>13156.03</v>
      </c>
      <c r="C14334">
        <v>13139.92</v>
      </c>
      <c r="D14334">
        <v>13156.03</v>
      </c>
      <c r="E14334">
        <v>13139.92</v>
      </c>
      <c r="F14334">
        <v>0</v>
      </c>
    </row>
    <row r="14335" spans="1:6" x14ac:dyDescent="0.3">
      <c r="A14335" s="1">
        <v>44911.433333333334</v>
      </c>
      <c r="B14335">
        <v>13140.36</v>
      </c>
      <c r="C14335">
        <v>13139.44</v>
      </c>
      <c r="D14335">
        <v>13145.65</v>
      </c>
      <c r="E14335">
        <v>13137.07</v>
      </c>
      <c r="F14335">
        <v>0</v>
      </c>
    </row>
    <row r="14336" spans="1:6" x14ac:dyDescent="0.3">
      <c r="A14336" s="1">
        <v>44911.434027777781</v>
      </c>
      <c r="B14336">
        <v>13141.72</v>
      </c>
      <c r="C14336">
        <v>13134.12</v>
      </c>
      <c r="D14336">
        <v>13142.13</v>
      </c>
      <c r="E14336">
        <v>13131.38</v>
      </c>
      <c r="F14336">
        <v>0</v>
      </c>
    </row>
    <row r="14337" spans="1:6" x14ac:dyDescent="0.3">
      <c r="A14337" s="1">
        <v>44911.43472222222</v>
      </c>
      <c r="B14337">
        <v>13133.94</v>
      </c>
      <c r="C14337">
        <v>13125.25</v>
      </c>
      <c r="D14337">
        <v>13134.43</v>
      </c>
      <c r="E14337">
        <v>13123.8</v>
      </c>
      <c r="F14337">
        <v>0</v>
      </c>
    </row>
    <row r="14338" spans="1:6" x14ac:dyDescent="0.3">
      <c r="A14338" s="1">
        <v>44911.435416666667</v>
      </c>
      <c r="B14338">
        <v>13124.65</v>
      </c>
      <c r="C14338">
        <v>13125.12</v>
      </c>
      <c r="D14338">
        <v>13134.62</v>
      </c>
      <c r="E14338">
        <v>13123.3</v>
      </c>
      <c r="F14338">
        <v>0</v>
      </c>
    </row>
    <row r="14339" spans="1:6" x14ac:dyDescent="0.3">
      <c r="A14339" s="1">
        <v>44911.436111111114</v>
      </c>
      <c r="B14339">
        <v>13125.56</v>
      </c>
      <c r="C14339">
        <v>13140.53</v>
      </c>
      <c r="D14339">
        <v>13145.4</v>
      </c>
      <c r="E14339">
        <v>13124.57</v>
      </c>
      <c r="F14339">
        <v>0</v>
      </c>
    </row>
    <row r="14340" spans="1:6" x14ac:dyDescent="0.3">
      <c r="A14340" s="1">
        <v>44911.436805555553</v>
      </c>
      <c r="B14340">
        <v>13143.71</v>
      </c>
      <c r="C14340">
        <v>13143.69</v>
      </c>
      <c r="D14340">
        <v>13145.1</v>
      </c>
      <c r="E14340">
        <v>13137.77</v>
      </c>
      <c r="F14340">
        <v>0</v>
      </c>
    </row>
    <row r="14341" spans="1:6" x14ac:dyDescent="0.3">
      <c r="A14341" s="1">
        <v>44911.4375</v>
      </c>
      <c r="B14341">
        <v>13144.4</v>
      </c>
      <c r="C14341">
        <v>13151.54</v>
      </c>
      <c r="D14341">
        <v>13159.15</v>
      </c>
      <c r="E14341">
        <v>13144.4</v>
      </c>
      <c r="F14341">
        <v>0</v>
      </c>
    </row>
    <row r="14342" spans="1:6" x14ac:dyDescent="0.3">
      <c r="A14342" s="1">
        <v>44911.438194444447</v>
      </c>
      <c r="B14342">
        <v>13151.07</v>
      </c>
      <c r="C14342">
        <v>13161.11</v>
      </c>
      <c r="D14342">
        <v>13162.68</v>
      </c>
      <c r="E14342">
        <v>13146.65</v>
      </c>
      <c r="F14342">
        <v>0</v>
      </c>
    </row>
    <row r="14343" spans="1:6" x14ac:dyDescent="0.3">
      <c r="A14343" s="1">
        <v>44911.438888888886</v>
      </c>
      <c r="B14343">
        <v>13160.18</v>
      </c>
      <c r="C14343">
        <v>13164.59</v>
      </c>
      <c r="D14343">
        <v>13165.67</v>
      </c>
      <c r="E14343">
        <v>13153.16</v>
      </c>
      <c r="F14343">
        <v>0</v>
      </c>
    </row>
    <row r="14344" spans="1:6" x14ac:dyDescent="0.3">
      <c r="A14344" s="1">
        <v>44911.439583333333</v>
      </c>
      <c r="B14344">
        <v>13165.36</v>
      </c>
      <c r="C14344">
        <v>13173.76</v>
      </c>
      <c r="D14344">
        <v>13179.59</v>
      </c>
      <c r="E14344">
        <v>13165.36</v>
      </c>
      <c r="F14344">
        <v>0</v>
      </c>
    </row>
    <row r="14345" spans="1:6" x14ac:dyDescent="0.3">
      <c r="A14345" s="1">
        <v>44911.44027777778</v>
      </c>
      <c r="B14345">
        <v>13175.64</v>
      </c>
      <c r="C14345">
        <v>13186.85</v>
      </c>
      <c r="D14345">
        <v>13189.01</v>
      </c>
      <c r="E14345">
        <v>13175.47</v>
      </c>
      <c r="F14345">
        <v>0</v>
      </c>
    </row>
    <row r="14346" spans="1:6" x14ac:dyDescent="0.3">
      <c r="A14346" s="1">
        <v>44911.440972222219</v>
      </c>
      <c r="B14346">
        <v>13186.58</v>
      </c>
      <c r="C14346">
        <v>13173.01</v>
      </c>
      <c r="D14346">
        <v>13187.51</v>
      </c>
      <c r="E14346">
        <v>13171.68</v>
      </c>
      <c r="F14346">
        <v>0</v>
      </c>
    </row>
    <row r="14347" spans="1:6" x14ac:dyDescent="0.3">
      <c r="A14347" s="1">
        <v>44911.441666666666</v>
      </c>
      <c r="B14347">
        <v>13173.19</v>
      </c>
      <c r="C14347">
        <v>13187.56</v>
      </c>
      <c r="D14347">
        <v>13188.01</v>
      </c>
      <c r="E14347">
        <v>13173.02</v>
      </c>
      <c r="F14347">
        <v>0</v>
      </c>
    </row>
    <row r="14348" spans="1:6" x14ac:dyDescent="0.3">
      <c r="A14348" s="1">
        <v>44911.442361111112</v>
      </c>
      <c r="B14348">
        <v>13188.23</v>
      </c>
      <c r="C14348">
        <v>13184.6</v>
      </c>
      <c r="D14348">
        <v>13190.79</v>
      </c>
      <c r="E14348">
        <v>13182.06</v>
      </c>
      <c r="F14348">
        <v>0</v>
      </c>
    </row>
    <row r="14349" spans="1:6" x14ac:dyDescent="0.3">
      <c r="A14349" s="1">
        <v>44911.443055555559</v>
      </c>
      <c r="B14349">
        <v>13184.63</v>
      </c>
      <c r="C14349">
        <v>13181.72</v>
      </c>
      <c r="D14349">
        <v>13188.78</v>
      </c>
      <c r="E14349">
        <v>13178.96</v>
      </c>
      <c r="F14349">
        <v>0</v>
      </c>
    </row>
    <row r="14350" spans="1:6" x14ac:dyDescent="0.3">
      <c r="A14350" s="1">
        <v>44911.443749999999</v>
      </c>
      <c r="B14350">
        <v>13181</v>
      </c>
      <c r="C14350">
        <v>13213.6</v>
      </c>
      <c r="D14350">
        <v>13213.6</v>
      </c>
      <c r="E14350">
        <v>13179.72</v>
      </c>
      <c r="F14350">
        <v>0</v>
      </c>
    </row>
    <row r="14351" spans="1:6" x14ac:dyDescent="0.3">
      <c r="A14351" s="1">
        <v>44911.444444444445</v>
      </c>
      <c r="B14351">
        <v>13213.39</v>
      </c>
      <c r="C14351">
        <v>13217.55</v>
      </c>
      <c r="D14351">
        <v>13222.8</v>
      </c>
      <c r="E14351">
        <v>13211.89</v>
      </c>
      <c r="F14351">
        <v>0</v>
      </c>
    </row>
    <row r="14352" spans="1:6" x14ac:dyDescent="0.3">
      <c r="A14352" s="1">
        <v>44911.445138888892</v>
      </c>
      <c r="B14352">
        <v>13218.56</v>
      </c>
      <c r="C14352">
        <v>13219.41</v>
      </c>
      <c r="D14352">
        <v>13226.64</v>
      </c>
      <c r="E14352">
        <v>13214.33</v>
      </c>
      <c r="F14352">
        <v>0</v>
      </c>
    </row>
    <row r="14353" spans="1:6" x14ac:dyDescent="0.3">
      <c r="A14353" s="1">
        <v>44911.445833333331</v>
      </c>
      <c r="B14353">
        <v>13220.04</v>
      </c>
      <c r="C14353">
        <v>13203.26</v>
      </c>
      <c r="D14353">
        <v>13222.82</v>
      </c>
      <c r="E14353">
        <v>13202.22</v>
      </c>
      <c r="F14353">
        <v>0</v>
      </c>
    </row>
    <row r="14354" spans="1:6" x14ac:dyDescent="0.3">
      <c r="A14354" s="1">
        <v>44911.446527777778</v>
      </c>
      <c r="B14354">
        <v>13202.8</v>
      </c>
      <c r="C14354">
        <v>13205.73</v>
      </c>
      <c r="D14354">
        <v>13214.06</v>
      </c>
      <c r="E14354">
        <v>13201.86</v>
      </c>
      <c r="F14354">
        <v>0</v>
      </c>
    </row>
    <row r="14355" spans="1:6" x14ac:dyDescent="0.3">
      <c r="A14355" s="1">
        <v>44911.447222222225</v>
      </c>
      <c r="B14355">
        <v>13205.65</v>
      </c>
      <c r="C14355">
        <v>13202.05</v>
      </c>
      <c r="D14355">
        <v>13207.84</v>
      </c>
      <c r="E14355">
        <v>13200.51</v>
      </c>
      <c r="F14355">
        <v>0</v>
      </c>
    </row>
    <row r="14356" spans="1:6" x14ac:dyDescent="0.3">
      <c r="A14356" s="1">
        <v>44911.447916666664</v>
      </c>
      <c r="B14356">
        <v>13202.18</v>
      </c>
      <c r="C14356">
        <v>13188.14</v>
      </c>
      <c r="D14356">
        <v>13202.8</v>
      </c>
      <c r="E14356">
        <v>13187.65</v>
      </c>
      <c r="F14356">
        <v>0</v>
      </c>
    </row>
    <row r="14357" spans="1:6" x14ac:dyDescent="0.3">
      <c r="A14357" s="1">
        <v>44911.448611111111</v>
      </c>
      <c r="B14357">
        <v>13188.88</v>
      </c>
      <c r="C14357">
        <v>13193.99</v>
      </c>
      <c r="D14357">
        <v>13199.45</v>
      </c>
      <c r="E14357">
        <v>13184.46</v>
      </c>
      <c r="F14357">
        <v>0</v>
      </c>
    </row>
    <row r="14358" spans="1:6" x14ac:dyDescent="0.3">
      <c r="A14358" s="1">
        <v>44911.449305555558</v>
      </c>
      <c r="B14358">
        <v>13193.83</v>
      </c>
      <c r="C14358">
        <v>13184.27</v>
      </c>
      <c r="D14358">
        <v>13194.38</v>
      </c>
      <c r="E14358">
        <v>13181.2</v>
      </c>
      <c r="F14358">
        <v>0</v>
      </c>
    </row>
    <row r="14359" spans="1:6" x14ac:dyDescent="0.3">
      <c r="A14359" s="1">
        <v>44911.45</v>
      </c>
      <c r="B14359">
        <v>13184.32</v>
      </c>
      <c r="C14359">
        <v>13182.32</v>
      </c>
      <c r="D14359">
        <v>13184.89</v>
      </c>
      <c r="E14359">
        <v>13178.75</v>
      </c>
      <c r="F14359">
        <v>0</v>
      </c>
    </row>
    <row r="14360" spans="1:6" x14ac:dyDescent="0.3">
      <c r="A14360" s="1">
        <v>44911.450694444444</v>
      </c>
      <c r="B14360">
        <v>13182.85</v>
      </c>
      <c r="C14360">
        <v>13193.57</v>
      </c>
      <c r="D14360">
        <v>13198.9</v>
      </c>
      <c r="E14360">
        <v>13182.85</v>
      </c>
      <c r="F14360">
        <v>0</v>
      </c>
    </row>
    <row r="14361" spans="1:6" x14ac:dyDescent="0.3">
      <c r="A14361" s="1">
        <v>44911.451388888891</v>
      </c>
      <c r="B14361">
        <v>13193.15</v>
      </c>
      <c r="C14361">
        <v>13198.41</v>
      </c>
      <c r="D14361">
        <v>13202.41</v>
      </c>
      <c r="E14361">
        <v>13191.02</v>
      </c>
      <c r="F14361">
        <v>0</v>
      </c>
    </row>
    <row r="14362" spans="1:6" x14ac:dyDescent="0.3">
      <c r="A14362" s="1">
        <v>44911.45208333333</v>
      </c>
      <c r="B14362">
        <v>13197.86</v>
      </c>
      <c r="C14362">
        <v>13199.37</v>
      </c>
      <c r="D14362">
        <v>13203.45</v>
      </c>
      <c r="E14362">
        <v>13197.64</v>
      </c>
      <c r="F14362">
        <v>0</v>
      </c>
    </row>
    <row r="14363" spans="1:6" x14ac:dyDescent="0.3">
      <c r="A14363" s="1">
        <v>44911.452777777777</v>
      </c>
      <c r="B14363">
        <v>13199</v>
      </c>
      <c r="C14363">
        <v>13197.66</v>
      </c>
      <c r="D14363">
        <v>13201.68</v>
      </c>
      <c r="E14363">
        <v>13196.89</v>
      </c>
      <c r="F14363">
        <v>0</v>
      </c>
    </row>
    <row r="14364" spans="1:6" x14ac:dyDescent="0.3">
      <c r="A14364" s="1">
        <v>44911.453472222223</v>
      </c>
      <c r="B14364">
        <v>13197.29</v>
      </c>
      <c r="C14364">
        <v>13203.51</v>
      </c>
      <c r="D14364">
        <v>13206.65</v>
      </c>
      <c r="E14364">
        <v>13196.69</v>
      </c>
      <c r="F14364">
        <v>0</v>
      </c>
    </row>
    <row r="14365" spans="1:6" x14ac:dyDescent="0.3">
      <c r="A14365" s="1">
        <v>44911.45416666667</v>
      </c>
      <c r="B14365">
        <v>13203.45</v>
      </c>
      <c r="C14365">
        <v>13195.79</v>
      </c>
      <c r="D14365">
        <v>13204.85</v>
      </c>
      <c r="E14365">
        <v>13194.91</v>
      </c>
      <c r="F14365">
        <v>0</v>
      </c>
    </row>
    <row r="14366" spans="1:6" x14ac:dyDescent="0.3">
      <c r="A14366" s="1">
        <v>44911.454861111109</v>
      </c>
      <c r="B14366">
        <v>13195.61</v>
      </c>
      <c r="C14366">
        <v>13191.87</v>
      </c>
      <c r="D14366">
        <v>13195.61</v>
      </c>
      <c r="E14366">
        <v>13189.94</v>
      </c>
      <c r="F14366">
        <v>0</v>
      </c>
    </row>
    <row r="14367" spans="1:6" x14ac:dyDescent="0.3">
      <c r="A14367" s="1">
        <v>44911.455555555556</v>
      </c>
      <c r="B14367">
        <v>13191.81</v>
      </c>
      <c r="C14367">
        <v>13186.1</v>
      </c>
      <c r="D14367">
        <v>13192.55</v>
      </c>
      <c r="E14367">
        <v>13182.7</v>
      </c>
      <c r="F14367">
        <v>0</v>
      </c>
    </row>
    <row r="14368" spans="1:6" x14ac:dyDescent="0.3">
      <c r="A14368" s="1">
        <v>44911.456250000003</v>
      </c>
      <c r="B14368">
        <v>13185.73</v>
      </c>
      <c r="C14368">
        <v>13202.31</v>
      </c>
      <c r="D14368">
        <v>13203.42</v>
      </c>
      <c r="E14368">
        <v>13185.64</v>
      </c>
      <c r="F14368">
        <v>0</v>
      </c>
    </row>
    <row r="14369" spans="1:6" x14ac:dyDescent="0.3">
      <c r="A14369" s="1">
        <v>44911.456944444442</v>
      </c>
      <c r="B14369">
        <v>13202.08</v>
      </c>
      <c r="C14369">
        <v>13217.77</v>
      </c>
      <c r="D14369">
        <v>13218.45</v>
      </c>
      <c r="E14369">
        <v>13201.49</v>
      </c>
      <c r="F14369">
        <v>0</v>
      </c>
    </row>
    <row r="14370" spans="1:6" x14ac:dyDescent="0.3">
      <c r="A14370" s="1">
        <v>44911.457638888889</v>
      </c>
      <c r="B14370">
        <v>13217.89</v>
      </c>
      <c r="C14370">
        <v>13221.02</v>
      </c>
      <c r="D14370">
        <v>13222.23</v>
      </c>
      <c r="E14370">
        <v>13214.98</v>
      </c>
      <c r="F14370">
        <v>0</v>
      </c>
    </row>
    <row r="14371" spans="1:6" x14ac:dyDescent="0.3">
      <c r="A14371" s="1">
        <v>44911.458333333336</v>
      </c>
      <c r="B14371">
        <v>13220.43</v>
      </c>
      <c r="C14371">
        <v>13221.16</v>
      </c>
      <c r="D14371">
        <v>13231.92</v>
      </c>
      <c r="E14371">
        <v>13220.06</v>
      </c>
      <c r="F14371">
        <v>0</v>
      </c>
    </row>
    <row r="14372" spans="1:6" x14ac:dyDescent="0.3">
      <c r="A14372" s="1">
        <v>44911.459027777775</v>
      </c>
      <c r="B14372">
        <v>13219.74</v>
      </c>
      <c r="C14372">
        <v>13210.62</v>
      </c>
      <c r="D14372">
        <v>13220.71</v>
      </c>
      <c r="E14372">
        <v>13208.57</v>
      </c>
      <c r="F14372">
        <v>0</v>
      </c>
    </row>
    <row r="14373" spans="1:6" x14ac:dyDescent="0.3">
      <c r="A14373" s="1">
        <v>44911.459722222222</v>
      </c>
      <c r="B14373">
        <v>13210.82</v>
      </c>
      <c r="C14373">
        <v>13205.18</v>
      </c>
      <c r="D14373">
        <v>13213.66</v>
      </c>
      <c r="E14373">
        <v>13204.68</v>
      </c>
      <c r="F14373">
        <v>0</v>
      </c>
    </row>
    <row r="14374" spans="1:6" x14ac:dyDescent="0.3">
      <c r="A14374" s="1">
        <v>44911.460416666669</v>
      </c>
      <c r="B14374">
        <v>13205.22</v>
      </c>
      <c r="C14374">
        <v>13199.41</v>
      </c>
      <c r="D14374">
        <v>13206.3</v>
      </c>
      <c r="E14374">
        <v>13197.96</v>
      </c>
      <c r="F14374">
        <v>0</v>
      </c>
    </row>
    <row r="14375" spans="1:6" x14ac:dyDescent="0.3">
      <c r="A14375" s="1">
        <v>44911.461111111108</v>
      </c>
      <c r="B14375">
        <v>13199.22</v>
      </c>
      <c r="C14375">
        <v>13196.38</v>
      </c>
      <c r="D14375">
        <v>13201.24</v>
      </c>
      <c r="E14375">
        <v>13193.3</v>
      </c>
      <c r="F14375">
        <v>0</v>
      </c>
    </row>
    <row r="14376" spans="1:6" x14ac:dyDescent="0.3">
      <c r="A14376" s="1">
        <v>44911.461805555555</v>
      </c>
      <c r="B14376">
        <v>13196.8</v>
      </c>
      <c r="C14376">
        <v>13188.14</v>
      </c>
      <c r="D14376">
        <v>13203.11</v>
      </c>
      <c r="E14376">
        <v>13187.96</v>
      </c>
      <c r="F14376">
        <v>0</v>
      </c>
    </row>
    <row r="14377" spans="1:6" x14ac:dyDescent="0.3">
      <c r="A14377" s="1">
        <v>44911.462500000001</v>
      </c>
      <c r="B14377">
        <v>13188.12</v>
      </c>
      <c r="C14377">
        <v>13186.46</v>
      </c>
      <c r="D14377">
        <v>13192.14</v>
      </c>
      <c r="E14377">
        <v>13184.64</v>
      </c>
      <c r="F14377">
        <v>0</v>
      </c>
    </row>
    <row r="14378" spans="1:6" x14ac:dyDescent="0.3">
      <c r="A14378" s="1">
        <v>44911.463194444441</v>
      </c>
      <c r="B14378">
        <v>13186.39</v>
      </c>
      <c r="C14378">
        <v>13190.59</v>
      </c>
      <c r="D14378">
        <v>13193.24</v>
      </c>
      <c r="E14378">
        <v>13186.04</v>
      </c>
      <c r="F14378">
        <v>0</v>
      </c>
    </row>
    <row r="14379" spans="1:6" x14ac:dyDescent="0.3">
      <c r="A14379" s="1">
        <v>44911.463888888888</v>
      </c>
      <c r="B14379">
        <v>13190.3</v>
      </c>
      <c r="C14379">
        <v>13188.11</v>
      </c>
      <c r="D14379">
        <v>13193.36</v>
      </c>
      <c r="E14379">
        <v>13185.51</v>
      </c>
      <c r="F14379">
        <v>0</v>
      </c>
    </row>
    <row r="14380" spans="1:6" x14ac:dyDescent="0.3">
      <c r="A14380" s="1">
        <v>44911.464583333334</v>
      </c>
      <c r="B14380">
        <v>13188</v>
      </c>
      <c r="C14380">
        <v>13183.06</v>
      </c>
      <c r="D14380">
        <v>13190.62</v>
      </c>
      <c r="E14380">
        <v>13182.03</v>
      </c>
      <c r="F14380">
        <v>0</v>
      </c>
    </row>
    <row r="14381" spans="1:6" x14ac:dyDescent="0.3">
      <c r="A14381" s="1">
        <v>44911.465277777781</v>
      </c>
      <c r="B14381">
        <v>13182.75</v>
      </c>
      <c r="C14381">
        <v>13190.36</v>
      </c>
      <c r="D14381">
        <v>13193.15</v>
      </c>
      <c r="E14381">
        <v>13182.27</v>
      </c>
      <c r="F14381">
        <v>0</v>
      </c>
    </row>
    <row r="14382" spans="1:6" x14ac:dyDescent="0.3">
      <c r="A14382" s="1">
        <v>44911.46597222222</v>
      </c>
      <c r="B14382">
        <v>13190.1</v>
      </c>
      <c r="C14382">
        <v>13192.69</v>
      </c>
      <c r="D14382">
        <v>13198.24</v>
      </c>
      <c r="E14382">
        <v>13186.86</v>
      </c>
      <c r="F14382">
        <v>0</v>
      </c>
    </row>
    <row r="14383" spans="1:6" x14ac:dyDescent="0.3">
      <c r="A14383" s="1">
        <v>44911.466666666667</v>
      </c>
      <c r="B14383">
        <v>13192.75</v>
      </c>
      <c r="C14383">
        <v>13188.5</v>
      </c>
      <c r="D14383">
        <v>13194.79</v>
      </c>
      <c r="E14383">
        <v>13186.99</v>
      </c>
      <c r="F14383">
        <v>0</v>
      </c>
    </row>
    <row r="14384" spans="1:6" x14ac:dyDescent="0.3">
      <c r="A14384" s="1">
        <v>44911.467361111114</v>
      </c>
      <c r="B14384">
        <v>13188.22</v>
      </c>
      <c r="C14384">
        <v>13197.08</v>
      </c>
      <c r="D14384">
        <v>13197.48</v>
      </c>
      <c r="E14384">
        <v>13186.91</v>
      </c>
      <c r="F14384">
        <v>0</v>
      </c>
    </row>
    <row r="14385" spans="1:6" x14ac:dyDescent="0.3">
      <c r="A14385" s="1">
        <v>44911.468055555553</v>
      </c>
      <c r="B14385">
        <v>13196.69</v>
      </c>
      <c r="C14385">
        <v>13194.77</v>
      </c>
      <c r="D14385">
        <v>13202.05</v>
      </c>
      <c r="E14385">
        <v>13194.4</v>
      </c>
      <c r="F14385">
        <v>0</v>
      </c>
    </row>
    <row r="14386" spans="1:6" x14ac:dyDescent="0.3">
      <c r="A14386" s="1">
        <v>44911.46875</v>
      </c>
      <c r="B14386">
        <v>13194.73</v>
      </c>
      <c r="C14386">
        <v>13197.08</v>
      </c>
      <c r="D14386">
        <v>13199.94</v>
      </c>
      <c r="E14386">
        <v>13194.08</v>
      </c>
      <c r="F14386">
        <v>0</v>
      </c>
    </row>
    <row r="14387" spans="1:6" x14ac:dyDescent="0.3">
      <c r="A14387" s="1">
        <v>44911.469444444447</v>
      </c>
      <c r="B14387">
        <v>13197.25</v>
      </c>
      <c r="C14387">
        <v>13190.19</v>
      </c>
      <c r="D14387">
        <v>13197.86</v>
      </c>
      <c r="E14387">
        <v>13189.52</v>
      </c>
      <c r="F14387">
        <v>0</v>
      </c>
    </row>
    <row r="14388" spans="1:6" x14ac:dyDescent="0.3">
      <c r="A14388" s="1">
        <v>44911.470138888886</v>
      </c>
      <c r="B14388">
        <v>13190.07</v>
      </c>
      <c r="C14388">
        <v>13195.99</v>
      </c>
      <c r="D14388">
        <v>13200.39</v>
      </c>
      <c r="E14388">
        <v>13189.38</v>
      </c>
      <c r="F14388">
        <v>0</v>
      </c>
    </row>
    <row r="14389" spans="1:6" x14ac:dyDescent="0.3">
      <c r="A14389" s="1">
        <v>44911.470833333333</v>
      </c>
      <c r="B14389">
        <v>13195.66</v>
      </c>
      <c r="C14389">
        <v>13189.19</v>
      </c>
      <c r="D14389">
        <v>13196.97</v>
      </c>
      <c r="E14389">
        <v>13188.66</v>
      </c>
      <c r="F14389">
        <v>0</v>
      </c>
    </row>
    <row r="14390" spans="1:6" x14ac:dyDescent="0.3">
      <c r="A14390" s="1">
        <v>44911.47152777778</v>
      </c>
      <c r="B14390">
        <v>13188.78</v>
      </c>
      <c r="C14390">
        <v>13176.08</v>
      </c>
      <c r="D14390">
        <v>13189.97</v>
      </c>
      <c r="E14390">
        <v>13174.52</v>
      </c>
      <c r="F14390">
        <v>0</v>
      </c>
    </row>
    <row r="14391" spans="1:6" x14ac:dyDescent="0.3">
      <c r="A14391" s="1">
        <v>44911.472222222219</v>
      </c>
      <c r="B14391">
        <v>13175.24</v>
      </c>
      <c r="C14391">
        <v>13171.46</v>
      </c>
      <c r="D14391">
        <v>13179.46</v>
      </c>
      <c r="E14391">
        <v>13171.46</v>
      </c>
      <c r="F14391">
        <v>0</v>
      </c>
    </row>
    <row r="14392" spans="1:6" x14ac:dyDescent="0.3">
      <c r="A14392" s="1">
        <v>44911.472916666666</v>
      </c>
      <c r="B14392">
        <v>13171</v>
      </c>
      <c r="C14392">
        <v>13171.87</v>
      </c>
      <c r="D14392">
        <v>13175.71</v>
      </c>
      <c r="E14392">
        <v>13169.17</v>
      </c>
      <c r="F14392">
        <v>0</v>
      </c>
    </row>
    <row r="14393" spans="1:6" x14ac:dyDescent="0.3">
      <c r="A14393" s="1">
        <v>44911.473611111112</v>
      </c>
      <c r="B14393">
        <v>13172.03</v>
      </c>
      <c r="C14393">
        <v>13169.09</v>
      </c>
      <c r="D14393">
        <v>13175.24</v>
      </c>
      <c r="E14393">
        <v>13168.38</v>
      </c>
      <c r="F14393">
        <v>0</v>
      </c>
    </row>
    <row r="14394" spans="1:6" x14ac:dyDescent="0.3">
      <c r="A14394" s="1">
        <v>44911.474305555559</v>
      </c>
      <c r="B14394">
        <v>13169.27</v>
      </c>
      <c r="C14394">
        <v>13169.82</v>
      </c>
      <c r="D14394">
        <v>13174.76</v>
      </c>
      <c r="E14394">
        <v>13167.23</v>
      </c>
      <c r="F14394">
        <v>0</v>
      </c>
    </row>
    <row r="14395" spans="1:6" x14ac:dyDescent="0.3">
      <c r="A14395" s="1">
        <v>44911.474999999999</v>
      </c>
      <c r="B14395">
        <v>13170.49</v>
      </c>
      <c r="C14395">
        <v>13169.73</v>
      </c>
      <c r="D14395">
        <v>13174.11</v>
      </c>
      <c r="E14395">
        <v>13166.37</v>
      </c>
      <c r="F14395">
        <v>0</v>
      </c>
    </row>
    <row r="14396" spans="1:6" x14ac:dyDescent="0.3">
      <c r="A14396" s="1">
        <v>44911.475694444445</v>
      </c>
      <c r="B14396">
        <v>13169.41</v>
      </c>
      <c r="C14396">
        <v>13165.3</v>
      </c>
      <c r="D14396">
        <v>13173.87</v>
      </c>
      <c r="E14396">
        <v>13164.17</v>
      </c>
      <c r="F14396">
        <v>0</v>
      </c>
    </row>
    <row r="14397" spans="1:6" x14ac:dyDescent="0.3">
      <c r="A14397" s="1">
        <v>44911.476388888892</v>
      </c>
      <c r="B14397">
        <v>13165.31</v>
      </c>
      <c r="C14397">
        <v>13156.59</v>
      </c>
      <c r="D14397">
        <v>13172.84</v>
      </c>
      <c r="E14397">
        <v>13155.67</v>
      </c>
      <c r="F14397">
        <v>0</v>
      </c>
    </row>
    <row r="14398" spans="1:6" x14ac:dyDescent="0.3">
      <c r="A14398" s="1">
        <v>44911.477083333331</v>
      </c>
      <c r="B14398">
        <v>13156.4</v>
      </c>
      <c r="C14398">
        <v>13155.94</v>
      </c>
      <c r="D14398">
        <v>13159.43</v>
      </c>
      <c r="E14398">
        <v>13153.51</v>
      </c>
      <c r="F14398">
        <v>0</v>
      </c>
    </row>
    <row r="14399" spans="1:6" x14ac:dyDescent="0.3">
      <c r="A14399" s="1">
        <v>44911.477777777778</v>
      </c>
      <c r="B14399">
        <v>13155.79</v>
      </c>
      <c r="C14399">
        <v>13147.87</v>
      </c>
      <c r="D14399">
        <v>13157.95</v>
      </c>
      <c r="E14399">
        <v>13147.87</v>
      </c>
      <c r="F14399">
        <v>0</v>
      </c>
    </row>
    <row r="14400" spans="1:6" x14ac:dyDescent="0.3">
      <c r="A14400" s="1">
        <v>44911.478472222225</v>
      </c>
      <c r="B14400">
        <v>13148.12</v>
      </c>
      <c r="C14400">
        <v>13150.03</v>
      </c>
      <c r="D14400">
        <v>13157.48</v>
      </c>
      <c r="E14400">
        <v>13146.89</v>
      </c>
      <c r="F14400">
        <v>0</v>
      </c>
    </row>
    <row r="14401" spans="1:6" x14ac:dyDescent="0.3">
      <c r="A14401" s="1">
        <v>44911.479166666664</v>
      </c>
      <c r="B14401">
        <v>13150.1</v>
      </c>
      <c r="C14401">
        <v>13150.5</v>
      </c>
      <c r="D14401">
        <v>13150.5</v>
      </c>
      <c r="E14401">
        <v>13149.99</v>
      </c>
      <c r="F14401">
        <v>0</v>
      </c>
    </row>
    <row r="14402" spans="1:6" x14ac:dyDescent="0.3">
      <c r="A14402" s="1">
        <v>44911.540972222225</v>
      </c>
      <c r="B14402">
        <v>13150.94</v>
      </c>
      <c r="C14402">
        <v>13149.17</v>
      </c>
      <c r="D14402">
        <v>13150.94</v>
      </c>
      <c r="E14402">
        <v>13148.72</v>
      </c>
      <c r="F14402">
        <v>0</v>
      </c>
    </row>
    <row r="14403" spans="1:6" x14ac:dyDescent="0.3">
      <c r="A14403" s="1">
        <v>44911.541666666664</v>
      </c>
      <c r="B14403">
        <v>13149.33</v>
      </c>
      <c r="C14403">
        <v>13136.41</v>
      </c>
      <c r="D14403">
        <v>13154.39</v>
      </c>
      <c r="E14403">
        <v>13131.6</v>
      </c>
      <c r="F14403">
        <v>0</v>
      </c>
    </row>
    <row r="14404" spans="1:6" x14ac:dyDescent="0.3">
      <c r="A14404" s="1">
        <v>44911.542361111111</v>
      </c>
      <c r="B14404">
        <v>13134.22</v>
      </c>
      <c r="C14404">
        <v>13141.49</v>
      </c>
      <c r="D14404">
        <v>13148.4</v>
      </c>
      <c r="E14404">
        <v>13132.26</v>
      </c>
      <c r="F14404">
        <v>0</v>
      </c>
    </row>
    <row r="14405" spans="1:6" x14ac:dyDescent="0.3">
      <c r="A14405" s="1">
        <v>44911.543055555558</v>
      </c>
      <c r="B14405">
        <v>13141.54</v>
      </c>
      <c r="C14405">
        <v>13147.44</v>
      </c>
      <c r="D14405">
        <v>13151.37</v>
      </c>
      <c r="E14405">
        <v>13141.4</v>
      </c>
      <c r="F14405">
        <v>0</v>
      </c>
    </row>
    <row r="14406" spans="1:6" x14ac:dyDescent="0.3">
      <c r="A14406" s="1">
        <v>44911.543749999997</v>
      </c>
      <c r="B14406">
        <v>13147.72</v>
      </c>
      <c r="C14406">
        <v>13143.37</v>
      </c>
      <c r="D14406">
        <v>13150.19</v>
      </c>
      <c r="E14406">
        <v>13143.37</v>
      </c>
      <c r="F14406">
        <v>0</v>
      </c>
    </row>
    <row r="14407" spans="1:6" x14ac:dyDescent="0.3">
      <c r="A14407" s="1">
        <v>44911.544444444444</v>
      </c>
      <c r="B14407">
        <v>13142.88</v>
      </c>
      <c r="C14407">
        <v>13150.91</v>
      </c>
      <c r="D14407">
        <v>13154.59</v>
      </c>
      <c r="E14407">
        <v>13142.65</v>
      </c>
      <c r="F14407">
        <v>0</v>
      </c>
    </row>
    <row r="14408" spans="1:6" x14ac:dyDescent="0.3">
      <c r="A14408" s="1">
        <v>44911.545138888891</v>
      </c>
      <c r="B14408">
        <v>13151.44</v>
      </c>
      <c r="C14408">
        <v>13143.14</v>
      </c>
      <c r="D14408">
        <v>13153.21</v>
      </c>
      <c r="E14408">
        <v>13143.06</v>
      </c>
      <c r="F14408">
        <v>0</v>
      </c>
    </row>
    <row r="14409" spans="1:6" x14ac:dyDescent="0.3">
      <c r="A14409" s="1">
        <v>44911.54583333333</v>
      </c>
      <c r="B14409">
        <v>13143.12</v>
      </c>
      <c r="C14409">
        <v>13150.41</v>
      </c>
      <c r="D14409">
        <v>13151.06</v>
      </c>
      <c r="E14409">
        <v>13141.85</v>
      </c>
      <c r="F14409">
        <v>0</v>
      </c>
    </row>
    <row r="14410" spans="1:6" x14ac:dyDescent="0.3">
      <c r="A14410" s="1">
        <v>44911.546527777777</v>
      </c>
      <c r="B14410">
        <v>13150.54</v>
      </c>
      <c r="C14410">
        <v>13149.26</v>
      </c>
      <c r="D14410">
        <v>13151.36</v>
      </c>
      <c r="E14410">
        <v>13144.27</v>
      </c>
      <c r="F14410">
        <v>0</v>
      </c>
    </row>
    <row r="14411" spans="1:6" x14ac:dyDescent="0.3">
      <c r="A14411" s="1">
        <v>44911.547222222223</v>
      </c>
      <c r="B14411">
        <v>13149.42</v>
      </c>
      <c r="C14411">
        <v>13151.38</v>
      </c>
      <c r="D14411">
        <v>13156.61</v>
      </c>
      <c r="E14411">
        <v>13146.34</v>
      </c>
      <c r="F14411">
        <v>0</v>
      </c>
    </row>
    <row r="14412" spans="1:6" x14ac:dyDescent="0.3">
      <c r="A14412" s="1">
        <v>44911.54791666667</v>
      </c>
      <c r="B14412">
        <v>13152.04</v>
      </c>
      <c r="C14412">
        <v>13142.39</v>
      </c>
      <c r="D14412">
        <v>13152.79</v>
      </c>
      <c r="E14412">
        <v>13142.39</v>
      </c>
      <c r="F14412">
        <v>0</v>
      </c>
    </row>
    <row r="14413" spans="1:6" x14ac:dyDescent="0.3">
      <c r="A14413" s="1">
        <v>44911.548611111109</v>
      </c>
      <c r="B14413">
        <v>13141.03</v>
      </c>
      <c r="C14413">
        <v>13143.56</v>
      </c>
      <c r="D14413">
        <v>13149.18</v>
      </c>
      <c r="E14413">
        <v>13139.6</v>
      </c>
      <c r="F14413">
        <v>0</v>
      </c>
    </row>
    <row r="14414" spans="1:6" x14ac:dyDescent="0.3">
      <c r="A14414" s="1">
        <v>44911.549305555556</v>
      </c>
      <c r="B14414">
        <v>13143.12</v>
      </c>
      <c r="C14414">
        <v>13143.93</v>
      </c>
      <c r="D14414">
        <v>13152.34</v>
      </c>
      <c r="E14414">
        <v>13142.51</v>
      </c>
      <c r="F14414">
        <v>0</v>
      </c>
    </row>
    <row r="14415" spans="1:6" x14ac:dyDescent="0.3">
      <c r="A14415" s="1">
        <v>44911.55</v>
      </c>
      <c r="B14415">
        <v>13144.68</v>
      </c>
      <c r="C14415">
        <v>13145.47</v>
      </c>
      <c r="D14415">
        <v>13151.27</v>
      </c>
      <c r="E14415">
        <v>13143.17</v>
      </c>
      <c r="F14415">
        <v>0</v>
      </c>
    </row>
    <row r="14416" spans="1:6" x14ac:dyDescent="0.3">
      <c r="A14416" s="1">
        <v>44911.550694444442</v>
      </c>
      <c r="B14416">
        <v>13145.74</v>
      </c>
      <c r="C14416">
        <v>13143.91</v>
      </c>
      <c r="D14416">
        <v>13149.52</v>
      </c>
      <c r="E14416">
        <v>13141.35</v>
      </c>
      <c r="F14416">
        <v>0</v>
      </c>
    </row>
    <row r="14417" spans="1:6" x14ac:dyDescent="0.3">
      <c r="A14417" s="1">
        <v>44911.551388888889</v>
      </c>
      <c r="B14417">
        <v>13144.06</v>
      </c>
      <c r="C14417">
        <v>13137.66</v>
      </c>
      <c r="D14417">
        <v>13147.5</v>
      </c>
      <c r="E14417">
        <v>13134.84</v>
      </c>
      <c r="F14417">
        <v>0</v>
      </c>
    </row>
    <row r="14418" spans="1:6" x14ac:dyDescent="0.3">
      <c r="A14418" s="1">
        <v>44911.552083333336</v>
      </c>
      <c r="B14418">
        <v>13136.86</v>
      </c>
      <c r="C14418">
        <v>13135.1</v>
      </c>
      <c r="D14418">
        <v>13138.93</v>
      </c>
      <c r="E14418">
        <v>13129.85</v>
      </c>
      <c r="F14418">
        <v>0</v>
      </c>
    </row>
    <row r="14419" spans="1:6" x14ac:dyDescent="0.3">
      <c r="A14419" s="1">
        <v>44911.552777777775</v>
      </c>
      <c r="B14419">
        <v>13132.71</v>
      </c>
      <c r="C14419">
        <v>13130.14</v>
      </c>
      <c r="D14419">
        <v>13133.75</v>
      </c>
      <c r="E14419">
        <v>13125.32</v>
      </c>
      <c r="F14419">
        <v>0</v>
      </c>
    </row>
    <row r="14420" spans="1:6" x14ac:dyDescent="0.3">
      <c r="A14420" s="1">
        <v>44911.553472222222</v>
      </c>
      <c r="B14420">
        <v>13129.13</v>
      </c>
      <c r="C14420">
        <v>13141.31</v>
      </c>
      <c r="D14420">
        <v>13145.3</v>
      </c>
      <c r="E14420">
        <v>13128.5</v>
      </c>
      <c r="F14420">
        <v>0</v>
      </c>
    </row>
    <row r="14421" spans="1:6" x14ac:dyDescent="0.3">
      <c r="A14421" s="1">
        <v>44911.554166666669</v>
      </c>
      <c r="B14421">
        <v>13141.14</v>
      </c>
      <c r="C14421">
        <v>13147.19</v>
      </c>
      <c r="D14421">
        <v>13155.74</v>
      </c>
      <c r="E14421">
        <v>13137.85</v>
      </c>
      <c r="F14421">
        <v>0</v>
      </c>
    </row>
    <row r="14422" spans="1:6" x14ac:dyDescent="0.3">
      <c r="A14422" s="1">
        <v>44911.554861111108</v>
      </c>
      <c r="B14422">
        <v>13147.93</v>
      </c>
      <c r="C14422">
        <v>13151.58</v>
      </c>
      <c r="D14422">
        <v>13156.36</v>
      </c>
      <c r="E14422">
        <v>13146.28</v>
      </c>
      <c r="F14422">
        <v>0</v>
      </c>
    </row>
    <row r="14423" spans="1:6" x14ac:dyDescent="0.3">
      <c r="A14423" s="1">
        <v>44911.555555555555</v>
      </c>
      <c r="B14423">
        <v>13151.55</v>
      </c>
      <c r="C14423">
        <v>13151.44</v>
      </c>
      <c r="D14423">
        <v>13153.66</v>
      </c>
      <c r="E14423">
        <v>13146.58</v>
      </c>
      <c r="F14423">
        <v>0</v>
      </c>
    </row>
    <row r="14424" spans="1:6" x14ac:dyDescent="0.3">
      <c r="A14424" s="1">
        <v>44911.556250000001</v>
      </c>
      <c r="B14424">
        <v>13151.21</v>
      </c>
      <c r="C14424">
        <v>13148.2</v>
      </c>
      <c r="D14424">
        <v>13152.06</v>
      </c>
      <c r="E14424">
        <v>13145.46</v>
      </c>
      <c r="F14424">
        <v>0</v>
      </c>
    </row>
    <row r="14425" spans="1:6" x14ac:dyDescent="0.3">
      <c r="A14425" s="1">
        <v>44911.556944444441</v>
      </c>
      <c r="B14425">
        <v>13144.7</v>
      </c>
      <c r="C14425">
        <v>13143.72</v>
      </c>
      <c r="D14425">
        <v>13148.1</v>
      </c>
      <c r="E14425">
        <v>13142.39</v>
      </c>
      <c r="F14425">
        <v>0</v>
      </c>
    </row>
    <row r="14426" spans="1:6" x14ac:dyDescent="0.3">
      <c r="A14426" s="1">
        <v>44911.557638888888</v>
      </c>
      <c r="B14426">
        <v>13143.87</v>
      </c>
      <c r="C14426">
        <v>13152.64</v>
      </c>
      <c r="D14426">
        <v>13153.42</v>
      </c>
      <c r="E14426">
        <v>13141.76</v>
      </c>
      <c r="F14426">
        <v>0</v>
      </c>
    </row>
    <row r="14427" spans="1:6" x14ac:dyDescent="0.3">
      <c r="A14427" s="1">
        <v>44911.558333333334</v>
      </c>
      <c r="B14427">
        <v>13152.87</v>
      </c>
      <c r="C14427">
        <v>13151.77</v>
      </c>
      <c r="D14427">
        <v>13153.86</v>
      </c>
      <c r="E14427">
        <v>13148.95</v>
      </c>
      <c r="F14427">
        <v>0</v>
      </c>
    </row>
    <row r="14428" spans="1:6" x14ac:dyDescent="0.3">
      <c r="A14428" s="1">
        <v>44911.559027777781</v>
      </c>
      <c r="B14428">
        <v>13148.89</v>
      </c>
      <c r="C14428">
        <v>13158.83</v>
      </c>
      <c r="D14428">
        <v>13160.95</v>
      </c>
      <c r="E14428">
        <v>13146.65</v>
      </c>
      <c r="F14428">
        <v>0</v>
      </c>
    </row>
    <row r="14429" spans="1:6" x14ac:dyDescent="0.3">
      <c r="A14429" s="1">
        <v>44911.55972222222</v>
      </c>
      <c r="B14429">
        <v>13158.91</v>
      </c>
      <c r="C14429">
        <v>13158.67</v>
      </c>
      <c r="D14429">
        <v>13162.64</v>
      </c>
      <c r="E14429">
        <v>13156.8</v>
      </c>
      <c r="F14429">
        <v>0</v>
      </c>
    </row>
    <row r="14430" spans="1:6" x14ac:dyDescent="0.3">
      <c r="A14430" s="1">
        <v>44911.560416666667</v>
      </c>
      <c r="B14430">
        <v>13159.26</v>
      </c>
      <c r="C14430">
        <v>13154.86</v>
      </c>
      <c r="D14430">
        <v>13160.46</v>
      </c>
      <c r="E14430">
        <v>13152.6</v>
      </c>
      <c r="F14430">
        <v>0</v>
      </c>
    </row>
    <row r="14431" spans="1:6" x14ac:dyDescent="0.3">
      <c r="A14431" s="1">
        <v>44911.561111111114</v>
      </c>
      <c r="B14431">
        <v>13154.16</v>
      </c>
      <c r="C14431">
        <v>13152.31</v>
      </c>
      <c r="D14431">
        <v>13155.58</v>
      </c>
      <c r="E14431">
        <v>13151.12</v>
      </c>
      <c r="F14431">
        <v>0</v>
      </c>
    </row>
    <row r="14432" spans="1:6" x14ac:dyDescent="0.3">
      <c r="A14432" s="1">
        <v>44911.561805555553</v>
      </c>
      <c r="B14432">
        <v>13152.5</v>
      </c>
      <c r="C14432">
        <v>13153.73</v>
      </c>
      <c r="D14432">
        <v>13155.4</v>
      </c>
      <c r="E14432">
        <v>13150.03</v>
      </c>
      <c r="F14432">
        <v>0</v>
      </c>
    </row>
    <row r="14433" spans="1:6" x14ac:dyDescent="0.3">
      <c r="A14433" s="1">
        <v>44911.5625</v>
      </c>
      <c r="B14433">
        <v>13153.31</v>
      </c>
      <c r="C14433">
        <v>13145.45</v>
      </c>
      <c r="D14433">
        <v>13154.64</v>
      </c>
      <c r="E14433">
        <v>13143.4</v>
      </c>
      <c r="F14433">
        <v>0</v>
      </c>
    </row>
    <row r="14434" spans="1:6" x14ac:dyDescent="0.3">
      <c r="A14434" s="1">
        <v>44911.563194444447</v>
      </c>
      <c r="B14434">
        <v>13146.37</v>
      </c>
      <c r="C14434">
        <v>13149.96</v>
      </c>
      <c r="D14434">
        <v>13155.19</v>
      </c>
      <c r="E14434">
        <v>13142.27</v>
      </c>
      <c r="F14434">
        <v>0</v>
      </c>
    </row>
    <row r="14435" spans="1:6" x14ac:dyDescent="0.3">
      <c r="A14435" s="1">
        <v>44911.563888888886</v>
      </c>
      <c r="B14435">
        <v>13149.91</v>
      </c>
      <c r="C14435">
        <v>13153.67</v>
      </c>
      <c r="D14435">
        <v>13154.56</v>
      </c>
      <c r="E14435">
        <v>13147.81</v>
      </c>
      <c r="F14435">
        <v>0</v>
      </c>
    </row>
    <row r="14436" spans="1:6" x14ac:dyDescent="0.3">
      <c r="A14436" s="1">
        <v>44911.564583333333</v>
      </c>
      <c r="B14436">
        <v>13154.05</v>
      </c>
      <c r="C14436">
        <v>13154.24</v>
      </c>
      <c r="D14436">
        <v>13155.11</v>
      </c>
      <c r="E14436">
        <v>13149.9</v>
      </c>
      <c r="F14436">
        <v>0</v>
      </c>
    </row>
    <row r="14437" spans="1:6" x14ac:dyDescent="0.3">
      <c r="A14437" s="1">
        <v>44911.56527777778</v>
      </c>
      <c r="B14437">
        <v>13154.21</v>
      </c>
      <c r="C14437">
        <v>13144.99</v>
      </c>
      <c r="D14437">
        <v>13154.38</v>
      </c>
      <c r="E14437">
        <v>13141.2</v>
      </c>
      <c r="F14437">
        <v>0</v>
      </c>
    </row>
    <row r="14438" spans="1:6" x14ac:dyDescent="0.3">
      <c r="A14438" s="1">
        <v>44911.565972222219</v>
      </c>
      <c r="B14438">
        <v>13144.4</v>
      </c>
      <c r="C14438">
        <v>13143.36</v>
      </c>
      <c r="D14438">
        <v>13148.08</v>
      </c>
      <c r="E14438">
        <v>13139.88</v>
      </c>
      <c r="F14438">
        <v>0</v>
      </c>
    </row>
    <row r="14439" spans="1:6" x14ac:dyDescent="0.3">
      <c r="A14439" s="1">
        <v>44911.566666666666</v>
      </c>
      <c r="B14439">
        <v>13143.4</v>
      </c>
      <c r="C14439">
        <v>13143.81</v>
      </c>
      <c r="D14439">
        <v>13144.23</v>
      </c>
      <c r="E14439">
        <v>13139.76</v>
      </c>
      <c r="F14439">
        <v>0</v>
      </c>
    </row>
    <row r="14440" spans="1:6" x14ac:dyDescent="0.3">
      <c r="A14440" s="1">
        <v>44911.567361111112</v>
      </c>
      <c r="B14440">
        <v>13143.38</v>
      </c>
      <c r="C14440">
        <v>13141.4</v>
      </c>
      <c r="D14440">
        <v>13144.63</v>
      </c>
      <c r="E14440">
        <v>13139.22</v>
      </c>
      <c r="F14440">
        <v>0</v>
      </c>
    </row>
    <row r="14441" spans="1:6" x14ac:dyDescent="0.3">
      <c r="A14441" s="1">
        <v>44911.568055555559</v>
      </c>
      <c r="B14441">
        <v>13141.46</v>
      </c>
      <c r="C14441">
        <v>13141.3</v>
      </c>
      <c r="D14441">
        <v>13144.21</v>
      </c>
      <c r="E14441">
        <v>13136.8</v>
      </c>
      <c r="F14441">
        <v>0</v>
      </c>
    </row>
    <row r="14442" spans="1:6" x14ac:dyDescent="0.3">
      <c r="A14442" s="1">
        <v>44911.568749999999</v>
      </c>
      <c r="B14442">
        <v>13141.35</v>
      </c>
      <c r="C14442">
        <v>13147.1</v>
      </c>
      <c r="D14442">
        <v>13148.27</v>
      </c>
      <c r="E14442">
        <v>13137.12</v>
      </c>
      <c r="F14442">
        <v>0</v>
      </c>
    </row>
    <row r="14443" spans="1:6" x14ac:dyDescent="0.3">
      <c r="A14443" s="1">
        <v>44911.569444444445</v>
      </c>
      <c r="B14443">
        <v>13147.58</v>
      </c>
      <c r="C14443">
        <v>13149.34</v>
      </c>
      <c r="D14443">
        <v>13153.59</v>
      </c>
      <c r="E14443">
        <v>13143.06</v>
      </c>
      <c r="F14443">
        <v>0</v>
      </c>
    </row>
    <row r="14444" spans="1:6" x14ac:dyDescent="0.3">
      <c r="A14444" s="1">
        <v>44911.570138888892</v>
      </c>
      <c r="B14444">
        <v>13149.38</v>
      </c>
      <c r="C14444">
        <v>13162.51</v>
      </c>
      <c r="D14444">
        <v>13164.34</v>
      </c>
      <c r="E14444">
        <v>13149.03</v>
      </c>
      <c r="F14444">
        <v>0</v>
      </c>
    </row>
    <row r="14445" spans="1:6" x14ac:dyDescent="0.3">
      <c r="A14445" s="1">
        <v>44911.570833333331</v>
      </c>
      <c r="B14445">
        <v>13162.58</v>
      </c>
      <c r="C14445">
        <v>13162.29</v>
      </c>
      <c r="D14445">
        <v>13165.81</v>
      </c>
      <c r="E14445">
        <v>13160.71</v>
      </c>
      <c r="F14445">
        <v>0</v>
      </c>
    </row>
    <row r="14446" spans="1:6" x14ac:dyDescent="0.3">
      <c r="A14446" s="1">
        <v>44911.571527777778</v>
      </c>
      <c r="B14446">
        <v>13162.23</v>
      </c>
      <c r="C14446">
        <v>13167.4</v>
      </c>
      <c r="D14446">
        <v>13169.59</v>
      </c>
      <c r="E14446">
        <v>13159.31</v>
      </c>
      <c r="F14446">
        <v>0</v>
      </c>
    </row>
    <row r="14447" spans="1:6" x14ac:dyDescent="0.3">
      <c r="A14447" s="1">
        <v>44911.572222222225</v>
      </c>
      <c r="B14447">
        <v>13167.23</v>
      </c>
      <c r="C14447">
        <v>13168.68</v>
      </c>
      <c r="D14447">
        <v>13171.47</v>
      </c>
      <c r="E14447">
        <v>13166.09</v>
      </c>
      <c r="F14447">
        <v>0</v>
      </c>
    </row>
    <row r="14448" spans="1:6" x14ac:dyDescent="0.3">
      <c r="A14448" s="1">
        <v>44911.572916666664</v>
      </c>
      <c r="B14448">
        <v>13168.89</v>
      </c>
      <c r="C14448">
        <v>13170.33</v>
      </c>
      <c r="D14448">
        <v>13172.74</v>
      </c>
      <c r="E14448">
        <v>13167.3</v>
      </c>
      <c r="F14448">
        <v>0</v>
      </c>
    </row>
    <row r="14449" spans="1:6" x14ac:dyDescent="0.3">
      <c r="A14449" s="1">
        <v>44911.573611111111</v>
      </c>
      <c r="B14449">
        <v>13170.23</v>
      </c>
      <c r="C14449">
        <v>13168.71</v>
      </c>
      <c r="D14449">
        <v>13171.47</v>
      </c>
      <c r="E14449">
        <v>13166.3</v>
      </c>
      <c r="F14449">
        <v>0</v>
      </c>
    </row>
    <row r="14450" spans="1:6" x14ac:dyDescent="0.3">
      <c r="A14450" s="1">
        <v>44911.574305555558</v>
      </c>
      <c r="B14450">
        <v>13168.16</v>
      </c>
      <c r="C14450">
        <v>13164.27</v>
      </c>
      <c r="D14450">
        <v>13171.75</v>
      </c>
      <c r="E14450">
        <v>13162.89</v>
      </c>
      <c r="F14450">
        <v>0</v>
      </c>
    </row>
    <row r="14451" spans="1:6" x14ac:dyDescent="0.3">
      <c r="A14451" s="1">
        <v>44911.574999999997</v>
      </c>
      <c r="B14451">
        <v>13163.18</v>
      </c>
      <c r="C14451">
        <v>13160.67</v>
      </c>
      <c r="D14451">
        <v>13166.11</v>
      </c>
      <c r="E14451">
        <v>13155.93</v>
      </c>
      <c r="F14451">
        <v>0</v>
      </c>
    </row>
    <row r="14452" spans="1:6" x14ac:dyDescent="0.3">
      <c r="A14452" s="1">
        <v>44911.575694444444</v>
      </c>
      <c r="B14452">
        <v>13160.37</v>
      </c>
      <c r="C14452">
        <v>13160.89</v>
      </c>
      <c r="D14452">
        <v>13166.47</v>
      </c>
      <c r="E14452">
        <v>13155.49</v>
      </c>
      <c r="F14452">
        <v>0</v>
      </c>
    </row>
    <row r="14453" spans="1:6" x14ac:dyDescent="0.3">
      <c r="A14453" s="1">
        <v>44911.576388888891</v>
      </c>
      <c r="B14453">
        <v>13160.63</v>
      </c>
      <c r="C14453">
        <v>13164.65</v>
      </c>
      <c r="D14453">
        <v>13169.25</v>
      </c>
      <c r="E14453">
        <v>13158.76</v>
      </c>
      <c r="F14453">
        <v>0</v>
      </c>
    </row>
    <row r="14454" spans="1:6" x14ac:dyDescent="0.3">
      <c r="A14454" s="1">
        <v>44911.57708333333</v>
      </c>
      <c r="B14454">
        <v>13164.75</v>
      </c>
      <c r="C14454">
        <v>13168.88</v>
      </c>
      <c r="D14454">
        <v>13174.45</v>
      </c>
      <c r="E14454">
        <v>13160.26</v>
      </c>
      <c r="F14454">
        <v>0</v>
      </c>
    </row>
    <row r="14455" spans="1:6" x14ac:dyDescent="0.3">
      <c r="A14455" s="1">
        <v>44911.577777777777</v>
      </c>
      <c r="B14455">
        <v>13168.46</v>
      </c>
      <c r="C14455">
        <v>13168.94</v>
      </c>
      <c r="D14455">
        <v>13173.91</v>
      </c>
      <c r="E14455">
        <v>13166.24</v>
      </c>
      <c r="F14455">
        <v>0</v>
      </c>
    </row>
    <row r="14456" spans="1:6" x14ac:dyDescent="0.3">
      <c r="A14456" s="1">
        <v>44911.578472222223</v>
      </c>
      <c r="B14456">
        <v>13167.2</v>
      </c>
      <c r="C14456">
        <v>13174.68</v>
      </c>
      <c r="D14456">
        <v>13177.51</v>
      </c>
      <c r="E14456">
        <v>13165.85</v>
      </c>
      <c r="F14456">
        <v>0</v>
      </c>
    </row>
    <row r="14457" spans="1:6" x14ac:dyDescent="0.3">
      <c r="A14457" s="1">
        <v>44911.57916666667</v>
      </c>
      <c r="B14457">
        <v>13174.49</v>
      </c>
      <c r="C14457">
        <v>13177.04</v>
      </c>
      <c r="D14457">
        <v>13182.13</v>
      </c>
      <c r="E14457">
        <v>13169.66</v>
      </c>
      <c r="F14457">
        <v>0</v>
      </c>
    </row>
    <row r="14458" spans="1:6" x14ac:dyDescent="0.3">
      <c r="A14458" s="1">
        <v>44911.579861111109</v>
      </c>
      <c r="B14458">
        <v>13179.14</v>
      </c>
      <c r="C14458">
        <v>13186.35</v>
      </c>
      <c r="D14458">
        <v>13187.77</v>
      </c>
      <c r="E14458">
        <v>13174.71</v>
      </c>
      <c r="F14458">
        <v>0</v>
      </c>
    </row>
    <row r="14459" spans="1:6" x14ac:dyDescent="0.3">
      <c r="A14459" s="1">
        <v>44911.580555555556</v>
      </c>
      <c r="B14459">
        <v>13186.79</v>
      </c>
      <c r="C14459">
        <v>13192.14</v>
      </c>
      <c r="D14459">
        <v>13197.26</v>
      </c>
      <c r="E14459">
        <v>13184.19</v>
      </c>
      <c r="F14459">
        <v>0</v>
      </c>
    </row>
    <row r="14460" spans="1:6" x14ac:dyDescent="0.3">
      <c r="A14460" s="1">
        <v>44911.581250000003</v>
      </c>
      <c r="B14460">
        <v>13193.25</v>
      </c>
      <c r="C14460">
        <v>13193.76</v>
      </c>
      <c r="D14460">
        <v>13196.12</v>
      </c>
      <c r="E14460">
        <v>13189.38</v>
      </c>
      <c r="F14460">
        <v>0</v>
      </c>
    </row>
    <row r="14461" spans="1:6" x14ac:dyDescent="0.3">
      <c r="A14461" s="1">
        <v>44911.581944444442</v>
      </c>
      <c r="B14461">
        <v>13191.55</v>
      </c>
      <c r="C14461">
        <v>13184.68</v>
      </c>
      <c r="D14461">
        <v>13192.1</v>
      </c>
      <c r="E14461">
        <v>13183.9</v>
      </c>
      <c r="F14461">
        <v>0</v>
      </c>
    </row>
    <row r="14462" spans="1:6" x14ac:dyDescent="0.3">
      <c r="A14462" s="1">
        <v>44911.582638888889</v>
      </c>
      <c r="B14462">
        <v>13184.83</v>
      </c>
      <c r="C14462">
        <v>13181.1</v>
      </c>
      <c r="D14462">
        <v>13185.86</v>
      </c>
      <c r="E14462">
        <v>13177.06</v>
      </c>
      <c r="F14462">
        <v>0</v>
      </c>
    </row>
    <row r="14463" spans="1:6" x14ac:dyDescent="0.3">
      <c r="A14463" s="1">
        <v>44911.583333333336</v>
      </c>
      <c r="B14463">
        <v>13181.29</v>
      </c>
      <c r="C14463">
        <v>13192.16</v>
      </c>
      <c r="D14463">
        <v>13196.36</v>
      </c>
      <c r="E14463">
        <v>13179.58</v>
      </c>
      <c r="F14463">
        <v>0</v>
      </c>
    </row>
    <row r="14464" spans="1:6" x14ac:dyDescent="0.3">
      <c r="A14464" s="1">
        <v>44911.584027777775</v>
      </c>
      <c r="B14464">
        <v>13192.04</v>
      </c>
      <c r="C14464">
        <v>13199.9</v>
      </c>
      <c r="D14464">
        <v>13202.79</v>
      </c>
      <c r="E14464">
        <v>13191.14</v>
      </c>
      <c r="F14464">
        <v>0</v>
      </c>
    </row>
    <row r="14465" spans="1:6" x14ac:dyDescent="0.3">
      <c r="A14465" s="1">
        <v>44911.584722222222</v>
      </c>
      <c r="B14465">
        <v>13200.16</v>
      </c>
      <c r="C14465">
        <v>13195.25</v>
      </c>
      <c r="D14465">
        <v>13203.7</v>
      </c>
      <c r="E14465">
        <v>13194.13</v>
      </c>
      <c r="F14465">
        <v>0</v>
      </c>
    </row>
    <row r="14466" spans="1:6" x14ac:dyDescent="0.3">
      <c r="A14466" s="1">
        <v>44911.585416666669</v>
      </c>
      <c r="B14466">
        <v>13195.46</v>
      </c>
      <c r="C14466">
        <v>13191.16</v>
      </c>
      <c r="D14466">
        <v>13196.41</v>
      </c>
      <c r="E14466">
        <v>13189.07</v>
      </c>
      <c r="F14466">
        <v>0</v>
      </c>
    </row>
    <row r="14467" spans="1:6" x14ac:dyDescent="0.3">
      <c r="A14467" s="1">
        <v>44911.586111111108</v>
      </c>
      <c r="B14467">
        <v>13190.86</v>
      </c>
      <c r="C14467">
        <v>13187.52</v>
      </c>
      <c r="D14467">
        <v>13192.34</v>
      </c>
      <c r="E14467">
        <v>13187.14</v>
      </c>
      <c r="F14467">
        <v>0</v>
      </c>
    </row>
    <row r="14468" spans="1:6" x14ac:dyDescent="0.3">
      <c r="A14468" s="1">
        <v>44911.586805555555</v>
      </c>
      <c r="B14468">
        <v>13187.38</v>
      </c>
      <c r="C14468">
        <v>13195.79</v>
      </c>
      <c r="D14468">
        <v>13198.78</v>
      </c>
      <c r="E14468">
        <v>13186.68</v>
      </c>
      <c r="F14468">
        <v>0</v>
      </c>
    </row>
    <row r="14469" spans="1:6" x14ac:dyDescent="0.3">
      <c r="A14469" s="1">
        <v>44911.587500000001</v>
      </c>
      <c r="B14469">
        <v>13195.53</v>
      </c>
      <c r="C14469">
        <v>13185.72</v>
      </c>
      <c r="D14469">
        <v>13196.64</v>
      </c>
      <c r="E14469">
        <v>13181.89</v>
      </c>
      <c r="F14469">
        <v>0</v>
      </c>
    </row>
    <row r="14470" spans="1:6" x14ac:dyDescent="0.3">
      <c r="A14470" s="1">
        <v>44911.588194444441</v>
      </c>
      <c r="B14470">
        <v>13186.23</v>
      </c>
      <c r="C14470">
        <v>13184.71</v>
      </c>
      <c r="D14470">
        <v>13195</v>
      </c>
      <c r="E14470">
        <v>13179.28</v>
      </c>
      <c r="F14470">
        <v>0</v>
      </c>
    </row>
    <row r="14471" spans="1:6" x14ac:dyDescent="0.3">
      <c r="A14471" s="1">
        <v>44911.588888888888</v>
      </c>
      <c r="B14471">
        <v>13184.61</v>
      </c>
      <c r="C14471">
        <v>13187.14</v>
      </c>
      <c r="D14471">
        <v>13195.15</v>
      </c>
      <c r="E14471">
        <v>13182.5</v>
      </c>
      <c r="F14471">
        <v>0</v>
      </c>
    </row>
    <row r="14472" spans="1:6" x14ac:dyDescent="0.3">
      <c r="A14472" s="1">
        <v>44911.589583333334</v>
      </c>
      <c r="B14472">
        <v>13187.6</v>
      </c>
      <c r="C14472">
        <v>13186.49</v>
      </c>
      <c r="D14472">
        <v>13194.8</v>
      </c>
      <c r="E14472">
        <v>13184.75</v>
      </c>
      <c r="F14472">
        <v>0</v>
      </c>
    </row>
    <row r="14473" spans="1:6" x14ac:dyDescent="0.3">
      <c r="A14473" s="1">
        <v>44911.590277777781</v>
      </c>
      <c r="B14473">
        <v>13186.27</v>
      </c>
      <c r="C14473">
        <v>13183.87</v>
      </c>
      <c r="D14473">
        <v>13190.64</v>
      </c>
      <c r="E14473">
        <v>13182.87</v>
      </c>
      <c r="F14473">
        <v>0</v>
      </c>
    </row>
    <row r="14474" spans="1:6" x14ac:dyDescent="0.3">
      <c r="A14474" s="1">
        <v>44911.59097222222</v>
      </c>
      <c r="B14474">
        <v>13184.29</v>
      </c>
      <c r="C14474">
        <v>13182.91</v>
      </c>
      <c r="D14474">
        <v>13187.29</v>
      </c>
      <c r="E14474">
        <v>13181.33</v>
      </c>
      <c r="F14474">
        <v>0</v>
      </c>
    </row>
    <row r="14475" spans="1:6" x14ac:dyDescent="0.3">
      <c r="A14475" s="1">
        <v>44911.591666666667</v>
      </c>
      <c r="B14475">
        <v>13181.83</v>
      </c>
      <c r="C14475">
        <v>13179.05</v>
      </c>
      <c r="D14475">
        <v>13183.24</v>
      </c>
      <c r="E14475">
        <v>13175.93</v>
      </c>
      <c r="F14475">
        <v>0</v>
      </c>
    </row>
    <row r="14476" spans="1:6" x14ac:dyDescent="0.3">
      <c r="A14476" s="1">
        <v>44911.592361111114</v>
      </c>
      <c r="B14476">
        <v>13178.74</v>
      </c>
      <c r="C14476">
        <v>13183.71</v>
      </c>
      <c r="D14476">
        <v>13188.83</v>
      </c>
      <c r="E14476">
        <v>13174.94</v>
      </c>
      <c r="F14476">
        <v>0</v>
      </c>
    </row>
    <row r="14477" spans="1:6" x14ac:dyDescent="0.3">
      <c r="A14477" s="1">
        <v>44911.593055555553</v>
      </c>
      <c r="B14477">
        <v>13183.47</v>
      </c>
      <c r="C14477">
        <v>13183.14</v>
      </c>
      <c r="D14477">
        <v>13186.77</v>
      </c>
      <c r="E14477">
        <v>13180.09</v>
      </c>
      <c r="F14477">
        <v>0</v>
      </c>
    </row>
    <row r="14478" spans="1:6" x14ac:dyDescent="0.3">
      <c r="A14478" s="1">
        <v>44911.59375</v>
      </c>
      <c r="B14478">
        <v>13182.66</v>
      </c>
      <c r="C14478">
        <v>13183.12</v>
      </c>
      <c r="D14478">
        <v>13191.21</v>
      </c>
      <c r="E14478">
        <v>13180.96</v>
      </c>
      <c r="F14478">
        <v>0</v>
      </c>
    </row>
    <row r="14479" spans="1:6" x14ac:dyDescent="0.3">
      <c r="A14479" s="1">
        <v>44911.594444444447</v>
      </c>
      <c r="B14479">
        <v>13184.52</v>
      </c>
      <c r="C14479">
        <v>13183.69</v>
      </c>
      <c r="D14479">
        <v>13188.91</v>
      </c>
      <c r="E14479">
        <v>13179.84</v>
      </c>
      <c r="F14479">
        <v>0</v>
      </c>
    </row>
    <row r="14480" spans="1:6" x14ac:dyDescent="0.3">
      <c r="A14480" s="1">
        <v>44911.595138888886</v>
      </c>
      <c r="B14480">
        <v>13183.61</v>
      </c>
      <c r="C14480">
        <v>13184.02</v>
      </c>
      <c r="D14480">
        <v>13189.84</v>
      </c>
      <c r="E14480">
        <v>13179.06</v>
      </c>
      <c r="F14480">
        <v>0</v>
      </c>
    </row>
    <row r="14481" spans="1:6" x14ac:dyDescent="0.3">
      <c r="A14481" s="1">
        <v>44911.595833333333</v>
      </c>
      <c r="B14481">
        <v>13183.12</v>
      </c>
      <c r="C14481">
        <v>13183.12</v>
      </c>
      <c r="D14481">
        <v>13187.1</v>
      </c>
      <c r="E14481">
        <v>13179.74</v>
      </c>
      <c r="F14481">
        <v>0</v>
      </c>
    </row>
    <row r="14482" spans="1:6" x14ac:dyDescent="0.3">
      <c r="A14482" s="1">
        <v>44911.59652777778</v>
      </c>
      <c r="B14482">
        <v>13183.27</v>
      </c>
      <c r="C14482">
        <v>13190.54</v>
      </c>
      <c r="D14482">
        <v>13197.44</v>
      </c>
      <c r="E14482">
        <v>13182.48</v>
      </c>
      <c r="F14482">
        <v>0</v>
      </c>
    </row>
    <row r="14483" spans="1:6" x14ac:dyDescent="0.3">
      <c r="A14483" s="1">
        <v>44911.597222222219</v>
      </c>
      <c r="B14483">
        <v>13190.2</v>
      </c>
      <c r="C14483">
        <v>13196.16</v>
      </c>
      <c r="D14483">
        <v>13199.82</v>
      </c>
      <c r="E14483">
        <v>13189.89</v>
      </c>
      <c r="F14483">
        <v>0</v>
      </c>
    </row>
    <row r="14484" spans="1:6" x14ac:dyDescent="0.3">
      <c r="A14484" s="1">
        <v>44911.597916666666</v>
      </c>
      <c r="B14484">
        <v>13196.3</v>
      </c>
      <c r="C14484">
        <v>13193.82</v>
      </c>
      <c r="D14484">
        <v>13200.45</v>
      </c>
      <c r="E14484">
        <v>13189.52</v>
      </c>
      <c r="F14484">
        <v>0</v>
      </c>
    </row>
    <row r="14485" spans="1:6" x14ac:dyDescent="0.3">
      <c r="A14485" s="1">
        <v>44911.598611111112</v>
      </c>
      <c r="B14485">
        <v>13192.54</v>
      </c>
      <c r="C14485">
        <v>13198.9</v>
      </c>
      <c r="D14485">
        <v>13200.59</v>
      </c>
      <c r="E14485">
        <v>13190.48</v>
      </c>
      <c r="F14485">
        <v>0</v>
      </c>
    </row>
    <row r="14486" spans="1:6" x14ac:dyDescent="0.3">
      <c r="A14486" s="1">
        <v>44911.599305555559</v>
      </c>
      <c r="B14486">
        <v>13198.9</v>
      </c>
      <c r="C14486">
        <v>13189.15</v>
      </c>
      <c r="D14486">
        <v>13199.32</v>
      </c>
      <c r="E14486">
        <v>13188.38</v>
      </c>
      <c r="F14486">
        <v>0</v>
      </c>
    </row>
    <row r="14487" spans="1:6" x14ac:dyDescent="0.3">
      <c r="A14487" s="1">
        <v>44911.6</v>
      </c>
      <c r="B14487">
        <v>13189.01</v>
      </c>
      <c r="C14487">
        <v>13183.18</v>
      </c>
      <c r="D14487">
        <v>13191.03</v>
      </c>
      <c r="E14487">
        <v>13181.3</v>
      </c>
      <c r="F14487">
        <v>0</v>
      </c>
    </row>
    <row r="14488" spans="1:6" x14ac:dyDescent="0.3">
      <c r="A14488" s="1">
        <v>44911.600694444445</v>
      </c>
      <c r="B14488">
        <v>13182.2</v>
      </c>
      <c r="C14488">
        <v>13184.25</v>
      </c>
      <c r="D14488">
        <v>13184.41</v>
      </c>
      <c r="E14488">
        <v>13178.65</v>
      </c>
      <c r="F14488">
        <v>0</v>
      </c>
    </row>
    <row r="14489" spans="1:6" x14ac:dyDescent="0.3">
      <c r="A14489" s="1">
        <v>44911.601388888892</v>
      </c>
      <c r="B14489">
        <v>13183.96</v>
      </c>
      <c r="C14489">
        <v>13180.6</v>
      </c>
      <c r="D14489">
        <v>13184.12</v>
      </c>
      <c r="E14489">
        <v>13177.77</v>
      </c>
      <c r="F14489">
        <v>0</v>
      </c>
    </row>
    <row r="14490" spans="1:6" x14ac:dyDescent="0.3">
      <c r="A14490" s="1">
        <v>44911.602083333331</v>
      </c>
      <c r="B14490">
        <v>13180.73</v>
      </c>
      <c r="C14490">
        <v>13185.65</v>
      </c>
      <c r="D14490">
        <v>13186.56</v>
      </c>
      <c r="E14490">
        <v>13176.96</v>
      </c>
      <c r="F14490">
        <v>0</v>
      </c>
    </row>
    <row r="14491" spans="1:6" x14ac:dyDescent="0.3">
      <c r="A14491" s="1">
        <v>44911.602777777778</v>
      </c>
      <c r="B14491">
        <v>13184.65</v>
      </c>
      <c r="C14491">
        <v>13189.78</v>
      </c>
      <c r="D14491">
        <v>13191.55</v>
      </c>
      <c r="E14491">
        <v>13181.63</v>
      </c>
      <c r="F14491">
        <v>0</v>
      </c>
    </row>
    <row r="14492" spans="1:6" x14ac:dyDescent="0.3">
      <c r="A14492" s="1">
        <v>44911.603472222225</v>
      </c>
      <c r="B14492">
        <v>13190.45</v>
      </c>
      <c r="C14492">
        <v>13180.74</v>
      </c>
      <c r="D14492">
        <v>13190.75</v>
      </c>
      <c r="E14492">
        <v>13179.27</v>
      </c>
      <c r="F14492">
        <v>0</v>
      </c>
    </row>
    <row r="14493" spans="1:6" x14ac:dyDescent="0.3">
      <c r="A14493" s="1">
        <v>44911.604166666664</v>
      </c>
      <c r="B14493">
        <v>13184.49</v>
      </c>
      <c r="C14493">
        <v>13177.11</v>
      </c>
      <c r="D14493">
        <v>13184.58</v>
      </c>
      <c r="E14493">
        <v>13177.11</v>
      </c>
      <c r="F14493">
        <v>0</v>
      </c>
    </row>
    <row r="14494" spans="1:6" x14ac:dyDescent="0.3">
      <c r="A14494" s="1">
        <v>44911.604861111111</v>
      </c>
      <c r="B14494">
        <v>13177.34</v>
      </c>
      <c r="C14494">
        <v>13171.45</v>
      </c>
      <c r="D14494">
        <v>13179.24</v>
      </c>
      <c r="E14494">
        <v>13170.64</v>
      </c>
      <c r="F14494">
        <v>0</v>
      </c>
    </row>
    <row r="14495" spans="1:6" x14ac:dyDescent="0.3">
      <c r="A14495" s="1">
        <v>44911.605555555558</v>
      </c>
      <c r="B14495">
        <v>13171.36</v>
      </c>
      <c r="C14495">
        <v>13171.7</v>
      </c>
      <c r="D14495">
        <v>13175.6</v>
      </c>
      <c r="E14495">
        <v>13169.64</v>
      </c>
      <c r="F14495">
        <v>0</v>
      </c>
    </row>
    <row r="14496" spans="1:6" x14ac:dyDescent="0.3">
      <c r="A14496" s="1">
        <v>44911.606249999997</v>
      </c>
      <c r="B14496">
        <v>13169.78</v>
      </c>
      <c r="C14496">
        <v>13178.35</v>
      </c>
      <c r="D14496">
        <v>13181.23</v>
      </c>
      <c r="E14496">
        <v>13168.42</v>
      </c>
      <c r="F14496">
        <v>0</v>
      </c>
    </row>
    <row r="14497" spans="1:6" x14ac:dyDescent="0.3">
      <c r="A14497" s="1">
        <v>44911.606944444444</v>
      </c>
      <c r="B14497">
        <v>13175.84</v>
      </c>
      <c r="C14497">
        <v>13181.14</v>
      </c>
      <c r="D14497">
        <v>13185.01</v>
      </c>
      <c r="E14497">
        <v>13174.31</v>
      </c>
      <c r="F14497">
        <v>0</v>
      </c>
    </row>
    <row r="14498" spans="1:6" x14ac:dyDescent="0.3">
      <c r="A14498" s="1">
        <v>44911.607638888891</v>
      </c>
      <c r="B14498">
        <v>13181.94</v>
      </c>
      <c r="C14498">
        <v>13187.82</v>
      </c>
      <c r="D14498">
        <v>13189.55</v>
      </c>
      <c r="E14498">
        <v>13179.5</v>
      </c>
      <c r="F14498">
        <v>0</v>
      </c>
    </row>
    <row r="14499" spans="1:6" x14ac:dyDescent="0.3">
      <c r="A14499" s="1">
        <v>44911.60833333333</v>
      </c>
      <c r="B14499">
        <v>13187.05</v>
      </c>
      <c r="C14499">
        <v>13186.03</v>
      </c>
      <c r="D14499">
        <v>13192.38</v>
      </c>
      <c r="E14499">
        <v>13182.83</v>
      </c>
      <c r="F14499">
        <v>0</v>
      </c>
    </row>
    <row r="14500" spans="1:6" x14ac:dyDescent="0.3">
      <c r="A14500" s="1">
        <v>44911.609027777777</v>
      </c>
      <c r="B14500">
        <v>13186.11</v>
      </c>
      <c r="C14500">
        <v>13186.45</v>
      </c>
      <c r="D14500">
        <v>13192.05</v>
      </c>
      <c r="E14500">
        <v>13182.43</v>
      </c>
      <c r="F14500">
        <v>0</v>
      </c>
    </row>
    <row r="14501" spans="1:6" x14ac:dyDescent="0.3">
      <c r="A14501" s="1">
        <v>44911.609722222223</v>
      </c>
      <c r="B14501">
        <v>13186.5</v>
      </c>
      <c r="C14501">
        <v>13186.43</v>
      </c>
      <c r="D14501">
        <v>13191.65</v>
      </c>
      <c r="E14501">
        <v>13184.06</v>
      </c>
      <c r="F14501">
        <v>0</v>
      </c>
    </row>
    <row r="14502" spans="1:6" x14ac:dyDescent="0.3">
      <c r="A14502" s="1">
        <v>44911.61041666667</v>
      </c>
      <c r="B14502">
        <v>13185.59</v>
      </c>
      <c r="C14502">
        <v>13189.52</v>
      </c>
      <c r="D14502">
        <v>13194.68</v>
      </c>
      <c r="E14502">
        <v>13184.25</v>
      </c>
      <c r="F14502">
        <v>0</v>
      </c>
    </row>
    <row r="14503" spans="1:6" x14ac:dyDescent="0.3">
      <c r="A14503" s="1">
        <v>44911.611111111109</v>
      </c>
      <c r="B14503">
        <v>13190.34</v>
      </c>
      <c r="C14503">
        <v>13188</v>
      </c>
      <c r="D14503">
        <v>13194.12</v>
      </c>
      <c r="E14503">
        <v>13186.74</v>
      </c>
      <c r="F14503">
        <v>0</v>
      </c>
    </row>
    <row r="14504" spans="1:6" x14ac:dyDescent="0.3">
      <c r="A14504" s="1">
        <v>44911.611805555556</v>
      </c>
      <c r="B14504">
        <v>13188</v>
      </c>
      <c r="C14504">
        <v>13192.1</v>
      </c>
      <c r="D14504">
        <v>13193.82</v>
      </c>
      <c r="E14504">
        <v>13187.75</v>
      </c>
      <c r="F14504">
        <v>0</v>
      </c>
    </row>
    <row r="14505" spans="1:6" x14ac:dyDescent="0.3">
      <c r="A14505" s="1">
        <v>44911.612500000003</v>
      </c>
      <c r="B14505">
        <v>13191.86</v>
      </c>
      <c r="C14505">
        <v>13200.78</v>
      </c>
      <c r="D14505">
        <v>13201.23</v>
      </c>
      <c r="E14505">
        <v>13187.23</v>
      </c>
      <c r="F14505">
        <v>0</v>
      </c>
    </row>
    <row r="14506" spans="1:6" x14ac:dyDescent="0.3">
      <c r="A14506" s="1">
        <v>44911.613194444442</v>
      </c>
      <c r="B14506">
        <v>13200.88</v>
      </c>
      <c r="C14506">
        <v>13201.86</v>
      </c>
      <c r="D14506">
        <v>13206.83</v>
      </c>
      <c r="E14506">
        <v>13195.13</v>
      </c>
      <c r="F14506">
        <v>0</v>
      </c>
    </row>
    <row r="14507" spans="1:6" x14ac:dyDescent="0.3">
      <c r="A14507" s="1">
        <v>44911.613888888889</v>
      </c>
      <c r="B14507">
        <v>13201.8</v>
      </c>
      <c r="C14507">
        <v>13199.69</v>
      </c>
      <c r="D14507">
        <v>13202.44</v>
      </c>
      <c r="E14507">
        <v>13195.74</v>
      </c>
      <c r="F14507">
        <v>0</v>
      </c>
    </row>
    <row r="14508" spans="1:6" x14ac:dyDescent="0.3">
      <c r="A14508" s="1">
        <v>44911.614583333336</v>
      </c>
      <c r="B14508">
        <v>13199.39</v>
      </c>
      <c r="C14508">
        <v>13198.33</v>
      </c>
      <c r="D14508">
        <v>13203.12</v>
      </c>
      <c r="E14508">
        <v>13195.05</v>
      </c>
      <c r="F14508">
        <v>0</v>
      </c>
    </row>
    <row r="14509" spans="1:6" x14ac:dyDescent="0.3">
      <c r="A14509" s="1">
        <v>44911.615277777775</v>
      </c>
      <c r="B14509">
        <v>13199.93</v>
      </c>
      <c r="C14509">
        <v>13199.04</v>
      </c>
      <c r="D14509">
        <v>13201.62</v>
      </c>
      <c r="E14509">
        <v>13196.06</v>
      </c>
      <c r="F14509">
        <v>0</v>
      </c>
    </row>
    <row r="14510" spans="1:6" x14ac:dyDescent="0.3">
      <c r="A14510" s="1">
        <v>44911.615972222222</v>
      </c>
      <c r="B14510">
        <v>13200.49</v>
      </c>
      <c r="C14510">
        <v>13197.89</v>
      </c>
      <c r="D14510">
        <v>13202.98</v>
      </c>
      <c r="E14510">
        <v>13196.2</v>
      </c>
      <c r="F14510">
        <v>0</v>
      </c>
    </row>
    <row r="14511" spans="1:6" x14ac:dyDescent="0.3">
      <c r="A14511" s="1">
        <v>44911.616666666669</v>
      </c>
      <c r="B14511">
        <v>13197.33</v>
      </c>
      <c r="C14511">
        <v>13195.41</v>
      </c>
      <c r="D14511">
        <v>13200.44</v>
      </c>
      <c r="E14511">
        <v>13194.38</v>
      </c>
      <c r="F14511">
        <v>0</v>
      </c>
    </row>
    <row r="14512" spans="1:6" x14ac:dyDescent="0.3">
      <c r="A14512" s="1">
        <v>44911.617361111108</v>
      </c>
      <c r="B14512">
        <v>13196.23</v>
      </c>
      <c r="C14512">
        <v>13195.59</v>
      </c>
      <c r="D14512">
        <v>13198.8</v>
      </c>
      <c r="E14512">
        <v>13191.4</v>
      </c>
      <c r="F14512">
        <v>0</v>
      </c>
    </row>
    <row r="14513" spans="1:6" x14ac:dyDescent="0.3">
      <c r="A14513" s="1">
        <v>44911.618055555555</v>
      </c>
      <c r="B14513">
        <v>13195</v>
      </c>
      <c r="C14513">
        <v>13192.17</v>
      </c>
      <c r="D14513">
        <v>13198.59</v>
      </c>
      <c r="E14513">
        <v>13191.76</v>
      </c>
      <c r="F14513">
        <v>0</v>
      </c>
    </row>
    <row r="14514" spans="1:6" x14ac:dyDescent="0.3">
      <c r="A14514" s="1">
        <v>44911.618750000001</v>
      </c>
      <c r="B14514">
        <v>13192.38</v>
      </c>
      <c r="C14514">
        <v>13187.3</v>
      </c>
      <c r="D14514">
        <v>13195.57</v>
      </c>
      <c r="E14514">
        <v>13187.3</v>
      </c>
      <c r="F14514">
        <v>0</v>
      </c>
    </row>
    <row r="14515" spans="1:6" x14ac:dyDescent="0.3">
      <c r="A14515" s="1">
        <v>44911.619444444441</v>
      </c>
      <c r="B14515">
        <v>13188.08</v>
      </c>
      <c r="C14515">
        <v>13187.53</v>
      </c>
      <c r="D14515">
        <v>13192.98</v>
      </c>
      <c r="E14515">
        <v>13184.91</v>
      </c>
      <c r="F14515">
        <v>0</v>
      </c>
    </row>
    <row r="14516" spans="1:6" x14ac:dyDescent="0.3">
      <c r="A14516" s="1">
        <v>44911.620138888888</v>
      </c>
      <c r="B14516">
        <v>13187.62</v>
      </c>
      <c r="C14516">
        <v>13187.56</v>
      </c>
      <c r="D14516">
        <v>13190.56</v>
      </c>
      <c r="E14516">
        <v>13184.95</v>
      </c>
      <c r="F14516">
        <v>0</v>
      </c>
    </row>
    <row r="14517" spans="1:6" x14ac:dyDescent="0.3">
      <c r="A14517" s="1">
        <v>44911.620833333334</v>
      </c>
      <c r="B14517">
        <v>13187.43</v>
      </c>
      <c r="C14517">
        <v>13187.95</v>
      </c>
      <c r="D14517">
        <v>13190.03</v>
      </c>
      <c r="E14517">
        <v>13184.71</v>
      </c>
      <c r="F14517">
        <v>0</v>
      </c>
    </row>
    <row r="14518" spans="1:6" x14ac:dyDescent="0.3">
      <c r="A14518" s="1">
        <v>44911.621527777781</v>
      </c>
      <c r="B14518">
        <v>13186.81</v>
      </c>
      <c r="C14518">
        <v>13187.27</v>
      </c>
      <c r="D14518">
        <v>13190.46</v>
      </c>
      <c r="E14518">
        <v>13184.09</v>
      </c>
      <c r="F14518">
        <v>0</v>
      </c>
    </row>
    <row r="14519" spans="1:6" x14ac:dyDescent="0.3">
      <c r="A14519" s="1">
        <v>44911.62222222222</v>
      </c>
      <c r="B14519">
        <v>13187.26</v>
      </c>
      <c r="C14519">
        <v>13189.6</v>
      </c>
      <c r="D14519">
        <v>13190.87</v>
      </c>
      <c r="E14519">
        <v>13182.77</v>
      </c>
      <c r="F14519">
        <v>0</v>
      </c>
    </row>
    <row r="14520" spans="1:6" x14ac:dyDescent="0.3">
      <c r="A14520" s="1">
        <v>44911.622916666667</v>
      </c>
      <c r="B14520">
        <v>13189.76</v>
      </c>
      <c r="C14520">
        <v>13189.5</v>
      </c>
      <c r="D14520">
        <v>13189.95</v>
      </c>
      <c r="E14520">
        <v>13189.5</v>
      </c>
      <c r="F14520">
        <v>0</v>
      </c>
    </row>
    <row r="14521" spans="1:6" x14ac:dyDescent="0.3">
      <c r="A14521" s="1">
        <v>44911.625694444447</v>
      </c>
      <c r="B14521">
        <v>13228.81</v>
      </c>
      <c r="C14521">
        <v>13228.81</v>
      </c>
      <c r="D14521">
        <v>13228.81</v>
      </c>
      <c r="E14521">
        <v>13228.81</v>
      </c>
      <c r="F14521">
        <v>0</v>
      </c>
    </row>
    <row r="14522" spans="1:6" x14ac:dyDescent="0.3">
      <c r="A14522" s="1">
        <v>44914.395138888889</v>
      </c>
      <c r="B14522">
        <v>13228.81</v>
      </c>
      <c r="C14522">
        <v>13236.92</v>
      </c>
      <c r="D14522">
        <v>13237.5</v>
      </c>
      <c r="E14522">
        <v>13228.81</v>
      </c>
      <c r="F14522">
        <v>0</v>
      </c>
    </row>
    <row r="14523" spans="1:6" x14ac:dyDescent="0.3">
      <c r="A14523" s="1">
        <v>44914.395833333336</v>
      </c>
      <c r="B14523">
        <v>13236.58</v>
      </c>
      <c r="C14523">
        <v>13245.73</v>
      </c>
      <c r="D14523">
        <v>13266.08</v>
      </c>
      <c r="E14523">
        <v>13228.38</v>
      </c>
      <c r="F14523">
        <v>0</v>
      </c>
    </row>
    <row r="14524" spans="1:6" x14ac:dyDescent="0.3">
      <c r="A14524" s="1">
        <v>44914.396527777775</v>
      </c>
      <c r="B14524">
        <v>13245.93</v>
      </c>
      <c r="C14524">
        <v>13258.49</v>
      </c>
      <c r="D14524">
        <v>13269.83</v>
      </c>
      <c r="E14524">
        <v>13244.65</v>
      </c>
      <c r="F14524">
        <v>0</v>
      </c>
    </row>
    <row r="14525" spans="1:6" x14ac:dyDescent="0.3">
      <c r="A14525" s="1">
        <v>44914.397222222222</v>
      </c>
      <c r="B14525">
        <v>13258.71</v>
      </c>
      <c r="C14525">
        <v>13266.79</v>
      </c>
      <c r="D14525">
        <v>13277.7</v>
      </c>
      <c r="E14525">
        <v>13257.55</v>
      </c>
      <c r="F14525">
        <v>0</v>
      </c>
    </row>
    <row r="14526" spans="1:6" x14ac:dyDescent="0.3">
      <c r="A14526" s="1">
        <v>44914.397916666669</v>
      </c>
      <c r="B14526">
        <v>13265.9</v>
      </c>
      <c r="C14526">
        <v>13258.92</v>
      </c>
      <c r="D14526">
        <v>13279.52</v>
      </c>
      <c r="E14526">
        <v>13256.92</v>
      </c>
      <c r="F14526">
        <v>0</v>
      </c>
    </row>
    <row r="14527" spans="1:6" x14ac:dyDescent="0.3">
      <c r="A14527" s="1">
        <v>44914.398611111108</v>
      </c>
      <c r="B14527">
        <v>13259.09</v>
      </c>
      <c r="C14527">
        <v>13266</v>
      </c>
      <c r="D14527">
        <v>13266.11</v>
      </c>
      <c r="E14527">
        <v>13250.94</v>
      </c>
      <c r="F14527">
        <v>0</v>
      </c>
    </row>
    <row r="14528" spans="1:6" x14ac:dyDescent="0.3">
      <c r="A14528" s="1">
        <v>44914.399305555555</v>
      </c>
      <c r="B14528">
        <v>13265.8</v>
      </c>
      <c r="C14528">
        <v>13293.76</v>
      </c>
      <c r="D14528">
        <v>13294.27</v>
      </c>
      <c r="E14528">
        <v>13264.35</v>
      </c>
      <c r="F14528">
        <v>0</v>
      </c>
    </row>
    <row r="14529" spans="1:6" x14ac:dyDescent="0.3">
      <c r="A14529" s="1">
        <v>44914.400000000001</v>
      </c>
      <c r="B14529">
        <v>13295.02</v>
      </c>
      <c r="C14529">
        <v>13292.35</v>
      </c>
      <c r="D14529">
        <v>13298.56</v>
      </c>
      <c r="E14529">
        <v>13289.21</v>
      </c>
      <c r="F14529">
        <v>0</v>
      </c>
    </row>
    <row r="14530" spans="1:6" x14ac:dyDescent="0.3">
      <c r="A14530" s="1">
        <v>44914.400694444441</v>
      </c>
      <c r="B14530">
        <v>13292.29</v>
      </c>
      <c r="C14530">
        <v>13273.56</v>
      </c>
      <c r="D14530">
        <v>13293.34</v>
      </c>
      <c r="E14530">
        <v>13268.55</v>
      </c>
      <c r="F14530">
        <v>0</v>
      </c>
    </row>
    <row r="14531" spans="1:6" x14ac:dyDescent="0.3">
      <c r="A14531" s="1">
        <v>44914.401388888888</v>
      </c>
      <c r="B14531">
        <v>13274.11</v>
      </c>
      <c r="C14531">
        <v>13272.98</v>
      </c>
      <c r="D14531">
        <v>13277.41</v>
      </c>
      <c r="E14531">
        <v>13270.82</v>
      </c>
      <c r="F14531">
        <v>0</v>
      </c>
    </row>
    <row r="14532" spans="1:6" x14ac:dyDescent="0.3">
      <c r="A14532" s="1">
        <v>44914.402083333334</v>
      </c>
      <c r="B14532">
        <v>13273</v>
      </c>
      <c r="C14532">
        <v>13258.62</v>
      </c>
      <c r="D14532">
        <v>13275.11</v>
      </c>
      <c r="E14532">
        <v>13258.2</v>
      </c>
      <c r="F14532">
        <v>0</v>
      </c>
    </row>
    <row r="14533" spans="1:6" x14ac:dyDescent="0.3">
      <c r="A14533" s="1">
        <v>44914.402777777781</v>
      </c>
      <c r="B14533">
        <v>13257.88</v>
      </c>
      <c r="C14533">
        <v>13240.15</v>
      </c>
      <c r="D14533">
        <v>13260.57</v>
      </c>
      <c r="E14533">
        <v>13239.93</v>
      </c>
      <c r="F14533">
        <v>0</v>
      </c>
    </row>
    <row r="14534" spans="1:6" x14ac:dyDescent="0.3">
      <c r="A14534" s="1">
        <v>44914.40347222222</v>
      </c>
      <c r="B14534">
        <v>13239.96</v>
      </c>
      <c r="C14534">
        <v>13233.48</v>
      </c>
      <c r="D14534">
        <v>13240.58</v>
      </c>
      <c r="E14534">
        <v>13232.57</v>
      </c>
      <c r="F14534">
        <v>0</v>
      </c>
    </row>
    <row r="14535" spans="1:6" x14ac:dyDescent="0.3">
      <c r="A14535" s="1">
        <v>44914.404166666667</v>
      </c>
      <c r="B14535">
        <v>13233.13</v>
      </c>
      <c r="C14535">
        <v>13241.61</v>
      </c>
      <c r="D14535">
        <v>13243.51</v>
      </c>
      <c r="E14535">
        <v>13230.41</v>
      </c>
      <c r="F14535">
        <v>0</v>
      </c>
    </row>
    <row r="14536" spans="1:6" x14ac:dyDescent="0.3">
      <c r="A14536" s="1">
        <v>44914.404861111114</v>
      </c>
      <c r="B14536">
        <v>13240.54</v>
      </c>
      <c r="C14536">
        <v>13235.16</v>
      </c>
      <c r="D14536">
        <v>13244.52</v>
      </c>
      <c r="E14536">
        <v>13234.76</v>
      </c>
      <c r="F14536">
        <v>0</v>
      </c>
    </row>
    <row r="14537" spans="1:6" x14ac:dyDescent="0.3">
      <c r="A14537" s="1">
        <v>44914.405555555553</v>
      </c>
      <c r="B14537">
        <v>13235.63</v>
      </c>
      <c r="C14537">
        <v>13239.98</v>
      </c>
      <c r="D14537">
        <v>13243.69</v>
      </c>
      <c r="E14537">
        <v>13231.94</v>
      </c>
      <c r="F14537">
        <v>0</v>
      </c>
    </row>
    <row r="14538" spans="1:6" x14ac:dyDescent="0.3">
      <c r="A14538" s="1">
        <v>44914.40625</v>
      </c>
      <c r="B14538">
        <v>13240.74</v>
      </c>
      <c r="C14538">
        <v>13258.16</v>
      </c>
      <c r="D14538">
        <v>13258.43</v>
      </c>
      <c r="E14538">
        <v>13237.79</v>
      </c>
      <c r="F14538">
        <v>0</v>
      </c>
    </row>
    <row r="14539" spans="1:6" x14ac:dyDescent="0.3">
      <c r="A14539" s="1">
        <v>44914.406944444447</v>
      </c>
      <c r="B14539">
        <v>13258.15</v>
      </c>
      <c r="C14539">
        <v>13254.82</v>
      </c>
      <c r="D14539">
        <v>13261.24</v>
      </c>
      <c r="E14539">
        <v>13250.98</v>
      </c>
      <c r="F14539">
        <v>0</v>
      </c>
    </row>
    <row r="14540" spans="1:6" x14ac:dyDescent="0.3">
      <c r="A14540" s="1">
        <v>44914.407638888886</v>
      </c>
      <c r="B14540">
        <v>13254.65</v>
      </c>
      <c r="C14540">
        <v>13245.3</v>
      </c>
      <c r="D14540">
        <v>13262.27</v>
      </c>
      <c r="E14540">
        <v>13244.2</v>
      </c>
      <c r="F14540">
        <v>0</v>
      </c>
    </row>
    <row r="14541" spans="1:6" x14ac:dyDescent="0.3">
      <c r="A14541" s="1">
        <v>44914.408333333333</v>
      </c>
      <c r="B14541">
        <v>13244.86</v>
      </c>
      <c r="C14541">
        <v>13239.06</v>
      </c>
      <c r="D14541">
        <v>13245.62</v>
      </c>
      <c r="E14541">
        <v>13236.9</v>
      </c>
      <c r="F14541">
        <v>0</v>
      </c>
    </row>
    <row r="14542" spans="1:6" x14ac:dyDescent="0.3">
      <c r="A14542" s="1">
        <v>44914.40902777778</v>
      </c>
      <c r="B14542">
        <v>13238.65</v>
      </c>
      <c r="C14542">
        <v>13225.35</v>
      </c>
      <c r="D14542">
        <v>13242.97</v>
      </c>
      <c r="E14542">
        <v>13225.35</v>
      </c>
      <c r="F14542">
        <v>0</v>
      </c>
    </row>
    <row r="14543" spans="1:6" x14ac:dyDescent="0.3">
      <c r="A14543" s="1">
        <v>44914.409722222219</v>
      </c>
      <c r="B14543">
        <v>13224.61</v>
      </c>
      <c r="C14543">
        <v>13217.43</v>
      </c>
      <c r="D14543">
        <v>13226.89</v>
      </c>
      <c r="E14543">
        <v>13216.56</v>
      </c>
      <c r="F14543">
        <v>0</v>
      </c>
    </row>
    <row r="14544" spans="1:6" x14ac:dyDescent="0.3">
      <c r="A14544" s="1">
        <v>44914.410416666666</v>
      </c>
      <c r="B14544">
        <v>13217.23</v>
      </c>
      <c r="C14544">
        <v>13209.68</v>
      </c>
      <c r="D14544">
        <v>13219.73</v>
      </c>
      <c r="E14544">
        <v>13207.59</v>
      </c>
      <c r="F14544">
        <v>0</v>
      </c>
    </row>
    <row r="14545" spans="1:6" x14ac:dyDescent="0.3">
      <c r="A14545" s="1">
        <v>44914.411111111112</v>
      </c>
      <c r="B14545">
        <v>13209.66</v>
      </c>
      <c r="C14545">
        <v>13216.33</v>
      </c>
      <c r="D14545">
        <v>13216.4</v>
      </c>
      <c r="E14545">
        <v>13208.34</v>
      </c>
      <c r="F14545">
        <v>0</v>
      </c>
    </row>
    <row r="14546" spans="1:6" x14ac:dyDescent="0.3">
      <c r="A14546" s="1">
        <v>44914.411805555559</v>
      </c>
      <c r="B14546">
        <v>13215.17</v>
      </c>
      <c r="C14546">
        <v>13198.59</v>
      </c>
      <c r="D14546">
        <v>13215.88</v>
      </c>
      <c r="E14546">
        <v>13197.76</v>
      </c>
      <c r="F14546">
        <v>0</v>
      </c>
    </row>
    <row r="14547" spans="1:6" x14ac:dyDescent="0.3">
      <c r="A14547" s="1">
        <v>44914.412499999999</v>
      </c>
      <c r="B14547">
        <v>13198.87</v>
      </c>
      <c r="C14547">
        <v>13189.92</v>
      </c>
      <c r="D14547">
        <v>13201.3</v>
      </c>
      <c r="E14547">
        <v>13188.38</v>
      </c>
      <c r="F14547">
        <v>0</v>
      </c>
    </row>
    <row r="14548" spans="1:6" x14ac:dyDescent="0.3">
      <c r="A14548" s="1">
        <v>44914.413194444445</v>
      </c>
      <c r="B14548">
        <v>13191.05</v>
      </c>
      <c r="C14548">
        <v>13195.44</v>
      </c>
      <c r="D14548">
        <v>13198.8</v>
      </c>
      <c r="E14548">
        <v>13183.29</v>
      </c>
      <c r="F14548">
        <v>0</v>
      </c>
    </row>
    <row r="14549" spans="1:6" x14ac:dyDescent="0.3">
      <c r="A14549" s="1">
        <v>44914.413888888892</v>
      </c>
      <c r="B14549">
        <v>13195.07</v>
      </c>
      <c r="C14549">
        <v>13197.41</v>
      </c>
      <c r="D14549">
        <v>13200.07</v>
      </c>
      <c r="E14549">
        <v>13192.3</v>
      </c>
      <c r="F14549">
        <v>0</v>
      </c>
    </row>
    <row r="14550" spans="1:6" x14ac:dyDescent="0.3">
      <c r="A14550" s="1">
        <v>44914.414583333331</v>
      </c>
      <c r="B14550">
        <v>13197.34</v>
      </c>
      <c r="C14550">
        <v>13197.25</v>
      </c>
      <c r="D14550">
        <v>13200.21</v>
      </c>
      <c r="E14550">
        <v>13194.37</v>
      </c>
      <c r="F14550">
        <v>0</v>
      </c>
    </row>
    <row r="14551" spans="1:6" x14ac:dyDescent="0.3">
      <c r="A14551" s="1">
        <v>44914.415277777778</v>
      </c>
      <c r="B14551">
        <v>13196.73</v>
      </c>
      <c r="C14551">
        <v>13186.92</v>
      </c>
      <c r="D14551">
        <v>13200.16</v>
      </c>
      <c r="E14551">
        <v>13185.89</v>
      </c>
      <c r="F14551">
        <v>0</v>
      </c>
    </row>
    <row r="14552" spans="1:6" x14ac:dyDescent="0.3">
      <c r="A14552" s="1">
        <v>44914.415972222225</v>
      </c>
      <c r="B14552">
        <v>13186.85</v>
      </c>
      <c r="C14552">
        <v>13179.02</v>
      </c>
      <c r="D14552">
        <v>13188.03</v>
      </c>
      <c r="E14552">
        <v>13176.82</v>
      </c>
      <c r="F14552">
        <v>0</v>
      </c>
    </row>
    <row r="14553" spans="1:6" x14ac:dyDescent="0.3">
      <c r="A14553" s="1">
        <v>44914.416666666664</v>
      </c>
      <c r="B14553">
        <v>13178.51</v>
      </c>
      <c r="C14553">
        <v>13179.73</v>
      </c>
      <c r="D14553">
        <v>13183.04</v>
      </c>
      <c r="E14553">
        <v>13174.96</v>
      </c>
      <c r="F14553">
        <v>0</v>
      </c>
    </row>
    <row r="14554" spans="1:6" x14ac:dyDescent="0.3">
      <c r="A14554" s="1">
        <v>44914.417361111111</v>
      </c>
      <c r="B14554">
        <v>13179.33</v>
      </c>
      <c r="C14554">
        <v>13179.15</v>
      </c>
      <c r="D14554">
        <v>13184.38</v>
      </c>
      <c r="E14554">
        <v>13176.81</v>
      </c>
      <c r="F14554">
        <v>0</v>
      </c>
    </row>
    <row r="14555" spans="1:6" x14ac:dyDescent="0.3">
      <c r="A14555" s="1">
        <v>44914.418055555558</v>
      </c>
      <c r="B14555">
        <v>13179.15</v>
      </c>
      <c r="C14555">
        <v>13200.26</v>
      </c>
      <c r="D14555">
        <v>13201.36</v>
      </c>
      <c r="E14555">
        <v>13178.82</v>
      </c>
      <c r="F14555">
        <v>0</v>
      </c>
    </row>
    <row r="14556" spans="1:6" x14ac:dyDescent="0.3">
      <c r="A14556" s="1">
        <v>44914.418749999997</v>
      </c>
      <c r="B14556">
        <v>13200.12</v>
      </c>
      <c r="C14556">
        <v>13195.18</v>
      </c>
      <c r="D14556">
        <v>13203.51</v>
      </c>
      <c r="E14556">
        <v>13194.95</v>
      </c>
      <c r="F14556">
        <v>0</v>
      </c>
    </row>
    <row r="14557" spans="1:6" x14ac:dyDescent="0.3">
      <c r="A14557" s="1">
        <v>44914.419444444444</v>
      </c>
      <c r="B14557">
        <v>13195.77</v>
      </c>
      <c r="C14557">
        <v>13191.89</v>
      </c>
      <c r="D14557">
        <v>13196.87</v>
      </c>
      <c r="E14557">
        <v>13187.28</v>
      </c>
      <c r="F14557">
        <v>0</v>
      </c>
    </row>
    <row r="14558" spans="1:6" x14ac:dyDescent="0.3">
      <c r="A14558" s="1">
        <v>44914.420138888891</v>
      </c>
      <c r="B14558">
        <v>13191.37</v>
      </c>
      <c r="C14558">
        <v>13191.2</v>
      </c>
      <c r="D14558">
        <v>13194.05</v>
      </c>
      <c r="E14558">
        <v>13186.04</v>
      </c>
      <c r="F14558">
        <v>0</v>
      </c>
    </row>
    <row r="14559" spans="1:6" x14ac:dyDescent="0.3">
      <c r="A14559" s="1">
        <v>44914.42083333333</v>
      </c>
      <c r="B14559">
        <v>13191.26</v>
      </c>
      <c r="C14559">
        <v>13201.2</v>
      </c>
      <c r="D14559">
        <v>13201.32</v>
      </c>
      <c r="E14559">
        <v>13189.61</v>
      </c>
      <c r="F14559">
        <v>0</v>
      </c>
    </row>
    <row r="14560" spans="1:6" x14ac:dyDescent="0.3">
      <c r="A14560" s="1">
        <v>44914.421527777777</v>
      </c>
      <c r="B14560">
        <v>13201.16</v>
      </c>
      <c r="C14560">
        <v>13224.35</v>
      </c>
      <c r="D14560">
        <v>13226.24</v>
      </c>
      <c r="E14560">
        <v>13201.16</v>
      </c>
      <c r="F14560">
        <v>0</v>
      </c>
    </row>
    <row r="14561" spans="1:6" x14ac:dyDescent="0.3">
      <c r="A14561" s="1">
        <v>44914.422222222223</v>
      </c>
      <c r="B14561">
        <v>13224.96</v>
      </c>
      <c r="C14561">
        <v>13218.34</v>
      </c>
      <c r="D14561">
        <v>13228.27</v>
      </c>
      <c r="E14561">
        <v>13218.31</v>
      </c>
      <c r="F14561">
        <v>0</v>
      </c>
    </row>
    <row r="14562" spans="1:6" x14ac:dyDescent="0.3">
      <c r="A14562" s="1">
        <v>44914.42291666667</v>
      </c>
      <c r="B14562">
        <v>13218.17</v>
      </c>
      <c r="C14562">
        <v>13214.76</v>
      </c>
      <c r="D14562">
        <v>13223.48</v>
      </c>
      <c r="E14562">
        <v>13213.84</v>
      </c>
      <c r="F14562">
        <v>0</v>
      </c>
    </row>
    <row r="14563" spans="1:6" x14ac:dyDescent="0.3">
      <c r="A14563" s="1">
        <v>44914.423611111109</v>
      </c>
      <c r="B14563">
        <v>13215.1</v>
      </c>
      <c r="C14563">
        <v>13217.11</v>
      </c>
      <c r="D14563">
        <v>13222.37</v>
      </c>
      <c r="E14563">
        <v>13214.41</v>
      </c>
      <c r="F14563">
        <v>0</v>
      </c>
    </row>
    <row r="14564" spans="1:6" x14ac:dyDescent="0.3">
      <c r="A14564" s="1">
        <v>44914.424305555556</v>
      </c>
      <c r="B14564">
        <v>13216.81</v>
      </c>
      <c r="C14564">
        <v>13215.57</v>
      </c>
      <c r="D14564">
        <v>13222.48</v>
      </c>
      <c r="E14564">
        <v>13214.14</v>
      </c>
      <c r="F14564">
        <v>0</v>
      </c>
    </row>
    <row r="14565" spans="1:6" x14ac:dyDescent="0.3">
      <c r="A14565" s="1">
        <v>44914.425000000003</v>
      </c>
      <c r="B14565">
        <v>13214.25</v>
      </c>
      <c r="C14565">
        <v>13207.06</v>
      </c>
      <c r="D14565">
        <v>13217.03</v>
      </c>
      <c r="E14565">
        <v>13205.18</v>
      </c>
      <c r="F14565">
        <v>0</v>
      </c>
    </row>
    <row r="14566" spans="1:6" x14ac:dyDescent="0.3">
      <c r="A14566" s="1">
        <v>44914.425694444442</v>
      </c>
      <c r="B14566">
        <v>13207.61</v>
      </c>
      <c r="C14566">
        <v>13210.92</v>
      </c>
      <c r="D14566">
        <v>13211.21</v>
      </c>
      <c r="E14566">
        <v>13204.09</v>
      </c>
      <c r="F14566">
        <v>0</v>
      </c>
    </row>
    <row r="14567" spans="1:6" x14ac:dyDescent="0.3">
      <c r="A14567" s="1">
        <v>44914.426388888889</v>
      </c>
      <c r="B14567">
        <v>13212.11</v>
      </c>
      <c r="C14567">
        <v>13207.04</v>
      </c>
      <c r="D14567">
        <v>13212.79</v>
      </c>
      <c r="E14567">
        <v>13205.39</v>
      </c>
      <c r="F14567">
        <v>0</v>
      </c>
    </row>
    <row r="14568" spans="1:6" x14ac:dyDescent="0.3">
      <c r="A14568" s="1">
        <v>44914.427083333336</v>
      </c>
      <c r="B14568">
        <v>13205.36</v>
      </c>
      <c r="C14568">
        <v>13196.19</v>
      </c>
      <c r="D14568">
        <v>13206.88</v>
      </c>
      <c r="E14568">
        <v>13195.05</v>
      </c>
      <c r="F14568">
        <v>0</v>
      </c>
    </row>
    <row r="14569" spans="1:6" x14ac:dyDescent="0.3">
      <c r="A14569" s="1">
        <v>44914.427777777775</v>
      </c>
      <c r="B14569">
        <v>13196.74</v>
      </c>
      <c r="C14569">
        <v>13192.01</v>
      </c>
      <c r="D14569">
        <v>13197.08</v>
      </c>
      <c r="E14569">
        <v>13189.53</v>
      </c>
      <c r="F14569">
        <v>0</v>
      </c>
    </row>
    <row r="14570" spans="1:6" x14ac:dyDescent="0.3">
      <c r="A14570" s="1">
        <v>44914.428472222222</v>
      </c>
      <c r="B14570">
        <v>13192.12</v>
      </c>
      <c r="C14570">
        <v>13205.02</v>
      </c>
      <c r="D14570">
        <v>13205.75</v>
      </c>
      <c r="E14570">
        <v>13190.73</v>
      </c>
      <c r="F14570">
        <v>0</v>
      </c>
    </row>
    <row r="14571" spans="1:6" x14ac:dyDescent="0.3">
      <c r="A14571" s="1">
        <v>44914.429166666669</v>
      </c>
      <c r="B14571">
        <v>13205.08</v>
      </c>
      <c r="C14571">
        <v>13196.39</v>
      </c>
      <c r="D14571">
        <v>13207.54</v>
      </c>
      <c r="E14571">
        <v>13194.15</v>
      </c>
      <c r="F14571">
        <v>0</v>
      </c>
    </row>
    <row r="14572" spans="1:6" x14ac:dyDescent="0.3">
      <c r="A14572" s="1">
        <v>44914.429861111108</v>
      </c>
      <c r="B14572">
        <v>13197.28</v>
      </c>
      <c r="C14572">
        <v>13200.24</v>
      </c>
      <c r="D14572">
        <v>13201.39</v>
      </c>
      <c r="E14572">
        <v>13195.7</v>
      </c>
      <c r="F14572">
        <v>0</v>
      </c>
    </row>
    <row r="14573" spans="1:6" x14ac:dyDescent="0.3">
      <c r="A14573" s="1">
        <v>44914.430555555555</v>
      </c>
      <c r="B14573">
        <v>13199.2</v>
      </c>
      <c r="C14573">
        <v>13196.88</v>
      </c>
      <c r="D14573">
        <v>13202.37</v>
      </c>
      <c r="E14573">
        <v>13196.02</v>
      </c>
      <c r="F14573">
        <v>0</v>
      </c>
    </row>
    <row r="14574" spans="1:6" x14ac:dyDescent="0.3">
      <c r="A14574" s="1">
        <v>44914.431250000001</v>
      </c>
      <c r="B14574">
        <v>13197.62</v>
      </c>
      <c r="C14574">
        <v>13194.87</v>
      </c>
      <c r="D14574">
        <v>13200.23</v>
      </c>
      <c r="E14574">
        <v>13193.95</v>
      </c>
      <c r="F14574">
        <v>0</v>
      </c>
    </row>
    <row r="14575" spans="1:6" x14ac:dyDescent="0.3">
      <c r="A14575" s="1">
        <v>44914.431944444441</v>
      </c>
      <c r="B14575">
        <v>13194.93</v>
      </c>
      <c r="C14575">
        <v>13205.59</v>
      </c>
      <c r="D14575">
        <v>13210.62</v>
      </c>
      <c r="E14575">
        <v>13193.75</v>
      </c>
      <c r="F14575">
        <v>0</v>
      </c>
    </row>
    <row r="14576" spans="1:6" x14ac:dyDescent="0.3">
      <c r="A14576" s="1">
        <v>44914.432638888888</v>
      </c>
      <c r="B14576">
        <v>13205.71</v>
      </c>
      <c r="C14576">
        <v>13203.26</v>
      </c>
      <c r="D14576">
        <v>13207.66</v>
      </c>
      <c r="E14576">
        <v>13199.11</v>
      </c>
      <c r="F14576">
        <v>0</v>
      </c>
    </row>
    <row r="14577" spans="1:6" x14ac:dyDescent="0.3">
      <c r="A14577" s="1">
        <v>44914.433333333334</v>
      </c>
      <c r="B14577">
        <v>13202.37</v>
      </c>
      <c r="C14577">
        <v>13196.02</v>
      </c>
      <c r="D14577">
        <v>13203.24</v>
      </c>
      <c r="E14577">
        <v>13193.62</v>
      </c>
      <c r="F14577">
        <v>0</v>
      </c>
    </row>
    <row r="14578" spans="1:6" x14ac:dyDescent="0.3">
      <c r="A14578" s="1">
        <v>44914.434027777781</v>
      </c>
      <c r="B14578">
        <v>13194.52</v>
      </c>
      <c r="C14578">
        <v>13191.59</v>
      </c>
      <c r="D14578">
        <v>13196.34</v>
      </c>
      <c r="E14578">
        <v>13189.01</v>
      </c>
      <c r="F14578">
        <v>0</v>
      </c>
    </row>
    <row r="14579" spans="1:6" x14ac:dyDescent="0.3">
      <c r="A14579" s="1">
        <v>44914.43472222222</v>
      </c>
      <c r="B14579">
        <v>13193.66</v>
      </c>
      <c r="C14579">
        <v>13188.42</v>
      </c>
      <c r="D14579">
        <v>13194.45</v>
      </c>
      <c r="E14579">
        <v>13187.93</v>
      </c>
      <c r="F14579">
        <v>0</v>
      </c>
    </row>
    <row r="14580" spans="1:6" x14ac:dyDescent="0.3">
      <c r="A14580" s="1">
        <v>44914.435416666667</v>
      </c>
      <c r="B14580">
        <v>13189.52</v>
      </c>
      <c r="C14580">
        <v>13183.43</v>
      </c>
      <c r="D14580">
        <v>13189.52</v>
      </c>
      <c r="E14580">
        <v>13182.99</v>
      </c>
      <c r="F14580">
        <v>0</v>
      </c>
    </row>
    <row r="14581" spans="1:6" x14ac:dyDescent="0.3">
      <c r="A14581" s="1">
        <v>44914.436111111114</v>
      </c>
      <c r="B14581">
        <v>13184.07</v>
      </c>
      <c r="C14581">
        <v>13173.9</v>
      </c>
      <c r="D14581">
        <v>13184.09</v>
      </c>
      <c r="E14581">
        <v>13173.38</v>
      </c>
      <c r="F14581">
        <v>0</v>
      </c>
    </row>
    <row r="14582" spans="1:6" x14ac:dyDescent="0.3">
      <c r="A14582" s="1">
        <v>44914.436805555553</v>
      </c>
      <c r="B14582">
        <v>13174.84</v>
      </c>
      <c r="C14582">
        <v>13174.95</v>
      </c>
      <c r="D14582">
        <v>13178.04</v>
      </c>
      <c r="E14582">
        <v>13172.73</v>
      </c>
      <c r="F14582">
        <v>0</v>
      </c>
    </row>
    <row r="14583" spans="1:6" x14ac:dyDescent="0.3">
      <c r="A14583" s="1">
        <v>44914.4375</v>
      </c>
      <c r="B14583">
        <v>13175.38</v>
      </c>
      <c r="C14583">
        <v>13177.86</v>
      </c>
      <c r="D14583">
        <v>13179.74</v>
      </c>
      <c r="E14583">
        <v>13173.28</v>
      </c>
      <c r="F14583">
        <v>0</v>
      </c>
    </row>
    <row r="14584" spans="1:6" x14ac:dyDescent="0.3">
      <c r="A14584" s="1">
        <v>44914.438194444447</v>
      </c>
      <c r="B14584">
        <v>13177.4</v>
      </c>
      <c r="C14584">
        <v>13185.92</v>
      </c>
      <c r="D14584">
        <v>13185.92</v>
      </c>
      <c r="E14584">
        <v>13176.07</v>
      </c>
      <c r="F14584">
        <v>0</v>
      </c>
    </row>
    <row r="14585" spans="1:6" x14ac:dyDescent="0.3">
      <c r="A14585" s="1">
        <v>44914.438888888886</v>
      </c>
      <c r="B14585">
        <v>13186.23</v>
      </c>
      <c r="C14585">
        <v>13189.53</v>
      </c>
      <c r="D14585">
        <v>13195.77</v>
      </c>
      <c r="E14585">
        <v>13186.23</v>
      </c>
      <c r="F14585">
        <v>0</v>
      </c>
    </row>
    <row r="14586" spans="1:6" x14ac:dyDescent="0.3">
      <c r="A14586" s="1">
        <v>44914.439583333333</v>
      </c>
      <c r="B14586">
        <v>13189.24</v>
      </c>
      <c r="C14586">
        <v>13180.75</v>
      </c>
      <c r="D14586">
        <v>13189.32</v>
      </c>
      <c r="E14586">
        <v>13180.75</v>
      </c>
      <c r="F14586">
        <v>0</v>
      </c>
    </row>
    <row r="14587" spans="1:6" x14ac:dyDescent="0.3">
      <c r="A14587" s="1">
        <v>44914.44027777778</v>
      </c>
      <c r="B14587">
        <v>13180.97</v>
      </c>
      <c r="C14587">
        <v>13175.53</v>
      </c>
      <c r="D14587">
        <v>13181.89</v>
      </c>
      <c r="E14587">
        <v>13175.51</v>
      </c>
      <c r="F14587">
        <v>0</v>
      </c>
    </row>
    <row r="14588" spans="1:6" x14ac:dyDescent="0.3">
      <c r="A14588" s="1">
        <v>44914.440972222219</v>
      </c>
      <c r="B14588">
        <v>13175.17</v>
      </c>
      <c r="C14588">
        <v>13170.73</v>
      </c>
      <c r="D14588">
        <v>13177.94</v>
      </c>
      <c r="E14588">
        <v>13168.52</v>
      </c>
      <c r="F14588">
        <v>0</v>
      </c>
    </row>
    <row r="14589" spans="1:6" x14ac:dyDescent="0.3">
      <c r="A14589" s="1">
        <v>44914.441666666666</v>
      </c>
      <c r="B14589">
        <v>13170.81</v>
      </c>
      <c r="C14589">
        <v>13164.37</v>
      </c>
      <c r="D14589">
        <v>13171.92</v>
      </c>
      <c r="E14589">
        <v>13164.37</v>
      </c>
      <c r="F14589">
        <v>0</v>
      </c>
    </row>
    <row r="14590" spans="1:6" x14ac:dyDescent="0.3">
      <c r="A14590" s="1">
        <v>44914.442361111112</v>
      </c>
      <c r="B14590">
        <v>13164.25</v>
      </c>
      <c r="C14590">
        <v>13170.14</v>
      </c>
      <c r="D14590">
        <v>13173.09</v>
      </c>
      <c r="E14590">
        <v>13163.62</v>
      </c>
      <c r="F14590">
        <v>0</v>
      </c>
    </row>
    <row r="14591" spans="1:6" x14ac:dyDescent="0.3">
      <c r="A14591" s="1">
        <v>44914.443055555559</v>
      </c>
      <c r="B14591">
        <v>13170.98</v>
      </c>
      <c r="C14591">
        <v>13168.5</v>
      </c>
      <c r="D14591">
        <v>13171.69</v>
      </c>
      <c r="E14591">
        <v>13164.95</v>
      </c>
      <c r="F14591">
        <v>0</v>
      </c>
    </row>
    <row r="14592" spans="1:6" x14ac:dyDescent="0.3">
      <c r="A14592" s="1">
        <v>44914.443749999999</v>
      </c>
      <c r="B14592">
        <v>13167.56</v>
      </c>
      <c r="C14592">
        <v>13166.43</v>
      </c>
      <c r="D14592">
        <v>13169.68</v>
      </c>
      <c r="E14592">
        <v>13164.82</v>
      </c>
      <c r="F14592">
        <v>0</v>
      </c>
    </row>
    <row r="14593" spans="1:6" x14ac:dyDescent="0.3">
      <c r="A14593" s="1">
        <v>44914.444444444445</v>
      </c>
      <c r="B14593">
        <v>13165.77</v>
      </c>
      <c r="C14593">
        <v>13165.69</v>
      </c>
      <c r="D14593">
        <v>13169.1</v>
      </c>
      <c r="E14593">
        <v>13163.92</v>
      </c>
      <c r="F14593">
        <v>0</v>
      </c>
    </row>
    <row r="14594" spans="1:6" x14ac:dyDescent="0.3">
      <c r="A14594" s="1">
        <v>44914.445138888892</v>
      </c>
      <c r="B14594">
        <v>13165.8</v>
      </c>
      <c r="C14594">
        <v>13167</v>
      </c>
      <c r="D14594">
        <v>13171.88</v>
      </c>
      <c r="E14594">
        <v>13165.26</v>
      </c>
      <c r="F14594">
        <v>0</v>
      </c>
    </row>
    <row r="14595" spans="1:6" x14ac:dyDescent="0.3">
      <c r="A14595" s="1">
        <v>44914.445833333331</v>
      </c>
      <c r="B14595">
        <v>13166.66</v>
      </c>
      <c r="C14595">
        <v>13160.66</v>
      </c>
      <c r="D14595">
        <v>13169.58</v>
      </c>
      <c r="E14595">
        <v>13160.32</v>
      </c>
      <c r="F14595">
        <v>0</v>
      </c>
    </row>
    <row r="14596" spans="1:6" x14ac:dyDescent="0.3">
      <c r="A14596" s="1">
        <v>44914.446527777778</v>
      </c>
      <c r="B14596">
        <v>13160.38</v>
      </c>
      <c r="C14596">
        <v>13151.82</v>
      </c>
      <c r="D14596">
        <v>13161.09</v>
      </c>
      <c r="E14596">
        <v>13151.35</v>
      </c>
      <c r="F14596">
        <v>0</v>
      </c>
    </row>
    <row r="14597" spans="1:6" x14ac:dyDescent="0.3">
      <c r="A14597" s="1">
        <v>44914.447222222225</v>
      </c>
      <c r="B14597">
        <v>13151.62</v>
      </c>
      <c r="C14597">
        <v>13159.97</v>
      </c>
      <c r="D14597">
        <v>13163.7</v>
      </c>
      <c r="E14597">
        <v>13151.37</v>
      </c>
      <c r="F14597">
        <v>0</v>
      </c>
    </row>
    <row r="14598" spans="1:6" x14ac:dyDescent="0.3">
      <c r="A14598" s="1">
        <v>44914.447916666664</v>
      </c>
      <c r="B14598">
        <v>13159.43</v>
      </c>
      <c r="C14598">
        <v>13150.26</v>
      </c>
      <c r="D14598">
        <v>13160.75</v>
      </c>
      <c r="E14598">
        <v>13148.75</v>
      </c>
      <c r="F14598">
        <v>0</v>
      </c>
    </row>
    <row r="14599" spans="1:6" x14ac:dyDescent="0.3">
      <c r="A14599" s="1">
        <v>44914.448611111111</v>
      </c>
      <c r="B14599">
        <v>13150.16</v>
      </c>
      <c r="C14599">
        <v>13147.3</v>
      </c>
      <c r="D14599">
        <v>13152.01</v>
      </c>
      <c r="E14599">
        <v>13146.02</v>
      </c>
      <c r="F14599">
        <v>0</v>
      </c>
    </row>
    <row r="14600" spans="1:6" x14ac:dyDescent="0.3">
      <c r="A14600" s="1">
        <v>44914.449305555558</v>
      </c>
      <c r="B14600">
        <v>13146.67</v>
      </c>
      <c r="C14600">
        <v>13134.55</v>
      </c>
      <c r="D14600">
        <v>13146.67</v>
      </c>
      <c r="E14600">
        <v>13134.33</v>
      </c>
      <c r="F14600">
        <v>0</v>
      </c>
    </row>
    <row r="14601" spans="1:6" x14ac:dyDescent="0.3">
      <c r="A14601" s="1">
        <v>44914.45</v>
      </c>
      <c r="B14601">
        <v>13134.96</v>
      </c>
      <c r="C14601">
        <v>13120.61</v>
      </c>
      <c r="D14601">
        <v>13135.56</v>
      </c>
      <c r="E14601">
        <v>13120.43</v>
      </c>
      <c r="F14601">
        <v>0</v>
      </c>
    </row>
    <row r="14602" spans="1:6" x14ac:dyDescent="0.3">
      <c r="A14602" s="1">
        <v>44914.450694444444</v>
      </c>
      <c r="B14602">
        <v>13120.51</v>
      </c>
      <c r="C14602">
        <v>13117.52</v>
      </c>
      <c r="D14602">
        <v>13122.06</v>
      </c>
      <c r="E14602">
        <v>13117.12</v>
      </c>
      <c r="F14602">
        <v>0</v>
      </c>
    </row>
    <row r="14603" spans="1:6" x14ac:dyDescent="0.3">
      <c r="A14603" s="1">
        <v>44914.451388888891</v>
      </c>
      <c r="B14603">
        <v>13117.38</v>
      </c>
      <c r="C14603">
        <v>13120.11</v>
      </c>
      <c r="D14603">
        <v>13124.43</v>
      </c>
      <c r="E14603">
        <v>13115.32</v>
      </c>
      <c r="F14603">
        <v>0</v>
      </c>
    </row>
    <row r="14604" spans="1:6" x14ac:dyDescent="0.3">
      <c r="A14604" s="1">
        <v>44914.45208333333</v>
      </c>
      <c r="B14604">
        <v>13121.34</v>
      </c>
      <c r="C14604">
        <v>13115.15</v>
      </c>
      <c r="D14604">
        <v>13123.76</v>
      </c>
      <c r="E14604">
        <v>13114.39</v>
      </c>
      <c r="F14604">
        <v>0</v>
      </c>
    </row>
    <row r="14605" spans="1:6" x14ac:dyDescent="0.3">
      <c r="A14605" s="1">
        <v>44914.452777777777</v>
      </c>
      <c r="B14605">
        <v>13114.9</v>
      </c>
      <c r="C14605">
        <v>13114.31</v>
      </c>
      <c r="D14605">
        <v>13117.74</v>
      </c>
      <c r="E14605">
        <v>13112.27</v>
      </c>
      <c r="F14605">
        <v>0</v>
      </c>
    </row>
    <row r="14606" spans="1:6" x14ac:dyDescent="0.3">
      <c r="A14606" s="1">
        <v>44914.453472222223</v>
      </c>
      <c r="B14606">
        <v>13114.46</v>
      </c>
      <c r="C14606">
        <v>13113.4</v>
      </c>
      <c r="D14606">
        <v>13115.38</v>
      </c>
      <c r="E14606">
        <v>13110.88</v>
      </c>
      <c r="F14606">
        <v>0</v>
      </c>
    </row>
    <row r="14607" spans="1:6" x14ac:dyDescent="0.3">
      <c r="A14607" s="1">
        <v>44914.45416666667</v>
      </c>
      <c r="B14607">
        <v>13113.27</v>
      </c>
      <c r="C14607">
        <v>13096.11</v>
      </c>
      <c r="D14607">
        <v>13113.9</v>
      </c>
      <c r="E14607">
        <v>13095.69</v>
      </c>
      <c r="F14607">
        <v>0</v>
      </c>
    </row>
    <row r="14608" spans="1:6" x14ac:dyDescent="0.3">
      <c r="A14608" s="1">
        <v>44914.454861111109</v>
      </c>
      <c r="B14608">
        <v>13096.18</v>
      </c>
      <c r="C14608">
        <v>13086</v>
      </c>
      <c r="D14608">
        <v>13096.95</v>
      </c>
      <c r="E14608">
        <v>13085.75</v>
      </c>
      <c r="F14608">
        <v>0</v>
      </c>
    </row>
    <row r="14609" spans="1:6" x14ac:dyDescent="0.3">
      <c r="A14609" s="1">
        <v>44914.455555555556</v>
      </c>
      <c r="B14609">
        <v>13086.97</v>
      </c>
      <c r="C14609">
        <v>13081.47</v>
      </c>
      <c r="D14609">
        <v>13089.08</v>
      </c>
      <c r="E14609">
        <v>13080.81</v>
      </c>
      <c r="F14609">
        <v>0</v>
      </c>
    </row>
    <row r="14610" spans="1:6" x14ac:dyDescent="0.3">
      <c r="A14610" s="1">
        <v>44914.456250000003</v>
      </c>
      <c r="B14610">
        <v>13080.76</v>
      </c>
      <c r="C14610">
        <v>13088.11</v>
      </c>
      <c r="D14610">
        <v>13089.18</v>
      </c>
      <c r="E14610">
        <v>13080.76</v>
      </c>
      <c r="F14610">
        <v>0</v>
      </c>
    </row>
    <row r="14611" spans="1:6" x14ac:dyDescent="0.3">
      <c r="A14611" s="1">
        <v>44914.456944444442</v>
      </c>
      <c r="B14611">
        <v>13087.96</v>
      </c>
      <c r="C14611">
        <v>13092.42</v>
      </c>
      <c r="D14611">
        <v>13093.26</v>
      </c>
      <c r="E14611">
        <v>13087.46</v>
      </c>
      <c r="F14611">
        <v>0</v>
      </c>
    </row>
    <row r="14612" spans="1:6" x14ac:dyDescent="0.3">
      <c r="A14612" s="1">
        <v>44914.457638888889</v>
      </c>
      <c r="B14612">
        <v>13093.06</v>
      </c>
      <c r="C14612">
        <v>13091.94</v>
      </c>
      <c r="D14612">
        <v>13095.38</v>
      </c>
      <c r="E14612">
        <v>13089.57</v>
      </c>
      <c r="F14612">
        <v>0</v>
      </c>
    </row>
    <row r="14613" spans="1:6" x14ac:dyDescent="0.3">
      <c r="A14613" s="1">
        <v>44914.458333333336</v>
      </c>
      <c r="B14613">
        <v>13091.83</v>
      </c>
      <c r="C14613">
        <v>13096.89</v>
      </c>
      <c r="D14613">
        <v>13098.96</v>
      </c>
      <c r="E14613">
        <v>13085.52</v>
      </c>
      <c r="F14613">
        <v>0</v>
      </c>
    </row>
    <row r="14614" spans="1:6" x14ac:dyDescent="0.3">
      <c r="A14614" s="1">
        <v>44914.459027777775</v>
      </c>
      <c r="B14614">
        <v>13096.2</v>
      </c>
      <c r="C14614">
        <v>13106.57</v>
      </c>
      <c r="D14614">
        <v>13108.68</v>
      </c>
      <c r="E14614">
        <v>13095.17</v>
      </c>
      <c r="F14614">
        <v>0</v>
      </c>
    </row>
    <row r="14615" spans="1:6" x14ac:dyDescent="0.3">
      <c r="A14615" s="1">
        <v>44914.459722222222</v>
      </c>
      <c r="B14615">
        <v>13106.02</v>
      </c>
      <c r="C14615">
        <v>13109.64</v>
      </c>
      <c r="D14615">
        <v>13113.98</v>
      </c>
      <c r="E14615">
        <v>13106.02</v>
      </c>
      <c r="F14615">
        <v>0</v>
      </c>
    </row>
    <row r="14616" spans="1:6" x14ac:dyDescent="0.3">
      <c r="A14616" s="1">
        <v>44914.460416666669</v>
      </c>
      <c r="B14616">
        <v>13110.34</v>
      </c>
      <c r="C14616">
        <v>13116.98</v>
      </c>
      <c r="D14616">
        <v>13119.24</v>
      </c>
      <c r="E14616">
        <v>13108.67</v>
      </c>
      <c r="F14616">
        <v>0</v>
      </c>
    </row>
    <row r="14617" spans="1:6" x14ac:dyDescent="0.3">
      <c r="A14617" s="1">
        <v>44914.461111111108</v>
      </c>
      <c r="B14617">
        <v>13116.75</v>
      </c>
      <c r="C14617">
        <v>13118.18</v>
      </c>
      <c r="D14617">
        <v>13124.26</v>
      </c>
      <c r="E14617">
        <v>13114.26</v>
      </c>
      <c r="F14617">
        <v>0</v>
      </c>
    </row>
    <row r="14618" spans="1:6" x14ac:dyDescent="0.3">
      <c r="A14618" s="1">
        <v>44914.461805555555</v>
      </c>
      <c r="B14618">
        <v>13118.06</v>
      </c>
      <c r="C14618">
        <v>13107.96</v>
      </c>
      <c r="D14618">
        <v>13118.6</v>
      </c>
      <c r="E14618">
        <v>13106.48</v>
      </c>
      <c r="F14618">
        <v>0</v>
      </c>
    </row>
    <row r="14619" spans="1:6" x14ac:dyDescent="0.3">
      <c r="A14619" s="1">
        <v>44914.462500000001</v>
      </c>
      <c r="B14619">
        <v>13108.08</v>
      </c>
      <c r="C14619">
        <v>13124.8</v>
      </c>
      <c r="D14619">
        <v>13125.26</v>
      </c>
      <c r="E14619">
        <v>13107.64</v>
      </c>
      <c r="F14619">
        <v>0</v>
      </c>
    </row>
    <row r="14620" spans="1:6" x14ac:dyDescent="0.3">
      <c r="A14620" s="1">
        <v>44914.463194444441</v>
      </c>
      <c r="B14620">
        <v>13123.36</v>
      </c>
      <c r="C14620">
        <v>13130.05</v>
      </c>
      <c r="D14620">
        <v>13130.05</v>
      </c>
      <c r="E14620">
        <v>13122.59</v>
      </c>
      <c r="F14620">
        <v>0</v>
      </c>
    </row>
    <row r="14621" spans="1:6" x14ac:dyDescent="0.3">
      <c r="A14621" s="1">
        <v>44914.463888888888</v>
      </c>
      <c r="B14621">
        <v>13129.97</v>
      </c>
      <c r="C14621">
        <v>13126.99</v>
      </c>
      <c r="D14621">
        <v>13131.01</v>
      </c>
      <c r="E14621">
        <v>13125.29</v>
      </c>
      <c r="F14621">
        <v>0</v>
      </c>
    </row>
    <row r="14622" spans="1:6" x14ac:dyDescent="0.3">
      <c r="A14622" s="1">
        <v>44914.464583333334</v>
      </c>
      <c r="B14622">
        <v>13127.66</v>
      </c>
      <c r="C14622">
        <v>13131.18</v>
      </c>
      <c r="D14622">
        <v>13133.17</v>
      </c>
      <c r="E14622">
        <v>13125.84</v>
      </c>
      <c r="F14622">
        <v>0</v>
      </c>
    </row>
    <row r="14623" spans="1:6" x14ac:dyDescent="0.3">
      <c r="A14623" s="1">
        <v>44914.465277777781</v>
      </c>
      <c r="B14623">
        <v>13131.92</v>
      </c>
      <c r="C14623">
        <v>13131.31</v>
      </c>
      <c r="D14623">
        <v>13132.83</v>
      </c>
      <c r="E14623">
        <v>13127.6</v>
      </c>
      <c r="F14623">
        <v>0</v>
      </c>
    </row>
    <row r="14624" spans="1:6" x14ac:dyDescent="0.3">
      <c r="A14624" s="1">
        <v>44914.46597222222</v>
      </c>
      <c r="B14624">
        <v>13131.07</v>
      </c>
      <c r="C14624">
        <v>13136.56</v>
      </c>
      <c r="D14624">
        <v>13138.33</v>
      </c>
      <c r="E14624">
        <v>13131.07</v>
      </c>
      <c r="F14624">
        <v>0</v>
      </c>
    </row>
    <row r="14625" spans="1:6" x14ac:dyDescent="0.3">
      <c r="A14625" s="1">
        <v>44914.466666666667</v>
      </c>
      <c r="B14625">
        <v>13137.35</v>
      </c>
      <c r="C14625">
        <v>13120.53</v>
      </c>
      <c r="D14625">
        <v>13140.42</v>
      </c>
      <c r="E14625">
        <v>13120.16</v>
      </c>
      <c r="F14625">
        <v>0</v>
      </c>
    </row>
    <row r="14626" spans="1:6" x14ac:dyDescent="0.3">
      <c r="A14626" s="1">
        <v>44914.467361111114</v>
      </c>
      <c r="B14626">
        <v>13120.65</v>
      </c>
      <c r="C14626">
        <v>13124.19</v>
      </c>
      <c r="D14626">
        <v>13127.32</v>
      </c>
      <c r="E14626">
        <v>13120.25</v>
      </c>
      <c r="F14626">
        <v>0</v>
      </c>
    </row>
    <row r="14627" spans="1:6" x14ac:dyDescent="0.3">
      <c r="A14627" s="1">
        <v>44914.468055555553</v>
      </c>
      <c r="B14627">
        <v>13124.52</v>
      </c>
      <c r="C14627">
        <v>13117.1</v>
      </c>
      <c r="D14627">
        <v>13124.93</v>
      </c>
      <c r="E14627">
        <v>13114.62</v>
      </c>
      <c r="F14627">
        <v>0</v>
      </c>
    </row>
    <row r="14628" spans="1:6" x14ac:dyDescent="0.3">
      <c r="A14628" s="1">
        <v>44914.46875</v>
      </c>
      <c r="B14628">
        <v>13117.23</v>
      </c>
      <c r="C14628">
        <v>13113.21</v>
      </c>
      <c r="D14628">
        <v>13118.3</v>
      </c>
      <c r="E14628">
        <v>13113.15</v>
      </c>
      <c r="F14628">
        <v>0</v>
      </c>
    </row>
    <row r="14629" spans="1:6" x14ac:dyDescent="0.3">
      <c r="A14629" s="1">
        <v>44914.469444444447</v>
      </c>
      <c r="B14629">
        <v>13113.3</v>
      </c>
      <c r="C14629">
        <v>13111.24</v>
      </c>
      <c r="D14629">
        <v>13115.02</v>
      </c>
      <c r="E14629">
        <v>13108.33</v>
      </c>
      <c r="F14629">
        <v>0</v>
      </c>
    </row>
    <row r="14630" spans="1:6" x14ac:dyDescent="0.3">
      <c r="A14630" s="1">
        <v>44914.470138888886</v>
      </c>
      <c r="B14630">
        <v>13111.07</v>
      </c>
      <c r="C14630">
        <v>13115.18</v>
      </c>
      <c r="D14630">
        <v>13116.08</v>
      </c>
      <c r="E14630">
        <v>13109.71</v>
      </c>
      <c r="F14630">
        <v>0</v>
      </c>
    </row>
    <row r="14631" spans="1:6" x14ac:dyDescent="0.3">
      <c r="A14631" s="1">
        <v>44914.470833333333</v>
      </c>
      <c r="B14631">
        <v>13115.35</v>
      </c>
      <c r="C14631">
        <v>13123.89</v>
      </c>
      <c r="D14631">
        <v>13126.28</v>
      </c>
      <c r="E14631">
        <v>13114.72</v>
      </c>
      <c r="F14631">
        <v>0</v>
      </c>
    </row>
    <row r="14632" spans="1:6" x14ac:dyDescent="0.3">
      <c r="A14632" s="1">
        <v>44914.47152777778</v>
      </c>
      <c r="B14632">
        <v>13123.57</v>
      </c>
      <c r="C14632">
        <v>13126.89</v>
      </c>
      <c r="D14632">
        <v>13127.25</v>
      </c>
      <c r="E14632">
        <v>13116.3</v>
      </c>
      <c r="F14632">
        <v>0</v>
      </c>
    </row>
    <row r="14633" spans="1:6" x14ac:dyDescent="0.3">
      <c r="A14633" s="1">
        <v>44914.472222222219</v>
      </c>
      <c r="B14633">
        <v>13126.97</v>
      </c>
      <c r="C14633">
        <v>13134.72</v>
      </c>
      <c r="D14633">
        <v>13136.34</v>
      </c>
      <c r="E14633">
        <v>13126.88</v>
      </c>
      <c r="F14633">
        <v>0</v>
      </c>
    </row>
    <row r="14634" spans="1:6" x14ac:dyDescent="0.3">
      <c r="A14634" s="1">
        <v>44914.472916666666</v>
      </c>
      <c r="B14634">
        <v>13135.05</v>
      </c>
      <c r="C14634">
        <v>13127.41</v>
      </c>
      <c r="D14634">
        <v>13138.42</v>
      </c>
      <c r="E14634">
        <v>13126.57</v>
      </c>
      <c r="F14634">
        <v>0</v>
      </c>
    </row>
    <row r="14635" spans="1:6" x14ac:dyDescent="0.3">
      <c r="A14635" s="1">
        <v>44914.473611111112</v>
      </c>
      <c r="B14635">
        <v>13127.62</v>
      </c>
      <c r="C14635">
        <v>13114.74</v>
      </c>
      <c r="D14635">
        <v>13128.3</v>
      </c>
      <c r="E14635">
        <v>13112.63</v>
      </c>
      <c r="F14635">
        <v>0</v>
      </c>
    </row>
    <row r="14636" spans="1:6" x14ac:dyDescent="0.3">
      <c r="A14636" s="1">
        <v>44914.474305555559</v>
      </c>
      <c r="B14636">
        <v>13114.8</v>
      </c>
      <c r="C14636">
        <v>13107.24</v>
      </c>
      <c r="D14636">
        <v>13117.3</v>
      </c>
      <c r="E14636">
        <v>13105.78</v>
      </c>
      <c r="F14636">
        <v>0</v>
      </c>
    </row>
    <row r="14637" spans="1:6" x14ac:dyDescent="0.3">
      <c r="A14637" s="1">
        <v>44914.474999999999</v>
      </c>
      <c r="B14637">
        <v>13107.41</v>
      </c>
      <c r="C14637">
        <v>13106.22</v>
      </c>
      <c r="D14637">
        <v>13112.08</v>
      </c>
      <c r="E14637">
        <v>13105.81</v>
      </c>
      <c r="F14637">
        <v>0</v>
      </c>
    </row>
    <row r="14638" spans="1:6" x14ac:dyDescent="0.3">
      <c r="A14638" s="1">
        <v>44914.475694444445</v>
      </c>
      <c r="B14638">
        <v>13106.39</v>
      </c>
      <c r="C14638">
        <v>13096.34</v>
      </c>
      <c r="D14638">
        <v>13106.78</v>
      </c>
      <c r="E14638">
        <v>13090.9</v>
      </c>
      <c r="F14638">
        <v>0</v>
      </c>
    </row>
    <row r="14639" spans="1:6" x14ac:dyDescent="0.3">
      <c r="A14639" s="1">
        <v>44914.476388888892</v>
      </c>
      <c r="B14639">
        <v>13096.25</v>
      </c>
      <c r="C14639">
        <v>13108.39</v>
      </c>
      <c r="D14639">
        <v>13112.25</v>
      </c>
      <c r="E14639">
        <v>13095.03</v>
      </c>
      <c r="F14639">
        <v>0</v>
      </c>
    </row>
    <row r="14640" spans="1:6" x14ac:dyDescent="0.3">
      <c r="A14640" s="1">
        <v>44914.477083333331</v>
      </c>
      <c r="B14640">
        <v>13107.92</v>
      </c>
      <c r="C14640">
        <v>13113.58</v>
      </c>
      <c r="D14640">
        <v>13116.39</v>
      </c>
      <c r="E14640">
        <v>13104.08</v>
      </c>
      <c r="F14640">
        <v>0</v>
      </c>
    </row>
    <row r="14641" spans="1:6" x14ac:dyDescent="0.3">
      <c r="A14641" s="1">
        <v>44914.477777777778</v>
      </c>
      <c r="B14641">
        <v>13114.01</v>
      </c>
      <c r="C14641">
        <v>13118.67</v>
      </c>
      <c r="D14641">
        <v>13123.77</v>
      </c>
      <c r="E14641">
        <v>13114.01</v>
      </c>
      <c r="F14641">
        <v>0</v>
      </c>
    </row>
    <row r="14642" spans="1:6" x14ac:dyDescent="0.3">
      <c r="A14642" s="1">
        <v>44914.478472222225</v>
      </c>
      <c r="B14642">
        <v>13119.32</v>
      </c>
      <c r="C14642">
        <v>13118.36</v>
      </c>
      <c r="D14642">
        <v>13123.46</v>
      </c>
      <c r="E14642">
        <v>13113.85</v>
      </c>
      <c r="F14642">
        <v>0</v>
      </c>
    </row>
    <row r="14643" spans="1:6" x14ac:dyDescent="0.3">
      <c r="A14643" s="1">
        <v>44914.479166666664</v>
      </c>
      <c r="B14643">
        <v>13118.54</v>
      </c>
      <c r="C14643">
        <v>13118.12</v>
      </c>
      <c r="D14643">
        <v>13118.54</v>
      </c>
      <c r="E14643">
        <v>13117.66</v>
      </c>
      <c r="F14643">
        <v>0</v>
      </c>
    </row>
    <row r="14644" spans="1:6" x14ac:dyDescent="0.3">
      <c r="A14644" s="1">
        <v>44914.540972222225</v>
      </c>
      <c r="B14644">
        <v>13118.21</v>
      </c>
      <c r="C14644">
        <v>13117.99</v>
      </c>
      <c r="D14644">
        <v>13122.84</v>
      </c>
      <c r="E14644">
        <v>13116.84</v>
      </c>
      <c r="F14644">
        <v>0</v>
      </c>
    </row>
    <row r="14645" spans="1:6" x14ac:dyDescent="0.3">
      <c r="A14645" s="1">
        <v>44914.541666666664</v>
      </c>
      <c r="B14645">
        <v>13117.06</v>
      </c>
      <c r="C14645">
        <v>13123.59</v>
      </c>
      <c r="D14645">
        <v>13129.42</v>
      </c>
      <c r="E14645">
        <v>13110.93</v>
      </c>
      <c r="F14645">
        <v>0</v>
      </c>
    </row>
    <row r="14646" spans="1:6" x14ac:dyDescent="0.3">
      <c r="A14646" s="1">
        <v>44914.542361111111</v>
      </c>
      <c r="B14646">
        <v>13123.43</v>
      </c>
      <c r="C14646">
        <v>13111.58</v>
      </c>
      <c r="D14646">
        <v>13124.44</v>
      </c>
      <c r="E14646">
        <v>13106.98</v>
      </c>
      <c r="F14646">
        <v>0</v>
      </c>
    </row>
    <row r="14647" spans="1:6" x14ac:dyDescent="0.3">
      <c r="A14647" s="1">
        <v>44914.543055555558</v>
      </c>
      <c r="B14647">
        <v>13111.78</v>
      </c>
      <c r="C14647">
        <v>13121.45</v>
      </c>
      <c r="D14647">
        <v>13123.81</v>
      </c>
      <c r="E14647">
        <v>13111.78</v>
      </c>
      <c r="F14647">
        <v>0</v>
      </c>
    </row>
    <row r="14648" spans="1:6" x14ac:dyDescent="0.3">
      <c r="A14648" s="1">
        <v>44914.543749999997</v>
      </c>
      <c r="B14648">
        <v>13121.53</v>
      </c>
      <c r="C14648">
        <v>13121.97</v>
      </c>
      <c r="D14648">
        <v>13125.99</v>
      </c>
      <c r="E14648">
        <v>13119.63</v>
      </c>
      <c r="F14648">
        <v>0</v>
      </c>
    </row>
    <row r="14649" spans="1:6" x14ac:dyDescent="0.3">
      <c r="A14649" s="1">
        <v>44914.544444444444</v>
      </c>
      <c r="B14649">
        <v>13122.12</v>
      </c>
      <c r="C14649">
        <v>13115.23</v>
      </c>
      <c r="D14649">
        <v>13123.61</v>
      </c>
      <c r="E14649">
        <v>13112.44</v>
      </c>
      <c r="F14649">
        <v>0</v>
      </c>
    </row>
    <row r="14650" spans="1:6" x14ac:dyDescent="0.3">
      <c r="A14650" s="1">
        <v>44914.545138888891</v>
      </c>
      <c r="B14650">
        <v>13115.26</v>
      </c>
      <c r="C14650">
        <v>13117.5</v>
      </c>
      <c r="D14650">
        <v>13118.79</v>
      </c>
      <c r="E14650">
        <v>13113.25</v>
      </c>
      <c r="F14650">
        <v>0</v>
      </c>
    </row>
    <row r="14651" spans="1:6" x14ac:dyDescent="0.3">
      <c r="A14651" s="1">
        <v>44914.54583333333</v>
      </c>
      <c r="B14651">
        <v>13117.08</v>
      </c>
      <c r="C14651">
        <v>13115.1</v>
      </c>
      <c r="D14651">
        <v>13119.77</v>
      </c>
      <c r="E14651">
        <v>13112.97</v>
      </c>
      <c r="F14651">
        <v>0</v>
      </c>
    </row>
    <row r="14652" spans="1:6" x14ac:dyDescent="0.3">
      <c r="A14652" s="1">
        <v>44914.546527777777</v>
      </c>
      <c r="B14652">
        <v>13115.18</v>
      </c>
      <c r="C14652">
        <v>13109.88</v>
      </c>
      <c r="D14652">
        <v>13115.64</v>
      </c>
      <c r="E14652">
        <v>13108.34</v>
      </c>
      <c r="F14652">
        <v>0</v>
      </c>
    </row>
    <row r="14653" spans="1:6" x14ac:dyDescent="0.3">
      <c r="A14653" s="1">
        <v>44914.547222222223</v>
      </c>
      <c r="B14653">
        <v>13109.79</v>
      </c>
      <c r="C14653">
        <v>13106.59</v>
      </c>
      <c r="D14653">
        <v>13112.66</v>
      </c>
      <c r="E14653">
        <v>13106.18</v>
      </c>
      <c r="F14653">
        <v>0</v>
      </c>
    </row>
    <row r="14654" spans="1:6" x14ac:dyDescent="0.3">
      <c r="A14654" s="1">
        <v>44914.54791666667</v>
      </c>
      <c r="B14654">
        <v>13106.6</v>
      </c>
      <c r="C14654">
        <v>13105.65</v>
      </c>
      <c r="D14654">
        <v>13110.39</v>
      </c>
      <c r="E14654">
        <v>13103.43</v>
      </c>
      <c r="F14654">
        <v>0</v>
      </c>
    </row>
    <row r="14655" spans="1:6" x14ac:dyDescent="0.3">
      <c r="A14655" s="1">
        <v>44914.548611111109</v>
      </c>
      <c r="B14655">
        <v>13105.89</v>
      </c>
      <c r="C14655">
        <v>13114.36</v>
      </c>
      <c r="D14655">
        <v>13116.07</v>
      </c>
      <c r="E14655">
        <v>13105.47</v>
      </c>
      <c r="F14655">
        <v>0</v>
      </c>
    </row>
    <row r="14656" spans="1:6" x14ac:dyDescent="0.3">
      <c r="A14656" s="1">
        <v>44914.549305555556</v>
      </c>
      <c r="B14656">
        <v>13115.58</v>
      </c>
      <c r="C14656">
        <v>13105.15</v>
      </c>
      <c r="D14656">
        <v>13117.86</v>
      </c>
      <c r="E14656">
        <v>13105.15</v>
      </c>
      <c r="F14656">
        <v>0</v>
      </c>
    </row>
    <row r="14657" spans="1:6" x14ac:dyDescent="0.3">
      <c r="A14657" s="1">
        <v>44914.55</v>
      </c>
      <c r="B14657">
        <v>13105.23</v>
      </c>
      <c r="C14657">
        <v>13105.28</v>
      </c>
      <c r="D14657">
        <v>13111.94</v>
      </c>
      <c r="E14657">
        <v>13104.42</v>
      </c>
      <c r="F14657">
        <v>0</v>
      </c>
    </row>
    <row r="14658" spans="1:6" x14ac:dyDescent="0.3">
      <c r="A14658" s="1">
        <v>44914.550694444442</v>
      </c>
      <c r="B14658">
        <v>13105.2</v>
      </c>
      <c r="C14658">
        <v>13108.9</v>
      </c>
      <c r="D14658">
        <v>13108.96</v>
      </c>
      <c r="E14658">
        <v>13104.9</v>
      </c>
      <c r="F14658">
        <v>0</v>
      </c>
    </row>
    <row r="14659" spans="1:6" x14ac:dyDescent="0.3">
      <c r="A14659" s="1">
        <v>44914.551388888889</v>
      </c>
      <c r="B14659">
        <v>13108.98</v>
      </c>
      <c r="C14659">
        <v>13109.28</v>
      </c>
      <c r="D14659">
        <v>13111.14</v>
      </c>
      <c r="E14659">
        <v>13106.69</v>
      </c>
      <c r="F14659">
        <v>0</v>
      </c>
    </row>
    <row r="14660" spans="1:6" x14ac:dyDescent="0.3">
      <c r="A14660" s="1">
        <v>44914.552083333336</v>
      </c>
      <c r="B14660">
        <v>13108.98</v>
      </c>
      <c r="C14660">
        <v>13101.02</v>
      </c>
      <c r="D14660">
        <v>13109.76</v>
      </c>
      <c r="E14660">
        <v>13100.57</v>
      </c>
      <c r="F14660">
        <v>0</v>
      </c>
    </row>
    <row r="14661" spans="1:6" x14ac:dyDescent="0.3">
      <c r="A14661" s="1">
        <v>44914.552777777775</v>
      </c>
      <c r="B14661">
        <v>13102.01</v>
      </c>
      <c r="C14661">
        <v>13100.22</v>
      </c>
      <c r="D14661">
        <v>13104.07</v>
      </c>
      <c r="E14661">
        <v>13099.43</v>
      </c>
      <c r="F14661">
        <v>0</v>
      </c>
    </row>
    <row r="14662" spans="1:6" x14ac:dyDescent="0.3">
      <c r="A14662" s="1">
        <v>44914.553472222222</v>
      </c>
      <c r="B14662">
        <v>13099.96</v>
      </c>
      <c r="C14662">
        <v>13099.93</v>
      </c>
      <c r="D14662">
        <v>13103.86</v>
      </c>
      <c r="E14662">
        <v>13098.73</v>
      </c>
      <c r="F14662">
        <v>0</v>
      </c>
    </row>
    <row r="14663" spans="1:6" x14ac:dyDescent="0.3">
      <c r="A14663" s="1">
        <v>44914.554166666669</v>
      </c>
      <c r="B14663">
        <v>13100.02</v>
      </c>
      <c r="C14663">
        <v>13097.17</v>
      </c>
      <c r="D14663">
        <v>13103.54</v>
      </c>
      <c r="E14663">
        <v>13096.6</v>
      </c>
      <c r="F14663">
        <v>0</v>
      </c>
    </row>
    <row r="14664" spans="1:6" x14ac:dyDescent="0.3">
      <c r="A14664" s="1">
        <v>44914.554861111108</v>
      </c>
      <c r="B14664">
        <v>13097.28</v>
      </c>
      <c r="C14664">
        <v>13096.27</v>
      </c>
      <c r="D14664">
        <v>13099.49</v>
      </c>
      <c r="E14664">
        <v>13094.49</v>
      </c>
      <c r="F14664">
        <v>0</v>
      </c>
    </row>
    <row r="14665" spans="1:6" x14ac:dyDescent="0.3">
      <c r="A14665" s="1">
        <v>44914.555555555555</v>
      </c>
      <c r="B14665">
        <v>13096.69</v>
      </c>
      <c r="C14665">
        <v>13091.58</v>
      </c>
      <c r="D14665">
        <v>13096.69</v>
      </c>
      <c r="E14665">
        <v>13091.25</v>
      </c>
      <c r="F14665">
        <v>0</v>
      </c>
    </row>
    <row r="14666" spans="1:6" x14ac:dyDescent="0.3">
      <c r="A14666" s="1">
        <v>44914.556250000001</v>
      </c>
      <c r="B14666">
        <v>13091.42</v>
      </c>
      <c r="C14666">
        <v>13086.47</v>
      </c>
      <c r="D14666">
        <v>13093.58</v>
      </c>
      <c r="E14666">
        <v>13084.43</v>
      </c>
      <c r="F14666">
        <v>0</v>
      </c>
    </row>
    <row r="14667" spans="1:6" x14ac:dyDescent="0.3">
      <c r="A14667" s="1">
        <v>44914.556944444441</v>
      </c>
      <c r="B14667">
        <v>13086.56</v>
      </c>
      <c r="C14667">
        <v>13087.26</v>
      </c>
      <c r="D14667">
        <v>13089.61</v>
      </c>
      <c r="E14667">
        <v>13084.82</v>
      </c>
      <c r="F14667">
        <v>0</v>
      </c>
    </row>
    <row r="14668" spans="1:6" x14ac:dyDescent="0.3">
      <c r="A14668" s="1">
        <v>44914.557638888888</v>
      </c>
      <c r="B14668">
        <v>13086.69</v>
      </c>
      <c r="C14668">
        <v>13090.56</v>
      </c>
      <c r="D14668">
        <v>13091.02</v>
      </c>
      <c r="E14668">
        <v>13084.25</v>
      </c>
      <c r="F14668">
        <v>0</v>
      </c>
    </row>
    <row r="14669" spans="1:6" x14ac:dyDescent="0.3">
      <c r="A14669" s="1">
        <v>44914.558333333334</v>
      </c>
      <c r="B14669">
        <v>13089.6</v>
      </c>
      <c r="C14669">
        <v>13091.74</v>
      </c>
      <c r="D14669">
        <v>13093.15</v>
      </c>
      <c r="E14669">
        <v>13087.92</v>
      </c>
      <c r="F14669">
        <v>0</v>
      </c>
    </row>
    <row r="14670" spans="1:6" x14ac:dyDescent="0.3">
      <c r="A14670" s="1">
        <v>44914.559027777781</v>
      </c>
      <c r="B14670">
        <v>13091.81</v>
      </c>
      <c r="C14670">
        <v>13099.74</v>
      </c>
      <c r="D14670">
        <v>13099.74</v>
      </c>
      <c r="E14670">
        <v>13088.48</v>
      </c>
      <c r="F14670">
        <v>0</v>
      </c>
    </row>
    <row r="14671" spans="1:6" x14ac:dyDescent="0.3">
      <c r="A14671" s="1">
        <v>44914.55972222222</v>
      </c>
      <c r="B14671">
        <v>13099.62</v>
      </c>
      <c r="C14671">
        <v>13101.45</v>
      </c>
      <c r="D14671">
        <v>13102.3</v>
      </c>
      <c r="E14671">
        <v>13097.62</v>
      </c>
      <c r="F14671">
        <v>0</v>
      </c>
    </row>
    <row r="14672" spans="1:6" x14ac:dyDescent="0.3">
      <c r="A14672" s="1">
        <v>44914.560416666667</v>
      </c>
      <c r="B14672">
        <v>13101.41</v>
      </c>
      <c r="C14672">
        <v>13107.78</v>
      </c>
      <c r="D14672">
        <v>13108.58</v>
      </c>
      <c r="E14672">
        <v>13100.23</v>
      </c>
      <c r="F14672">
        <v>0</v>
      </c>
    </row>
    <row r="14673" spans="1:6" x14ac:dyDescent="0.3">
      <c r="A14673" s="1">
        <v>44914.561111111114</v>
      </c>
      <c r="B14673">
        <v>13107.7</v>
      </c>
      <c r="C14673">
        <v>13111.67</v>
      </c>
      <c r="D14673">
        <v>13114.52</v>
      </c>
      <c r="E14673">
        <v>13107.31</v>
      </c>
      <c r="F14673">
        <v>0</v>
      </c>
    </row>
    <row r="14674" spans="1:6" x14ac:dyDescent="0.3">
      <c r="A14674" s="1">
        <v>44914.561805555553</v>
      </c>
      <c r="B14674">
        <v>13111.75</v>
      </c>
      <c r="C14674">
        <v>13118.84</v>
      </c>
      <c r="D14674">
        <v>13123.34</v>
      </c>
      <c r="E14674">
        <v>13111.26</v>
      </c>
      <c r="F14674">
        <v>0</v>
      </c>
    </row>
    <row r="14675" spans="1:6" x14ac:dyDescent="0.3">
      <c r="A14675" s="1">
        <v>44914.5625</v>
      </c>
      <c r="B14675">
        <v>13118.74</v>
      </c>
      <c r="C14675">
        <v>13115.93</v>
      </c>
      <c r="D14675">
        <v>13119.92</v>
      </c>
      <c r="E14675">
        <v>13112.73</v>
      </c>
      <c r="F14675">
        <v>0</v>
      </c>
    </row>
    <row r="14676" spans="1:6" x14ac:dyDescent="0.3">
      <c r="A14676" s="1">
        <v>44914.563194444447</v>
      </c>
      <c r="B14676">
        <v>13115.81</v>
      </c>
      <c r="C14676">
        <v>13122.03</v>
      </c>
      <c r="D14676">
        <v>13126.67</v>
      </c>
      <c r="E14676">
        <v>13115.77</v>
      </c>
      <c r="F14676">
        <v>0</v>
      </c>
    </row>
    <row r="14677" spans="1:6" x14ac:dyDescent="0.3">
      <c r="A14677" s="1">
        <v>44914.563888888886</v>
      </c>
      <c r="B14677">
        <v>13122.22</v>
      </c>
      <c r="C14677">
        <v>13116.87</v>
      </c>
      <c r="D14677">
        <v>13124.91</v>
      </c>
      <c r="E14677">
        <v>13115.31</v>
      </c>
      <c r="F14677">
        <v>0</v>
      </c>
    </row>
    <row r="14678" spans="1:6" x14ac:dyDescent="0.3">
      <c r="A14678" s="1">
        <v>44914.564583333333</v>
      </c>
      <c r="B14678">
        <v>13116.03</v>
      </c>
      <c r="C14678">
        <v>13119.71</v>
      </c>
      <c r="D14678">
        <v>13121.48</v>
      </c>
      <c r="E14678">
        <v>13113.37</v>
      </c>
      <c r="F14678">
        <v>0</v>
      </c>
    </row>
    <row r="14679" spans="1:6" x14ac:dyDescent="0.3">
      <c r="A14679" s="1">
        <v>44914.56527777778</v>
      </c>
      <c r="B14679">
        <v>13119.54</v>
      </c>
      <c r="C14679">
        <v>13115.84</v>
      </c>
      <c r="D14679">
        <v>13124.27</v>
      </c>
      <c r="E14679">
        <v>13115.63</v>
      </c>
      <c r="F14679">
        <v>0</v>
      </c>
    </row>
    <row r="14680" spans="1:6" x14ac:dyDescent="0.3">
      <c r="A14680" s="1">
        <v>44914.565972222219</v>
      </c>
      <c r="B14680">
        <v>13115.67</v>
      </c>
      <c r="C14680">
        <v>13105.78</v>
      </c>
      <c r="D14680">
        <v>13117.07</v>
      </c>
      <c r="E14680">
        <v>13105.78</v>
      </c>
      <c r="F14680">
        <v>0</v>
      </c>
    </row>
    <row r="14681" spans="1:6" x14ac:dyDescent="0.3">
      <c r="A14681" s="1">
        <v>44914.566666666666</v>
      </c>
      <c r="B14681">
        <v>13105.63</v>
      </c>
      <c r="C14681">
        <v>13104.18</v>
      </c>
      <c r="D14681">
        <v>13107.51</v>
      </c>
      <c r="E14681">
        <v>13102.1</v>
      </c>
      <c r="F14681">
        <v>0</v>
      </c>
    </row>
    <row r="14682" spans="1:6" x14ac:dyDescent="0.3">
      <c r="A14682" s="1">
        <v>44914.567361111112</v>
      </c>
      <c r="B14682">
        <v>13103.85</v>
      </c>
      <c r="C14682">
        <v>13100.59</v>
      </c>
      <c r="D14682">
        <v>13103.95</v>
      </c>
      <c r="E14682">
        <v>13099.08</v>
      </c>
      <c r="F14682">
        <v>0</v>
      </c>
    </row>
    <row r="14683" spans="1:6" x14ac:dyDescent="0.3">
      <c r="A14683" s="1">
        <v>44914.568055555559</v>
      </c>
      <c r="B14683">
        <v>13100.1</v>
      </c>
      <c r="C14683">
        <v>13103.11</v>
      </c>
      <c r="D14683">
        <v>13104.35</v>
      </c>
      <c r="E14683">
        <v>13099.94</v>
      </c>
      <c r="F14683">
        <v>0</v>
      </c>
    </row>
    <row r="14684" spans="1:6" x14ac:dyDescent="0.3">
      <c r="A14684" s="1">
        <v>44914.568749999999</v>
      </c>
      <c r="B14684">
        <v>13103.11</v>
      </c>
      <c r="C14684">
        <v>13099.11</v>
      </c>
      <c r="D14684">
        <v>13104.25</v>
      </c>
      <c r="E14684">
        <v>13098.07</v>
      </c>
      <c r="F14684">
        <v>0</v>
      </c>
    </row>
    <row r="14685" spans="1:6" x14ac:dyDescent="0.3">
      <c r="A14685" s="1">
        <v>44914.569444444445</v>
      </c>
      <c r="B14685">
        <v>13099.03</v>
      </c>
      <c r="C14685">
        <v>13096.97</v>
      </c>
      <c r="D14685">
        <v>13099.77</v>
      </c>
      <c r="E14685">
        <v>13095.1</v>
      </c>
      <c r="F14685">
        <v>0</v>
      </c>
    </row>
    <row r="14686" spans="1:6" x14ac:dyDescent="0.3">
      <c r="A14686" s="1">
        <v>44914.570138888892</v>
      </c>
      <c r="B14686">
        <v>13097.07</v>
      </c>
      <c r="C14686">
        <v>13095.36</v>
      </c>
      <c r="D14686">
        <v>13099.51</v>
      </c>
      <c r="E14686">
        <v>13094.12</v>
      </c>
      <c r="F14686">
        <v>0</v>
      </c>
    </row>
    <row r="14687" spans="1:6" x14ac:dyDescent="0.3">
      <c r="A14687" s="1">
        <v>44914.570833333331</v>
      </c>
      <c r="B14687">
        <v>13095.39</v>
      </c>
      <c r="C14687">
        <v>13092.5</v>
      </c>
      <c r="D14687">
        <v>13096.31</v>
      </c>
      <c r="E14687">
        <v>13091.38</v>
      </c>
      <c r="F14687">
        <v>0</v>
      </c>
    </row>
    <row r="14688" spans="1:6" x14ac:dyDescent="0.3">
      <c r="A14688" s="1">
        <v>44914.571527777778</v>
      </c>
      <c r="B14688">
        <v>13092.18</v>
      </c>
      <c r="C14688">
        <v>13092.18</v>
      </c>
      <c r="D14688">
        <v>13094.39</v>
      </c>
      <c r="E14688">
        <v>13090.85</v>
      </c>
      <c r="F14688">
        <v>0</v>
      </c>
    </row>
    <row r="14689" spans="1:6" x14ac:dyDescent="0.3">
      <c r="A14689" s="1">
        <v>44914.572222222225</v>
      </c>
      <c r="B14689">
        <v>13090.98</v>
      </c>
      <c r="C14689">
        <v>13089.1</v>
      </c>
      <c r="D14689">
        <v>13093.01</v>
      </c>
      <c r="E14689">
        <v>13087.41</v>
      </c>
      <c r="F14689">
        <v>0</v>
      </c>
    </row>
    <row r="14690" spans="1:6" x14ac:dyDescent="0.3">
      <c r="A14690" s="1">
        <v>44914.572916666664</v>
      </c>
      <c r="B14690">
        <v>13089.2</v>
      </c>
      <c r="C14690">
        <v>13094.64</v>
      </c>
      <c r="D14690">
        <v>13094.64</v>
      </c>
      <c r="E14690">
        <v>13087.12</v>
      </c>
      <c r="F14690">
        <v>0</v>
      </c>
    </row>
    <row r="14691" spans="1:6" x14ac:dyDescent="0.3">
      <c r="A14691" s="1">
        <v>44914.573611111111</v>
      </c>
      <c r="B14691">
        <v>13094.63</v>
      </c>
      <c r="C14691">
        <v>13101.14</v>
      </c>
      <c r="D14691">
        <v>13105.83</v>
      </c>
      <c r="E14691">
        <v>13091.91</v>
      </c>
      <c r="F14691">
        <v>0</v>
      </c>
    </row>
    <row r="14692" spans="1:6" x14ac:dyDescent="0.3">
      <c r="A14692" s="1">
        <v>44914.574305555558</v>
      </c>
      <c r="B14692">
        <v>13101.05</v>
      </c>
      <c r="C14692">
        <v>13097.81</v>
      </c>
      <c r="D14692">
        <v>13103.35</v>
      </c>
      <c r="E14692">
        <v>13097.36</v>
      </c>
      <c r="F14692">
        <v>0</v>
      </c>
    </row>
    <row r="14693" spans="1:6" x14ac:dyDescent="0.3">
      <c r="A14693" s="1">
        <v>44914.574999999997</v>
      </c>
      <c r="B14693">
        <v>13098.14</v>
      </c>
      <c r="C14693">
        <v>13098.8</v>
      </c>
      <c r="D14693">
        <v>13099.68</v>
      </c>
      <c r="E14693">
        <v>13096.3</v>
      </c>
      <c r="F14693">
        <v>0</v>
      </c>
    </row>
    <row r="14694" spans="1:6" x14ac:dyDescent="0.3">
      <c r="A14694" s="1">
        <v>44914.575694444444</v>
      </c>
      <c r="B14694">
        <v>13098.72</v>
      </c>
      <c r="C14694">
        <v>13103.88</v>
      </c>
      <c r="D14694">
        <v>13106.77</v>
      </c>
      <c r="E14694">
        <v>13097.88</v>
      </c>
      <c r="F14694">
        <v>0</v>
      </c>
    </row>
    <row r="14695" spans="1:6" x14ac:dyDescent="0.3">
      <c r="A14695" s="1">
        <v>44914.576388888891</v>
      </c>
      <c r="B14695">
        <v>13103.67</v>
      </c>
      <c r="C14695">
        <v>13105.47</v>
      </c>
      <c r="D14695">
        <v>13107.5</v>
      </c>
      <c r="E14695">
        <v>13100.98</v>
      </c>
      <c r="F14695">
        <v>0</v>
      </c>
    </row>
    <row r="14696" spans="1:6" x14ac:dyDescent="0.3">
      <c r="A14696" s="1">
        <v>44914.57708333333</v>
      </c>
      <c r="B14696">
        <v>13105.56</v>
      </c>
      <c r="C14696">
        <v>13107.64</v>
      </c>
      <c r="D14696">
        <v>13109.23</v>
      </c>
      <c r="E14696">
        <v>13104.89</v>
      </c>
      <c r="F14696">
        <v>0</v>
      </c>
    </row>
    <row r="14697" spans="1:6" x14ac:dyDescent="0.3">
      <c r="A14697" s="1">
        <v>44914.577777777777</v>
      </c>
      <c r="B14697">
        <v>13107.19</v>
      </c>
      <c r="C14697">
        <v>13102.88</v>
      </c>
      <c r="D14697">
        <v>13107.19</v>
      </c>
      <c r="E14697">
        <v>13101.7</v>
      </c>
      <c r="F14697">
        <v>0</v>
      </c>
    </row>
    <row r="14698" spans="1:6" x14ac:dyDescent="0.3">
      <c r="A14698" s="1">
        <v>44914.578472222223</v>
      </c>
      <c r="B14698">
        <v>13102.91</v>
      </c>
      <c r="C14698">
        <v>13097.04</v>
      </c>
      <c r="D14698">
        <v>13105.67</v>
      </c>
      <c r="E14698">
        <v>13097.04</v>
      </c>
      <c r="F14698">
        <v>0</v>
      </c>
    </row>
    <row r="14699" spans="1:6" x14ac:dyDescent="0.3">
      <c r="A14699" s="1">
        <v>44914.57916666667</v>
      </c>
      <c r="B14699">
        <v>13096.96</v>
      </c>
      <c r="C14699">
        <v>13084.91</v>
      </c>
      <c r="D14699">
        <v>13098.32</v>
      </c>
      <c r="E14699">
        <v>13084.74</v>
      </c>
      <c r="F14699">
        <v>0</v>
      </c>
    </row>
    <row r="14700" spans="1:6" x14ac:dyDescent="0.3">
      <c r="A14700" s="1">
        <v>44914.579861111109</v>
      </c>
      <c r="B14700">
        <v>13084.83</v>
      </c>
      <c r="C14700">
        <v>13083.41</v>
      </c>
      <c r="D14700">
        <v>13089.32</v>
      </c>
      <c r="E14700">
        <v>13081.68</v>
      </c>
      <c r="F14700">
        <v>0</v>
      </c>
    </row>
    <row r="14701" spans="1:6" x14ac:dyDescent="0.3">
      <c r="A14701" s="1">
        <v>44914.580555555556</v>
      </c>
      <c r="B14701">
        <v>13083.3</v>
      </c>
      <c r="C14701">
        <v>13077.63</v>
      </c>
      <c r="D14701">
        <v>13083.32</v>
      </c>
      <c r="E14701">
        <v>13077.63</v>
      </c>
      <c r="F14701">
        <v>0</v>
      </c>
    </row>
    <row r="14702" spans="1:6" x14ac:dyDescent="0.3">
      <c r="A14702" s="1">
        <v>44914.581250000003</v>
      </c>
      <c r="B14702">
        <v>13077.71</v>
      </c>
      <c r="C14702">
        <v>13073.49</v>
      </c>
      <c r="D14702">
        <v>13081.05</v>
      </c>
      <c r="E14702">
        <v>13072.5</v>
      </c>
      <c r="F14702">
        <v>0</v>
      </c>
    </row>
    <row r="14703" spans="1:6" x14ac:dyDescent="0.3">
      <c r="A14703" s="1">
        <v>44914.581944444442</v>
      </c>
      <c r="B14703">
        <v>13073.31</v>
      </c>
      <c r="C14703">
        <v>13072.04</v>
      </c>
      <c r="D14703">
        <v>13076.97</v>
      </c>
      <c r="E14703">
        <v>13068.78</v>
      </c>
      <c r="F14703">
        <v>0</v>
      </c>
    </row>
    <row r="14704" spans="1:6" x14ac:dyDescent="0.3">
      <c r="A14704" s="1">
        <v>44914.582638888889</v>
      </c>
      <c r="B14704">
        <v>13071.87</v>
      </c>
      <c r="C14704">
        <v>13073.99</v>
      </c>
      <c r="D14704">
        <v>13076.28</v>
      </c>
      <c r="E14704">
        <v>13068.25</v>
      </c>
      <c r="F14704">
        <v>0</v>
      </c>
    </row>
    <row r="14705" spans="1:6" x14ac:dyDescent="0.3">
      <c r="A14705" s="1">
        <v>44914.583333333336</v>
      </c>
      <c r="B14705">
        <v>13073.9</v>
      </c>
      <c r="C14705">
        <v>13082.59</v>
      </c>
      <c r="D14705">
        <v>13088.07</v>
      </c>
      <c r="E14705">
        <v>13070.86</v>
      </c>
      <c r="F14705">
        <v>0</v>
      </c>
    </row>
    <row r="14706" spans="1:6" x14ac:dyDescent="0.3">
      <c r="A14706" s="1">
        <v>44914.584027777775</v>
      </c>
      <c r="B14706">
        <v>13082.26</v>
      </c>
      <c r="C14706">
        <v>13072.53</v>
      </c>
      <c r="D14706">
        <v>13082.26</v>
      </c>
      <c r="E14706">
        <v>13072.17</v>
      </c>
      <c r="F14706">
        <v>0</v>
      </c>
    </row>
    <row r="14707" spans="1:6" x14ac:dyDescent="0.3">
      <c r="A14707" s="1">
        <v>44914.584722222222</v>
      </c>
      <c r="B14707">
        <v>13072.46</v>
      </c>
      <c r="C14707">
        <v>13069.39</v>
      </c>
      <c r="D14707">
        <v>13074.97</v>
      </c>
      <c r="E14707">
        <v>13067.96</v>
      </c>
      <c r="F14707">
        <v>0</v>
      </c>
    </row>
    <row r="14708" spans="1:6" x14ac:dyDescent="0.3">
      <c r="A14708" s="1">
        <v>44914.585416666669</v>
      </c>
      <c r="B14708">
        <v>13069.96</v>
      </c>
      <c r="C14708">
        <v>13084.39</v>
      </c>
      <c r="D14708">
        <v>13085.73</v>
      </c>
      <c r="E14708">
        <v>13066.93</v>
      </c>
      <c r="F14708">
        <v>0</v>
      </c>
    </row>
    <row r="14709" spans="1:6" x14ac:dyDescent="0.3">
      <c r="A14709" s="1">
        <v>44914.586111111108</v>
      </c>
      <c r="B14709">
        <v>13084.55</v>
      </c>
      <c r="C14709">
        <v>13074.94</v>
      </c>
      <c r="D14709">
        <v>13084.55</v>
      </c>
      <c r="E14709">
        <v>13074.7</v>
      </c>
      <c r="F14709">
        <v>0</v>
      </c>
    </row>
    <row r="14710" spans="1:6" x14ac:dyDescent="0.3">
      <c r="A14710" s="1">
        <v>44914.586805555555</v>
      </c>
      <c r="B14710">
        <v>13075.74</v>
      </c>
      <c r="C14710">
        <v>13072.7</v>
      </c>
      <c r="D14710">
        <v>13076.8</v>
      </c>
      <c r="E14710">
        <v>13069.24</v>
      </c>
      <c r="F14710">
        <v>0</v>
      </c>
    </row>
    <row r="14711" spans="1:6" x14ac:dyDescent="0.3">
      <c r="A14711" s="1">
        <v>44914.587500000001</v>
      </c>
      <c r="B14711">
        <v>13072.54</v>
      </c>
      <c r="C14711">
        <v>13067.54</v>
      </c>
      <c r="D14711">
        <v>13072.54</v>
      </c>
      <c r="E14711">
        <v>13065.31</v>
      </c>
      <c r="F14711">
        <v>0</v>
      </c>
    </row>
    <row r="14712" spans="1:6" x14ac:dyDescent="0.3">
      <c r="A14712" s="1">
        <v>44914.588194444441</v>
      </c>
      <c r="B14712">
        <v>13066.67</v>
      </c>
      <c r="C14712">
        <v>13069.82</v>
      </c>
      <c r="D14712">
        <v>13079.23</v>
      </c>
      <c r="E14712">
        <v>13066.27</v>
      </c>
      <c r="F14712">
        <v>0</v>
      </c>
    </row>
    <row r="14713" spans="1:6" x14ac:dyDescent="0.3">
      <c r="A14713" s="1">
        <v>44914.588888888888</v>
      </c>
      <c r="B14713">
        <v>13069.9</v>
      </c>
      <c r="C14713">
        <v>13069.34</v>
      </c>
      <c r="D14713">
        <v>13075.55</v>
      </c>
      <c r="E14713">
        <v>13067.09</v>
      </c>
      <c r="F14713">
        <v>0</v>
      </c>
    </row>
    <row r="14714" spans="1:6" x14ac:dyDescent="0.3">
      <c r="A14714" s="1">
        <v>44914.589583333334</v>
      </c>
      <c r="B14714">
        <v>13069.51</v>
      </c>
      <c r="C14714">
        <v>13059.33</v>
      </c>
      <c r="D14714">
        <v>13069.63</v>
      </c>
      <c r="E14714">
        <v>13059.23</v>
      </c>
      <c r="F14714">
        <v>0</v>
      </c>
    </row>
    <row r="14715" spans="1:6" x14ac:dyDescent="0.3">
      <c r="A14715" s="1">
        <v>44914.590277777781</v>
      </c>
      <c r="B14715">
        <v>13059.09</v>
      </c>
      <c r="C14715">
        <v>13054.63</v>
      </c>
      <c r="D14715">
        <v>13060.3</v>
      </c>
      <c r="E14715">
        <v>13050.28</v>
      </c>
      <c r="F14715">
        <v>0</v>
      </c>
    </row>
    <row r="14716" spans="1:6" x14ac:dyDescent="0.3">
      <c r="A14716" s="1">
        <v>44914.59097222222</v>
      </c>
      <c r="B14716">
        <v>13054.79</v>
      </c>
      <c r="C14716">
        <v>13049.11</v>
      </c>
      <c r="D14716">
        <v>13062.62</v>
      </c>
      <c r="E14716">
        <v>13047.75</v>
      </c>
      <c r="F14716">
        <v>0</v>
      </c>
    </row>
    <row r="14717" spans="1:6" x14ac:dyDescent="0.3">
      <c r="A14717" s="1">
        <v>44914.591666666667</v>
      </c>
      <c r="B14717">
        <v>13048.73</v>
      </c>
      <c r="C14717">
        <v>13063.49</v>
      </c>
      <c r="D14717">
        <v>13068.14</v>
      </c>
      <c r="E14717">
        <v>13048.41</v>
      </c>
      <c r="F14717">
        <v>0</v>
      </c>
    </row>
    <row r="14718" spans="1:6" x14ac:dyDescent="0.3">
      <c r="A14718" s="1">
        <v>44914.592361111114</v>
      </c>
      <c r="B14718">
        <v>13063.66</v>
      </c>
      <c r="C14718">
        <v>13058.93</v>
      </c>
      <c r="D14718">
        <v>13068.26</v>
      </c>
      <c r="E14718">
        <v>13057.55</v>
      </c>
      <c r="F14718">
        <v>0</v>
      </c>
    </row>
    <row r="14719" spans="1:6" x14ac:dyDescent="0.3">
      <c r="A14719" s="1">
        <v>44914.593055555553</v>
      </c>
      <c r="B14719">
        <v>13058.34</v>
      </c>
      <c r="C14719">
        <v>13055.61</v>
      </c>
      <c r="D14719">
        <v>13062.65</v>
      </c>
      <c r="E14719">
        <v>13055</v>
      </c>
      <c r="F14719">
        <v>0</v>
      </c>
    </row>
    <row r="14720" spans="1:6" x14ac:dyDescent="0.3">
      <c r="A14720" s="1">
        <v>44914.59375</v>
      </c>
      <c r="B14720">
        <v>13055.94</v>
      </c>
      <c r="C14720">
        <v>13053.31</v>
      </c>
      <c r="D14720">
        <v>13056.16</v>
      </c>
      <c r="E14720">
        <v>13049.09</v>
      </c>
      <c r="F14720">
        <v>0</v>
      </c>
    </row>
    <row r="14721" spans="1:6" x14ac:dyDescent="0.3">
      <c r="A14721" s="1">
        <v>44914.594444444447</v>
      </c>
      <c r="B14721">
        <v>13053.39</v>
      </c>
      <c r="C14721">
        <v>13065.24</v>
      </c>
      <c r="D14721">
        <v>13066.17</v>
      </c>
      <c r="E14721">
        <v>13050.1</v>
      </c>
      <c r="F14721">
        <v>0</v>
      </c>
    </row>
    <row r="14722" spans="1:6" x14ac:dyDescent="0.3">
      <c r="A14722" s="1">
        <v>44914.595138888886</v>
      </c>
      <c r="B14722">
        <v>13065.4</v>
      </c>
      <c r="C14722">
        <v>13066.67</v>
      </c>
      <c r="D14722">
        <v>13071.19</v>
      </c>
      <c r="E14722">
        <v>13063.78</v>
      </c>
      <c r="F14722">
        <v>0</v>
      </c>
    </row>
    <row r="14723" spans="1:6" x14ac:dyDescent="0.3">
      <c r="A14723" s="1">
        <v>44914.595833333333</v>
      </c>
      <c r="B14723">
        <v>13066.31</v>
      </c>
      <c r="C14723">
        <v>13070.74</v>
      </c>
      <c r="D14723">
        <v>13072.54</v>
      </c>
      <c r="E14723">
        <v>13063.91</v>
      </c>
      <c r="F14723">
        <v>0</v>
      </c>
    </row>
    <row r="14724" spans="1:6" x14ac:dyDescent="0.3">
      <c r="A14724" s="1">
        <v>44914.59652777778</v>
      </c>
      <c r="B14724">
        <v>13070.69</v>
      </c>
      <c r="C14724">
        <v>13065.01</v>
      </c>
      <c r="D14724">
        <v>13071.29</v>
      </c>
      <c r="E14724">
        <v>13062.39</v>
      </c>
      <c r="F14724">
        <v>0</v>
      </c>
    </row>
    <row r="14725" spans="1:6" x14ac:dyDescent="0.3">
      <c r="A14725" s="1">
        <v>44914.597222222219</v>
      </c>
      <c r="B14725">
        <v>13064.94</v>
      </c>
      <c r="C14725">
        <v>13064.77</v>
      </c>
      <c r="D14725">
        <v>13067.24</v>
      </c>
      <c r="E14725">
        <v>13061.24</v>
      </c>
      <c r="F14725">
        <v>0</v>
      </c>
    </row>
    <row r="14726" spans="1:6" x14ac:dyDescent="0.3">
      <c r="A14726" s="1">
        <v>44914.597916666666</v>
      </c>
      <c r="B14726">
        <v>13064.93</v>
      </c>
      <c r="C14726">
        <v>13064.24</v>
      </c>
      <c r="D14726">
        <v>13069.64</v>
      </c>
      <c r="E14726">
        <v>13062.08</v>
      </c>
      <c r="F14726">
        <v>0</v>
      </c>
    </row>
    <row r="14727" spans="1:6" x14ac:dyDescent="0.3">
      <c r="A14727" s="1">
        <v>44914.598611111112</v>
      </c>
      <c r="B14727">
        <v>13064.22</v>
      </c>
      <c r="C14727">
        <v>13060.89</v>
      </c>
      <c r="D14727">
        <v>13067.77</v>
      </c>
      <c r="E14727">
        <v>13060.3</v>
      </c>
      <c r="F14727">
        <v>0</v>
      </c>
    </row>
    <row r="14728" spans="1:6" x14ac:dyDescent="0.3">
      <c r="A14728" s="1">
        <v>44914.599305555559</v>
      </c>
      <c r="B14728">
        <v>13060.63</v>
      </c>
      <c r="C14728">
        <v>13060.52</v>
      </c>
      <c r="D14728">
        <v>13062.7</v>
      </c>
      <c r="E14728">
        <v>13058.23</v>
      </c>
      <c r="F14728">
        <v>0</v>
      </c>
    </row>
    <row r="14729" spans="1:6" x14ac:dyDescent="0.3">
      <c r="A14729" s="1">
        <v>44914.6</v>
      </c>
      <c r="B14729">
        <v>13060.89</v>
      </c>
      <c r="C14729">
        <v>13057.62</v>
      </c>
      <c r="D14729">
        <v>13062.51</v>
      </c>
      <c r="E14729">
        <v>13056.93</v>
      </c>
      <c r="F14729">
        <v>0</v>
      </c>
    </row>
    <row r="14730" spans="1:6" x14ac:dyDescent="0.3">
      <c r="A14730" s="1">
        <v>44914.600694444445</v>
      </c>
      <c r="B14730">
        <v>13057.68</v>
      </c>
      <c r="C14730">
        <v>13045.98</v>
      </c>
      <c r="D14730">
        <v>13057.68</v>
      </c>
      <c r="E14730">
        <v>13045.79</v>
      </c>
      <c r="F14730">
        <v>0</v>
      </c>
    </row>
    <row r="14731" spans="1:6" x14ac:dyDescent="0.3">
      <c r="A14731" s="1">
        <v>44914.601388888892</v>
      </c>
      <c r="B14731">
        <v>13045.71</v>
      </c>
      <c r="C14731">
        <v>13041.96</v>
      </c>
      <c r="D14731">
        <v>13048.57</v>
      </c>
      <c r="E14731">
        <v>13041.57</v>
      </c>
      <c r="F14731">
        <v>0</v>
      </c>
    </row>
    <row r="14732" spans="1:6" x14ac:dyDescent="0.3">
      <c r="A14732" s="1">
        <v>44914.602083333331</v>
      </c>
      <c r="B14732">
        <v>13041.48</v>
      </c>
      <c r="C14732">
        <v>13037.94</v>
      </c>
      <c r="D14732">
        <v>13044.86</v>
      </c>
      <c r="E14732">
        <v>13036.99</v>
      </c>
      <c r="F14732">
        <v>0</v>
      </c>
    </row>
    <row r="14733" spans="1:6" x14ac:dyDescent="0.3">
      <c r="A14733" s="1">
        <v>44914.602777777778</v>
      </c>
      <c r="B14733">
        <v>13037.9</v>
      </c>
      <c r="C14733">
        <v>13033.63</v>
      </c>
      <c r="D14733">
        <v>13039.7</v>
      </c>
      <c r="E14733">
        <v>13033.24</v>
      </c>
      <c r="F14733">
        <v>0</v>
      </c>
    </row>
    <row r="14734" spans="1:6" x14ac:dyDescent="0.3">
      <c r="A14734" s="1">
        <v>44914.603472222225</v>
      </c>
      <c r="B14734">
        <v>13033.54</v>
      </c>
      <c r="C14734">
        <v>13044.91</v>
      </c>
      <c r="D14734">
        <v>13046.56</v>
      </c>
      <c r="E14734">
        <v>13033.54</v>
      </c>
      <c r="F14734">
        <v>0</v>
      </c>
    </row>
    <row r="14735" spans="1:6" x14ac:dyDescent="0.3">
      <c r="A14735" s="1">
        <v>44914.604166666664</v>
      </c>
      <c r="B14735">
        <v>13045</v>
      </c>
      <c r="C14735">
        <v>13049.83</v>
      </c>
      <c r="D14735">
        <v>13055.43</v>
      </c>
      <c r="E14735">
        <v>13044.29</v>
      </c>
      <c r="F14735">
        <v>0</v>
      </c>
    </row>
    <row r="14736" spans="1:6" x14ac:dyDescent="0.3">
      <c r="A14736" s="1">
        <v>44914.604861111111</v>
      </c>
      <c r="B14736">
        <v>13049.85</v>
      </c>
      <c r="C14736">
        <v>13044.22</v>
      </c>
      <c r="D14736">
        <v>13050.72</v>
      </c>
      <c r="E14736">
        <v>13043.03</v>
      </c>
      <c r="F14736">
        <v>0</v>
      </c>
    </row>
    <row r="14737" spans="1:6" x14ac:dyDescent="0.3">
      <c r="A14737" s="1">
        <v>44914.605555555558</v>
      </c>
      <c r="B14737">
        <v>13044.3</v>
      </c>
      <c r="C14737">
        <v>13035.43</v>
      </c>
      <c r="D14737">
        <v>13045.49</v>
      </c>
      <c r="E14737">
        <v>13034.69</v>
      </c>
      <c r="F14737">
        <v>0</v>
      </c>
    </row>
    <row r="14738" spans="1:6" x14ac:dyDescent="0.3">
      <c r="A14738" s="1">
        <v>44914.606249999997</v>
      </c>
      <c r="B14738">
        <v>13035.54</v>
      </c>
      <c r="C14738">
        <v>13035.3</v>
      </c>
      <c r="D14738">
        <v>13038.14</v>
      </c>
      <c r="E14738">
        <v>13034.34</v>
      </c>
      <c r="F14738">
        <v>0</v>
      </c>
    </row>
    <row r="14739" spans="1:6" x14ac:dyDescent="0.3">
      <c r="A14739" s="1">
        <v>44914.606944444444</v>
      </c>
      <c r="B14739">
        <v>13035.22</v>
      </c>
      <c r="C14739">
        <v>13031.81</v>
      </c>
      <c r="D14739">
        <v>13037.56</v>
      </c>
      <c r="E14739">
        <v>13029.79</v>
      </c>
      <c r="F14739">
        <v>0</v>
      </c>
    </row>
    <row r="14740" spans="1:6" x14ac:dyDescent="0.3">
      <c r="A14740" s="1">
        <v>44914.607638888891</v>
      </c>
      <c r="B14740">
        <v>13031.98</v>
      </c>
      <c r="C14740">
        <v>13025.95</v>
      </c>
      <c r="D14740">
        <v>13032.64</v>
      </c>
      <c r="E14740">
        <v>13025.05</v>
      </c>
      <c r="F14740">
        <v>0</v>
      </c>
    </row>
    <row r="14741" spans="1:6" x14ac:dyDescent="0.3">
      <c r="A14741" s="1">
        <v>44914.60833333333</v>
      </c>
      <c r="B14741">
        <v>13026.13</v>
      </c>
      <c r="C14741">
        <v>13028.09</v>
      </c>
      <c r="D14741">
        <v>13030.79</v>
      </c>
      <c r="E14741">
        <v>13025.34</v>
      </c>
      <c r="F14741">
        <v>0</v>
      </c>
    </row>
    <row r="14742" spans="1:6" x14ac:dyDescent="0.3">
      <c r="A14742" s="1">
        <v>44914.609027777777</v>
      </c>
      <c r="B14742">
        <v>13028.14</v>
      </c>
      <c r="C14742">
        <v>13025.32</v>
      </c>
      <c r="D14742">
        <v>13030.14</v>
      </c>
      <c r="E14742">
        <v>13024.17</v>
      </c>
      <c r="F14742">
        <v>0</v>
      </c>
    </row>
    <row r="14743" spans="1:6" x14ac:dyDescent="0.3">
      <c r="A14743" s="1">
        <v>44914.609722222223</v>
      </c>
      <c r="B14743">
        <v>13026.28</v>
      </c>
      <c r="C14743">
        <v>13021.98</v>
      </c>
      <c r="D14743">
        <v>13026.79</v>
      </c>
      <c r="E14743">
        <v>13021.46</v>
      </c>
      <c r="F14743">
        <v>0</v>
      </c>
    </row>
    <row r="14744" spans="1:6" x14ac:dyDescent="0.3">
      <c r="A14744" s="1">
        <v>44914.61041666667</v>
      </c>
      <c r="B14744">
        <v>13022.27</v>
      </c>
      <c r="C14744">
        <v>13026.57</v>
      </c>
      <c r="D14744">
        <v>13028.79</v>
      </c>
      <c r="E14744">
        <v>13022.1</v>
      </c>
      <c r="F14744">
        <v>0</v>
      </c>
    </row>
    <row r="14745" spans="1:6" x14ac:dyDescent="0.3">
      <c r="A14745" s="1">
        <v>44914.611111111109</v>
      </c>
      <c r="B14745">
        <v>13025.88</v>
      </c>
      <c r="C14745">
        <v>13021.26</v>
      </c>
      <c r="D14745">
        <v>13027.87</v>
      </c>
      <c r="E14745">
        <v>13021.08</v>
      </c>
      <c r="F14745">
        <v>0</v>
      </c>
    </row>
    <row r="14746" spans="1:6" x14ac:dyDescent="0.3">
      <c r="A14746" s="1">
        <v>44914.611805555556</v>
      </c>
      <c r="B14746">
        <v>13021.1</v>
      </c>
      <c r="C14746">
        <v>13021.76</v>
      </c>
      <c r="D14746">
        <v>13024.6</v>
      </c>
      <c r="E14746">
        <v>13020.22</v>
      </c>
      <c r="F14746">
        <v>0</v>
      </c>
    </row>
    <row r="14747" spans="1:6" x14ac:dyDescent="0.3">
      <c r="A14747" s="1">
        <v>44914.612500000003</v>
      </c>
      <c r="B14747">
        <v>13021.51</v>
      </c>
      <c r="C14747">
        <v>13018.99</v>
      </c>
      <c r="D14747">
        <v>13023.39</v>
      </c>
      <c r="E14747">
        <v>13017.68</v>
      </c>
      <c r="F14747">
        <v>0</v>
      </c>
    </row>
    <row r="14748" spans="1:6" x14ac:dyDescent="0.3">
      <c r="A14748" s="1">
        <v>44914.613194444442</v>
      </c>
      <c r="B14748">
        <v>13019.16</v>
      </c>
      <c r="C14748">
        <v>13014.88</v>
      </c>
      <c r="D14748">
        <v>13019.78</v>
      </c>
      <c r="E14748">
        <v>13013.48</v>
      </c>
      <c r="F14748">
        <v>0</v>
      </c>
    </row>
    <row r="14749" spans="1:6" x14ac:dyDescent="0.3">
      <c r="A14749" s="1">
        <v>44914.613888888889</v>
      </c>
      <c r="B14749">
        <v>13014.1</v>
      </c>
      <c r="C14749">
        <v>13013.77</v>
      </c>
      <c r="D14749">
        <v>13018.14</v>
      </c>
      <c r="E14749">
        <v>13012.07</v>
      </c>
      <c r="F14749">
        <v>0</v>
      </c>
    </row>
    <row r="14750" spans="1:6" x14ac:dyDescent="0.3">
      <c r="A14750" s="1">
        <v>44914.614583333336</v>
      </c>
      <c r="B14750">
        <v>13013.69</v>
      </c>
      <c r="C14750">
        <v>13024.02</v>
      </c>
      <c r="D14750">
        <v>13024.42</v>
      </c>
      <c r="E14750">
        <v>13012.1</v>
      </c>
      <c r="F14750">
        <v>0</v>
      </c>
    </row>
    <row r="14751" spans="1:6" x14ac:dyDescent="0.3">
      <c r="A14751" s="1">
        <v>44914.615277777775</v>
      </c>
      <c r="B14751">
        <v>13024.1</v>
      </c>
      <c r="C14751">
        <v>13030.1</v>
      </c>
      <c r="D14751">
        <v>13031.5</v>
      </c>
      <c r="E14751">
        <v>13021.14</v>
      </c>
      <c r="F14751">
        <v>0</v>
      </c>
    </row>
    <row r="14752" spans="1:6" x14ac:dyDescent="0.3">
      <c r="A14752" s="1">
        <v>44914.615972222222</v>
      </c>
      <c r="B14752">
        <v>13029.84</v>
      </c>
      <c r="C14752">
        <v>13029.25</v>
      </c>
      <c r="D14752">
        <v>13031.12</v>
      </c>
      <c r="E14752">
        <v>13027.44</v>
      </c>
      <c r="F14752">
        <v>0</v>
      </c>
    </row>
    <row r="14753" spans="1:6" x14ac:dyDescent="0.3">
      <c r="A14753" s="1">
        <v>44914.616666666669</v>
      </c>
      <c r="B14753">
        <v>13029.17</v>
      </c>
      <c r="C14753">
        <v>13038.81</v>
      </c>
      <c r="D14753">
        <v>13040.33</v>
      </c>
      <c r="E14753">
        <v>13029.17</v>
      </c>
      <c r="F14753">
        <v>0</v>
      </c>
    </row>
    <row r="14754" spans="1:6" x14ac:dyDescent="0.3">
      <c r="A14754" s="1">
        <v>44914.617361111108</v>
      </c>
      <c r="B14754">
        <v>13038.94</v>
      </c>
      <c r="C14754">
        <v>13045.01</v>
      </c>
      <c r="D14754">
        <v>13045.61</v>
      </c>
      <c r="E14754">
        <v>13037.94</v>
      </c>
      <c r="F14754">
        <v>0</v>
      </c>
    </row>
    <row r="14755" spans="1:6" x14ac:dyDescent="0.3">
      <c r="A14755" s="1">
        <v>44914.618055555555</v>
      </c>
      <c r="B14755">
        <v>13045.1</v>
      </c>
      <c r="C14755">
        <v>13042.13</v>
      </c>
      <c r="D14755">
        <v>13046.94</v>
      </c>
      <c r="E14755">
        <v>13041.49</v>
      </c>
      <c r="F14755">
        <v>0</v>
      </c>
    </row>
    <row r="14756" spans="1:6" x14ac:dyDescent="0.3">
      <c r="A14756" s="1">
        <v>44914.618750000001</v>
      </c>
      <c r="B14756">
        <v>13041.96</v>
      </c>
      <c r="C14756">
        <v>13047.2</v>
      </c>
      <c r="D14756">
        <v>13050.09</v>
      </c>
      <c r="E14756">
        <v>13040.52</v>
      </c>
      <c r="F14756">
        <v>0</v>
      </c>
    </row>
    <row r="14757" spans="1:6" x14ac:dyDescent="0.3">
      <c r="A14757" s="1">
        <v>44914.619444444441</v>
      </c>
      <c r="B14757">
        <v>13047.39</v>
      </c>
      <c r="C14757">
        <v>13050.44</v>
      </c>
      <c r="D14757">
        <v>13054.3</v>
      </c>
      <c r="E14757">
        <v>13047.37</v>
      </c>
      <c r="F14757">
        <v>0</v>
      </c>
    </row>
    <row r="14758" spans="1:6" x14ac:dyDescent="0.3">
      <c r="A14758" s="1">
        <v>44914.620138888888</v>
      </c>
      <c r="B14758">
        <v>13050.67</v>
      </c>
      <c r="C14758">
        <v>13047.49</v>
      </c>
      <c r="D14758">
        <v>13055.01</v>
      </c>
      <c r="E14758">
        <v>13047.39</v>
      </c>
      <c r="F14758">
        <v>0</v>
      </c>
    </row>
    <row r="14759" spans="1:6" x14ac:dyDescent="0.3">
      <c r="A14759" s="1">
        <v>44914.620833333334</v>
      </c>
      <c r="B14759">
        <v>13047.4</v>
      </c>
      <c r="C14759">
        <v>13052.05</v>
      </c>
      <c r="D14759">
        <v>13053.57</v>
      </c>
      <c r="E14759">
        <v>13047.4</v>
      </c>
      <c r="F14759">
        <v>0</v>
      </c>
    </row>
    <row r="14760" spans="1:6" x14ac:dyDescent="0.3">
      <c r="A14760" s="1">
        <v>44914.621527777781</v>
      </c>
      <c r="B14760">
        <v>13052.47</v>
      </c>
      <c r="C14760">
        <v>13055.3</v>
      </c>
      <c r="D14760">
        <v>13056.91</v>
      </c>
      <c r="E14760">
        <v>13049.92</v>
      </c>
      <c r="F14760">
        <v>0</v>
      </c>
    </row>
    <row r="14761" spans="1:6" x14ac:dyDescent="0.3">
      <c r="A14761" s="1">
        <v>44914.62222222222</v>
      </c>
      <c r="B14761">
        <v>13055.35</v>
      </c>
      <c r="C14761">
        <v>13055.76</v>
      </c>
      <c r="D14761">
        <v>13059.49</v>
      </c>
      <c r="E14761">
        <v>13052.44</v>
      </c>
      <c r="F14761">
        <v>0</v>
      </c>
    </row>
    <row r="14762" spans="1:6" x14ac:dyDescent="0.3">
      <c r="A14762" s="1">
        <v>44914.622916666667</v>
      </c>
      <c r="B14762">
        <v>13055.72</v>
      </c>
      <c r="C14762">
        <v>13055.01</v>
      </c>
      <c r="D14762">
        <v>13055.72</v>
      </c>
      <c r="E14762">
        <v>13055.01</v>
      </c>
      <c r="F14762">
        <v>0</v>
      </c>
    </row>
    <row r="14763" spans="1:6" x14ac:dyDescent="0.3">
      <c r="A14763" s="1">
        <v>44914.625694444447</v>
      </c>
      <c r="B14763">
        <v>13063.17</v>
      </c>
      <c r="C14763">
        <v>13063.17</v>
      </c>
      <c r="D14763">
        <v>13063.17</v>
      </c>
      <c r="E14763">
        <v>13063.17</v>
      </c>
      <c r="F14763">
        <v>0</v>
      </c>
    </row>
    <row r="14764" spans="1:6" x14ac:dyDescent="0.3">
      <c r="A14764" s="1">
        <v>44915.395138888889</v>
      </c>
      <c r="B14764">
        <v>13063.17</v>
      </c>
      <c r="C14764">
        <v>13045.54</v>
      </c>
      <c r="D14764">
        <v>13063.17</v>
      </c>
      <c r="E14764">
        <v>13045.54</v>
      </c>
      <c r="F14764">
        <v>0</v>
      </c>
    </row>
    <row r="14765" spans="1:6" x14ac:dyDescent="0.3">
      <c r="A14765" s="1">
        <v>44915.395833333336</v>
      </c>
      <c r="B14765">
        <v>13045.43</v>
      </c>
      <c r="C14765">
        <v>13013.86</v>
      </c>
      <c r="D14765">
        <v>13045.63</v>
      </c>
      <c r="E14765">
        <v>13001.69</v>
      </c>
      <c r="F14765">
        <v>0</v>
      </c>
    </row>
    <row r="14766" spans="1:6" x14ac:dyDescent="0.3">
      <c r="A14766" s="1">
        <v>44915.396527777775</v>
      </c>
      <c r="B14766">
        <v>13014.1</v>
      </c>
      <c r="C14766">
        <v>12990.84</v>
      </c>
      <c r="D14766">
        <v>13020.3</v>
      </c>
      <c r="E14766">
        <v>12981.68</v>
      </c>
      <c r="F14766">
        <v>0</v>
      </c>
    </row>
    <row r="14767" spans="1:6" x14ac:dyDescent="0.3">
      <c r="A14767" s="1">
        <v>44915.397222222222</v>
      </c>
      <c r="B14767">
        <v>12991.2</v>
      </c>
      <c r="C14767">
        <v>12999.11</v>
      </c>
      <c r="D14767">
        <v>13015.69</v>
      </c>
      <c r="E14767">
        <v>12989.32</v>
      </c>
      <c r="F14767">
        <v>0</v>
      </c>
    </row>
    <row r="14768" spans="1:6" x14ac:dyDescent="0.3">
      <c r="A14768" s="1">
        <v>44915.397916666669</v>
      </c>
      <c r="B14768">
        <v>13002.58</v>
      </c>
      <c r="C14768">
        <v>13005.35</v>
      </c>
      <c r="D14768">
        <v>13015.91</v>
      </c>
      <c r="E14768">
        <v>13000.93</v>
      </c>
      <c r="F14768">
        <v>0</v>
      </c>
    </row>
    <row r="14769" spans="1:6" x14ac:dyDescent="0.3">
      <c r="A14769" s="1">
        <v>44915.398611111108</v>
      </c>
      <c r="B14769">
        <v>13007.1</v>
      </c>
      <c r="C14769">
        <v>12979.71</v>
      </c>
      <c r="D14769">
        <v>13009.44</v>
      </c>
      <c r="E14769">
        <v>12979.21</v>
      </c>
      <c r="F14769">
        <v>0</v>
      </c>
    </row>
    <row r="14770" spans="1:6" x14ac:dyDescent="0.3">
      <c r="A14770" s="1">
        <v>44915.399305555555</v>
      </c>
      <c r="B14770">
        <v>12980.16</v>
      </c>
      <c r="C14770">
        <v>12992.65</v>
      </c>
      <c r="D14770">
        <v>12996.23</v>
      </c>
      <c r="E14770">
        <v>12976.24</v>
      </c>
      <c r="F14770">
        <v>0</v>
      </c>
    </row>
    <row r="14771" spans="1:6" x14ac:dyDescent="0.3">
      <c r="A14771" s="1">
        <v>44915.4</v>
      </c>
      <c r="B14771">
        <v>12992.01</v>
      </c>
      <c r="C14771">
        <v>12977.53</v>
      </c>
      <c r="D14771">
        <v>12994.09</v>
      </c>
      <c r="E14771">
        <v>12976.76</v>
      </c>
      <c r="F14771">
        <v>0</v>
      </c>
    </row>
    <row r="14772" spans="1:6" x14ac:dyDescent="0.3">
      <c r="A14772" s="1">
        <v>44915.400694444441</v>
      </c>
      <c r="B14772">
        <v>12977.73</v>
      </c>
      <c r="C14772">
        <v>12976.07</v>
      </c>
      <c r="D14772">
        <v>12982.62</v>
      </c>
      <c r="E14772">
        <v>12968.62</v>
      </c>
      <c r="F14772">
        <v>0</v>
      </c>
    </row>
    <row r="14773" spans="1:6" x14ac:dyDescent="0.3">
      <c r="A14773" s="1">
        <v>44915.401388888888</v>
      </c>
      <c r="B14773">
        <v>12975.91</v>
      </c>
      <c r="C14773">
        <v>12968.84</v>
      </c>
      <c r="D14773">
        <v>12977.26</v>
      </c>
      <c r="E14773">
        <v>12965.62</v>
      </c>
      <c r="F14773">
        <v>0</v>
      </c>
    </row>
    <row r="14774" spans="1:6" x14ac:dyDescent="0.3">
      <c r="A14774" s="1">
        <v>44915.402083333334</v>
      </c>
      <c r="B14774">
        <v>12968.67</v>
      </c>
      <c r="C14774">
        <v>12978.95</v>
      </c>
      <c r="D14774">
        <v>12987.54</v>
      </c>
      <c r="E14774">
        <v>12967.11</v>
      </c>
      <c r="F14774">
        <v>0</v>
      </c>
    </row>
    <row r="14775" spans="1:6" x14ac:dyDescent="0.3">
      <c r="A14775" s="1">
        <v>44915.402777777781</v>
      </c>
      <c r="B14775">
        <v>12979.04</v>
      </c>
      <c r="C14775">
        <v>12982.75</v>
      </c>
      <c r="D14775">
        <v>12995.28</v>
      </c>
      <c r="E14775">
        <v>12978.32</v>
      </c>
      <c r="F14775">
        <v>0</v>
      </c>
    </row>
    <row r="14776" spans="1:6" x14ac:dyDescent="0.3">
      <c r="A14776" s="1">
        <v>44915.40347222222</v>
      </c>
      <c r="B14776">
        <v>12984.11</v>
      </c>
      <c r="C14776">
        <v>12971.19</v>
      </c>
      <c r="D14776">
        <v>12985.98</v>
      </c>
      <c r="E14776">
        <v>12967.26</v>
      </c>
      <c r="F14776">
        <v>0</v>
      </c>
    </row>
    <row r="14777" spans="1:6" x14ac:dyDescent="0.3">
      <c r="A14777" s="1">
        <v>44915.404166666667</v>
      </c>
      <c r="B14777">
        <v>12971.6</v>
      </c>
      <c r="C14777">
        <v>12979.14</v>
      </c>
      <c r="D14777">
        <v>12982</v>
      </c>
      <c r="E14777">
        <v>12971.37</v>
      </c>
      <c r="F14777">
        <v>0</v>
      </c>
    </row>
    <row r="14778" spans="1:6" x14ac:dyDescent="0.3">
      <c r="A14778" s="1">
        <v>44915.404861111114</v>
      </c>
      <c r="B14778">
        <v>12979.6</v>
      </c>
      <c r="C14778">
        <v>12992.67</v>
      </c>
      <c r="D14778">
        <v>12996.24</v>
      </c>
      <c r="E14778">
        <v>12973.36</v>
      </c>
      <c r="F14778">
        <v>0</v>
      </c>
    </row>
    <row r="14779" spans="1:6" x14ac:dyDescent="0.3">
      <c r="A14779" s="1">
        <v>44915.405555555553</v>
      </c>
      <c r="B14779">
        <v>12992.77</v>
      </c>
      <c r="C14779">
        <v>12996.75</v>
      </c>
      <c r="D14779">
        <v>13000.5</v>
      </c>
      <c r="E14779">
        <v>12992.05</v>
      </c>
      <c r="F14779">
        <v>0</v>
      </c>
    </row>
    <row r="14780" spans="1:6" x14ac:dyDescent="0.3">
      <c r="A14780" s="1">
        <v>44915.40625</v>
      </c>
      <c r="B14780">
        <v>12997.29</v>
      </c>
      <c r="C14780">
        <v>13005.51</v>
      </c>
      <c r="D14780">
        <v>13006.85</v>
      </c>
      <c r="E14780">
        <v>12995.84</v>
      </c>
      <c r="F14780">
        <v>0</v>
      </c>
    </row>
    <row r="14781" spans="1:6" x14ac:dyDescent="0.3">
      <c r="A14781" s="1">
        <v>44915.406944444447</v>
      </c>
      <c r="B14781">
        <v>13005.47</v>
      </c>
      <c r="C14781">
        <v>12992.04</v>
      </c>
      <c r="D14781">
        <v>13005.91</v>
      </c>
      <c r="E14781">
        <v>12984.23</v>
      </c>
      <c r="F14781">
        <v>0</v>
      </c>
    </row>
    <row r="14782" spans="1:6" x14ac:dyDescent="0.3">
      <c r="A14782" s="1">
        <v>44915.407638888886</v>
      </c>
      <c r="B14782">
        <v>12991.89</v>
      </c>
      <c r="C14782">
        <v>12991.41</v>
      </c>
      <c r="D14782">
        <v>13004.41</v>
      </c>
      <c r="E14782">
        <v>12989.34</v>
      </c>
      <c r="F14782">
        <v>0</v>
      </c>
    </row>
    <row r="14783" spans="1:6" x14ac:dyDescent="0.3">
      <c r="A14783" s="1">
        <v>44915.408333333333</v>
      </c>
      <c r="B14783">
        <v>12991.61</v>
      </c>
      <c r="C14783">
        <v>12987.58</v>
      </c>
      <c r="D14783">
        <v>12999.28</v>
      </c>
      <c r="E14783">
        <v>12986.47</v>
      </c>
      <c r="F14783">
        <v>0</v>
      </c>
    </row>
    <row r="14784" spans="1:6" x14ac:dyDescent="0.3">
      <c r="A14784" s="1">
        <v>44915.40902777778</v>
      </c>
      <c r="B14784">
        <v>12987.49</v>
      </c>
      <c r="C14784">
        <v>12971.17</v>
      </c>
      <c r="D14784">
        <v>12989.33</v>
      </c>
      <c r="E14784">
        <v>12970.52</v>
      </c>
      <c r="F14784">
        <v>0</v>
      </c>
    </row>
    <row r="14785" spans="1:6" x14ac:dyDescent="0.3">
      <c r="A14785" s="1">
        <v>44915.409722222219</v>
      </c>
      <c r="B14785">
        <v>12971.2</v>
      </c>
      <c r="C14785">
        <v>12989.53</v>
      </c>
      <c r="D14785">
        <v>12994.26</v>
      </c>
      <c r="E14785">
        <v>12971.06</v>
      </c>
      <c r="F14785">
        <v>0</v>
      </c>
    </row>
    <row r="14786" spans="1:6" x14ac:dyDescent="0.3">
      <c r="A14786" s="1">
        <v>44915.410416666666</v>
      </c>
      <c r="B14786">
        <v>12989.5</v>
      </c>
      <c r="C14786">
        <v>12985.1</v>
      </c>
      <c r="D14786">
        <v>12990.96</v>
      </c>
      <c r="E14786">
        <v>12981.56</v>
      </c>
      <c r="F14786">
        <v>0</v>
      </c>
    </row>
    <row r="14787" spans="1:6" x14ac:dyDescent="0.3">
      <c r="A14787" s="1">
        <v>44915.411111111112</v>
      </c>
      <c r="B14787">
        <v>12984.71</v>
      </c>
      <c r="C14787">
        <v>12990.34</v>
      </c>
      <c r="D14787">
        <v>12995.61</v>
      </c>
      <c r="E14787">
        <v>12983.49</v>
      </c>
      <c r="F14787">
        <v>0</v>
      </c>
    </row>
    <row r="14788" spans="1:6" x14ac:dyDescent="0.3">
      <c r="A14788" s="1">
        <v>44915.411805555559</v>
      </c>
      <c r="B14788">
        <v>12990</v>
      </c>
      <c r="C14788">
        <v>12988.04</v>
      </c>
      <c r="D14788">
        <v>13000.4</v>
      </c>
      <c r="E14788">
        <v>12988.04</v>
      </c>
      <c r="F14788">
        <v>0</v>
      </c>
    </row>
    <row r="14789" spans="1:6" x14ac:dyDescent="0.3">
      <c r="A14789" s="1">
        <v>44915.412499999999</v>
      </c>
      <c r="B14789">
        <v>12987.57</v>
      </c>
      <c r="C14789">
        <v>12970.45</v>
      </c>
      <c r="D14789">
        <v>12988.79</v>
      </c>
      <c r="E14789">
        <v>12969.97</v>
      </c>
      <c r="F14789">
        <v>0</v>
      </c>
    </row>
    <row r="14790" spans="1:6" x14ac:dyDescent="0.3">
      <c r="A14790" s="1">
        <v>44915.413194444445</v>
      </c>
      <c r="B14790">
        <v>12970.08</v>
      </c>
      <c r="C14790">
        <v>12967.55</v>
      </c>
      <c r="D14790">
        <v>12972.68</v>
      </c>
      <c r="E14790">
        <v>12963.67</v>
      </c>
      <c r="F14790">
        <v>0</v>
      </c>
    </row>
    <row r="14791" spans="1:6" x14ac:dyDescent="0.3">
      <c r="A14791" s="1">
        <v>44915.413888888892</v>
      </c>
      <c r="B14791">
        <v>12967.57</v>
      </c>
      <c r="C14791">
        <v>12967.73</v>
      </c>
      <c r="D14791">
        <v>12972.36</v>
      </c>
      <c r="E14791">
        <v>12964.82</v>
      </c>
      <c r="F14791">
        <v>0</v>
      </c>
    </row>
    <row r="14792" spans="1:6" x14ac:dyDescent="0.3">
      <c r="A14792" s="1">
        <v>44915.414583333331</v>
      </c>
      <c r="B14792">
        <v>12967.84</v>
      </c>
      <c r="C14792">
        <v>12980.46</v>
      </c>
      <c r="D14792">
        <v>12983.83</v>
      </c>
      <c r="E14792">
        <v>12965.32</v>
      </c>
      <c r="F14792">
        <v>0</v>
      </c>
    </row>
    <row r="14793" spans="1:6" x14ac:dyDescent="0.3">
      <c r="A14793" s="1">
        <v>44915.415277777778</v>
      </c>
      <c r="B14793">
        <v>12980.08</v>
      </c>
      <c r="C14793">
        <v>12980.57</v>
      </c>
      <c r="D14793">
        <v>12984.87</v>
      </c>
      <c r="E14793">
        <v>12973.18</v>
      </c>
      <c r="F14793">
        <v>0</v>
      </c>
    </row>
    <row r="14794" spans="1:6" x14ac:dyDescent="0.3">
      <c r="A14794" s="1">
        <v>44915.415972222225</v>
      </c>
      <c r="B14794">
        <v>12980.57</v>
      </c>
      <c r="C14794">
        <v>12966.44</v>
      </c>
      <c r="D14794">
        <v>12981.64</v>
      </c>
      <c r="E14794">
        <v>12966.44</v>
      </c>
      <c r="F14794">
        <v>0</v>
      </c>
    </row>
    <row r="14795" spans="1:6" x14ac:dyDescent="0.3">
      <c r="A14795" s="1">
        <v>44915.416666666664</v>
      </c>
      <c r="B14795">
        <v>12966.77</v>
      </c>
      <c r="C14795">
        <v>12976.68</v>
      </c>
      <c r="D14795">
        <v>12981.36</v>
      </c>
      <c r="E14795">
        <v>12960.87</v>
      </c>
      <c r="F14795">
        <v>0</v>
      </c>
    </row>
    <row r="14796" spans="1:6" x14ac:dyDescent="0.3">
      <c r="A14796" s="1">
        <v>44915.417361111111</v>
      </c>
      <c r="B14796">
        <v>12976.71</v>
      </c>
      <c r="C14796">
        <v>12987.08</v>
      </c>
      <c r="D14796">
        <v>12988.05</v>
      </c>
      <c r="E14796">
        <v>12968.75</v>
      </c>
      <c r="F14796">
        <v>0</v>
      </c>
    </row>
    <row r="14797" spans="1:6" x14ac:dyDescent="0.3">
      <c r="A14797" s="1">
        <v>44915.418055555558</v>
      </c>
      <c r="B14797">
        <v>12988.08</v>
      </c>
      <c r="C14797">
        <v>12981.17</v>
      </c>
      <c r="D14797">
        <v>12995.27</v>
      </c>
      <c r="E14797">
        <v>12979.8</v>
      </c>
      <c r="F14797">
        <v>0</v>
      </c>
    </row>
    <row r="14798" spans="1:6" x14ac:dyDescent="0.3">
      <c r="A14798" s="1">
        <v>44915.418749999997</v>
      </c>
      <c r="B14798">
        <v>12981.34</v>
      </c>
      <c r="C14798">
        <v>12969.9</v>
      </c>
      <c r="D14798">
        <v>12984.53</v>
      </c>
      <c r="E14798">
        <v>12969.12</v>
      </c>
      <c r="F14798">
        <v>0</v>
      </c>
    </row>
    <row r="14799" spans="1:6" x14ac:dyDescent="0.3">
      <c r="A14799" s="1">
        <v>44915.419444444444</v>
      </c>
      <c r="B14799">
        <v>12970.06</v>
      </c>
      <c r="C14799">
        <v>12966.87</v>
      </c>
      <c r="D14799">
        <v>12978.41</v>
      </c>
      <c r="E14799">
        <v>12966.87</v>
      </c>
      <c r="F14799">
        <v>0</v>
      </c>
    </row>
    <row r="14800" spans="1:6" x14ac:dyDescent="0.3">
      <c r="A14800" s="1">
        <v>44915.420138888891</v>
      </c>
      <c r="B14800">
        <v>12966.48</v>
      </c>
      <c r="C14800">
        <v>12959.85</v>
      </c>
      <c r="D14800">
        <v>12969.2</v>
      </c>
      <c r="E14800">
        <v>12958.9</v>
      </c>
      <c r="F14800">
        <v>0</v>
      </c>
    </row>
    <row r="14801" spans="1:6" x14ac:dyDescent="0.3">
      <c r="A14801" s="1">
        <v>44915.42083333333</v>
      </c>
      <c r="B14801">
        <v>12960.53</v>
      </c>
      <c r="C14801">
        <v>12940.99</v>
      </c>
      <c r="D14801">
        <v>12960.77</v>
      </c>
      <c r="E14801">
        <v>12940.15</v>
      </c>
      <c r="F14801">
        <v>0</v>
      </c>
    </row>
    <row r="14802" spans="1:6" x14ac:dyDescent="0.3">
      <c r="A14802" s="1">
        <v>44915.421527777777</v>
      </c>
      <c r="B14802">
        <v>12940.67</v>
      </c>
      <c r="C14802">
        <v>12939.78</v>
      </c>
      <c r="D14802">
        <v>12947.14</v>
      </c>
      <c r="E14802">
        <v>12934.29</v>
      </c>
      <c r="F14802">
        <v>0</v>
      </c>
    </row>
    <row r="14803" spans="1:6" x14ac:dyDescent="0.3">
      <c r="A14803" s="1">
        <v>44915.422222222223</v>
      </c>
      <c r="B14803">
        <v>12939.09</v>
      </c>
      <c r="C14803">
        <v>12933.58</v>
      </c>
      <c r="D14803">
        <v>12946.82</v>
      </c>
      <c r="E14803">
        <v>12930.09</v>
      </c>
      <c r="F14803">
        <v>0</v>
      </c>
    </row>
    <row r="14804" spans="1:6" x14ac:dyDescent="0.3">
      <c r="A14804" s="1">
        <v>44915.42291666667</v>
      </c>
      <c r="B14804">
        <v>12936.62</v>
      </c>
      <c r="C14804">
        <v>12933.58</v>
      </c>
      <c r="D14804">
        <v>12939.75</v>
      </c>
      <c r="E14804">
        <v>12930.01</v>
      </c>
      <c r="F14804">
        <v>0</v>
      </c>
    </row>
    <row r="14805" spans="1:6" x14ac:dyDescent="0.3">
      <c r="A14805" s="1">
        <v>44915.423611111109</v>
      </c>
      <c r="B14805">
        <v>12934.46</v>
      </c>
      <c r="C14805">
        <v>12912.19</v>
      </c>
      <c r="D14805">
        <v>12934.72</v>
      </c>
      <c r="E14805">
        <v>12911.48</v>
      </c>
      <c r="F14805">
        <v>0</v>
      </c>
    </row>
    <row r="14806" spans="1:6" x14ac:dyDescent="0.3">
      <c r="A14806" s="1">
        <v>44915.424305555556</v>
      </c>
      <c r="B14806">
        <v>12912.49</v>
      </c>
      <c r="C14806">
        <v>12914.13</v>
      </c>
      <c r="D14806">
        <v>12919.5</v>
      </c>
      <c r="E14806">
        <v>12909.69</v>
      </c>
      <c r="F14806">
        <v>0</v>
      </c>
    </row>
    <row r="14807" spans="1:6" x14ac:dyDescent="0.3">
      <c r="A14807" s="1">
        <v>44915.425000000003</v>
      </c>
      <c r="B14807">
        <v>12914.62</v>
      </c>
      <c r="C14807">
        <v>12920.35</v>
      </c>
      <c r="D14807">
        <v>12930.86</v>
      </c>
      <c r="E14807">
        <v>12909.42</v>
      </c>
      <c r="F14807">
        <v>0</v>
      </c>
    </row>
    <row r="14808" spans="1:6" x14ac:dyDescent="0.3">
      <c r="A14808" s="1">
        <v>44915.425694444442</v>
      </c>
      <c r="B14808">
        <v>12920.52</v>
      </c>
      <c r="C14808">
        <v>12901.26</v>
      </c>
      <c r="D14808">
        <v>12921.03</v>
      </c>
      <c r="E14808">
        <v>12900.68</v>
      </c>
      <c r="F14808">
        <v>0</v>
      </c>
    </row>
    <row r="14809" spans="1:6" x14ac:dyDescent="0.3">
      <c r="A14809" s="1">
        <v>44915.426388888889</v>
      </c>
      <c r="B14809">
        <v>12901.22</v>
      </c>
      <c r="C14809">
        <v>12907.04</v>
      </c>
      <c r="D14809">
        <v>12911.98</v>
      </c>
      <c r="E14809">
        <v>12901.17</v>
      </c>
      <c r="F14809">
        <v>0</v>
      </c>
    </row>
    <row r="14810" spans="1:6" x14ac:dyDescent="0.3">
      <c r="A14810" s="1">
        <v>44915.427083333336</v>
      </c>
      <c r="B14810">
        <v>12907.99</v>
      </c>
      <c r="C14810">
        <v>12897.1</v>
      </c>
      <c r="D14810">
        <v>12909.75</v>
      </c>
      <c r="E14810">
        <v>12895.98</v>
      </c>
      <c r="F14810">
        <v>0</v>
      </c>
    </row>
    <row r="14811" spans="1:6" x14ac:dyDescent="0.3">
      <c r="A14811" s="1">
        <v>44915.427777777775</v>
      </c>
      <c r="B14811">
        <v>12897.28</v>
      </c>
      <c r="C14811">
        <v>12901.85</v>
      </c>
      <c r="D14811">
        <v>12904.03</v>
      </c>
      <c r="E14811">
        <v>12892.72</v>
      </c>
      <c r="F14811">
        <v>0</v>
      </c>
    </row>
    <row r="14812" spans="1:6" x14ac:dyDescent="0.3">
      <c r="A14812" s="1">
        <v>44915.428472222222</v>
      </c>
      <c r="B14812">
        <v>12901.88</v>
      </c>
      <c r="C14812">
        <v>12897.84</v>
      </c>
      <c r="D14812">
        <v>12903.31</v>
      </c>
      <c r="E14812">
        <v>12895.59</v>
      </c>
      <c r="F14812">
        <v>0</v>
      </c>
    </row>
    <row r="14813" spans="1:6" x14ac:dyDescent="0.3">
      <c r="A14813" s="1">
        <v>44915.429166666669</v>
      </c>
      <c r="B14813">
        <v>12897.61</v>
      </c>
      <c r="C14813">
        <v>12886.02</v>
      </c>
      <c r="D14813">
        <v>12897.61</v>
      </c>
      <c r="E14813">
        <v>12886.02</v>
      </c>
      <c r="F14813">
        <v>0</v>
      </c>
    </row>
    <row r="14814" spans="1:6" x14ac:dyDescent="0.3">
      <c r="A14814" s="1">
        <v>44915.429861111108</v>
      </c>
      <c r="B14814">
        <v>12885.9</v>
      </c>
      <c r="C14814">
        <v>12884.31</v>
      </c>
      <c r="D14814">
        <v>12888.36</v>
      </c>
      <c r="E14814">
        <v>12880.8</v>
      </c>
      <c r="F14814">
        <v>0</v>
      </c>
    </row>
    <row r="14815" spans="1:6" x14ac:dyDescent="0.3">
      <c r="A14815" s="1">
        <v>44915.430555555555</v>
      </c>
      <c r="B14815">
        <v>12884.36</v>
      </c>
      <c r="C14815">
        <v>12878.12</v>
      </c>
      <c r="D14815">
        <v>12885.44</v>
      </c>
      <c r="E14815">
        <v>12872.73</v>
      </c>
      <c r="F14815">
        <v>0</v>
      </c>
    </row>
    <row r="14816" spans="1:6" x14ac:dyDescent="0.3">
      <c r="A14816" s="1">
        <v>44915.431250000001</v>
      </c>
      <c r="B14816">
        <v>12878.92</v>
      </c>
      <c r="C14816">
        <v>12877.41</v>
      </c>
      <c r="D14816">
        <v>12884.22</v>
      </c>
      <c r="E14816">
        <v>12874.56</v>
      </c>
      <c r="F14816">
        <v>0</v>
      </c>
    </row>
    <row r="14817" spans="1:6" x14ac:dyDescent="0.3">
      <c r="A14817" s="1">
        <v>44915.431944444441</v>
      </c>
      <c r="B14817">
        <v>12877.95</v>
      </c>
      <c r="C14817">
        <v>12889.23</v>
      </c>
      <c r="D14817">
        <v>12893.33</v>
      </c>
      <c r="E14817">
        <v>12875.82</v>
      </c>
      <c r="F14817">
        <v>0</v>
      </c>
    </row>
    <row r="14818" spans="1:6" x14ac:dyDescent="0.3">
      <c r="A14818" s="1">
        <v>44915.432638888888</v>
      </c>
      <c r="B14818">
        <v>12888.63</v>
      </c>
      <c r="C14818">
        <v>12889.03</v>
      </c>
      <c r="D14818">
        <v>12894.02</v>
      </c>
      <c r="E14818">
        <v>12884</v>
      </c>
      <c r="F14818">
        <v>0</v>
      </c>
    </row>
    <row r="14819" spans="1:6" x14ac:dyDescent="0.3">
      <c r="A14819" s="1">
        <v>44915.433333333334</v>
      </c>
      <c r="B14819">
        <v>12888.88</v>
      </c>
      <c r="C14819">
        <v>12880.38</v>
      </c>
      <c r="D14819">
        <v>12889.81</v>
      </c>
      <c r="E14819">
        <v>12878.94</v>
      </c>
      <c r="F14819">
        <v>0</v>
      </c>
    </row>
    <row r="14820" spans="1:6" x14ac:dyDescent="0.3">
      <c r="A14820" s="1">
        <v>44915.434027777781</v>
      </c>
      <c r="B14820">
        <v>12879.68</v>
      </c>
      <c r="C14820">
        <v>12872.67</v>
      </c>
      <c r="D14820">
        <v>12880.98</v>
      </c>
      <c r="E14820">
        <v>12869.45</v>
      </c>
      <c r="F14820">
        <v>0</v>
      </c>
    </row>
    <row r="14821" spans="1:6" x14ac:dyDescent="0.3">
      <c r="A14821" s="1">
        <v>44915.43472222222</v>
      </c>
      <c r="B14821">
        <v>12872.18</v>
      </c>
      <c r="C14821">
        <v>12876.25</v>
      </c>
      <c r="D14821">
        <v>12876.35</v>
      </c>
      <c r="E14821">
        <v>12870.03</v>
      </c>
      <c r="F14821">
        <v>0</v>
      </c>
    </row>
    <row r="14822" spans="1:6" x14ac:dyDescent="0.3">
      <c r="A14822" s="1">
        <v>44915.435416666667</v>
      </c>
      <c r="B14822">
        <v>12875.63</v>
      </c>
      <c r="C14822">
        <v>12868.73</v>
      </c>
      <c r="D14822">
        <v>12875.63</v>
      </c>
      <c r="E14822">
        <v>12866.81</v>
      </c>
      <c r="F14822">
        <v>0</v>
      </c>
    </row>
    <row r="14823" spans="1:6" x14ac:dyDescent="0.3">
      <c r="A14823" s="1">
        <v>44915.436111111114</v>
      </c>
      <c r="B14823">
        <v>12868.32</v>
      </c>
      <c r="C14823">
        <v>12870.54</v>
      </c>
      <c r="D14823">
        <v>12875.35</v>
      </c>
      <c r="E14823">
        <v>12865.08</v>
      </c>
      <c r="F14823">
        <v>0</v>
      </c>
    </row>
    <row r="14824" spans="1:6" x14ac:dyDescent="0.3">
      <c r="A14824" s="1">
        <v>44915.436805555553</v>
      </c>
      <c r="B14824">
        <v>12870.3</v>
      </c>
      <c r="C14824">
        <v>12874.98</v>
      </c>
      <c r="D14824">
        <v>12876.6</v>
      </c>
      <c r="E14824">
        <v>12870.01</v>
      </c>
      <c r="F14824">
        <v>0</v>
      </c>
    </row>
    <row r="14825" spans="1:6" x14ac:dyDescent="0.3">
      <c r="A14825" s="1">
        <v>44915.4375</v>
      </c>
      <c r="B14825">
        <v>12874.55</v>
      </c>
      <c r="C14825">
        <v>12884.68</v>
      </c>
      <c r="D14825">
        <v>12888.53</v>
      </c>
      <c r="E14825">
        <v>12866.85</v>
      </c>
      <c r="F14825">
        <v>0</v>
      </c>
    </row>
    <row r="14826" spans="1:6" x14ac:dyDescent="0.3">
      <c r="A14826" s="1">
        <v>44915.438194444447</v>
      </c>
      <c r="B14826">
        <v>12884.75</v>
      </c>
      <c r="C14826">
        <v>12868.97</v>
      </c>
      <c r="D14826">
        <v>12886.11</v>
      </c>
      <c r="E14826">
        <v>12868.97</v>
      </c>
      <c r="F14826">
        <v>0</v>
      </c>
    </row>
    <row r="14827" spans="1:6" x14ac:dyDescent="0.3">
      <c r="A14827" s="1">
        <v>44915.438888888886</v>
      </c>
      <c r="B14827">
        <v>12869.21</v>
      </c>
      <c r="C14827">
        <v>12871.94</v>
      </c>
      <c r="D14827">
        <v>12876</v>
      </c>
      <c r="E14827">
        <v>12868.41</v>
      </c>
      <c r="F14827">
        <v>0</v>
      </c>
    </row>
    <row r="14828" spans="1:6" x14ac:dyDescent="0.3">
      <c r="A14828" s="1">
        <v>44915.439583333333</v>
      </c>
      <c r="B14828">
        <v>12871.98</v>
      </c>
      <c r="C14828">
        <v>12864.97</v>
      </c>
      <c r="D14828">
        <v>12875.08</v>
      </c>
      <c r="E14828">
        <v>12864.54</v>
      </c>
      <c r="F14828">
        <v>0</v>
      </c>
    </row>
    <row r="14829" spans="1:6" x14ac:dyDescent="0.3">
      <c r="A14829" s="1">
        <v>44915.44027777778</v>
      </c>
      <c r="B14829">
        <v>12865.09</v>
      </c>
      <c r="C14829">
        <v>12867.73</v>
      </c>
      <c r="D14829">
        <v>12873.01</v>
      </c>
      <c r="E14829">
        <v>12863.45</v>
      </c>
      <c r="F14829">
        <v>0</v>
      </c>
    </row>
    <row r="14830" spans="1:6" x14ac:dyDescent="0.3">
      <c r="A14830" s="1">
        <v>44915.440972222219</v>
      </c>
      <c r="B14830">
        <v>12868.21</v>
      </c>
      <c r="C14830">
        <v>12871.49</v>
      </c>
      <c r="D14830">
        <v>12873.6</v>
      </c>
      <c r="E14830">
        <v>12862.96</v>
      </c>
      <c r="F14830">
        <v>0</v>
      </c>
    </row>
    <row r="14831" spans="1:6" x14ac:dyDescent="0.3">
      <c r="A14831" s="1">
        <v>44915.441666666666</v>
      </c>
      <c r="B14831">
        <v>12870.72</v>
      </c>
      <c r="C14831">
        <v>12876.75</v>
      </c>
      <c r="D14831">
        <v>12881.35</v>
      </c>
      <c r="E14831">
        <v>12870.59</v>
      </c>
      <c r="F14831">
        <v>0</v>
      </c>
    </row>
    <row r="14832" spans="1:6" x14ac:dyDescent="0.3">
      <c r="A14832" s="1">
        <v>44915.442361111112</v>
      </c>
      <c r="B14832">
        <v>12876.81</v>
      </c>
      <c r="C14832">
        <v>12884.43</v>
      </c>
      <c r="D14832">
        <v>12886.25</v>
      </c>
      <c r="E14832">
        <v>12876.81</v>
      </c>
      <c r="F14832">
        <v>0</v>
      </c>
    </row>
    <row r="14833" spans="1:6" x14ac:dyDescent="0.3">
      <c r="A14833" s="1">
        <v>44915.443055555559</v>
      </c>
      <c r="B14833">
        <v>12884.58</v>
      </c>
      <c r="C14833">
        <v>12892.66</v>
      </c>
      <c r="D14833">
        <v>12895.01</v>
      </c>
      <c r="E14833">
        <v>12883.46</v>
      </c>
      <c r="F14833">
        <v>0</v>
      </c>
    </row>
    <row r="14834" spans="1:6" x14ac:dyDescent="0.3">
      <c r="A14834" s="1">
        <v>44915.443749999999</v>
      </c>
      <c r="B14834">
        <v>12892.48</v>
      </c>
      <c r="C14834">
        <v>12886.5</v>
      </c>
      <c r="D14834">
        <v>12895.18</v>
      </c>
      <c r="E14834">
        <v>12885.54</v>
      </c>
      <c r="F14834">
        <v>0</v>
      </c>
    </row>
    <row r="14835" spans="1:6" x14ac:dyDescent="0.3">
      <c r="A14835" s="1">
        <v>44915.444444444445</v>
      </c>
      <c r="B14835">
        <v>12886.68</v>
      </c>
      <c r="C14835">
        <v>12878.22</v>
      </c>
      <c r="D14835">
        <v>12886.73</v>
      </c>
      <c r="E14835">
        <v>12876.42</v>
      </c>
      <c r="F14835">
        <v>0</v>
      </c>
    </row>
    <row r="14836" spans="1:6" x14ac:dyDescent="0.3">
      <c r="A14836" s="1">
        <v>44915.445138888892</v>
      </c>
      <c r="B14836">
        <v>12878.02</v>
      </c>
      <c r="C14836">
        <v>12875.13</v>
      </c>
      <c r="D14836">
        <v>12878.41</v>
      </c>
      <c r="E14836">
        <v>12872.37</v>
      </c>
      <c r="F14836">
        <v>0</v>
      </c>
    </row>
    <row r="14837" spans="1:6" x14ac:dyDescent="0.3">
      <c r="A14837" s="1">
        <v>44915.445833333331</v>
      </c>
      <c r="B14837">
        <v>12875.09</v>
      </c>
      <c r="C14837">
        <v>12873.35</v>
      </c>
      <c r="D14837">
        <v>12879.87</v>
      </c>
      <c r="E14837">
        <v>12870.56</v>
      </c>
      <c r="F14837">
        <v>0</v>
      </c>
    </row>
    <row r="14838" spans="1:6" x14ac:dyDescent="0.3">
      <c r="A14838" s="1">
        <v>44915.446527777778</v>
      </c>
      <c r="B14838">
        <v>12873.16</v>
      </c>
      <c r="C14838">
        <v>12871.42</v>
      </c>
      <c r="D14838">
        <v>12874.74</v>
      </c>
      <c r="E14838">
        <v>12868.62</v>
      </c>
      <c r="F14838">
        <v>0</v>
      </c>
    </row>
    <row r="14839" spans="1:6" x14ac:dyDescent="0.3">
      <c r="A14839" s="1">
        <v>44915.447222222225</v>
      </c>
      <c r="B14839">
        <v>12871.63</v>
      </c>
      <c r="C14839">
        <v>12869.54</v>
      </c>
      <c r="D14839">
        <v>12875.14</v>
      </c>
      <c r="E14839">
        <v>12869.11</v>
      </c>
      <c r="F14839">
        <v>0</v>
      </c>
    </row>
    <row r="14840" spans="1:6" x14ac:dyDescent="0.3">
      <c r="A14840" s="1">
        <v>44915.447916666664</v>
      </c>
      <c r="B14840">
        <v>12870.28</v>
      </c>
      <c r="C14840">
        <v>12862.34</v>
      </c>
      <c r="D14840">
        <v>12870.78</v>
      </c>
      <c r="E14840">
        <v>12861.55</v>
      </c>
      <c r="F14840">
        <v>0</v>
      </c>
    </row>
    <row r="14841" spans="1:6" x14ac:dyDescent="0.3">
      <c r="A14841" s="1">
        <v>44915.448611111111</v>
      </c>
      <c r="B14841">
        <v>12862.43</v>
      </c>
      <c r="C14841">
        <v>12861.17</v>
      </c>
      <c r="D14841">
        <v>12865.54</v>
      </c>
      <c r="E14841">
        <v>12859.6</v>
      </c>
      <c r="F14841">
        <v>0</v>
      </c>
    </row>
    <row r="14842" spans="1:6" x14ac:dyDescent="0.3">
      <c r="A14842" s="1">
        <v>44915.449305555558</v>
      </c>
      <c r="B14842">
        <v>12861.59</v>
      </c>
      <c r="C14842">
        <v>12855.35</v>
      </c>
      <c r="D14842">
        <v>12862.34</v>
      </c>
      <c r="E14842">
        <v>12854.26</v>
      </c>
      <c r="F14842">
        <v>0</v>
      </c>
    </row>
    <row r="14843" spans="1:6" x14ac:dyDescent="0.3">
      <c r="A14843" s="1">
        <v>44915.45</v>
      </c>
      <c r="B14843">
        <v>12855.95</v>
      </c>
      <c r="C14843">
        <v>12855.56</v>
      </c>
      <c r="D14843">
        <v>12857.74</v>
      </c>
      <c r="E14843">
        <v>12852.16</v>
      </c>
      <c r="F14843">
        <v>0</v>
      </c>
    </row>
    <row r="14844" spans="1:6" x14ac:dyDescent="0.3">
      <c r="A14844" s="1">
        <v>44915.450694444444</v>
      </c>
      <c r="B14844">
        <v>12855.38</v>
      </c>
      <c r="C14844">
        <v>12856.15</v>
      </c>
      <c r="D14844">
        <v>12862.36</v>
      </c>
      <c r="E14844">
        <v>12852.81</v>
      </c>
      <c r="F14844">
        <v>0</v>
      </c>
    </row>
    <row r="14845" spans="1:6" x14ac:dyDescent="0.3">
      <c r="A14845" s="1">
        <v>44915.451388888891</v>
      </c>
      <c r="B14845">
        <v>12856.01</v>
      </c>
      <c r="C14845">
        <v>12866.62</v>
      </c>
      <c r="D14845">
        <v>12873.78</v>
      </c>
      <c r="E14845">
        <v>12853.75</v>
      </c>
      <c r="F14845">
        <v>0</v>
      </c>
    </row>
    <row r="14846" spans="1:6" x14ac:dyDescent="0.3">
      <c r="A14846" s="1">
        <v>44915.45208333333</v>
      </c>
      <c r="B14846">
        <v>12866.76</v>
      </c>
      <c r="C14846">
        <v>12857.45</v>
      </c>
      <c r="D14846">
        <v>12869.26</v>
      </c>
      <c r="E14846">
        <v>12856.65</v>
      </c>
      <c r="F14846">
        <v>0</v>
      </c>
    </row>
    <row r="14847" spans="1:6" x14ac:dyDescent="0.3">
      <c r="A14847" s="1">
        <v>44915.452777777777</v>
      </c>
      <c r="B14847">
        <v>12857.35</v>
      </c>
      <c r="C14847">
        <v>12850.47</v>
      </c>
      <c r="D14847">
        <v>12860.41</v>
      </c>
      <c r="E14847">
        <v>12850.47</v>
      </c>
      <c r="F14847">
        <v>0</v>
      </c>
    </row>
    <row r="14848" spans="1:6" x14ac:dyDescent="0.3">
      <c r="A14848" s="1">
        <v>44915.453472222223</v>
      </c>
      <c r="B14848">
        <v>12850.73</v>
      </c>
      <c r="C14848">
        <v>12853.71</v>
      </c>
      <c r="D14848">
        <v>12859.57</v>
      </c>
      <c r="E14848">
        <v>12849.34</v>
      </c>
      <c r="F14848">
        <v>0</v>
      </c>
    </row>
    <row r="14849" spans="1:6" x14ac:dyDescent="0.3">
      <c r="A14849" s="1">
        <v>44915.45416666667</v>
      </c>
      <c r="B14849">
        <v>12853.95</v>
      </c>
      <c r="C14849">
        <v>12848.54</v>
      </c>
      <c r="D14849">
        <v>12856.51</v>
      </c>
      <c r="E14849">
        <v>12848.54</v>
      </c>
      <c r="F14849">
        <v>0</v>
      </c>
    </row>
    <row r="14850" spans="1:6" x14ac:dyDescent="0.3">
      <c r="A14850" s="1">
        <v>44915.454861111109</v>
      </c>
      <c r="B14850">
        <v>12848.54</v>
      </c>
      <c r="C14850">
        <v>12849.95</v>
      </c>
      <c r="D14850">
        <v>12853.43</v>
      </c>
      <c r="E14850">
        <v>12846.85</v>
      </c>
      <c r="F14850">
        <v>0</v>
      </c>
    </row>
    <row r="14851" spans="1:6" x14ac:dyDescent="0.3">
      <c r="A14851" s="1">
        <v>44915.455555555556</v>
      </c>
      <c r="B14851">
        <v>12849.97</v>
      </c>
      <c r="C14851">
        <v>12844.86</v>
      </c>
      <c r="D14851">
        <v>12851.01</v>
      </c>
      <c r="E14851">
        <v>12844.86</v>
      </c>
      <c r="F14851">
        <v>0</v>
      </c>
    </row>
    <row r="14852" spans="1:6" x14ac:dyDescent="0.3">
      <c r="A14852" s="1">
        <v>44915.456250000003</v>
      </c>
      <c r="B14852">
        <v>12845.22</v>
      </c>
      <c r="C14852">
        <v>12840.82</v>
      </c>
      <c r="D14852">
        <v>12848.47</v>
      </c>
      <c r="E14852">
        <v>12839.24</v>
      </c>
      <c r="F14852">
        <v>0</v>
      </c>
    </row>
    <row r="14853" spans="1:6" x14ac:dyDescent="0.3">
      <c r="A14853" s="1">
        <v>44915.456944444442</v>
      </c>
      <c r="B14853">
        <v>12840.76</v>
      </c>
      <c r="C14853">
        <v>12835.46</v>
      </c>
      <c r="D14853">
        <v>12843.52</v>
      </c>
      <c r="E14853">
        <v>12833.35</v>
      </c>
      <c r="F14853">
        <v>0</v>
      </c>
    </row>
    <row r="14854" spans="1:6" x14ac:dyDescent="0.3">
      <c r="A14854" s="1">
        <v>44915.457638888889</v>
      </c>
      <c r="B14854">
        <v>12836.31</v>
      </c>
      <c r="C14854">
        <v>12833.63</v>
      </c>
      <c r="D14854">
        <v>12837.39</v>
      </c>
      <c r="E14854">
        <v>12830.47</v>
      </c>
      <c r="F14854">
        <v>0</v>
      </c>
    </row>
    <row r="14855" spans="1:6" x14ac:dyDescent="0.3">
      <c r="A14855" s="1">
        <v>44915.458333333336</v>
      </c>
      <c r="B14855">
        <v>12832.93</v>
      </c>
      <c r="C14855">
        <v>12856.41</v>
      </c>
      <c r="D14855">
        <v>12858.79</v>
      </c>
      <c r="E14855">
        <v>12832.14</v>
      </c>
      <c r="F14855">
        <v>0</v>
      </c>
    </row>
    <row r="14856" spans="1:6" x14ac:dyDescent="0.3">
      <c r="A14856" s="1">
        <v>44915.459027777775</v>
      </c>
      <c r="B14856">
        <v>12856.65</v>
      </c>
      <c r="C14856">
        <v>12860.79</v>
      </c>
      <c r="D14856">
        <v>12870.86</v>
      </c>
      <c r="E14856">
        <v>12856.01</v>
      </c>
      <c r="F14856">
        <v>0</v>
      </c>
    </row>
    <row r="14857" spans="1:6" x14ac:dyDescent="0.3">
      <c r="A14857" s="1">
        <v>44915.459722222222</v>
      </c>
      <c r="B14857">
        <v>12861.03</v>
      </c>
      <c r="C14857">
        <v>12856.38</v>
      </c>
      <c r="D14857">
        <v>12861.57</v>
      </c>
      <c r="E14857">
        <v>12848.76</v>
      </c>
      <c r="F14857">
        <v>0</v>
      </c>
    </row>
    <row r="14858" spans="1:6" x14ac:dyDescent="0.3">
      <c r="A14858" s="1">
        <v>44915.460416666669</v>
      </c>
      <c r="B14858">
        <v>12856.54</v>
      </c>
      <c r="C14858">
        <v>12848.87</v>
      </c>
      <c r="D14858">
        <v>12859.69</v>
      </c>
      <c r="E14858">
        <v>12846.56</v>
      </c>
      <c r="F14858">
        <v>0</v>
      </c>
    </row>
    <row r="14859" spans="1:6" x14ac:dyDescent="0.3">
      <c r="A14859" s="1">
        <v>44915.461111111108</v>
      </c>
      <c r="B14859">
        <v>12848.92</v>
      </c>
      <c r="C14859">
        <v>12839.64</v>
      </c>
      <c r="D14859">
        <v>12849.87</v>
      </c>
      <c r="E14859">
        <v>12838.66</v>
      </c>
      <c r="F14859">
        <v>0</v>
      </c>
    </row>
    <row r="14860" spans="1:6" x14ac:dyDescent="0.3">
      <c r="A14860" s="1">
        <v>44915.461805555555</v>
      </c>
      <c r="B14860">
        <v>12839.55</v>
      </c>
      <c r="C14860">
        <v>12836.95</v>
      </c>
      <c r="D14860">
        <v>12843.81</v>
      </c>
      <c r="E14860">
        <v>12834.9</v>
      </c>
      <c r="F14860">
        <v>0</v>
      </c>
    </row>
    <row r="14861" spans="1:6" x14ac:dyDescent="0.3">
      <c r="A14861" s="1">
        <v>44915.462500000001</v>
      </c>
      <c r="B14861">
        <v>12837.38</v>
      </c>
      <c r="C14861">
        <v>12839.06</v>
      </c>
      <c r="D14861">
        <v>12840.17</v>
      </c>
      <c r="E14861">
        <v>12834.87</v>
      </c>
      <c r="F14861">
        <v>0</v>
      </c>
    </row>
    <row r="14862" spans="1:6" x14ac:dyDescent="0.3">
      <c r="A14862" s="1">
        <v>44915.463194444441</v>
      </c>
      <c r="B14862">
        <v>12839.48</v>
      </c>
      <c r="C14862">
        <v>12846.73</v>
      </c>
      <c r="D14862">
        <v>12850.47</v>
      </c>
      <c r="E14862">
        <v>12838.21</v>
      </c>
      <c r="F14862">
        <v>0</v>
      </c>
    </row>
    <row r="14863" spans="1:6" x14ac:dyDescent="0.3">
      <c r="A14863" s="1">
        <v>44915.463888888888</v>
      </c>
      <c r="B14863">
        <v>12847.21</v>
      </c>
      <c r="C14863">
        <v>12836.26</v>
      </c>
      <c r="D14863">
        <v>12848.4</v>
      </c>
      <c r="E14863">
        <v>12835.59</v>
      </c>
      <c r="F14863">
        <v>0</v>
      </c>
    </row>
    <row r="14864" spans="1:6" x14ac:dyDescent="0.3">
      <c r="A14864" s="1">
        <v>44915.464583333334</v>
      </c>
      <c r="B14864">
        <v>12835.94</v>
      </c>
      <c r="C14864">
        <v>12834.78</v>
      </c>
      <c r="D14864">
        <v>12837.19</v>
      </c>
      <c r="E14864">
        <v>12832.12</v>
      </c>
      <c r="F14864">
        <v>0</v>
      </c>
    </row>
    <row r="14865" spans="1:6" x14ac:dyDescent="0.3">
      <c r="A14865" s="1">
        <v>44915.465277777781</v>
      </c>
      <c r="B14865">
        <v>12834.91</v>
      </c>
      <c r="C14865">
        <v>12824.53</v>
      </c>
      <c r="D14865">
        <v>12834.91</v>
      </c>
      <c r="E14865">
        <v>12822.94</v>
      </c>
      <c r="F14865">
        <v>0</v>
      </c>
    </row>
    <row r="14866" spans="1:6" x14ac:dyDescent="0.3">
      <c r="A14866" s="1">
        <v>44915.46597222222</v>
      </c>
      <c r="B14866">
        <v>12824.45</v>
      </c>
      <c r="C14866">
        <v>12809.47</v>
      </c>
      <c r="D14866">
        <v>12824.45</v>
      </c>
      <c r="E14866">
        <v>12807.68</v>
      </c>
      <c r="F14866">
        <v>0</v>
      </c>
    </row>
    <row r="14867" spans="1:6" x14ac:dyDescent="0.3">
      <c r="A14867" s="1">
        <v>44915.466666666667</v>
      </c>
      <c r="B14867">
        <v>12809.2</v>
      </c>
      <c r="C14867">
        <v>12812.95</v>
      </c>
      <c r="D14867">
        <v>12819.9</v>
      </c>
      <c r="E14867">
        <v>12806.95</v>
      </c>
      <c r="F14867">
        <v>0</v>
      </c>
    </row>
    <row r="14868" spans="1:6" x14ac:dyDescent="0.3">
      <c r="A14868" s="1">
        <v>44915.467361111114</v>
      </c>
      <c r="B14868">
        <v>12811.36</v>
      </c>
      <c r="C14868">
        <v>12807.37</v>
      </c>
      <c r="D14868">
        <v>12815.31</v>
      </c>
      <c r="E14868">
        <v>12806.27</v>
      </c>
      <c r="F14868">
        <v>0</v>
      </c>
    </row>
    <row r="14869" spans="1:6" x14ac:dyDescent="0.3">
      <c r="A14869" s="1">
        <v>44915.468055555553</v>
      </c>
      <c r="B14869">
        <v>12807.45</v>
      </c>
      <c r="C14869">
        <v>12811.71</v>
      </c>
      <c r="D14869">
        <v>12814.31</v>
      </c>
      <c r="E14869">
        <v>12804.85</v>
      </c>
      <c r="F14869">
        <v>0</v>
      </c>
    </row>
    <row r="14870" spans="1:6" x14ac:dyDescent="0.3">
      <c r="A14870" s="1">
        <v>44915.46875</v>
      </c>
      <c r="B14870">
        <v>12810.96</v>
      </c>
      <c r="C14870">
        <v>12821.12</v>
      </c>
      <c r="D14870">
        <v>12823.75</v>
      </c>
      <c r="E14870">
        <v>12809.23</v>
      </c>
      <c r="F14870">
        <v>0</v>
      </c>
    </row>
    <row r="14871" spans="1:6" x14ac:dyDescent="0.3">
      <c r="A14871" s="1">
        <v>44915.469444444447</v>
      </c>
      <c r="B14871">
        <v>12820.49</v>
      </c>
      <c r="C14871">
        <v>12822.07</v>
      </c>
      <c r="D14871">
        <v>12829.04</v>
      </c>
      <c r="E14871">
        <v>12818.51</v>
      </c>
      <c r="F14871">
        <v>0</v>
      </c>
    </row>
    <row r="14872" spans="1:6" x14ac:dyDescent="0.3">
      <c r="A14872" s="1">
        <v>44915.470138888886</v>
      </c>
      <c r="B14872">
        <v>12820.08</v>
      </c>
      <c r="C14872">
        <v>12823.98</v>
      </c>
      <c r="D14872">
        <v>12827.58</v>
      </c>
      <c r="E14872">
        <v>12820</v>
      </c>
      <c r="F14872">
        <v>0</v>
      </c>
    </row>
    <row r="14873" spans="1:6" x14ac:dyDescent="0.3">
      <c r="A14873" s="1">
        <v>44915.470833333333</v>
      </c>
      <c r="B14873">
        <v>12824.17</v>
      </c>
      <c r="C14873">
        <v>12819.72</v>
      </c>
      <c r="D14873">
        <v>12829.65</v>
      </c>
      <c r="E14873">
        <v>12816.62</v>
      </c>
      <c r="F14873">
        <v>0</v>
      </c>
    </row>
    <row r="14874" spans="1:6" x14ac:dyDescent="0.3">
      <c r="A14874" s="1">
        <v>44915.47152777778</v>
      </c>
      <c r="B14874">
        <v>12818.55</v>
      </c>
      <c r="C14874">
        <v>12813.99</v>
      </c>
      <c r="D14874">
        <v>12818.55</v>
      </c>
      <c r="E14874">
        <v>12811.56</v>
      </c>
      <c r="F14874">
        <v>0</v>
      </c>
    </row>
    <row r="14875" spans="1:6" x14ac:dyDescent="0.3">
      <c r="A14875" s="1">
        <v>44915.472222222219</v>
      </c>
      <c r="B14875">
        <v>12814.62</v>
      </c>
      <c r="C14875">
        <v>12812.04</v>
      </c>
      <c r="D14875">
        <v>12814.62</v>
      </c>
      <c r="E14875">
        <v>12805.54</v>
      </c>
      <c r="F14875">
        <v>0</v>
      </c>
    </row>
    <row r="14876" spans="1:6" x14ac:dyDescent="0.3">
      <c r="A14876" s="1">
        <v>44915.472916666666</v>
      </c>
      <c r="B14876">
        <v>12810.89</v>
      </c>
      <c r="C14876">
        <v>12812.95</v>
      </c>
      <c r="D14876">
        <v>12815.82</v>
      </c>
      <c r="E14876">
        <v>12803.26</v>
      </c>
      <c r="F14876">
        <v>0</v>
      </c>
    </row>
    <row r="14877" spans="1:6" x14ac:dyDescent="0.3">
      <c r="A14877" s="1">
        <v>44915.473611111112</v>
      </c>
      <c r="B14877">
        <v>12812.02</v>
      </c>
      <c r="C14877">
        <v>12818.32</v>
      </c>
      <c r="D14877">
        <v>12826.07</v>
      </c>
      <c r="E14877">
        <v>12811.94</v>
      </c>
      <c r="F14877">
        <v>0</v>
      </c>
    </row>
    <row r="14878" spans="1:6" x14ac:dyDescent="0.3">
      <c r="A14878" s="1">
        <v>44915.474305555559</v>
      </c>
      <c r="B14878">
        <v>12818.6</v>
      </c>
      <c r="C14878">
        <v>12815.58</v>
      </c>
      <c r="D14878">
        <v>12823.35</v>
      </c>
      <c r="E14878">
        <v>12813.4</v>
      </c>
      <c r="F14878">
        <v>0</v>
      </c>
    </row>
    <row r="14879" spans="1:6" x14ac:dyDescent="0.3">
      <c r="A14879" s="1">
        <v>44915.474999999999</v>
      </c>
      <c r="B14879">
        <v>12815.27</v>
      </c>
      <c r="C14879">
        <v>12813.35</v>
      </c>
      <c r="D14879">
        <v>12817.15</v>
      </c>
      <c r="E14879">
        <v>12812.37</v>
      </c>
      <c r="F14879">
        <v>0</v>
      </c>
    </row>
    <row r="14880" spans="1:6" x14ac:dyDescent="0.3">
      <c r="A14880" s="1">
        <v>44915.475694444445</v>
      </c>
      <c r="B14880">
        <v>12813.7</v>
      </c>
      <c r="C14880">
        <v>12815.76</v>
      </c>
      <c r="D14880">
        <v>12819.05</v>
      </c>
      <c r="E14880">
        <v>12813.42</v>
      </c>
      <c r="F14880">
        <v>0</v>
      </c>
    </row>
    <row r="14881" spans="1:6" x14ac:dyDescent="0.3">
      <c r="A14881" s="1">
        <v>44915.476388888892</v>
      </c>
      <c r="B14881">
        <v>12815.35</v>
      </c>
      <c r="C14881">
        <v>12820.43</v>
      </c>
      <c r="D14881">
        <v>12823.92</v>
      </c>
      <c r="E14881">
        <v>12813.77</v>
      </c>
      <c r="F14881">
        <v>0</v>
      </c>
    </row>
    <row r="14882" spans="1:6" x14ac:dyDescent="0.3">
      <c r="A14882" s="1">
        <v>44915.477083333331</v>
      </c>
      <c r="B14882">
        <v>12821.38</v>
      </c>
      <c r="C14882">
        <v>12827</v>
      </c>
      <c r="D14882">
        <v>12829.75</v>
      </c>
      <c r="E14882">
        <v>12818.05</v>
      </c>
      <c r="F14882">
        <v>0</v>
      </c>
    </row>
    <row r="14883" spans="1:6" x14ac:dyDescent="0.3">
      <c r="A14883" s="1">
        <v>44915.477777777778</v>
      </c>
      <c r="B14883">
        <v>12827.71</v>
      </c>
      <c r="C14883">
        <v>12840.99</v>
      </c>
      <c r="D14883">
        <v>12841.62</v>
      </c>
      <c r="E14883">
        <v>12826.72</v>
      </c>
      <c r="F14883">
        <v>0</v>
      </c>
    </row>
    <row r="14884" spans="1:6" x14ac:dyDescent="0.3">
      <c r="A14884" s="1">
        <v>44915.478472222225</v>
      </c>
      <c r="B14884">
        <v>12841.23</v>
      </c>
      <c r="C14884">
        <v>12842.75</v>
      </c>
      <c r="D14884">
        <v>12851.91</v>
      </c>
      <c r="E14884">
        <v>12841.09</v>
      </c>
      <c r="F14884">
        <v>0</v>
      </c>
    </row>
    <row r="14885" spans="1:6" x14ac:dyDescent="0.3">
      <c r="A14885" s="1">
        <v>44915.479166666664</v>
      </c>
      <c r="B14885">
        <v>12842.67</v>
      </c>
      <c r="C14885">
        <v>12842.39</v>
      </c>
      <c r="D14885">
        <v>12842.67</v>
      </c>
      <c r="E14885">
        <v>12841.76</v>
      </c>
      <c r="F14885">
        <v>0</v>
      </c>
    </row>
    <row r="14886" spans="1:6" x14ac:dyDescent="0.3">
      <c r="A14886" s="1">
        <v>44915.540972222225</v>
      </c>
      <c r="B14886">
        <v>12841.76</v>
      </c>
      <c r="C14886">
        <v>12843.15</v>
      </c>
      <c r="D14886">
        <v>12843.24</v>
      </c>
      <c r="E14886">
        <v>12841.76</v>
      </c>
      <c r="F14886">
        <v>0</v>
      </c>
    </row>
    <row r="14887" spans="1:6" x14ac:dyDescent="0.3">
      <c r="A14887" s="1">
        <v>44915.541666666664</v>
      </c>
      <c r="B14887">
        <v>12842.72</v>
      </c>
      <c r="C14887">
        <v>12822.31</v>
      </c>
      <c r="D14887">
        <v>12844.31</v>
      </c>
      <c r="E14887">
        <v>12818.33</v>
      </c>
      <c r="F14887">
        <v>0</v>
      </c>
    </row>
    <row r="14888" spans="1:6" x14ac:dyDescent="0.3">
      <c r="A14888" s="1">
        <v>44915.542361111111</v>
      </c>
      <c r="B14888">
        <v>12822.19</v>
      </c>
      <c r="C14888">
        <v>12818.3</v>
      </c>
      <c r="D14888">
        <v>12824.55</v>
      </c>
      <c r="E14888">
        <v>12817</v>
      </c>
      <c r="F14888">
        <v>0</v>
      </c>
    </row>
    <row r="14889" spans="1:6" x14ac:dyDescent="0.3">
      <c r="A14889" s="1">
        <v>44915.543055555558</v>
      </c>
      <c r="B14889">
        <v>12818.47</v>
      </c>
      <c r="C14889">
        <v>12813.98</v>
      </c>
      <c r="D14889">
        <v>12818.74</v>
      </c>
      <c r="E14889">
        <v>12809.34</v>
      </c>
      <c r="F14889">
        <v>0</v>
      </c>
    </row>
    <row r="14890" spans="1:6" x14ac:dyDescent="0.3">
      <c r="A14890" s="1">
        <v>44915.543749999997</v>
      </c>
      <c r="B14890">
        <v>12814.71</v>
      </c>
      <c r="C14890">
        <v>12802.17</v>
      </c>
      <c r="D14890">
        <v>12816.18</v>
      </c>
      <c r="E14890">
        <v>12801.85</v>
      </c>
      <c r="F14890">
        <v>0</v>
      </c>
    </row>
    <row r="14891" spans="1:6" x14ac:dyDescent="0.3">
      <c r="A14891" s="1">
        <v>44915.544444444444</v>
      </c>
      <c r="B14891">
        <v>12801.92</v>
      </c>
      <c r="C14891">
        <v>12804.91</v>
      </c>
      <c r="D14891">
        <v>12806.88</v>
      </c>
      <c r="E14891">
        <v>12797.34</v>
      </c>
      <c r="F14891">
        <v>0</v>
      </c>
    </row>
    <row r="14892" spans="1:6" x14ac:dyDescent="0.3">
      <c r="A14892" s="1">
        <v>44915.545138888891</v>
      </c>
      <c r="B14892">
        <v>12805.09</v>
      </c>
      <c r="C14892">
        <v>12795.49</v>
      </c>
      <c r="D14892">
        <v>12807.15</v>
      </c>
      <c r="E14892">
        <v>12795.49</v>
      </c>
      <c r="F14892">
        <v>0</v>
      </c>
    </row>
    <row r="14893" spans="1:6" x14ac:dyDescent="0.3">
      <c r="A14893" s="1">
        <v>44915.54583333333</v>
      </c>
      <c r="B14893">
        <v>12795.66</v>
      </c>
      <c r="C14893">
        <v>12795.99</v>
      </c>
      <c r="D14893">
        <v>12799.4</v>
      </c>
      <c r="E14893">
        <v>12794.62</v>
      </c>
      <c r="F14893">
        <v>0</v>
      </c>
    </row>
    <row r="14894" spans="1:6" x14ac:dyDescent="0.3">
      <c r="A14894" s="1">
        <v>44915.546527777777</v>
      </c>
      <c r="B14894">
        <v>12795.79</v>
      </c>
      <c r="C14894">
        <v>12786.4</v>
      </c>
      <c r="D14894">
        <v>12799.71</v>
      </c>
      <c r="E14894">
        <v>12786.02</v>
      </c>
      <c r="F14894">
        <v>0</v>
      </c>
    </row>
    <row r="14895" spans="1:6" x14ac:dyDescent="0.3">
      <c r="A14895" s="1">
        <v>44915.547222222223</v>
      </c>
      <c r="B14895">
        <v>12785.86</v>
      </c>
      <c r="C14895">
        <v>12781.99</v>
      </c>
      <c r="D14895">
        <v>12788.76</v>
      </c>
      <c r="E14895">
        <v>12781.8</v>
      </c>
      <c r="F14895">
        <v>0</v>
      </c>
    </row>
    <row r="14896" spans="1:6" x14ac:dyDescent="0.3">
      <c r="A14896" s="1">
        <v>44915.54791666667</v>
      </c>
      <c r="B14896">
        <v>12781.16</v>
      </c>
      <c r="C14896">
        <v>12780.44</v>
      </c>
      <c r="D14896">
        <v>12788.02</v>
      </c>
      <c r="E14896">
        <v>12779.37</v>
      </c>
      <c r="F14896">
        <v>0</v>
      </c>
    </row>
    <row r="14897" spans="1:6" x14ac:dyDescent="0.3">
      <c r="A14897" s="1">
        <v>44915.548611111109</v>
      </c>
      <c r="B14897">
        <v>12781.42</v>
      </c>
      <c r="C14897">
        <v>12780.6</v>
      </c>
      <c r="D14897">
        <v>12786.09</v>
      </c>
      <c r="E14897">
        <v>12778.33</v>
      </c>
      <c r="F14897">
        <v>0</v>
      </c>
    </row>
    <row r="14898" spans="1:6" x14ac:dyDescent="0.3">
      <c r="A14898" s="1">
        <v>44915.549305555556</v>
      </c>
      <c r="B14898">
        <v>12779.46</v>
      </c>
      <c r="C14898">
        <v>12778.61</v>
      </c>
      <c r="D14898">
        <v>12783.26</v>
      </c>
      <c r="E14898">
        <v>12775.45</v>
      </c>
      <c r="F14898">
        <v>0</v>
      </c>
    </row>
    <row r="14899" spans="1:6" x14ac:dyDescent="0.3">
      <c r="A14899" s="1">
        <v>44915.55</v>
      </c>
      <c r="B14899">
        <v>12777.36</v>
      </c>
      <c r="C14899">
        <v>12769.43</v>
      </c>
      <c r="D14899">
        <v>12778.01</v>
      </c>
      <c r="E14899">
        <v>12769.43</v>
      </c>
      <c r="F14899">
        <v>0</v>
      </c>
    </row>
    <row r="14900" spans="1:6" x14ac:dyDescent="0.3">
      <c r="A14900" s="1">
        <v>44915.550694444442</v>
      </c>
      <c r="B14900">
        <v>12770.5</v>
      </c>
      <c r="C14900">
        <v>12777.22</v>
      </c>
      <c r="D14900">
        <v>12778.19</v>
      </c>
      <c r="E14900">
        <v>12768.89</v>
      </c>
      <c r="F14900">
        <v>0</v>
      </c>
    </row>
    <row r="14901" spans="1:6" x14ac:dyDescent="0.3">
      <c r="A14901" s="1">
        <v>44915.551388888889</v>
      </c>
      <c r="B14901">
        <v>12777.52</v>
      </c>
      <c r="C14901">
        <v>12784.5</v>
      </c>
      <c r="D14901">
        <v>12786.69</v>
      </c>
      <c r="E14901">
        <v>12775.97</v>
      </c>
      <c r="F14901">
        <v>0</v>
      </c>
    </row>
    <row r="14902" spans="1:6" x14ac:dyDescent="0.3">
      <c r="A14902" s="1">
        <v>44915.552083333336</v>
      </c>
      <c r="B14902">
        <v>12784.62</v>
      </c>
      <c r="C14902">
        <v>12791.4</v>
      </c>
      <c r="D14902">
        <v>12793.96</v>
      </c>
      <c r="E14902">
        <v>12783.44</v>
      </c>
      <c r="F14902">
        <v>0</v>
      </c>
    </row>
    <row r="14903" spans="1:6" x14ac:dyDescent="0.3">
      <c r="A14903" s="1">
        <v>44915.552777777775</v>
      </c>
      <c r="B14903">
        <v>12791.5</v>
      </c>
      <c r="C14903">
        <v>12794.91</v>
      </c>
      <c r="D14903">
        <v>12801.25</v>
      </c>
      <c r="E14903">
        <v>12789.43</v>
      </c>
      <c r="F14903">
        <v>0</v>
      </c>
    </row>
    <row r="14904" spans="1:6" x14ac:dyDescent="0.3">
      <c r="A14904" s="1">
        <v>44915.553472222222</v>
      </c>
      <c r="B14904">
        <v>12794.86</v>
      </c>
      <c r="C14904">
        <v>12795.04</v>
      </c>
      <c r="D14904">
        <v>12797.92</v>
      </c>
      <c r="E14904">
        <v>12791.27</v>
      </c>
      <c r="F14904">
        <v>0</v>
      </c>
    </row>
    <row r="14905" spans="1:6" x14ac:dyDescent="0.3">
      <c r="A14905" s="1">
        <v>44915.554166666669</v>
      </c>
      <c r="B14905">
        <v>12793.95</v>
      </c>
      <c r="C14905">
        <v>12786.33</v>
      </c>
      <c r="D14905">
        <v>12794.69</v>
      </c>
      <c r="E14905">
        <v>12784.59</v>
      </c>
      <c r="F14905">
        <v>0</v>
      </c>
    </row>
    <row r="14906" spans="1:6" x14ac:dyDescent="0.3">
      <c r="A14906" s="1">
        <v>44915.554861111108</v>
      </c>
      <c r="B14906">
        <v>12786.52</v>
      </c>
      <c r="C14906">
        <v>12788.05</v>
      </c>
      <c r="D14906">
        <v>12789.26</v>
      </c>
      <c r="E14906">
        <v>12783.04</v>
      </c>
      <c r="F14906">
        <v>0</v>
      </c>
    </row>
    <row r="14907" spans="1:6" x14ac:dyDescent="0.3">
      <c r="A14907" s="1">
        <v>44915.555555555555</v>
      </c>
      <c r="B14907">
        <v>12788.04</v>
      </c>
      <c r="C14907">
        <v>12780</v>
      </c>
      <c r="D14907">
        <v>12788.24</v>
      </c>
      <c r="E14907">
        <v>12779.86</v>
      </c>
      <c r="F14907">
        <v>0</v>
      </c>
    </row>
    <row r="14908" spans="1:6" x14ac:dyDescent="0.3">
      <c r="A14908" s="1">
        <v>44915.556250000001</v>
      </c>
      <c r="B14908">
        <v>12780.48</v>
      </c>
      <c r="C14908">
        <v>12763.3</v>
      </c>
      <c r="D14908">
        <v>12781.46</v>
      </c>
      <c r="E14908">
        <v>12763.18</v>
      </c>
      <c r="F14908">
        <v>0</v>
      </c>
    </row>
    <row r="14909" spans="1:6" x14ac:dyDescent="0.3">
      <c r="A14909" s="1">
        <v>44915.556944444441</v>
      </c>
      <c r="B14909">
        <v>12763.15</v>
      </c>
      <c r="C14909">
        <v>12759.2</v>
      </c>
      <c r="D14909">
        <v>12766.47</v>
      </c>
      <c r="E14909">
        <v>12757.68</v>
      </c>
      <c r="F14909">
        <v>0</v>
      </c>
    </row>
    <row r="14910" spans="1:6" x14ac:dyDescent="0.3">
      <c r="A14910" s="1">
        <v>44915.557638888888</v>
      </c>
      <c r="B14910">
        <v>12759.14</v>
      </c>
      <c r="C14910">
        <v>12762.27</v>
      </c>
      <c r="D14910">
        <v>12767.82</v>
      </c>
      <c r="E14910">
        <v>12756.67</v>
      </c>
      <c r="F14910">
        <v>0</v>
      </c>
    </row>
    <row r="14911" spans="1:6" x14ac:dyDescent="0.3">
      <c r="A14911" s="1">
        <v>44915.558333333334</v>
      </c>
      <c r="B14911">
        <v>12762.12</v>
      </c>
      <c r="C14911">
        <v>12761.38</v>
      </c>
      <c r="D14911">
        <v>12763.74</v>
      </c>
      <c r="E14911">
        <v>12758.76</v>
      </c>
      <c r="F14911">
        <v>0</v>
      </c>
    </row>
    <row r="14912" spans="1:6" x14ac:dyDescent="0.3">
      <c r="A14912" s="1">
        <v>44915.559027777781</v>
      </c>
      <c r="B14912">
        <v>12760.12</v>
      </c>
      <c r="C14912">
        <v>12767.03</v>
      </c>
      <c r="D14912">
        <v>12767.99</v>
      </c>
      <c r="E14912">
        <v>12756.72</v>
      </c>
      <c r="F14912">
        <v>0</v>
      </c>
    </row>
    <row r="14913" spans="1:6" x14ac:dyDescent="0.3">
      <c r="A14913" s="1">
        <v>44915.55972222222</v>
      </c>
      <c r="B14913">
        <v>12766.94</v>
      </c>
      <c r="C14913">
        <v>12767.67</v>
      </c>
      <c r="D14913">
        <v>12770.52</v>
      </c>
      <c r="E14913">
        <v>12764.59</v>
      </c>
      <c r="F14913">
        <v>0</v>
      </c>
    </row>
    <row r="14914" spans="1:6" x14ac:dyDescent="0.3">
      <c r="A14914" s="1">
        <v>44915.560416666667</v>
      </c>
      <c r="B14914">
        <v>12767.33</v>
      </c>
      <c r="C14914">
        <v>12760.97</v>
      </c>
      <c r="D14914">
        <v>12768.1</v>
      </c>
      <c r="E14914">
        <v>12760.83</v>
      </c>
      <c r="F14914">
        <v>0</v>
      </c>
    </row>
    <row r="14915" spans="1:6" x14ac:dyDescent="0.3">
      <c r="A14915" s="1">
        <v>44915.561111111114</v>
      </c>
      <c r="B14915">
        <v>12760.82</v>
      </c>
      <c r="C14915">
        <v>12753.25</v>
      </c>
      <c r="D14915">
        <v>12762.43</v>
      </c>
      <c r="E14915">
        <v>12753.17</v>
      </c>
      <c r="F14915">
        <v>0</v>
      </c>
    </row>
    <row r="14916" spans="1:6" x14ac:dyDescent="0.3">
      <c r="A14916" s="1">
        <v>44915.561805555553</v>
      </c>
      <c r="B14916">
        <v>12753.48</v>
      </c>
      <c r="C14916">
        <v>12750.03</v>
      </c>
      <c r="D14916">
        <v>12755.22</v>
      </c>
      <c r="E14916">
        <v>12749.28</v>
      </c>
      <c r="F14916">
        <v>0</v>
      </c>
    </row>
    <row r="14917" spans="1:6" x14ac:dyDescent="0.3">
      <c r="A14917" s="1">
        <v>44915.5625</v>
      </c>
      <c r="B14917">
        <v>12749.91</v>
      </c>
      <c r="C14917">
        <v>12748.98</v>
      </c>
      <c r="D14917">
        <v>12756.08</v>
      </c>
      <c r="E14917">
        <v>12746.51</v>
      </c>
      <c r="F14917">
        <v>0</v>
      </c>
    </row>
    <row r="14918" spans="1:6" x14ac:dyDescent="0.3">
      <c r="A14918" s="1">
        <v>44915.563194444447</v>
      </c>
      <c r="B14918">
        <v>12749.06</v>
      </c>
      <c r="C14918">
        <v>12742.7</v>
      </c>
      <c r="D14918">
        <v>12751</v>
      </c>
      <c r="E14918">
        <v>12742.37</v>
      </c>
      <c r="F14918">
        <v>0</v>
      </c>
    </row>
    <row r="14919" spans="1:6" x14ac:dyDescent="0.3">
      <c r="A14919" s="1">
        <v>44915.563888888886</v>
      </c>
      <c r="B14919">
        <v>12742.28</v>
      </c>
      <c r="C14919">
        <v>12726.02</v>
      </c>
      <c r="D14919">
        <v>12743.58</v>
      </c>
      <c r="E14919">
        <v>12724.15</v>
      </c>
      <c r="F14919">
        <v>0</v>
      </c>
    </row>
    <row r="14920" spans="1:6" x14ac:dyDescent="0.3">
      <c r="A14920" s="1">
        <v>44915.564583333333</v>
      </c>
      <c r="B14920">
        <v>12726.46</v>
      </c>
      <c r="C14920">
        <v>12727.23</v>
      </c>
      <c r="D14920">
        <v>12736.81</v>
      </c>
      <c r="E14920">
        <v>12724.4</v>
      </c>
      <c r="F14920">
        <v>0</v>
      </c>
    </row>
    <row r="14921" spans="1:6" x14ac:dyDescent="0.3">
      <c r="A14921" s="1">
        <v>44915.56527777778</v>
      </c>
      <c r="B14921">
        <v>12727.59</v>
      </c>
      <c r="C14921">
        <v>12711.99</v>
      </c>
      <c r="D14921">
        <v>12727.59</v>
      </c>
      <c r="E14921">
        <v>12711.99</v>
      </c>
      <c r="F14921">
        <v>0</v>
      </c>
    </row>
    <row r="14922" spans="1:6" x14ac:dyDescent="0.3">
      <c r="A14922" s="1">
        <v>44915.565972222219</v>
      </c>
      <c r="B14922">
        <v>12712.2</v>
      </c>
      <c r="C14922">
        <v>12716.24</v>
      </c>
      <c r="D14922">
        <v>12717.8</v>
      </c>
      <c r="E14922">
        <v>12712.04</v>
      </c>
      <c r="F14922">
        <v>0</v>
      </c>
    </row>
    <row r="14923" spans="1:6" x14ac:dyDescent="0.3">
      <c r="A14923" s="1">
        <v>44915.566666666666</v>
      </c>
      <c r="B14923">
        <v>12716.61</v>
      </c>
      <c r="C14923">
        <v>12702.71</v>
      </c>
      <c r="D14923">
        <v>12718.9</v>
      </c>
      <c r="E14923">
        <v>12700.49</v>
      </c>
      <c r="F14923">
        <v>0</v>
      </c>
    </row>
    <row r="14924" spans="1:6" x14ac:dyDescent="0.3">
      <c r="A14924" s="1">
        <v>44915.567361111112</v>
      </c>
      <c r="B14924">
        <v>12702.7</v>
      </c>
      <c r="C14924">
        <v>12697.88</v>
      </c>
      <c r="D14924">
        <v>12705.23</v>
      </c>
      <c r="E14924">
        <v>12696.69</v>
      </c>
      <c r="F14924">
        <v>0</v>
      </c>
    </row>
    <row r="14925" spans="1:6" x14ac:dyDescent="0.3">
      <c r="A14925" s="1">
        <v>44915.568055555559</v>
      </c>
      <c r="B14925">
        <v>12697.77</v>
      </c>
      <c r="C14925">
        <v>12697.03</v>
      </c>
      <c r="D14925">
        <v>12701.19</v>
      </c>
      <c r="E14925">
        <v>12694.3</v>
      </c>
      <c r="F14925">
        <v>0</v>
      </c>
    </row>
    <row r="14926" spans="1:6" x14ac:dyDescent="0.3">
      <c r="A14926" s="1">
        <v>44915.568749999999</v>
      </c>
      <c r="B14926">
        <v>12697.95</v>
      </c>
      <c r="C14926">
        <v>12704.31</v>
      </c>
      <c r="D14926">
        <v>12706.2</v>
      </c>
      <c r="E14926">
        <v>12695.03</v>
      </c>
      <c r="F14926">
        <v>0</v>
      </c>
    </row>
    <row r="14927" spans="1:6" x14ac:dyDescent="0.3">
      <c r="A14927" s="1">
        <v>44915.569444444445</v>
      </c>
      <c r="B14927">
        <v>12704.45</v>
      </c>
      <c r="C14927">
        <v>12713.02</v>
      </c>
      <c r="D14927">
        <v>12715.99</v>
      </c>
      <c r="E14927">
        <v>12704.29</v>
      </c>
      <c r="F14927">
        <v>0</v>
      </c>
    </row>
    <row r="14928" spans="1:6" x14ac:dyDescent="0.3">
      <c r="A14928" s="1">
        <v>44915.570138888892</v>
      </c>
      <c r="B14928">
        <v>12713.14</v>
      </c>
      <c r="C14928">
        <v>12720.98</v>
      </c>
      <c r="D14928">
        <v>12727.28</v>
      </c>
      <c r="E14928">
        <v>12713.14</v>
      </c>
      <c r="F14928">
        <v>0</v>
      </c>
    </row>
    <row r="14929" spans="1:6" x14ac:dyDescent="0.3">
      <c r="A14929" s="1">
        <v>44915.570833333331</v>
      </c>
      <c r="B14929">
        <v>12720.87</v>
      </c>
      <c r="C14929">
        <v>12724.87</v>
      </c>
      <c r="D14929">
        <v>12728.39</v>
      </c>
      <c r="E14929">
        <v>12719.52</v>
      </c>
      <c r="F14929">
        <v>0</v>
      </c>
    </row>
    <row r="14930" spans="1:6" x14ac:dyDescent="0.3">
      <c r="A14930" s="1">
        <v>44915.571527777778</v>
      </c>
      <c r="B14930">
        <v>12724.5</v>
      </c>
      <c r="C14930">
        <v>12717.02</v>
      </c>
      <c r="D14930">
        <v>12730.42</v>
      </c>
      <c r="E14930">
        <v>12716.78</v>
      </c>
      <c r="F14930">
        <v>0</v>
      </c>
    </row>
    <row r="14931" spans="1:6" x14ac:dyDescent="0.3">
      <c r="A14931" s="1">
        <v>44915.572222222225</v>
      </c>
      <c r="B14931">
        <v>12717.27</v>
      </c>
      <c r="C14931">
        <v>12720.15</v>
      </c>
      <c r="D14931">
        <v>12722.84</v>
      </c>
      <c r="E14931">
        <v>12716.08</v>
      </c>
      <c r="F14931">
        <v>0</v>
      </c>
    </row>
    <row r="14932" spans="1:6" x14ac:dyDescent="0.3">
      <c r="A14932" s="1">
        <v>44915.572916666664</v>
      </c>
      <c r="B14932">
        <v>12720.1</v>
      </c>
      <c r="C14932">
        <v>12721.35</v>
      </c>
      <c r="D14932">
        <v>12727.47</v>
      </c>
      <c r="E14932">
        <v>12720.1</v>
      </c>
      <c r="F14932">
        <v>0</v>
      </c>
    </row>
    <row r="14933" spans="1:6" x14ac:dyDescent="0.3">
      <c r="A14933" s="1">
        <v>44915.573611111111</v>
      </c>
      <c r="B14933">
        <v>12721.41</v>
      </c>
      <c r="C14933">
        <v>12712.47</v>
      </c>
      <c r="D14933">
        <v>12721.54</v>
      </c>
      <c r="E14933">
        <v>12710.98</v>
      </c>
      <c r="F14933">
        <v>0</v>
      </c>
    </row>
    <row r="14934" spans="1:6" x14ac:dyDescent="0.3">
      <c r="A14934" s="1">
        <v>44915.574305555558</v>
      </c>
      <c r="B14934">
        <v>12712.97</v>
      </c>
      <c r="C14934">
        <v>12724.58</v>
      </c>
      <c r="D14934">
        <v>12730.41</v>
      </c>
      <c r="E14934">
        <v>12712.6</v>
      </c>
      <c r="F14934">
        <v>0</v>
      </c>
    </row>
    <row r="14935" spans="1:6" x14ac:dyDescent="0.3">
      <c r="A14935" s="1">
        <v>44915.574999999997</v>
      </c>
      <c r="B14935">
        <v>12724.2</v>
      </c>
      <c r="C14935">
        <v>12730.04</v>
      </c>
      <c r="D14935">
        <v>12731.76</v>
      </c>
      <c r="E14935">
        <v>12723.95</v>
      </c>
      <c r="F14935">
        <v>0</v>
      </c>
    </row>
    <row r="14936" spans="1:6" x14ac:dyDescent="0.3">
      <c r="A14936" s="1">
        <v>44915.575694444444</v>
      </c>
      <c r="B14936">
        <v>12729.4</v>
      </c>
      <c r="C14936">
        <v>12728.92</v>
      </c>
      <c r="D14936">
        <v>12733.65</v>
      </c>
      <c r="E14936">
        <v>12723.99</v>
      </c>
      <c r="F14936">
        <v>0</v>
      </c>
    </row>
    <row r="14937" spans="1:6" x14ac:dyDescent="0.3">
      <c r="A14937" s="1">
        <v>44915.576388888891</v>
      </c>
      <c r="B14937">
        <v>12728.25</v>
      </c>
      <c r="C14937">
        <v>12726.12</v>
      </c>
      <c r="D14937">
        <v>12728.26</v>
      </c>
      <c r="E14937">
        <v>12721.32</v>
      </c>
      <c r="F14937">
        <v>0</v>
      </c>
    </row>
    <row r="14938" spans="1:6" x14ac:dyDescent="0.3">
      <c r="A14938" s="1">
        <v>44915.57708333333</v>
      </c>
      <c r="B14938">
        <v>12726.56</v>
      </c>
      <c r="C14938">
        <v>12725.26</v>
      </c>
      <c r="D14938">
        <v>12727.19</v>
      </c>
      <c r="E14938">
        <v>12723.57</v>
      </c>
      <c r="F14938">
        <v>0</v>
      </c>
    </row>
    <row r="14939" spans="1:6" x14ac:dyDescent="0.3">
      <c r="A14939" s="1">
        <v>44915.577777777777</v>
      </c>
      <c r="B14939">
        <v>12725.74</v>
      </c>
      <c r="C14939">
        <v>12731.07</v>
      </c>
      <c r="D14939">
        <v>12734.92</v>
      </c>
      <c r="E14939">
        <v>12722.71</v>
      </c>
      <c r="F14939">
        <v>0</v>
      </c>
    </row>
    <row r="14940" spans="1:6" x14ac:dyDescent="0.3">
      <c r="A14940" s="1">
        <v>44915.578472222223</v>
      </c>
      <c r="B14940">
        <v>12731.45</v>
      </c>
      <c r="C14940">
        <v>12736.87</v>
      </c>
      <c r="D14940">
        <v>12739</v>
      </c>
      <c r="E14940">
        <v>12730.19</v>
      </c>
      <c r="F14940">
        <v>0</v>
      </c>
    </row>
    <row r="14941" spans="1:6" x14ac:dyDescent="0.3">
      <c r="A14941" s="1">
        <v>44915.57916666667</v>
      </c>
      <c r="B14941">
        <v>12737.43</v>
      </c>
      <c r="C14941">
        <v>12745.23</v>
      </c>
      <c r="D14941">
        <v>12749.75</v>
      </c>
      <c r="E14941">
        <v>12736.66</v>
      </c>
      <c r="F14941">
        <v>0</v>
      </c>
    </row>
    <row r="14942" spans="1:6" x14ac:dyDescent="0.3">
      <c r="A14942" s="1">
        <v>44915.579861111109</v>
      </c>
      <c r="B14942">
        <v>12744.97</v>
      </c>
      <c r="C14942">
        <v>12734.73</v>
      </c>
      <c r="D14942">
        <v>12747.35</v>
      </c>
      <c r="E14942">
        <v>12729.29</v>
      </c>
      <c r="F14942">
        <v>0</v>
      </c>
    </row>
    <row r="14943" spans="1:6" x14ac:dyDescent="0.3">
      <c r="A14943" s="1">
        <v>44915.580555555556</v>
      </c>
      <c r="B14943">
        <v>12734.71</v>
      </c>
      <c r="C14943">
        <v>12731.25</v>
      </c>
      <c r="D14943">
        <v>12734.71</v>
      </c>
      <c r="E14943">
        <v>12728.55</v>
      </c>
      <c r="F14943">
        <v>0</v>
      </c>
    </row>
    <row r="14944" spans="1:6" x14ac:dyDescent="0.3">
      <c r="A14944" s="1">
        <v>44915.581250000003</v>
      </c>
      <c r="B14944">
        <v>12731.23</v>
      </c>
      <c r="C14944">
        <v>12728.98</v>
      </c>
      <c r="D14944">
        <v>12733.12</v>
      </c>
      <c r="E14944">
        <v>12727.96</v>
      </c>
      <c r="F14944">
        <v>0</v>
      </c>
    </row>
    <row r="14945" spans="1:6" x14ac:dyDescent="0.3">
      <c r="A14945" s="1">
        <v>44915.581944444442</v>
      </c>
      <c r="B14945">
        <v>12728.87</v>
      </c>
      <c r="C14945">
        <v>12731.3</v>
      </c>
      <c r="D14945">
        <v>12734.63</v>
      </c>
      <c r="E14945">
        <v>12728.19</v>
      </c>
      <c r="F14945">
        <v>0</v>
      </c>
    </row>
    <row r="14946" spans="1:6" x14ac:dyDescent="0.3">
      <c r="A14946" s="1">
        <v>44915.582638888889</v>
      </c>
      <c r="B14946">
        <v>12731.08</v>
      </c>
      <c r="C14946">
        <v>12737.04</v>
      </c>
      <c r="D14946">
        <v>12737.04</v>
      </c>
      <c r="E14946">
        <v>12728.93</v>
      </c>
      <c r="F14946">
        <v>0</v>
      </c>
    </row>
    <row r="14947" spans="1:6" x14ac:dyDescent="0.3">
      <c r="A14947" s="1">
        <v>44915.583333333336</v>
      </c>
      <c r="B14947">
        <v>12736.75</v>
      </c>
      <c r="C14947">
        <v>12754.39</v>
      </c>
      <c r="D14947">
        <v>12756.2</v>
      </c>
      <c r="E14947">
        <v>12736.62</v>
      </c>
      <c r="F14947">
        <v>0</v>
      </c>
    </row>
    <row r="14948" spans="1:6" x14ac:dyDescent="0.3">
      <c r="A14948" s="1">
        <v>44915.584027777775</v>
      </c>
      <c r="B14948">
        <v>12753.78</v>
      </c>
      <c r="C14948">
        <v>12760.47</v>
      </c>
      <c r="D14948">
        <v>12762.63</v>
      </c>
      <c r="E14948">
        <v>12750.56</v>
      </c>
      <c r="F14948">
        <v>0</v>
      </c>
    </row>
    <row r="14949" spans="1:6" x14ac:dyDescent="0.3">
      <c r="A14949" s="1">
        <v>44915.584722222222</v>
      </c>
      <c r="B14949">
        <v>12760.64</v>
      </c>
      <c r="C14949">
        <v>12768.56</v>
      </c>
      <c r="D14949">
        <v>12770.26</v>
      </c>
      <c r="E14949">
        <v>12759.63</v>
      </c>
      <c r="F14949">
        <v>0</v>
      </c>
    </row>
    <row r="14950" spans="1:6" x14ac:dyDescent="0.3">
      <c r="A14950" s="1">
        <v>44915.585416666669</v>
      </c>
      <c r="B14950">
        <v>12768.52</v>
      </c>
      <c r="C14950">
        <v>12772.73</v>
      </c>
      <c r="D14950">
        <v>12776.35</v>
      </c>
      <c r="E14950">
        <v>12767.13</v>
      </c>
      <c r="F14950">
        <v>0</v>
      </c>
    </row>
    <row r="14951" spans="1:6" x14ac:dyDescent="0.3">
      <c r="A14951" s="1">
        <v>44915.586111111108</v>
      </c>
      <c r="B14951">
        <v>12772.67</v>
      </c>
      <c r="C14951">
        <v>12780.64</v>
      </c>
      <c r="D14951">
        <v>12781.72</v>
      </c>
      <c r="E14951">
        <v>12766.73</v>
      </c>
      <c r="F14951">
        <v>0</v>
      </c>
    </row>
    <row r="14952" spans="1:6" x14ac:dyDescent="0.3">
      <c r="A14952" s="1">
        <v>44915.586805555555</v>
      </c>
      <c r="B14952">
        <v>12780.2</v>
      </c>
      <c r="C14952">
        <v>12788.07</v>
      </c>
      <c r="D14952">
        <v>12789.2</v>
      </c>
      <c r="E14952">
        <v>12778.86</v>
      </c>
      <c r="F14952">
        <v>0</v>
      </c>
    </row>
    <row r="14953" spans="1:6" x14ac:dyDescent="0.3">
      <c r="A14953" s="1">
        <v>44915.587500000001</v>
      </c>
      <c r="B14953">
        <v>12788.06</v>
      </c>
      <c r="C14953">
        <v>12799.78</v>
      </c>
      <c r="D14953">
        <v>12800.51</v>
      </c>
      <c r="E14953">
        <v>12787.79</v>
      </c>
      <c r="F14953">
        <v>0</v>
      </c>
    </row>
    <row r="14954" spans="1:6" x14ac:dyDescent="0.3">
      <c r="A14954" s="1">
        <v>44915.588194444441</v>
      </c>
      <c r="B14954">
        <v>12799.78</v>
      </c>
      <c r="C14954">
        <v>12807.67</v>
      </c>
      <c r="D14954">
        <v>12810.9</v>
      </c>
      <c r="E14954">
        <v>12799.78</v>
      </c>
      <c r="F14954">
        <v>0</v>
      </c>
    </row>
    <row r="14955" spans="1:6" x14ac:dyDescent="0.3">
      <c r="A14955" s="1">
        <v>44915.588888888888</v>
      </c>
      <c r="B14955">
        <v>12807.77</v>
      </c>
      <c r="C14955">
        <v>12797.65</v>
      </c>
      <c r="D14955">
        <v>12813.95</v>
      </c>
      <c r="E14955">
        <v>12797.65</v>
      </c>
      <c r="F14955">
        <v>0</v>
      </c>
    </row>
    <row r="14956" spans="1:6" x14ac:dyDescent="0.3">
      <c r="A14956" s="1">
        <v>44915.589583333334</v>
      </c>
      <c r="B14956">
        <v>12797.95</v>
      </c>
      <c r="C14956">
        <v>12796.76</v>
      </c>
      <c r="D14956">
        <v>12804.49</v>
      </c>
      <c r="E14956">
        <v>12794.88</v>
      </c>
      <c r="F14956">
        <v>0</v>
      </c>
    </row>
    <row r="14957" spans="1:6" x14ac:dyDescent="0.3">
      <c r="A14957" s="1">
        <v>44915.590277777781</v>
      </c>
      <c r="B14957">
        <v>12796.64</v>
      </c>
      <c r="C14957">
        <v>12795.01</v>
      </c>
      <c r="D14957">
        <v>12799</v>
      </c>
      <c r="E14957">
        <v>12791.31</v>
      </c>
      <c r="F14957">
        <v>0</v>
      </c>
    </row>
    <row r="14958" spans="1:6" x14ac:dyDescent="0.3">
      <c r="A14958" s="1">
        <v>44915.59097222222</v>
      </c>
      <c r="B14958">
        <v>12795.19</v>
      </c>
      <c r="C14958">
        <v>12787.6</v>
      </c>
      <c r="D14958">
        <v>12797.17</v>
      </c>
      <c r="E14958">
        <v>12787.22</v>
      </c>
      <c r="F14958">
        <v>0</v>
      </c>
    </row>
    <row r="14959" spans="1:6" x14ac:dyDescent="0.3">
      <c r="A14959" s="1">
        <v>44915.591666666667</v>
      </c>
      <c r="B14959">
        <v>12787.25</v>
      </c>
      <c r="C14959">
        <v>12785.82</v>
      </c>
      <c r="D14959">
        <v>12790.35</v>
      </c>
      <c r="E14959">
        <v>12784.59</v>
      </c>
      <c r="F14959">
        <v>0</v>
      </c>
    </row>
    <row r="14960" spans="1:6" x14ac:dyDescent="0.3">
      <c r="A14960" s="1">
        <v>44915.592361111114</v>
      </c>
      <c r="B14960">
        <v>12785.92</v>
      </c>
      <c r="C14960">
        <v>12781.78</v>
      </c>
      <c r="D14960">
        <v>12785.94</v>
      </c>
      <c r="E14960">
        <v>12780.86</v>
      </c>
      <c r="F14960">
        <v>0</v>
      </c>
    </row>
    <row r="14961" spans="1:6" x14ac:dyDescent="0.3">
      <c r="A14961" s="1">
        <v>44915.593055555553</v>
      </c>
      <c r="B14961">
        <v>12781.62</v>
      </c>
      <c r="C14961">
        <v>12777.24</v>
      </c>
      <c r="D14961">
        <v>12784.95</v>
      </c>
      <c r="E14961">
        <v>12777.06</v>
      </c>
      <c r="F14961">
        <v>0</v>
      </c>
    </row>
    <row r="14962" spans="1:6" x14ac:dyDescent="0.3">
      <c r="A14962" s="1">
        <v>44915.59375</v>
      </c>
      <c r="B14962">
        <v>12777.42</v>
      </c>
      <c r="C14962">
        <v>12779.41</v>
      </c>
      <c r="D14962">
        <v>12781.15</v>
      </c>
      <c r="E14962">
        <v>12776.32</v>
      </c>
      <c r="F14962">
        <v>0</v>
      </c>
    </row>
    <row r="14963" spans="1:6" x14ac:dyDescent="0.3">
      <c r="A14963" s="1">
        <v>44915.594444444447</v>
      </c>
      <c r="B14963">
        <v>12779.29</v>
      </c>
      <c r="C14963">
        <v>12782.52</v>
      </c>
      <c r="D14963">
        <v>12783.14</v>
      </c>
      <c r="E14963">
        <v>12779.1</v>
      </c>
      <c r="F14963">
        <v>0</v>
      </c>
    </row>
    <row r="14964" spans="1:6" x14ac:dyDescent="0.3">
      <c r="A14964" s="1">
        <v>44915.595138888886</v>
      </c>
      <c r="B14964">
        <v>12783.16</v>
      </c>
      <c r="C14964">
        <v>12792.76</v>
      </c>
      <c r="D14964">
        <v>12793.42</v>
      </c>
      <c r="E14964">
        <v>12781.71</v>
      </c>
      <c r="F14964">
        <v>0</v>
      </c>
    </row>
    <row r="14965" spans="1:6" x14ac:dyDescent="0.3">
      <c r="A14965" s="1">
        <v>44915.595833333333</v>
      </c>
      <c r="B14965">
        <v>12793.49</v>
      </c>
      <c r="C14965">
        <v>12797.54</v>
      </c>
      <c r="D14965">
        <v>12800.47</v>
      </c>
      <c r="E14965">
        <v>12792.38</v>
      </c>
      <c r="F14965">
        <v>0</v>
      </c>
    </row>
    <row r="14966" spans="1:6" x14ac:dyDescent="0.3">
      <c r="A14966" s="1">
        <v>44915.59652777778</v>
      </c>
      <c r="B14966">
        <v>12797.44</v>
      </c>
      <c r="C14966">
        <v>12788.68</v>
      </c>
      <c r="D14966">
        <v>12798.58</v>
      </c>
      <c r="E14966">
        <v>12786.49</v>
      </c>
      <c r="F14966">
        <v>0</v>
      </c>
    </row>
    <row r="14967" spans="1:6" x14ac:dyDescent="0.3">
      <c r="A14967" s="1">
        <v>44915.597222222219</v>
      </c>
      <c r="B14967">
        <v>12788.27</v>
      </c>
      <c r="C14967">
        <v>12788.3</v>
      </c>
      <c r="D14967">
        <v>12790.65</v>
      </c>
      <c r="E14967">
        <v>12786.51</v>
      </c>
      <c r="F14967">
        <v>0</v>
      </c>
    </row>
    <row r="14968" spans="1:6" x14ac:dyDescent="0.3">
      <c r="A14968" s="1">
        <v>44915.597916666666</v>
      </c>
      <c r="B14968">
        <v>12788.48</v>
      </c>
      <c r="C14968">
        <v>12785.7</v>
      </c>
      <c r="D14968">
        <v>12790.11</v>
      </c>
      <c r="E14968">
        <v>12785.18</v>
      </c>
      <c r="F14968">
        <v>0</v>
      </c>
    </row>
    <row r="14969" spans="1:6" x14ac:dyDescent="0.3">
      <c r="A14969" s="1">
        <v>44915.598611111112</v>
      </c>
      <c r="B14969">
        <v>12785.87</v>
      </c>
      <c r="C14969">
        <v>12794.65</v>
      </c>
      <c r="D14969">
        <v>12797.16</v>
      </c>
      <c r="E14969">
        <v>12785.79</v>
      </c>
      <c r="F14969">
        <v>0</v>
      </c>
    </row>
    <row r="14970" spans="1:6" x14ac:dyDescent="0.3">
      <c r="A14970" s="1">
        <v>44915.599305555559</v>
      </c>
      <c r="B14970">
        <v>12795.47</v>
      </c>
      <c r="C14970">
        <v>12798.03</v>
      </c>
      <c r="D14970">
        <v>12799.25</v>
      </c>
      <c r="E14970">
        <v>12794.69</v>
      </c>
      <c r="F14970">
        <v>0</v>
      </c>
    </row>
    <row r="14971" spans="1:6" x14ac:dyDescent="0.3">
      <c r="A14971" s="1">
        <v>44915.6</v>
      </c>
      <c r="B14971">
        <v>12797.91</v>
      </c>
      <c r="C14971">
        <v>12800.54</v>
      </c>
      <c r="D14971">
        <v>12805.16</v>
      </c>
      <c r="E14971">
        <v>12797.25</v>
      </c>
      <c r="F14971">
        <v>0</v>
      </c>
    </row>
    <row r="14972" spans="1:6" x14ac:dyDescent="0.3">
      <c r="A14972" s="1">
        <v>44915.600694444445</v>
      </c>
      <c r="B14972">
        <v>12800.77</v>
      </c>
      <c r="C14972">
        <v>12812.07</v>
      </c>
      <c r="D14972">
        <v>12815.61</v>
      </c>
      <c r="E14972">
        <v>12800.77</v>
      </c>
      <c r="F14972">
        <v>0</v>
      </c>
    </row>
    <row r="14973" spans="1:6" x14ac:dyDescent="0.3">
      <c r="A14973" s="1">
        <v>44915.601388888892</v>
      </c>
      <c r="B14973">
        <v>12812.22</v>
      </c>
      <c r="C14973">
        <v>12809.18</v>
      </c>
      <c r="D14973">
        <v>12816.31</v>
      </c>
      <c r="E14973">
        <v>12806.26</v>
      </c>
      <c r="F14973">
        <v>0</v>
      </c>
    </row>
    <row r="14974" spans="1:6" x14ac:dyDescent="0.3">
      <c r="A14974" s="1">
        <v>44915.602083333331</v>
      </c>
      <c r="B14974">
        <v>12809.1</v>
      </c>
      <c r="C14974">
        <v>12798.8</v>
      </c>
      <c r="D14974">
        <v>12809.5</v>
      </c>
      <c r="E14974">
        <v>12798.27</v>
      </c>
      <c r="F14974">
        <v>0</v>
      </c>
    </row>
    <row r="14975" spans="1:6" x14ac:dyDescent="0.3">
      <c r="A14975" s="1">
        <v>44915.602777777778</v>
      </c>
      <c r="B14975">
        <v>12796.97</v>
      </c>
      <c r="C14975">
        <v>12792.76</v>
      </c>
      <c r="D14975">
        <v>12797.92</v>
      </c>
      <c r="E14975">
        <v>12788.8</v>
      </c>
      <c r="F14975">
        <v>0</v>
      </c>
    </row>
    <row r="14976" spans="1:6" x14ac:dyDescent="0.3">
      <c r="A14976" s="1">
        <v>44915.603472222225</v>
      </c>
      <c r="B14976">
        <v>12792.46</v>
      </c>
      <c r="C14976">
        <v>12787.7</v>
      </c>
      <c r="D14976">
        <v>12793.22</v>
      </c>
      <c r="E14976">
        <v>12787.04</v>
      </c>
      <c r="F14976">
        <v>0</v>
      </c>
    </row>
    <row r="14977" spans="1:6" x14ac:dyDescent="0.3">
      <c r="A14977" s="1">
        <v>44915.604166666664</v>
      </c>
      <c r="B14977">
        <v>12787.91</v>
      </c>
      <c r="C14977">
        <v>12788.26</v>
      </c>
      <c r="D14977">
        <v>12789.55</v>
      </c>
      <c r="E14977">
        <v>12778.88</v>
      </c>
      <c r="F14977">
        <v>0</v>
      </c>
    </row>
    <row r="14978" spans="1:6" x14ac:dyDescent="0.3">
      <c r="A14978" s="1">
        <v>44915.604861111111</v>
      </c>
      <c r="B14978">
        <v>12787.66</v>
      </c>
      <c r="C14978">
        <v>12788.77</v>
      </c>
      <c r="D14978">
        <v>12791.75</v>
      </c>
      <c r="E14978">
        <v>12785.98</v>
      </c>
      <c r="F14978">
        <v>0</v>
      </c>
    </row>
    <row r="14979" spans="1:6" x14ac:dyDescent="0.3">
      <c r="A14979" s="1">
        <v>44915.605555555558</v>
      </c>
      <c r="B14979">
        <v>12788.62</v>
      </c>
      <c r="C14979">
        <v>12793.31</v>
      </c>
      <c r="D14979">
        <v>12795.75</v>
      </c>
      <c r="E14979">
        <v>12788.03</v>
      </c>
      <c r="F14979">
        <v>0</v>
      </c>
    </row>
    <row r="14980" spans="1:6" x14ac:dyDescent="0.3">
      <c r="A14980" s="1">
        <v>44915.606249999997</v>
      </c>
      <c r="B14980">
        <v>12793.36</v>
      </c>
      <c r="C14980">
        <v>12801.88</v>
      </c>
      <c r="D14980">
        <v>12802.49</v>
      </c>
      <c r="E14980">
        <v>12793.23</v>
      </c>
      <c r="F14980">
        <v>0</v>
      </c>
    </row>
    <row r="14981" spans="1:6" x14ac:dyDescent="0.3">
      <c r="A14981" s="1">
        <v>44915.606944444444</v>
      </c>
      <c r="B14981">
        <v>12801.9</v>
      </c>
      <c r="C14981">
        <v>12798.49</v>
      </c>
      <c r="D14981">
        <v>12802.88</v>
      </c>
      <c r="E14981">
        <v>12794.22</v>
      </c>
      <c r="F14981">
        <v>0</v>
      </c>
    </row>
    <row r="14982" spans="1:6" x14ac:dyDescent="0.3">
      <c r="A14982" s="1">
        <v>44915.607638888891</v>
      </c>
      <c r="B14982">
        <v>12798.22</v>
      </c>
      <c r="C14982">
        <v>12798.65</v>
      </c>
      <c r="D14982">
        <v>12803.13</v>
      </c>
      <c r="E14982">
        <v>12797.49</v>
      </c>
      <c r="F14982">
        <v>0</v>
      </c>
    </row>
    <row r="14983" spans="1:6" x14ac:dyDescent="0.3">
      <c r="A14983" s="1">
        <v>44915.60833333333</v>
      </c>
      <c r="B14983">
        <v>12799.1</v>
      </c>
      <c r="C14983">
        <v>12796.76</v>
      </c>
      <c r="D14983">
        <v>12799.55</v>
      </c>
      <c r="E14983">
        <v>12795.07</v>
      </c>
      <c r="F14983">
        <v>0</v>
      </c>
    </row>
    <row r="14984" spans="1:6" x14ac:dyDescent="0.3">
      <c r="A14984" s="1">
        <v>44915.609027777777</v>
      </c>
      <c r="B14984">
        <v>12797.04</v>
      </c>
      <c r="C14984">
        <v>12795.78</v>
      </c>
      <c r="D14984">
        <v>12801.34</v>
      </c>
      <c r="E14984">
        <v>12794.62</v>
      </c>
      <c r="F14984">
        <v>0</v>
      </c>
    </row>
    <row r="14985" spans="1:6" x14ac:dyDescent="0.3">
      <c r="A14985" s="1">
        <v>44915.609722222223</v>
      </c>
      <c r="B14985">
        <v>12795.39</v>
      </c>
      <c r="C14985">
        <v>12794.59</v>
      </c>
      <c r="D14985">
        <v>12798.82</v>
      </c>
      <c r="E14985">
        <v>12793.19</v>
      </c>
      <c r="F14985">
        <v>0</v>
      </c>
    </row>
    <row r="14986" spans="1:6" x14ac:dyDescent="0.3">
      <c r="A14986" s="1">
        <v>44915.61041666667</v>
      </c>
      <c r="B14986">
        <v>12793.95</v>
      </c>
      <c r="C14986">
        <v>12784.33</v>
      </c>
      <c r="D14986">
        <v>12793.96</v>
      </c>
      <c r="E14986">
        <v>12783.37</v>
      </c>
      <c r="F14986">
        <v>0</v>
      </c>
    </row>
    <row r="14987" spans="1:6" x14ac:dyDescent="0.3">
      <c r="A14987" s="1">
        <v>44915.611111111109</v>
      </c>
      <c r="B14987">
        <v>12785.51</v>
      </c>
      <c r="C14987">
        <v>12782.81</v>
      </c>
      <c r="D14987">
        <v>12786.9</v>
      </c>
      <c r="E14987">
        <v>12782</v>
      </c>
      <c r="F14987">
        <v>0</v>
      </c>
    </row>
    <row r="14988" spans="1:6" x14ac:dyDescent="0.3">
      <c r="A14988" s="1">
        <v>44915.611805555556</v>
      </c>
      <c r="B14988">
        <v>12782.94</v>
      </c>
      <c r="C14988">
        <v>12778.51</v>
      </c>
      <c r="D14988">
        <v>12785.72</v>
      </c>
      <c r="E14988">
        <v>12777.26</v>
      </c>
      <c r="F14988">
        <v>0</v>
      </c>
    </row>
    <row r="14989" spans="1:6" x14ac:dyDescent="0.3">
      <c r="A14989" s="1">
        <v>44915.612500000003</v>
      </c>
      <c r="B14989">
        <v>12778.21</v>
      </c>
      <c r="C14989">
        <v>12777.01</v>
      </c>
      <c r="D14989">
        <v>12781.74</v>
      </c>
      <c r="E14989">
        <v>12775.28</v>
      </c>
      <c r="F14989">
        <v>0</v>
      </c>
    </row>
    <row r="14990" spans="1:6" x14ac:dyDescent="0.3">
      <c r="A14990" s="1">
        <v>44915.613194444442</v>
      </c>
      <c r="B14990">
        <v>12777.26</v>
      </c>
      <c r="C14990">
        <v>12773.52</v>
      </c>
      <c r="D14990">
        <v>12778.93</v>
      </c>
      <c r="E14990">
        <v>12769.08</v>
      </c>
      <c r="F14990">
        <v>0</v>
      </c>
    </row>
    <row r="14991" spans="1:6" x14ac:dyDescent="0.3">
      <c r="A14991" s="1">
        <v>44915.613888888889</v>
      </c>
      <c r="B14991">
        <v>12773.15</v>
      </c>
      <c r="C14991">
        <v>12773.75</v>
      </c>
      <c r="D14991">
        <v>12775.36</v>
      </c>
      <c r="E14991">
        <v>12766.81</v>
      </c>
      <c r="F14991">
        <v>0</v>
      </c>
    </row>
    <row r="14992" spans="1:6" x14ac:dyDescent="0.3">
      <c r="A14992" s="1">
        <v>44915.614583333336</v>
      </c>
      <c r="B14992">
        <v>12771.98</v>
      </c>
      <c r="C14992">
        <v>12774.11</v>
      </c>
      <c r="D14992">
        <v>12777.78</v>
      </c>
      <c r="E14992">
        <v>12770.02</v>
      </c>
      <c r="F14992">
        <v>0</v>
      </c>
    </row>
    <row r="14993" spans="1:6" x14ac:dyDescent="0.3">
      <c r="A14993" s="1">
        <v>44915.615277777775</v>
      </c>
      <c r="B14993">
        <v>12774.26</v>
      </c>
      <c r="C14993">
        <v>12771.57</v>
      </c>
      <c r="D14993">
        <v>12777.24</v>
      </c>
      <c r="E14993">
        <v>12771.57</v>
      </c>
      <c r="F14993">
        <v>0</v>
      </c>
    </row>
    <row r="14994" spans="1:6" x14ac:dyDescent="0.3">
      <c r="A14994" s="1">
        <v>44915.615972222222</v>
      </c>
      <c r="B14994">
        <v>12771.87</v>
      </c>
      <c r="C14994">
        <v>12771.1</v>
      </c>
      <c r="D14994">
        <v>12774.62</v>
      </c>
      <c r="E14994">
        <v>12769.39</v>
      </c>
      <c r="F14994">
        <v>0</v>
      </c>
    </row>
    <row r="14995" spans="1:6" x14ac:dyDescent="0.3">
      <c r="A14995" s="1">
        <v>44915.616666666669</v>
      </c>
      <c r="B14995">
        <v>12771.01</v>
      </c>
      <c r="C14995">
        <v>12770.7</v>
      </c>
      <c r="D14995">
        <v>12774.06</v>
      </c>
      <c r="E14995">
        <v>12767.78</v>
      </c>
      <c r="F14995">
        <v>0</v>
      </c>
    </row>
    <row r="14996" spans="1:6" x14ac:dyDescent="0.3">
      <c r="A14996" s="1">
        <v>44915.617361111108</v>
      </c>
      <c r="B14996">
        <v>12770.6</v>
      </c>
      <c r="C14996">
        <v>12769.23</v>
      </c>
      <c r="D14996">
        <v>12770.93</v>
      </c>
      <c r="E14996">
        <v>12765.76</v>
      </c>
      <c r="F14996">
        <v>0</v>
      </c>
    </row>
    <row r="14997" spans="1:6" x14ac:dyDescent="0.3">
      <c r="A14997" s="1">
        <v>44915.618055555555</v>
      </c>
      <c r="B14997">
        <v>12770.33</v>
      </c>
      <c r="C14997">
        <v>12778.37</v>
      </c>
      <c r="D14997">
        <v>12779.17</v>
      </c>
      <c r="E14997">
        <v>12767.37</v>
      </c>
      <c r="F14997">
        <v>0</v>
      </c>
    </row>
    <row r="14998" spans="1:6" x14ac:dyDescent="0.3">
      <c r="A14998" s="1">
        <v>44915.618750000001</v>
      </c>
      <c r="B14998">
        <v>12777.52</v>
      </c>
      <c r="C14998">
        <v>12781.17</v>
      </c>
      <c r="D14998">
        <v>12783.25</v>
      </c>
      <c r="E14998">
        <v>12775.65</v>
      </c>
      <c r="F14998">
        <v>0</v>
      </c>
    </row>
    <row r="14999" spans="1:6" x14ac:dyDescent="0.3">
      <c r="A14999" s="1">
        <v>44915.619444444441</v>
      </c>
      <c r="B14999">
        <v>12780.77</v>
      </c>
      <c r="C14999">
        <v>12786.09</v>
      </c>
      <c r="D14999">
        <v>12789.61</v>
      </c>
      <c r="E14999">
        <v>12780.3</v>
      </c>
      <c r="F14999">
        <v>0</v>
      </c>
    </row>
    <row r="15000" spans="1:6" x14ac:dyDescent="0.3">
      <c r="A15000" s="1">
        <v>44915.620138888888</v>
      </c>
      <c r="B15000">
        <v>12786.09</v>
      </c>
      <c r="C15000">
        <v>12786.8</v>
      </c>
      <c r="D15000">
        <v>12789.25</v>
      </c>
      <c r="E15000">
        <v>12782.54</v>
      </c>
      <c r="F15000">
        <v>0</v>
      </c>
    </row>
    <row r="15001" spans="1:6" x14ac:dyDescent="0.3">
      <c r="A15001" s="1">
        <v>44915.620833333334</v>
      </c>
      <c r="B15001">
        <v>12787.47</v>
      </c>
      <c r="C15001">
        <v>12784.56</v>
      </c>
      <c r="D15001">
        <v>12790.74</v>
      </c>
      <c r="E15001">
        <v>12783.47</v>
      </c>
      <c r="F15001">
        <v>0</v>
      </c>
    </row>
    <row r="15002" spans="1:6" x14ac:dyDescent="0.3">
      <c r="A15002" s="1">
        <v>44915.621527777781</v>
      </c>
      <c r="B15002">
        <v>12785.51</v>
      </c>
      <c r="C15002">
        <v>12792.55</v>
      </c>
      <c r="D15002">
        <v>12793.14</v>
      </c>
      <c r="E15002">
        <v>12782.51</v>
      </c>
      <c r="F15002">
        <v>0</v>
      </c>
    </row>
    <row r="15003" spans="1:6" x14ac:dyDescent="0.3">
      <c r="A15003" s="1">
        <v>44915.62222222222</v>
      </c>
      <c r="B15003">
        <v>12792.33</v>
      </c>
      <c r="C15003">
        <v>12788.09</v>
      </c>
      <c r="D15003">
        <v>12793.71</v>
      </c>
      <c r="E15003">
        <v>12785.98</v>
      </c>
      <c r="F15003">
        <v>0</v>
      </c>
    </row>
    <row r="15004" spans="1:6" x14ac:dyDescent="0.3">
      <c r="A15004" s="1">
        <v>44915.622916666667</v>
      </c>
      <c r="B15004">
        <v>12788.01</v>
      </c>
      <c r="C15004">
        <v>12788.32</v>
      </c>
      <c r="D15004">
        <v>12788.32</v>
      </c>
      <c r="E15004">
        <v>12788.01</v>
      </c>
      <c r="F15004">
        <v>0</v>
      </c>
    </row>
    <row r="15005" spans="1:6" x14ac:dyDescent="0.3">
      <c r="A15005" s="1">
        <v>44915.625694444447</v>
      </c>
      <c r="B15005">
        <v>12777.33</v>
      </c>
      <c r="C15005">
        <v>12777.33</v>
      </c>
      <c r="D15005">
        <v>12777.33</v>
      </c>
      <c r="E15005">
        <v>12777.33</v>
      </c>
      <c r="F15005">
        <v>0</v>
      </c>
    </row>
    <row r="15006" spans="1:6" x14ac:dyDescent="0.3">
      <c r="A15006" s="1">
        <v>44916.395138888889</v>
      </c>
      <c r="B15006">
        <v>12777.33</v>
      </c>
      <c r="C15006">
        <v>12777.33</v>
      </c>
      <c r="D15006">
        <v>12777.33</v>
      </c>
      <c r="E15006">
        <v>12777.33</v>
      </c>
      <c r="F15006">
        <v>0</v>
      </c>
    </row>
    <row r="15007" spans="1:6" x14ac:dyDescent="0.3">
      <c r="A15007" s="1">
        <v>44916.395833333336</v>
      </c>
      <c r="B15007">
        <v>12777.33</v>
      </c>
      <c r="C15007">
        <v>12844.12</v>
      </c>
      <c r="D15007">
        <v>12845.8</v>
      </c>
      <c r="E15007">
        <v>12777.33</v>
      </c>
      <c r="F15007">
        <v>0</v>
      </c>
    </row>
    <row r="15008" spans="1:6" x14ac:dyDescent="0.3">
      <c r="A15008" s="1">
        <v>44916.396527777775</v>
      </c>
      <c r="B15008">
        <v>12843.98</v>
      </c>
      <c r="C15008">
        <v>12830.06</v>
      </c>
      <c r="D15008">
        <v>12856.26</v>
      </c>
      <c r="E15008">
        <v>12818.14</v>
      </c>
      <c r="F15008">
        <v>0</v>
      </c>
    </row>
    <row r="15009" spans="1:6" x14ac:dyDescent="0.3">
      <c r="A15009" s="1">
        <v>44916.397222222222</v>
      </c>
      <c r="B15009">
        <v>12829.72</v>
      </c>
      <c r="C15009">
        <v>12831.92</v>
      </c>
      <c r="D15009">
        <v>12837.35</v>
      </c>
      <c r="E15009">
        <v>12828.28</v>
      </c>
      <c r="F15009">
        <v>0</v>
      </c>
    </row>
    <row r="15010" spans="1:6" x14ac:dyDescent="0.3">
      <c r="A15010" s="1">
        <v>44916.397916666669</v>
      </c>
      <c r="B15010">
        <v>12831.77</v>
      </c>
      <c r="C15010">
        <v>12817.13</v>
      </c>
      <c r="D15010">
        <v>12837</v>
      </c>
      <c r="E15010">
        <v>12815.7</v>
      </c>
      <c r="F15010">
        <v>0</v>
      </c>
    </row>
    <row r="15011" spans="1:6" x14ac:dyDescent="0.3">
      <c r="A15011" s="1">
        <v>44916.398611111108</v>
      </c>
      <c r="B15011">
        <v>12817.43</v>
      </c>
      <c r="C15011">
        <v>12842.66</v>
      </c>
      <c r="D15011">
        <v>12842.69</v>
      </c>
      <c r="E15011">
        <v>12811.89</v>
      </c>
      <c r="F15011">
        <v>0</v>
      </c>
    </row>
    <row r="15012" spans="1:6" x14ac:dyDescent="0.3">
      <c r="A15012" s="1">
        <v>44916.399305555555</v>
      </c>
      <c r="B15012">
        <v>12843.38</v>
      </c>
      <c r="C15012">
        <v>12837.85</v>
      </c>
      <c r="D15012">
        <v>12853.3</v>
      </c>
      <c r="E15012">
        <v>12836.73</v>
      </c>
      <c r="F15012">
        <v>0</v>
      </c>
    </row>
    <row r="15013" spans="1:6" x14ac:dyDescent="0.3">
      <c r="A15013" s="1">
        <v>44916.4</v>
      </c>
      <c r="B15013">
        <v>12838.04</v>
      </c>
      <c r="C15013">
        <v>12841.97</v>
      </c>
      <c r="D15013">
        <v>12850.78</v>
      </c>
      <c r="E15013">
        <v>12838.02</v>
      </c>
      <c r="F15013">
        <v>0</v>
      </c>
    </row>
    <row r="15014" spans="1:6" x14ac:dyDescent="0.3">
      <c r="A15014" s="1">
        <v>44916.400694444441</v>
      </c>
      <c r="B15014">
        <v>12841.9</v>
      </c>
      <c r="C15014">
        <v>12818.62</v>
      </c>
      <c r="D15014">
        <v>12841.9</v>
      </c>
      <c r="E15014">
        <v>12815.72</v>
      </c>
      <c r="F15014">
        <v>0</v>
      </c>
    </row>
    <row r="15015" spans="1:6" x14ac:dyDescent="0.3">
      <c r="A15015" s="1">
        <v>44916.401388888888</v>
      </c>
      <c r="B15015">
        <v>12818.74</v>
      </c>
      <c r="C15015">
        <v>12836.78</v>
      </c>
      <c r="D15015">
        <v>12837.8</v>
      </c>
      <c r="E15015">
        <v>12818.34</v>
      </c>
      <c r="F15015">
        <v>0</v>
      </c>
    </row>
    <row r="15016" spans="1:6" x14ac:dyDescent="0.3">
      <c r="A15016" s="1">
        <v>44916.402083333334</v>
      </c>
      <c r="B15016">
        <v>12836.72</v>
      </c>
      <c r="C15016">
        <v>12840.67</v>
      </c>
      <c r="D15016">
        <v>12844.06</v>
      </c>
      <c r="E15016">
        <v>12836.21</v>
      </c>
      <c r="F15016">
        <v>0</v>
      </c>
    </row>
    <row r="15017" spans="1:6" x14ac:dyDescent="0.3">
      <c r="A15017" s="1">
        <v>44916.402777777781</v>
      </c>
      <c r="B15017">
        <v>12841.13</v>
      </c>
      <c r="C15017">
        <v>12837.54</v>
      </c>
      <c r="D15017">
        <v>12843.49</v>
      </c>
      <c r="E15017">
        <v>12828.22</v>
      </c>
      <c r="F15017">
        <v>0</v>
      </c>
    </row>
    <row r="15018" spans="1:6" x14ac:dyDescent="0.3">
      <c r="A15018" s="1">
        <v>44916.40347222222</v>
      </c>
      <c r="B15018">
        <v>12836.78</v>
      </c>
      <c r="C15018">
        <v>12831.2</v>
      </c>
      <c r="D15018">
        <v>12836.81</v>
      </c>
      <c r="E15018">
        <v>12826.93</v>
      </c>
      <c r="F15018">
        <v>0</v>
      </c>
    </row>
    <row r="15019" spans="1:6" x14ac:dyDescent="0.3">
      <c r="A15019" s="1">
        <v>44916.404166666667</v>
      </c>
      <c r="B15019">
        <v>12831.51</v>
      </c>
      <c r="C15019">
        <v>12820.96</v>
      </c>
      <c r="D15019">
        <v>12832.64</v>
      </c>
      <c r="E15019">
        <v>12818.45</v>
      </c>
      <c r="F15019">
        <v>0</v>
      </c>
    </row>
    <row r="15020" spans="1:6" x14ac:dyDescent="0.3">
      <c r="A15020" s="1">
        <v>44916.404861111114</v>
      </c>
      <c r="B15020">
        <v>12820.76</v>
      </c>
      <c r="C15020">
        <v>12831.08</v>
      </c>
      <c r="D15020">
        <v>12831.09</v>
      </c>
      <c r="E15020">
        <v>12819.86</v>
      </c>
      <c r="F15020">
        <v>0</v>
      </c>
    </row>
    <row r="15021" spans="1:6" x14ac:dyDescent="0.3">
      <c r="A15021" s="1">
        <v>44916.405555555553</v>
      </c>
      <c r="B15021">
        <v>12831.27</v>
      </c>
      <c r="C15021">
        <v>12842.15</v>
      </c>
      <c r="D15021">
        <v>12843.86</v>
      </c>
      <c r="E15021">
        <v>12830.58</v>
      </c>
      <c r="F15021">
        <v>0</v>
      </c>
    </row>
    <row r="15022" spans="1:6" x14ac:dyDescent="0.3">
      <c r="A15022" s="1">
        <v>44916.40625</v>
      </c>
      <c r="B15022">
        <v>12841.11</v>
      </c>
      <c r="C15022">
        <v>12856.37</v>
      </c>
      <c r="D15022">
        <v>12858.03</v>
      </c>
      <c r="E15022">
        <v>12840.3</v>
      </c>
      <c r="F15022">
        <v>0</v>
      </c>
    </row>
    <row r="15023" spans="1:6" x14ac:dyDescent="0.3">
      <c r="A15023" s="1">
        <v>44916.406944444447</v>
      </c>
      <c r="B15023">
        <v>12855.98</v>
      </c>
      <c r="C15023">
        <v>12842.8</v>
      </c>
      <c r="D15023">
        <v>12858.6</v>
      </c>
      <c r="E15023">
        <v>12842.04</v>
      </c>
      <c r="F15023">
        <v>0</v>
      </c>
    </row>
    <row r="15024" spans="1:6" x14ac:dyDescent="0.3">
      <c r="A15024" s="1">
        <v>44916.407638888886</v>
      </c>
      <c r="B15024">
        <v>12843.14</v>
      </c>
      <c r="C15024">
        <v>12850.94</v>
      </c>
      <c r="D15024">
        <v>12851.62</v>
      </c>
      <c r="E15024">
        <v>12841.22</v>
      </c>
      <c r="F15024">
        <v>0</v>
      </c>
    </row>
    <row r="15025" spans="1:6" x14ac:dyDescent="0.3">
      <c r="A15025" s="1">
        <v>44916.408333333333</v>
      </c>
      <c r="B15025">
        <v>12847.74</v>
      </c>
      <c r="C15025">
        <v>12860.47</v>
      </c>
      <c r="D15025">
        <v>12863.44</v>
      </c>
      <c r="E15025">
        <v>12847.66</v>
      </c>
      <c r="F15025">
        <v>0</v>
      </c>
    </row>
    <row r="15026" spans="1:6" x14ac:dyDescent="0.3">
      <c r="A15026" s="1">
        <v>44916.40902777778</v>
      </c>
      <c r="B15026">
        <v>12860.14</v>
      </c>
      <c r="C15026">
        <v>12864.06</v>
      </c>
      <c r="D15026">
        <v>12865.25</v>
      </c>
      <c r="E15026">
        <v>12859.33</v>
      </c>
      <c r="F15026">
        <v>0</v>
      </c>
    </row>
    <row r="15027" spans="1:6" x14ac:dyDescent="0.3">
      <c r="A15027" s="1">
        <v>44916.409722222219</v>
      </c>
      <c r="B15027">
        <v>12863.66</v>
      </c>
      <c r="C15027">
        <v>12853.35</v>
      </c>
      <c r="D15027">
        <v>12872.37</v>
      </c>
      <c r="E15027">
        <v>12852.85</v>
      </c>
      <c r="F15027">
        <v>0</v>
      </c>
    </row>
    <row r="15028" spans="1:6" x14ac:dyDescent="0.3">
      <c r="A15028" s="1">
        <v>44916.410416666666</v>
      </c>
      <c r="B15028">
        <v>12853.05</v>
      </c>
      <c r="C15028">
        <v>12842.72</v>
      </c>
      <c r="D15028">
        <v>12853.87</v>
      </c>
      <c r="E15028">
        <v>12841.09</v>
      </c>
      <c r="F15028">
        <v>0</v>
      </c>
    </row>
    <row r="15029" spans="1:6" x14ac:dyDescent="0.3">
      <c r="A15029" s="1">
        <v>44916.411111111112</v>
      </c>
      <c r="B15029">
        <v>12842.7</v>
      </c>
      <c r="C15029">
        <v>12847.45</v>
      </c>
      <c r="D15029">
        <v>12848.99</v>
      </c>
      <c r="E15029">
        <v>12840.16</v>
      </c>
      <c r="F15029">
        <v>0</v>
      </c>
    </row>
    <row r="15030" spans="1:6" x14ac:dyDescent="0.3">
      <c r="A15030" s="1">
        <v>44916.411805555559</v>
      </c>
      <c r="B15030">
        <v>12847.45</v>
      </c>
      <c r="C15030">
        <v>12852.27</v>
      </c>
      <c r="D15030">
        <v>12856.2</v>
      </c>
      <c r="E15030">
        <v>12847.28</v>
      </c>
      <c r="F15030">
        <v>0</v>
      </c>
    </row>
    <row r="15031" spans="1:6" x14ac:dyDescent="0.3">
      <c r="A15031" s="1">
        <v>44916.412499999999</v>
      </c>
      <c r="B15031">
        <v>12851.65</v>
      </c>
      <c r="C15031">
        <v>12849.49</v>
      </c>
      <c r="D15031">
        <v>12857.69</v>
      </c>
      <c r="E15031">
        <v>12844.13</v>
      </c>
      <c r="F15031">
        <v>0</v>
      </c>
    </row>
    <row r="15032" spans="1:6" x14ac:dyDescent="0.3">
      <c r="A15032" s="1">
        <v>44916.413194444445</v>
      </c>
      <c r="B15032">
        <v>12849.41</v>
      </c>
      <c r="C15032">
        <v>12839.28</v>
      </c>
      <c r="D15032">
        <v>12853.91</v>
      </c>
      <c r="E15032">
        <v>12838.34</v>
      </c>
      <c r="F15032">
        <v>0</v>
      </c>
    </row>
    <row r="15033" spans="1:6" x14ac:dyDescent="0.3">
      <c r="A15033" s="1">
        <v>44916.413888888892</v>
      </c>
      <c r="B15033">
        <v>12838.6</v>
      </c>
      <c r="C15033">
        <v>12826.47</v>
      </c>
      <c r="D15033">
        <v>12840.83</v>
      </c>
      <c r="E15033">
        <v>12825.54</v>
      </c>
      <c r="F15033">
        <v>0</v>
      </c>
    </row>
    <row r="15034" spans="1:6" x14ac:dyDescent="0.3">
      <c r="A15034" s="1">
        <v>44916.414583333331</v>
      </c>
      <c r="B15034">
        <v>12827.18</v>
      </c>
      <c r="C15034">
        <v>12827.27</v>
      </c>
      <c r="D15034">
        <v>12829.22</v>
      </c>
      <c r="E15034">
        <v>12824.05</v>
      </c>
      <c r="F15034">
        <v>0</v>
      </c>
    </row>
    <row r="15035" spans="1:6" x14ac:dyDescent="0.3">
      <c r="A15035" s="1">
        <v>44916.415277777778</v>
      </c>
      <c r="B15035">
        <v>12826.62</v>
      </c>
      <c r="C15035">
        <v>12827.72</v>
      </c>
      <c r="D15035">
        <v>12830.55</v>
      </c>
      <c r="E15035">
        <v>12824.1</v>
      </c>
      <c r="F15035">
        <v>0</v>
      </c>
    </row>
    <row r="15036" spans="1:6" x14ac:dyDescent="0.3">
      <c r="A15036" s="1">
        <v>44916.415972222225</v>
      </c>
      <c r="B15036">
        <v>12827.53</v>
      </c>
      <c r="C15036">
        <v>12828.15</v>
      </c>
      <c r="D15036">
        <v>12832.16</v>
      </c>
      <c r="E15036">
        <v>12825.05</v>
      </c>
      <c r="F15036">
        <v>0</v>
      </c>
    </row>
    <row r="15037" spans="1:6" x14ac:dyDescent="0.3">
      <c r="A15037" s="1">
        <v>44916.416666666664</v>
      </c>
      <c r="B15037">
        <v>12827.67</v>
      </c>
      <c r="C15037">
        <v>12822.73</v>
      </c>
      <c r="D15037">
        <v>12831.94</v>
      </c>
      <c r="E15037">
        <v>12821.19</v>
      </c>
      <c r="F15037">
        <v>0</v>
      </c>
    </row>
    <row r="15038" spans="1:6" x14ac:dyDescent="0.3">
      <c r="A15038" s="1">
        <v>44916.417361111111</v>
      </c>
      <c r="B15038">
        <v>12823.13</v>
      </c>
      <c r="C15038">
        <v>12810.76</v>
      </c>
      <c r="D15038">
        <v>12823.39</v>
      </c>
      <c r="E15038">
        <v>12810.52</v>
      </c>
      <c r="F15038">
        <v>0</v>
      </c>
    </row>
    <row r="15039" spans="1:6" x14ac:dyDescent="0.3">
      <c r="A15039" s="1">
        <v>44916.418055555558</v>
      </c>
      <c r="B15039">
        <v>12811.97</v>
      </c>
      <c r="C15039">
        <v>12815.09</v>
      </c>
      <c r="D15039">
        <v>12819.75</v>
      </c>
      <c r="E15039">
        <v>12810.86</v>
      </c>
      <c r="F15039">
        <v>0</v>
      </c>
    </row>
    <row r="15040" spans="1:6" x14ac:dyDescent="0.3">
      <c r="A15040" s="1">
        <v>44916.418749999997</v>
      </c>
      <c r="B15040">
        <v>12816.46</v>
      </c>
      <c r="C15040">
        <v>12818.6</v>
      </c>
      <c r="D15040">
        <v>12819.94</v>
      </c>
      <c r="E15040">
        <v>12813.47</v>
      </c>
      <c r="F15040">
        <v>0</v>
      </c>
    </row>
    <row r="15041" spans="1:6" x14ac:dyDescent="0.3">
      <c r="A15041" s="1">
        <v>44916.419444444444</v>
      </c>
      <c r="B15041">
        <v>12818.18</v>
      </c>
      <c r="C15041">
        <v>12820.53</v>
      </c>
      <c r="D15041">
        <v>12823.91</v>
      </c>
      <c r="E15041">
        <v>12816.14</v>
      </c>
      <c r="F15041">
        <v>0</v>
      </c>
    </row>
    <row r="15042" spans="1:6" x14ac:dyDescent="0.3">
      <c r="A15042" s="1">
        <v>44916.420138888891</v>
      </c>
      <c r="B15042">
        <v>12819.74</v>
      </c>
      <c r="C15042">
        <v>12822.66</v>
      </c>
      <c r="D15042">
        <v>12824.21</v>
      </c>
      <c r="E15042">
        <v>12819.59</v>
      </c>
      <c r="F15042">
        <v>0</v>
      </c>
    </row>
    <row r="15043" spans="1:6" x14ac:dyDescent="0.3">
      <c r="A15043" s="1">
        <v>44916.42083333333</v>
      </c>
      <c r="B15043">
        <v>12822.23</v>
      </c>
      <c r="C15043">
        <v>12811.85</v>
      </c>
      <c r="D15043">
        <v>12822.57</v>
      </c>
      <c r="E15043">
        <v>12807.78</v>
      </c>
      <c r="F15043">
        <v>0</v>
      </c>
    </row>
    <row r="15044" spans="1:6" x14ac:dyDescent="0.3">
      <c r="A15044" s="1">
        <v>44916.421527777777</v>
      </c>
      <c r="B15044">
        <v>12810.8</v>
      </c>
      <c r="C15044">
        <v>12809.8</v>
      </c>
      <c r="D15044">
        <v>12813.24</v>
      </c>
      <c r="E15044">
        <v>12808</v>
      </c>
      <c r="F15044">
        <v>0</v>
      </c>
    </row>
    <row r="15045" spans="1:6" x14ac:dyDescent="0.3">
      <c r="A15045" s="1">
        <v>44916.422222222223</v>
      </c>
      <c r="B15045">
        <v>12810.04</v>
      </c>
      <c r="C15045">
        <v>12816.05</v>
      </c>
      <c r="D15045">
        <v>12818.17</v>
      </c>
      <c r="E15045">
        <v>12810.03</v>
      </c>
      <c r="F15045">
        <v>0</v>
      </c>
    </row>
    <row r="15046" spans="1:6" x14ac:dyDescent="0.3">
      <c r="A15046" s="1">
        <v>44916.42291666667</v>
      </c>
      <c r="B15046">
        <v>12815.81</v>
      </c>
      <c r="C15046">
        <v>12824.85</v>
      </c>
      <c r="D15046">
        <v>12825.79</v>
      </c>
      <c r="E15046">
        <v>12814.18</v>
      </c>
      <c r="F15046">
        <v>0</v>
      </c>
    </row>
    <row r="15047" spans="1:6" x14ac:dyDescent="0.3">
      <c r="A15047" s="1">
        <v>44916.423611111109</v>
      </c>
      <c r="B15047">
        <v>12824.3</v>
      </c>
      <c r="C15047">
        <v>12831.21</v>
      </c>
      <c r="D15047">
        <v>12832.43</v>
      </c>
      <c r="E15047">
        <v>12824.3</v>
      </c>
      <c r="F15047">
        <v>0</v>
      </c>
    </row>
    <row r="15048" spans="1:6" x14ac:dyDescent="0.3">
      <c r="A15048" s="1">
        <v>44916.424305555556</v>
      </c>
      <c r="B15048">
        <v>12830.9</v>
      </c>
      <c r="C15048">
        <v>12837.17</v>
      </c>
      <c r="D15048">
        <v>12838.75</v>
      </c>
      <c r="E15048">
        <v>12829.08</v>
      </c>
      <c r="F15048">
        <v>0</v>
      </c>
    </row>
    <row r="15049" spans="1:6" x14ac:dyDescent="0.3">
      <c r="A15049" s="1">
        <v>44916.425000000003</v>
      </c>
      <c r="B15049">
        <v>12838.64</v>
      </c>
      <c r="C15049">
        <v>12840.79</v>
      </c>
      <c r="D15049">
        <v>12842.95</v>
      </c>
      <c r="E15049">
        <v>12834.8</v>
      </c>
      <c r="F15049">
        <v>0</v>
      </c>
    </row>
    <row r="15050" spans="1:6" x14ac:dyDescent="0.3">
      <c r="A15050" s="1">
        <v>44916.425694444442</v>
      </c>
      <c r="B15050">
        <v>12840.52</v>
      </c>
      <c r="C15050">
        <v>12848.83</v>
      </c>
      <c r="D15050">
        <v>12849.42</v>
      </c>
      <c r="E15050">
        <v>12838.36</v>
      </c>
      <c r="F15050">
        <v>0</v>
      </c>
    </row>
    <row r="15051" spans="1:6" x14ac:dyDescent="0.3">
      <c r="A15051" s="1">
        <v>44916.426388888889</v>
      </c>
      <c r="B15051">
        <v>12848.63</v>
      </c>
      <c r="C15051">
        <v>12851.93</v>
      </c>
      <c r="D15051">
        <v>12852.02</v>
      </c>
      <c r="E15051">
        <v>12846.77</v>
      </c>
      <c r="F15051">
        <v>0</v>
      </c>
    </row>
    <row r="15052" spans="1:6" x14ac:dyDescent="0.3">
      <c r="A15052" s="1">
        <v>44916.427083333336</v>
      </c>
      <c r="B15052">
        <v>12851.95</v>
      </c>
      <c r="C15052">
        <v>12869.88</v>
      </c>
      <c r="D15052">
        <v>12870.44</v>
      </c>
      <c r="E15052">
        <v>12849.63</v>
      </c>
      <c r="F15052">
        <v>0</v>
      </c>
    </row>
    <row r="15053" spans="1:6" x14ac:dyDescent="0.3">
      <c r="A15053" s="1">
        <v>44916.427777777775</v>
      </c>
      <c r="B15053">
        <v>12869.62</v>
      </c>
      <c r="C15053">
        <v>12864.87</v>
      </c>
      <c r="D15053">
        <v>12870.78</v>
      </c>
      <c r="E15053">
        <v>12858.1</v>
      </c>
      <c r="F15053">
        <v>0</v>
      </c>
    </row>
    <row r="15054" spans="1:6" x14ac:dyDescent="0.3">
      <c r="A15054" s="1">
        <v>44916.428472222222</v>
      </c>
      <c r="B15054">
        <v>12864.57</v>
      </c>
      <c r="C15054">
        <v>12860.03</v>
      </c>
      <c r="D15054">
        <v>12864.57</v>
      </c>
      <c r="E15054">
        <v>12857.32</v>
      </c>
      <c r="F15054">
        <v>0</v>
      </c>
    </row>
    <row r="15055" spans="1:6" x14ac:dyDescent="0.3">
      <c r="A15055" s="1">
        <v>44916.429166666669</v>
      </c>
      <c r="B15055">
        <v>12859.14</v>
      </c>
      <c r="C15055">
        <v>12861.4</v>
      </c>
      <c r="D15055">
        <v>12863.16</v>
      </c>
      <c r="E15055">
        <v>12858.6</v>
      </c>
      <c r="F15055">
        <v>0</v>
      </c>
    </row>
    <row r="15056" spans="1:6" x14ac:dyDescent="0.3">
      <c r="A15056" s="1">
        <v>44916.429861111108</v>
      </c>
      <c r="B15056">
        <v>12860.89</v>
      </c>
      <c r="C15056">
        <v>12864.39</v>
      </c>
      <c r="D15056">
        <v>12865.79</v>
      </c>
      <c r="E15056">
        <v>12858.69</v>
      </c>
      <c r="F15056">
        <v>0</v>
      </c>
    </row>
    <row r="15057" spans="1:6" x14ac:dyDescent="0.3">
      <c r="A15057" s="1">
        <v>44916.430555555555</v>
      </c>
      <c r="B15057">
        <v>12863.56</v>
      </c>
      <c r="C15057">
        <v>12874.86</v>
      </c>
      <c r="D15057">
        <v>12875.94</v>
      </c>
      <c r="E15057">
        <v>12863.41</v>
      </c>
      <c r="F15057">
        <v>0</v>
      </c>
    </row>
    <row r="15058" spans="1:6" x14ac:dyDescent="0.3">
      <c r="A15058" s="1">
        <v>44916.431250000001</v>
      </c>
      <c r="B15058">
        <v>12874.41</v>
      </c>
      <c r="C15058">
        <v>12864.41</v>
      </c>
      <c r="D15058">
        <v>12874.62</v>
      </c>
      <c r="E15058">
        <v>12861.61</v>
      </c>
      <c r="F15058">
        <v>0</v>
      </c>
    </row>
    <row r="15059" spans="1:6" x14ac:dyDescent="0.3">
      <c r="A15059" s="1">
        <v>44916.431944444441</v>
      </c>
      <c r="B15059">
        <v>12864.32</v>
      </c>
      <c r="C15059">
        <v>12869.98</v>
      </c>
      <c r="D15059">
        <v>12870.71</v>
      </c>
      <c r="E15059">
        <v>12863.32</v>
      </c>
      <c r="F15059">
        <v>0</v>
      </c>
    </row>
    <row r="15060" spans="1:6" x14ac:dyDescent="0.3">
      <c r="A15060" s="1">
        <v>44916.432638888888</v>
      </c>
      <c r="B15060">
        <v>12868.95</v>
      </c>
      <c r="C15060">
        <v>12869.67</v>
      </c>
      <c r="D15060">
        <v>12872.34</v>
      </c>
      <c r="E15060">
        <v>12867.57</v>
      </c>
      <c r="F15060">
        <v>0</v>
      </c>
    </row>
    <row r="15061" spans="1:6" x14ac:dyDescent="0.3">
      <c r="A15061" s="1">
        <v>44916.433333333334</v>
      </c>
      <c r="B15061">
        <v>12869.13</v>
      </c>
      <c r="C15061">
        <v>12865.82</v>
      </c>
      <c r="D15061">
        <v>12871.95</v>
      </c>
      <c r="E15061">
        <v>12865.39</v>
      </c>
      <c r="F15061">
        <v>0</v>
      </c>
    </row>
    <row r="15062" spans="1:6" x14ac:dyDescent="0.3">
      <c r="A15062" s="1">
        <v>44916.434027777781</v>
      </c>
      <c r="B15062">
        <v>12865.33</v>
      </c>
      <c r="C15062">
        <v>12867.2</v>
      </c>
      <c r="D15062">
        <v>12869.83</v>
      </c>
      <c r="E15062">
        <v>12864.63</v>
      </c>
      <c r="F15062">
        <v>0</v>
      </c>
    </row>
    <row r="15063" spans="1:6" x14ac:dyDescent="0.3">
      <c r="A15063" s="1">
        <v>44916.43472222222</v>
      </c>
      <c r="B15063">
        <v>12867.19</v>
      </c>
      <c r="C15063">
        <v>12864.64</v>
      </c>
      <c r="D15063">
        <v>12868.5</v>
      </c>
      <c r="E15063">
        <v>12859.32</v>
      </c>
      <c r="F15063">
        <v>0</v>
      </c>
    </row>
    <row r="15064" spans="1:6" x14ac:dyDescent="0.3">
      <c r="A15064" s="1">
        <v>44916.435416666667</v>
      </c>
      <c r="B15064">
        <v>12864.94</v>
      </c>
      <c r="C15064">
        <v>12873.08</v>
      </c>
      <c r="D15064">
        <v>12873.57</v>
      </c>
      <c r="E15064">
        <v>12863.13</v>
      </c>
      <c r="F15064">
        <v>0</v>
      </c>
    </row>
    <row r="15065" spans="1:6" x14ac:dyDescent="0.3">
      <c r="A15065" s="1">
        <v>44916.436111111114</v>
      </c>
      <c r="B15065">
        <v>12871.92</v>
      </c>
      <c r="C15065">
        <v>12873.85</v>
      </c>
      <c r="D15065">
        <v>12876.61</v>
      </c>
      <c r="E15065">
        <v>12870.45</v>
      </c>
      <c r="F15065">
        <v>0</v>
      </c>
    </row>
    <row r="15066" spans="1:6" x14ac:dyDescent="0.3">
      <c r="A15066" s="1">
        <v>44916.436805555553</v>
      </c>
      <c r="B15066">
        <v>12873.59</v>
      </c>
      <c r="C15066">
        <v>12872.64</v>
      </c>
      <c r="D15066">
        <v>12876</v>
      </c>
      <c r="E15066">
        <v>12869.2</v>
      </c>
      <c r="F15066">
        <v>0</v>
      </c>
    </row>
    <row r="15067" spans="1:6" x14ac:dyDescent="0.3">
      <c r="A15067" s="1">
        <v>44916.4375</v>
      </c>
      <c r="B15067">
        <v>12872.43</v>
      </c>
      <c r="C15067">
        <v>12865.09</v>
      </c>
      <c r="D15067">
        <v>12882.66</v>
      </c>
      <c r="E15067">
        <v>12863.64</v>
      </c>
      <c r="F15067">
        <v>0</v>
      </c>
    </row>
    <row r="15068" spans="1:6" x14ac:dyDescent="0.3">
      <c r="A15068" s="1">
        <v>44916.438194444447</v>
      </c>
      <c r="B15068">
        <v>12864.77</v>
      </c>
      <c r="C15068">
        <v>12863.08</v>
      </c>
      <c r="D15068">
        <v>12868.46</v>
      </c>
      <c r="E15068">
        <v>12861.05</v>
      </c>
      <c r="F15068">
        <v>0</v>
      </c>
    </row>
    <row r="15069" spans="1:6" x14ac:dyDescent="0.3">
      <c r="A15069" s="1">
        <v>44916.438888888886</v>
      </c>
      <c r="B15069">
        <v>12863.02</v>
      </c>
      <c r="C15069">
        <v>12856.22</v>
      </c>
      <c r="D15069">
        <v>12864.24</v>
      </c>
      <c r="E15069">
        <v>12855.1</v>
      </c>
      <c r="F15069">
        <v>0</v>
      </c>
    </row>
    <row r="15070" spans="1:6" x14ac:dyDescent="0.3">
      <c r="A15070" s="1">
        <v>44916.439583333333</v>
      </c>
      <c r="B15070">
        <v>12855.8</v>
      </c>
      <c r="C15070">
        <v>12858.46</v>
      </c>
      <c r="D15070">
        <v>12860.43</v>
      </c>
      <c r="E15070">
        <v>12852.61</v>
      </c>
      <c r="F15070">
        <v>0</v>
      </c>
    </row>
    <row r="15071" spans="1:6" x14ac:dyDescent="0.3">
      <c r="A15071" s="1">
        <v>44916.44027777778</v>
      </c>
      <c r="B15071">
        <v>12858.69</v>
      </c>
      <c r="C15071">
        <v>12856.33</v>
      </c>
      <c r="D15071">
        <v>12859.89</v>
      </c>
      <c r="E15071">
        <v>12853.46</v>
      </c>
      <c r="F15071">
        <v>0</v>
      </c>
    </row>
    <row r="15072" spans="1:6" x14ac:dyDescent="0.3">
      <c r="A15072" s="1">
        <v>44916.440972222219</v>
      </c>
      <c r="B15072">
        <v>12856.17</v>
      </c>
      <c r="C15072">
        <v>12849.47</v>
      </c>
      <c r="D15072">
        <v>12856.17</v>
      </c>
      <c r="E15072">
        <v>12846.88</v>
      </c>
      <c r="F15072">
        <v>0</v>
      </c>
    </row>
    <row r="15073" spans="1:6" x14ac:dyDescent="0.3">
      <c r="A15073" s="1">
        <v>44916.441666666666</v>
      </c>
      <c r="B15073">
        <v>12849.45</v>
      </c>
      <c r="C15073">
        <v>12853.87</v>
      </c>
      <c r="D15073">
        <v>12855.69</v>
      </c>
      <c r="E15073">
        <v>12848.61</v>
      </c>
      <c r="F15073">
        <v>0</v>
      </c>
    </row>
    <row r="15074" spans="1:6" x14ac:dyDescent="0.3">
      <c r="A15074" s="1">
        <v>44916.442361111112</v>
      </c>
      <c r="B15074">
        <v>12853.69</v>
      </c>
      <c r="C15074">
        <v>12850.39</v>
      </c>
      <c r="D15074">
        <v>12854.45</v>
      </c>
      <c r="E15074">
        <v>12847.13</v>
      </c>
      <c r="F15074">
        <v>0</v>
      </c>
    </row>
    <row r="15075" spans="1:6" x14ac:dyDescent="0.3">
      <c r="A15075" s="1">
        <v>44916.443055555559</v>
      </c>
      <c r="B15075">
        <v>12850.66</v>
      </c>
      <c r="C15075">
        <v>12858.09</v>
      </c>
      <c r="D15075">
        <v>12858.63</v>
      </c>
      <c r="E15075">
        <v>12849.05</v>
      </c>
      <c r="F15075">
        <v>0</v>
      </c>
    </row>
    <row r="15076" spans="1:6" x14ac:dyDescent="0.3">
      <c r="A15076" s="1">
        <v>44916.443749999999</v>
      </c>
      <c r="B15076">
        <v>12858.01</v>
      </c>
      <c r="C15076">
        <v>12851.08</v>
      </c>
      <c r="D15076">
        <v>12858.3</v>
      </c>
      <c r="E15076">
        <v>12847.26</v>
      </c>
      <c r="F15076">
        <v>0</v>
      </c>
    </row>
    <row r="15077" spans="1:6" x14ac:dyDescent="0.3">
      <c r="A15077" s="1">
        <v>44916.444444444445</v>
      </c>
      <c r="B15077">
        <v>12850.9</v>
      </c>
      <c r="C15077">
        <v>12853.28</v>
      </c>
      <c r="D15077">
        <v>12856.16</v>
      </c>
      <c r="E15077">
        <v>12849.58</v>
      </c>
      <c r="F15077">
        <v>0</v>
      </c>
    </row>
    <row r="15078" spans="1:6" x14ac:dyDescent="0.3">
      <c r="A15078" s="1">
        <v>44916.445138888892</v>
      </c>
      <c r="B15078">
        <v>12853.55</v>
      </c>
      <c r="C15078">
        <v>12860.62</v>
      </c>
      <c r="D15078">
        <v>12861.27</v>
      </c>
      <c r="E15078">
        <v>12853.42</v>
      </c>
      <c r="F15078">
        <v>0</v>
      </c>
    </row>
    <row r="15079" spans="1:6" x14ac:dyDescent="0.3">
      <c r="A15079" s="1">
        <v>44916.445833333331</v>
      </c>
      <c r="B15079">
        <v>12860.15</v>
      </c>
      <c r="C15079">
        <v>12859</v>
      </c>
      <c r="D15079">
        <v>12864.88</v>
      </c>
      <c r="E15079">
        <v>12854.63</v>
      </c>
      <c r="F15079">
        <v>0</v>
      </c>
    </row>
    <row r="15080" spans="1:6" x14ac:dyDescent="0.3">
      <c r="A15080" s="1">
        <v>44916.446527777778</v>
      </c>
      <c r="B15080">
        <v>12859.49</v>
      </c>
      <c r="C15080">
        <v>12882.91</v>
      </c>
      <c r="D15080">
        <v>12884.57</v>
      </c>
      <c r="E15080">
        <v>12859.01</v>
      </c>
      <c r="F15080">
        <v>0</v>
      </c>
    </row>
    <row r="15081" spans="1:6" x14ac:dyDescent="0.3">
      <c r="A15081" s="1">
        <v>44916.447222222225</v>
      </c>
      <c r="B15081">
        <v>12882.72</v>
      </c>
      <c r="C15081">
        <v>12879.2</v>
      </c>
      <c r="D15081">
        <v>12886.24</v>
      </c>
      <c r="E15081">
        <v>12872.32</v>
      </c>
      <c r="F15081">
        <v>0</v>
      </c>
    </row>
    <row r="15082" spans="1:6" x14ac:dyDescent="0.3">
      <c r="A15082" s="1">
        <v>44916.447916666664</v>
      </c>
      <c r="B15082">
        <v>12874.25</v>
      </c>
      <c r="C15082">
        <v>12877.9</v>
      </c>
      <c r="D15082">
        <v>12879.7</v>
      </c>
      <c r="E15082">
        <v>12874.09</v>
      </c>
      <c r="F15082">
        <v>0</v>
      </c>
    </row>
    <row r="15083" spans="1:6" x14ac:dyDescent="0.3">
      <c r="A15083" s="1">
        <v>44916.448611111111</v>
      </c>
      <c r="B15083">
        <v>12877.94</v>
      </c>
      <c r="C15083">
        <v>12876.57</v>
      </c>
      <c r="D15083">
        <v>12881.73</v>
      </c>
      <c r="E15083">
        <v>12873.42</v>
      </c>
      <c r="F15083">
        <v>0</v>
      </c>
    </row>
    <row r="15084" spans="1:6" x14ac:dyDescent="0.3">
      <c r="A15084" s="1">
        <v>44916.449305555558</v>
      </c>
      <c r="B15084">
        <v>12877.09</v>
      </c>
      <c r="C15084">
        <v>12873.68</v>
      </c>
      <c r="D15084">
        <v>12879.39</v>
      </c>
      <c r="E15084">
        <v>12872.08</v>
      </c>
      <c r="F15084">
        <v>0</v>
      </c>
    </row>
    <row r="15085" spans="1:6" x14ac:dyDescent="0.3">
      <c r="A15085" s="1">
        <v>44916.45</v>
      </c>
      <c r="B15085">
        <v>12873.96</v>
      </c>
      <c r="C15085">
        <v>12870.88</v>
      </c>
      <c r="D15085">
        <v>12874.78</v>
      </c>
      <c r="E15085">
        <v>12868.85</v>
      </c>
      <c r="F15085">
        <v>0</v>
      </c>
    </row>
    <row r="15086" spans="1:6" x14ac:dyDescent="0.3">
      <c r="A15086" s="1">
        <v>44916.450694444444</v>
      </c>
      <c r="B15086">
        <v>12870.88</v>
      </c>
      <c r="C15086">
        <v>12875.53</v>
      </c>
      <c r="D15086">
        <v>12876</v>
      </c>
      <c r="E15086">
        <v>12869.88</v>
      </c>
      <c r="F15086">
        <v>0</v>
      </c>
    </row>
    <row r="15087" spans="1:6" x14ac:dyDescent="0.3">
      <c r="A15087" s="1">
        <v>44916.451388888891</v>
      </c>
      <c r="B15087">
        <v>12875.27</v>
      </c>
      <c r="C15087">
        <v>12881.51</v>
      </c>
      <c r="D15087">
        <v>12882.47</v>
      </c>
      <c r="E15087">
        <v>12873.83</v>
      </c>
      <c r="F15087">
        <v>0</v>
      </c>
    </row>
    <row r="15088" spans="1:6" x14ac:dyDescent="0.3">
      <c r="A15088" s="1">
        <v>44916.45208333333</v>
      </c>
      <c r="B15088">
        <v>12880.96</v>
      </c>
      <c r="C15088">
        <v>12882.01</v>
      </c>
      <c r="D15088">
        <v>12885.28</v>
      </c>
      <c r="E15088">
        <v>12880.8</v>
      </c>
      <c r="F15088">
        <v>0</v>
      </c>
    </row>
    <row r="15089" spans="1:6" x14ac:dyDescent="0.3">
      <c r="A15089" s="1">
        <v>44916.452777777777</v>
      </c>
      <c r="B15089">
        <v>12881.55</v>
      </c>
      <c r="C15089">
        <v>12875.72</v>
      </c>
      <c r="D15089">
        <v>12882.61</v>
      </c>
      <c r="E15089">
        <v>12873.9</v>
      </c>
      <c r="F15089">
        <v>0</v>
      </c>
    </row>
    <row r="15090" spans="1:6" x14ac:dyDescent="0.3">
      <c r="A15090" s="1">
        <v>44916.453472222223</v>
      </c>
      <c r="B15090">
        <v>12875.76</v>
      </c>
      <c r="C15090">
        <v>12876.29</v>
      </c>
      <c r="D15090">
        <v>12879.11</v>
      </c>
      <c r="E15090">
        <v>12874.29</v>
      </c>
      <c r="F15090">
        <v>0</v>
      </c>
    </row>
    <row r="15091" spans="1:6" x14ac:dyDescent="0.3">
      <c r="A15091" s="1">
        <v>44916.45416666667</v>
      </c>
      <c r="B15091">
        <v>12876.18</v>
      </c>
      <c r="C15091">
        <v>12874.6</v>
      </c>
      <c r="D15091">
        <v>12879.06</v>
      </c>
      <c r="E15091">
        <v>12873.9</v>
      </c>
      <c r="F15091">
        <v>0</v>
      </c>
    </row>
    <row r="15092" spans="1:6" x14ac:dyDescent="0.3">
      <c r="A15092" s="1">
        <v>44916.454861111109</v>
      </c>
      <c r="B15092">
        <v>12874.39</v>
      </c>
      <c r="C15092">
        <v>12872.68</v>
      </c>
      <c r="D15092">
        <v>12876.93</v>
      </c>
      <c r="E15092">
        <v>12872.24</v>
      </c>
      <c r="F15092">
        <v>0</v>
      </c>
    </row>
    <row r="15093" spans="1:6" x14ac:dyDescent="0.3">
      <c r="A15093" s="1">
        <v>44916.455555555556</v>
      </c>
      <c r="B15093">
        <v>12872.63</v>
      </c>
      <c r="C15093">
        <v>12876.93</v>
      </c>
      <c r="D15093">
        <v>12882.94</v>
      </c>
      <c r="E15093">
        <v>12872.51</v>
      </c>
      <c r="F15093">
        <v>0</v>
      </c>
    </row>
    <row r="15094" spans="1:6" x14ac:dyDescent="0.3">
      <c r="A15094" s="1">
        <v>44916.456250000003</v>
      </c>
      <c r="B15094">
        <v>12877.28</v>
      </c>
      <c r="C15094">
        <v>12878.35</v>
      </c>
      <c r="D15094">
        <v>12880.82</v>
      </c>
      <c r="E15094">
        <v>12875.2</v>
      </c>
      <c r="F15094">
        <v>0</v>
      </c>
    </row>
    <row r="15095" spans="1:6" x14ac:dyDescent="0.3">
      <c r="A15095" s="1">
        <v>44916.456944444442</v>
      </c>
      <c r="B15095">
        <v>12877.93</v>
      </c>
      <c r="C15095">
        <v>12879.1</v>
      </c>
      <c r="D15095">
        <v>12881.97</v>
      </c>
      <c r="E15095">
        <v>12877.21</v>
      </c>
      <c r="F15095">
        <v>0</v>
      </c>
    </row>
    <row r="15096" spans="1:6" x14ac:dyDescent="0.3">
      <c r="A15096" s="1">
        <v>44916.457638888889</v>
      </c>
      <c r="B15096">
        <v>12879.51</v>
      </c>
      <c r="C15096">
        <v>12880.6</v>
      </c>
      <c r="D15096">
        <v>12883.03</v>
      </c>
      <c r="E15096">
        <v>12877.79</v>
      </c>
      <c r="F15096">
        <v>0</v>
      </c>
    </row>
    <row r="15097" spans="1:6" x14ac:dyDescent="0.3">
      <c r="A15097" s="1">
        <v>44916.458333333336</v>
      </c>
      <c r="B15097">
        <v>12880.98</v>
      </c>
      <c r="C15097">
        <v>12884.09</v>
      </c>
      <c r="D15097">
        <v>12887.59</v>
      </c>
      <c r="E15097">
        <v>12879.85</v>
      </c>
      <c r="F15097">
        <v>0</v>
      </c>
    </row>
    <row r="15098" spans="1:6" x14ac:dyDescent="0.3">
      <c r="A15098" s="1">
        <v>44916.459027777775</v>
      </c>
      <c r="B15098">
        <v>12884.18</v>
      </c>
      <c r="C15098">
        <v>12883.64</v>
      </c>
      <c r="D15098">
        <v>12886.44</v>
      </c>
      <c r="E15098">
        <v>12882.75</v>
      </c>
      <c r="F15098">
        <v>0</v>
      </c>
    </row>
    <row r="15099" spans="1:6" x14ac:dyDescent="0.3">
      <c r="A15099" s="1">
        <v>44916.459722222222</v>
      </c>
      <c r="B15099">
        <v>12883.43</v>
      </c>
      <c r="C15099">
        <v>12876.63</v>
      </c>
      <c r="D15099">
        <v>12884.87</v>
      </c>
      <c r="E15099">
        <v>12873.73</v>
      </c>
      <c r="F15099">
        <v>0</v>
      </c>
    </row>
    <row r="15100" spans="1:6" x14ac:dyDescent="0.3">
      <c r="A15100" s="1">
        <v>44916.460416666669</v>
      </c>
      <c r="B15100">
        <v>12876.58</v>
      </c>
      <c r="C15100">
        <v>12871.79</v>
      </c>
      <c r="D15100">
        <v>12878.2</v>
      </c>
      <c r="E15100">
        <v>12869.22</v>
      </c>
      <c r="F15100">
        <v>0</v>
      </c>
    </row>
    <row r="15101" spans="1:6" x14ac:dyDescent="0.3">
      <c r="A15101" s="1">
        <v>44916.461111111108</v>
      </c>
      <c r="B15101">
        <v>12871.95</v>
      </c>
      <c r="C15101">
        <v>12874.71</v>
      </c>
      <c r="D15101">
        <v>12876.63</v>
      </c>
      <c r="E15101">
        <v>12870.68</v>
      </c>
      <c r="F15101">
        <v>0</v>
      </c>
    </row>
    <row r="15102" spans="1:6" x14ac:dyDescent="0.3">
      <c r="A15102" s="1">
        <v>44916.461805555555</v>
      </c>
      <c r="B15102">
        <v>12874.73</v>
      </c>
      <c r="C15102">
        <v>12867.16</v>
      </c>
      <c r="D15102">
        <v>12875.21</v>
      </c>
      <c r="E15102">
        <v>12866.94</v>
      </c>
      <c r="F15102">
        <v>0</v>
      </c>
    </row>
    <row r="15103" spans="1:6" x14ac:dyDescent="0.3">
      <c r="A15103" s="1">
        <v>44916.462500000001</v>
      </c>
      <c r="B15103">
        <v>12867.72</v>
      </c>
      <c r="C15103">
        <v>12867.54</v>
      </c>
      <c r="D15103">
        <v>12869.6</v>
      </c>
      <c r="E15103">
        <v>12865.5</v>
      </c>
      <c r="F15103">
        <v>0</v>
      </c>
    </row>
    <row r="15104" spans="1:6" x14ac:dyDescent="0.3">
      <c r="A15104" s="1">
        <v>44916.463194444441</v>
      </c>
      <c r="B15104">
        <v>12868.49</v>
      </c>
      <c r="C15104">
        <v>12868.08</v>
      </c>
      <c r="D15104">
        <v>12869.21</v>
      </c>
      <c r="E15104">
        <v>12864.37</v>
      </c>
      <c r="F15104">
        <v>0</v>
      </c>
    </row>
    <row r="15105" spans="1:6" x14ac:dyDescent="0.3">
      <c r="A15105" s="1">
        <v>44916.463888888888</v>
      </c>
      <c r="B15105">
        <v>12867.59</v>
      </c>
      <c r="C15105">
        <v>12865.49</v>
      </c>
      <c r="D15105">
        <v>12868.49</v>
      </c>
      <c r="E15105">
        <v>12864.35</v>
      </c>
      <c r="F15105">
        <v>0</v>
      </c>
    </row>
    <row r="15106" spans="1:6" x14ac:dyDescent="0.3">
      <c r="A15106" s="1">
        <v>44916.464583333334</v>
      </c>
      <c r="B15106">
        <v>12865.24</v>
      </c>
      <c r="C15106">
        <v>12864.52</v>
      </c>
      <c r="D15106">
        <v>12867.28</v>
      </c>
      <c r="E15106">
        <v>12862.67</v>
      </c>
      <c r="F15106">
        <v>0</v>
      </c>
    </row>
    <row r="15107" spans="1:6" x14ac:dyDescent="0.3">
      <c r="A15107" s="1">
        <v>44916.465277777781</v>
      </c>
      <c r="B15107">
        <v>12864.18</v>
      </c>
      <c r="C15107">
        <v>12862.8</v>
      </c>
      <c r="D15107">
        <v>12865.92</v>
      </c>
      <c r="E15107">
        <v>12861.07</v>
      </c>
      <c r="F15107">
        <v>0</v>
      </c>
    </row>
    <row r="15108" spans="1:6" x14ac:dyDescent="0.3">
      <c r="A15108" s="1">
        <v>44916.46597222222</v>
      </c>
      <c r="B15108">
        <v>12862.81</v>
      </c>
      <c r="C15108">
        <v>12863.23</v>
      </c>
      <c r="D15108">
        <v>12865.79</v>
      </c>
      <c r="E15108">
        <v>12859.45</v>
      </c>
      <c r="F15108">
        <v>0</v>
      </c>
    </row>
    <row r="15109" spans="1:6" x14ac:dyDescent="0.3">
      <c r="A15109" s="1">
        <v>44916.466666666667</v>
      </c>
      <c r="B15109">
        <v>12860.7</v>
      </c>
      <c r="C15109">
        <v>12849.33</v>
      </c>
      <c r="D15109">
        <v>12861.1</v>
      </c>
      <c r="E15109">
        <v>12848.94</v>
      </c>
      <c r="F15109">
        <v>0</v>
      </c>
    </row>
    <row r="15110" spans="1:6" x14ac:dyDescent="0.3">
      <c r="A15110" s="1">
        <v>44916.467361111114</v>
      </c>
      <c r="B15110">
        <v>12850.07</v>
      </c>
      <c r="C15110">
        <v>12848.01</v>
      </c>
      <c r="D15110">
        <v>12854.67</v>
      </c>
      <c r="E15110">
        <v>12846.69</v>
      </c>
      <c r="F15110">
        <v>0</v>
      </c>
    </row>
    <row r="15111" spans="1:6" x14ac:dyDescent="0.3">
      <c r="A15111" s="1">
        <v>44916.468055555553</v>
      </c>
      <c r="B15111">
        <v>12848.13</v>
      </c>
      <c r="C15111">
        <v>12848.95</v>
      </c>
      <c r="D15111">
        <v>12852.66</v>
      </c>
      <c r="E15111">
        <v>12846.13</v>
      </c>
      <c r="F15111">
        <v>0</v>
      </c>
    </row>
    <row r="15112" spans="1:6" x14ac:dyDescent="0.3">
      <c r="A15112" s="1">
        <v>44916.46875</v>
      </c>
      <c r="B15112">
        <v>12847.51</v>
      </c>
      <c r="C15112">
        <v>12849.66</v>
      </c>
      <c r="D15112">
        <v>12852.51</v>
      </c>
      <c r="E15112">
        <v>12846.36</v>
      </c>
      <c r="F15112">
        <v>0</v>
      </c>
    </row>
    <row r="15113" spans="1:6" x14ac:dyDescent="0.3">
      <c r="A15113" s="1">
        <v>44916.469444444447</v>
      </c>
      <c r="B15113">
        <v>12849.84</v>
      </c>
      <c r="C15113">
        <v>12850.98</v>
      </c>
      <c r="D15113">
        <v>12852.47</v>
      </c>
      <c r="E15113">
        <v>12847.55</v>
      </c>
      <c r="F15113">
        <v>0</v>
      </c>
    </row>
    <row r="15114" spans="1:6" x14ac:dyDescent="0.3">
      <c r="A15114" s="1">
        <v>44916.470138888886</v>
      </c>
      <c r="B15114">
        <v>12850.64</v>
      </c>
      <c r="C15114">
        <v>12850.06</v>
      </c>
      <c r="D15114">
        <v>12853.66</v>
      </c>
      <c r="E15114">
        <v>12848.24</v>
      </c>
      <c r="F15114">
        <v>0</v>
      </c>
    </row>
    <row r="15115" spans="1:6" x14ac:dyDescent="0.3">
      <c r="A15115" s="1">
        <v>44916.470833333333</v>
      </c>
      <c r="B15115">
        <v>12850.91</v>
      </c>
      <c r="C15115">
        <v>12852.05</v>
      </c>
      <c r="D15115">
        <v>12853.15</v>
      </c>
      <c r="E15115">
        <v>12849.25</v>
      </c>
      <c r="F15115">
        <v>0</v>
      </c>
    </row>
    <row r="15116" spans="1:6" x14ac:dyDescent="0.3">
      <c r="A15116" s="1">
        <v>44916.47152777778</v>
      </c>
      <c r="B15116">
        <v>12851.68</v>
      </c>
      <c r="C15116">
        <v>12851.48</v>
      </c>
      <c r="D15116">
        <v>12852.27</v>
      </c>
      <c r="E15116">
        <v>12848.44</v>
      </c>
      <c r="F15116">
        <v>0</v>
      </c>
    </row>
    <row r="15117" spans="1:6" x14ac:dyDescent="0.3">
      <c r="A15117" s="1">
        <v>44916.472222222219</v>
      </c>
      <c r="B15117">
        <v>12851.12</v>
      </c>
      <c r="C15117">
        <v>12854.48</v>
      </c>
      <c r="D15117">
        <v>12857.98</v>
      </c>
      <c r="E15117">
        <v>12850.05</v>
      </c>
      <c r="F15117">
        <v>0</v>
      </c>
    </row>
    <row r="15118" spans="1:6" x14ac:dyDescent="0.3">
      <c r="A15118" s="1">
        <v>44916.472916666666</v>
      </c>
      <c r="B15118">
        <v>12854.6</v>
      </c>
      <c r="C15118">
        <v>12850.55</v>
      </c>
      <c r="D15118">
        <v>12856.01</v>
      </c>
      <c r="E15118">
        <v>12849.57</v>
      </c>
      <c r="F15118">
        <v>0</v>
      </c>
    </row>
    <row r="15119" spans="1:6" x14ac:dyDescent="0.3">
      <c r="A15119" s="1">
        <v>44916.473611111112</v>
      </c>
      <c r="B15119">
        <v>12850.54</v>
      </c>
      <c r="C15119">
        <v>12843.63</v>
      </c>
      <c r="D15119">
        <v>12850.54</v>
      </c>
      <c r="E15119">
        <v>12842.87</v>
      </c>
      <c r="F15119">
        <v>0</v>
      </c>
    </row>
    <row r="15120" spans="1:6" x14ac:dyDescent="0.3">
      <c r="A15120" s="1">
        <v>44916.474305555559</v>
      </c>
      <c r="B15120">
        <v>12843.59</v>
      </c>
      <c r="C15120">
        <v>12843.29</v>
      </c>
      <c r="D15120">
        <v>12847.45</v>
      </c>
      <c r="E15120">
        <v>12841.34</v>
      </c>
      <c r="F15120">
        <v>0</v>
      </c>
    </row>
    <row r="15121" spans="1:6" x14ac:dyDescent="0.3">
      <c r="A15121" s="1">
        <v>44916.474999999999</v>
      </c>
      <c r="B15121">
        <v>12843.73</v>
      </c>
      <c r="C15121">
        <v>12842.68</v>
      </c>
      <c r="D15121">
        <v>12845.49</v>
      </c>
      <c r="E15121">
        <v>12840.62</v>
      </c>
      <c r="F15121">
        <v>0</v>
      </c>
    </row>
    <row r="15122" spans="1:6" x14ac:dyDescent="0.3">
      <c r="A15122" s="1">
        <v>44916.475694444445</v>
      </c>
      <c r="B15122">
        <v>12842.03</v>
      </c>
      <c r="C15122">
        <v>12841.92</v>
      </c>
      <c r="D15122">
        <v>12843.95</v>
      </c>
      <c r="E15122">
        <v>12839.45</v>
      </c>
      <c r="F15122">
        <v>0</v>
      </c>
    </row>
    <row r="15123" spans="1:6" x14ac:dyDescent="0.3">
      <c r="A15123" s="1">
        <v>44916.476388888892</v>
      </c>
      <c r="B15123">
        <v>12841.53</v>
      </c>
      <c r="C15123">
        <v>12837.65</v>
      </c>
      <c r="D15123">
        <v>12844.16</v>
      </c>
      <c r="E15123">
        <v>12837.08</v>
      </c>
      <c r="F15123">
        <v>0</v>
      </c>
    </row>
    <row r="15124" spans="1:6" x14ac:dyDescent="0.3">
      <c r="A15124" s="1">
        <v>44916.477083333331</v>
      </c>
      <c r="B15124">
        <v>12838.12</v>
      </c>
      <c r="C15124">
        <v>12837.06</v>
      </c>
      <c r="D15124">
        <v>12839.72</v>
      </c>
      <c r="E15124">
        <v>12834.99</v>
      </c>
      <c r="F15124">
        <v>0</v>
      </c>
    </row>
    <row r="15125" spans="1:6" x14ac:dyDescent="0.3">
      <c r="A15125" s="1">
        <v>44916.477777777778</v>
      </c>
      <c r="B15125">
        <v>12837.4</v>
      </c>
      <c r="C15125">
        <v>12835.1</v>
      </c>
      <c r="D15125">
        <v>12837.57</v>
      </c>
      <c r="E15125">
        <v>12833.09</v>
      </c>
      <c r="F15125">
        <v>0</v>
      </c>
    </row>
    <row r="15126" spans="1:6" x14ac:dyDescent="0.3">
      <c r="A15126" s="1">
        <v>44916.478472222225</v>
      </c>
      <c r="B15126">
        <v>12834.49</v>
      </c>
      <c r="C15126">
        <v>12830.97</v>
      </c>
      <c r="D15126">
        <v>12837.4</v>
      </c>
      <c r="E15126">
        <v>12829.2</v>
      </c>
      <c r="F15126">
        <v>0</v>
      </c>
    </row>
    <row r="15127" spans="1:6" x14ac:dyDescent="0.3">
      <c r="A15127" s="1">
        <v>44916.479166666664</v>
      </c>
      <c r="B15127">
        <v>12830.91</v>
      </c>
      <c r="C15127">
        <v>12830.86</v>
      </c>
      <c r="D15127">
        <v>12830.91</v>
      </c>
      <c r="E15127">
        <v>12830.86</v>
      </c>
      <c r="F15127">
        <v>0</v>
      </c>
    </row>
    <row r="15128" spans="1:6" x14ac:dyDescent="0.3">
      <c r="A15128" s="1">
        <v>44916.540972222225</v>
      </c>
      <c r="B15128">
        <v>12830.14</v>
      </c>
      <c r="C15128">
        <v>12832.01</v>
      </c>
      <c r="D15128">
        <v>12832.01</v>
      </c>
      <c r="E15128">
        <v>12830.14</v>
      </c>
      <c r="F15128">
        <v>0</v>
      </c>
    </row>
    <row r="15129" spans="1:6" x14ac:dyDescent="0.3">
      <c r="A15129" s="1">
        <v>44916.541666666664</v>
      </c>
      <c r="B15129">
        <v>12831.27</v>
      </c>
      <c r="C15129">
        <v>12831.47</v>
      </c>
      <c r="D15129">
        <v>12837</v>
      </c>
      <c r="E15129">
        <v>12826.62</v>
      </c>
      <c r="F15129">
        <v>0</v>
      </c>
    </row>
    <row r="15130" spans="1:6" x14ac:dyDescent="0.3">
      <c r="A15130" s="1">
        <v>44916.542361111111</v>
      </c>
      <c r="B15130">
        <v>12831.43</v>
      </c>
      <c r="C15130">
        <v>12825.98</v>
      </c>
      <c r="D15130">
        <v>12833.47</v>
      </c>
      <c r="E15130">
        <v>12823.58</v>
      </c>
      <c r="F15130">
        <v>0</v>
      </c>
    </row>
    <row r="15131" spans="1:6" x14ac:dyDescent="0.3">
      <c r="A15131" s="1">
        <v>44916.543055555558</v>
      </c>
      <c r="B15131">
        <v>12825.93</v>
      </c>
      <c r="C15131">
        <v>12830.74</v>
      </c>
      <c r="D15131">
        <v>12832.75</v>
      </c>
      <c r="E15131">
        <v>12819.23</v>
      </c>
      <c r="F15131">
        <v>0</v>
      </c>
    </row>
    <row r="15132" spans="1:6" x14ac:dyDescent="0.3">
      <c r="A15132" s="1">
        <v>44916.543749999997</v>
      </c>
      <c r="B15132">
        <v>12830.13</v>
      </c>
      <c r="C15132">
        <v>12835.68</v>
      </c>
      <c r="D15132">
        <v>12839.67</v>
      </c>
      <c r="E15132">
        <v>12826.62</v>
      </c>
      <c r="F15132">
        <v>0</v>
      </c>
    </row>
    <row r="15133" spans="1:6" x14ac:dyDescent="0.3">
      <c r="A15133" s="1">
        <v>44916.544444444444</v>
      </c>
      <c r="B15133">
        <v>12835.49</v>
      </c>
      <c r="C15133">
        <v>12832.68</v>
      </c>
      <c r="D15133">
        <v>12835.54</v>
      </c>
      <c r="E15133">
        <v>12827.63</v>
      </c>
      <c r="F15133">
        <v>0</v>
      </c>
    </row>
    <row r="15134" spans="1:6" x14ac:dyDescent="0.3">
      <c r="A15134" s="1">
        <v>44916.545138888891</v>
      </c>
      <c r="B15134">
        <v>12832.52</v>
      </c>
      <c r="C15134">
        <v>12832.11</v>
      </c>
      <c r="D15134">
        <v>12835.25</v>
      </c>
      <c r="E15134">
        <v>12828.05</v>
      </c>
      <c r="F15134">
        <v>0</v>
      </c>
    </row>
    <row r="15135" spans="1:6" x14ac:dyDescent="0.3">
      <c r="A15135" s="1">
        <v>44916.54583333333</v>
      </c>
      <c r="B15135">
        <v>12832.22</v>
      </c>
      <c r="C15135">
        <v>12828.78</v>
      </c>
      <c r="D15135">
        <v>12832.68</v>
      </c>
      <c r="E15135">
        <v>12827.34</v>
      </c>
      <c r="F15135">
        <v>0</v>
      </c>
    </row>
    <row r="15136" spans="1:6" x14ac:dyDescent="0.3">
      <c r="A15136" s="1">
        <v>44916.546527777777</v>
      </c>
      <c r="B15136">
        <v>12828.62</v>
      </c>
      <c r="C15136">
        <v>12825.61</v>
      </c>
      <c r="D15136">
        <v>12829.1</v>
      </c>
      <c r="E15136">
        <v>12821.19</v>
      </c>
      <c r="F15136">
        <v>0</v>
      </c>
    </row>
    <row r="15137" spans="1:6" x14ac:dyDescent="0.3">
      <c r="A15137" s="1">
        <v>44916.547222222223</v>
      </c>
      <c r="B15137">
        <v>12825.69</v>
      </c>
      <c r="C15137">
        <v>12821.39</v>
      </c>
      <c r="D15137">
        <v>12826.43</v>
      </c>
      <c r="E15137">
        <v>12819.99</v>
      </c>
      <c r="F15137">
        <v>0</v>
      </c>
    </row>
    <row r="15138" spans="1:6" x14ac:dyDescent="0.3">
      <c r="A15138" s="1">
        <v>44916.54791666667</v>
      </c>
      <c r="B15138">
        <v>12821.6</v>
      </c>
      <c r="C15138">
        <v>12832.63</v>
      </c>
      <c r="D15138">
        <v>12833.91</v>
      </c>
      <c r="E15138">
        <v>12818.16</v>
      </c>
      <c r="F15138">
        <v>0</v>
      </c>
    </row>
    <row r="15139" spans="1:6" x14ac:dyDescent="0.3">
      <c r="A15139" s="1">
        <v>44916.548611111109</v>
      </c>
      <c r="B15139">
        <v>12831.98</v>
      </c>
      <c r="C15139">
        <v>12827.5</v>
      </c>
      <c r="D15139">
        <v>12838.11</v>
      </c>
      <c r="E15139">
        <v>12827.5</v>
      </c>
      <c r="F15139">
        <v>0</v>
      </c>
    </row>
    <row r="15140" spans="1:6" x14ac:dyDescent="0.3">
      <c r="A15140" s="1">
        <v>44916.549305555556</v>
      </c>
      <c r="B15140">
        <v>12827.53</v>
      </c>
      <c r="C15140">
        <v>12835.73</v>
      </c>
      <c r="D15140">
        <v>12835.73</v>
      </c>
      <c r="E15140">
        <v>12825.95</v>
      </c>
      <c r="F15140">
        <v>0</v>
      </c>
    </row>
    <row r="15141" spans="1:6" x14ac:dyDescent="0.3">
      <c r="A15141" s="1">
        <v>44916.55</v>
      </c>
      <c r="B15141">
        <v>12835.57</v>
      </c>
      <c r="C15141">
        <v>12842.06</v>
      </c>
      <c r="D15141">
        <v>12843.35</v>
      </c>
      <c r="E15141">
        <v>12833.27</v>
      </c>
      <c r="F15141">
        <v>0</v>
      </c>
    </row>
    <row r="15142" spans="1:6" x14ac:dyDescent="0.3">
      <c r="A15142" s="1">
        <v>44916.550694444442</v>
      </c>
      <c r="B15142">
        <v>12841.94</v>
      </c>
      <c r="C15142">
        <v>12853.5</v>
      </c>
      <c r="D15142">
        <v>12854.78</v>
      </c>
      <c r="E15142">
        <v>12840.73</v>
      </c>
      <c r="F15142">
        <v>0</v>
      </c>
    </row>
    <row r="15143" spans="1:6" x14ac:dyDescent="0.3">
      <c r="A15143" s="1">
        <v>44916.551388888889</v>
      </c>
      <c r="B15143">
        <v>12854.09</v>
      </c>
      <c r="C15143">
        <v>12852.8</v>
      </c>
      <c r="D15143">
        <v>12854.38</v>
      </c>
      <c r="E15143">
        <v>12845.19</v>
      </c>
      <c r="F15143">
        <v>0</v>
      </c>
    </row>
    <row r="15144" spans="1:6" x14ac:dyDescent="0.3">
      <c r="A15144" s="1">
        <v>44916.552083333336</v>
      </c>
      <c r="B15144">
        <v>12852.85</v>
      </c>
      <c r="C15144">
        <v>12864.12</v>
      </c>
      <c r="D15144">
        <v>12864.12</v>
      </c>
      <c r="E15144">
        <v>12848.48</v>
      </c>
      <c r="F15144">
        <v>0</v>
      </c>
    </row>
    <row r="15145" spans="1:6" x14ac:dyDescent="0.3">
      <c r="A15145" s="1">
        <v>44916.552777777775</v>
      </c>
      <c r="B15145">
        <v>12863.74</v>
      </c>
      <c r="C15145">
        <v>12863.25</v>
      </c>
      <c r="D15145">
        <v>12868.58</v>
      </c>
      <c r="E15145">
        <v>12861.57</v>
      </c>
      <c r="F15145">
        <v>0</v>
      </c>
    </row>
    <row r="15146" spans="1:6" x14ac:dyDescent="0.3">
      <c r="A15146" s="1">
        <v>44916.553472222222</v>
      </c>
      <c r="B15146">
        <v>12862.77</v>
      </c>
      <c r="C15146">
        <v>12864.57</v>
      </c>
      <c r="D15146">
        <v>12866.17</v>
      </c>
      <c r="E15146">
        <v>12859.17</v>
      </c>
      <c r="F15146">
        <v>0</v>
      </c>
    </row>
    <row r="15147" spans="1:6" x14ac:dyDescent="0.3">
      <c r="A15147" s="1">
        <v>44916.554166666669</v>
      </c>
      <c r="B15147">
        <v>12864.6</v>
      </c>
      <c r="C15147">
        <v>12854.36</v>
      </c>
      <c r="D15147">
        <v>12865.14</v>
      </c>
      <c r="E15147">
        <v>12853.51</v>
      </c>
      <c r="F15147">
        <v>0</v>
      </c>
    </row>
    <row r="15148" spans="1:6" x14ac:dyDescent="0.3">
      <c r="A15148" s="1">
        <v>44916.554861111108</v>
      </c>
      <c r="B15148">
        <v>12854.47</v>
      </c>
      <c r="C15148">
        <v>12859.48</v>
      </c>
      <c r="D15148">
        <v>12861.18</v>
      </c>
      <c r="E15148">
        <v>12852.28</v>
      </c>
      <c r="F15148">
        <v>0</v>
      </c>
    </row>
    <row r="15149" spans="1:6" x14ac:dyDescent="0.3">
      <c r="A15149" s="1">
        <v>44916.555555555555</v>
      </c>
      <c r="B15149">
        <v>12859.42</v>
      </c>
      <c r="C15149">
        <v>12855.71</v>
      </c>
      <c r="D15149">
        <v>12859.6</v>
      </c>
      <c r="E15149">
        <v>12854.69</v>
      </c>
      <c r="F15149">
        <v>0</v>
      </c>
    </row>
    <row r="15150" spans="1:6" x14ac:dyDescent="0.3">
      <c r="A15150" s="1">
        <v>44916.556250000001</v>
      </c>
      <c r="B15150">
        <v>12858.95</v>
      </c>
      <c r="C15150">
        <v>12857.44</v>
      </c>
      <c r="D15150">
        <v>12860.03</v>
      </c>
      <c r="E15150">
        <v>12853.84</v>
      </c>
      <c r="F15150">
        <v>0</v>
      </c>
    </row>
    <row r="15151" spans="1:6" x14ac:dyDescent="0.3">
      <c r="A15151" s="1">
        <v>44916.556944444441</v>
      </c>
      <c r="B15151">
        <v>12856.39</v>
      </c>
      <c r="C15151">
        <v>12854.72</v>
      </c>
      <c r="D15151">
        <v>12859.75</v>
      </c>
      <c r="E15151">
        <v>12852.62</v>
      </c>
      <c r="F15151">
        <v>0</v>
      </c>
    </row>
    <row r="15152" spans="1:6" x14ac:dyDescent="0.3">
      <c r="A15152" s="1">
        <v>44916.557638888888</v>
      </c>
      <c r="B15152">
        <v>12853.46</v>
      </c>
      <c r="C15152">
        <v>12845.59</v>
      </c>
      <c r="D15152">
        <v>12856.87</v>
      </c>
      <c r="E15152">
        <v>12844.26</v>
      </c>
      <c r="F15152">
        <v>0</v>
      </c>
    </row>
    <row r="15153" spans="1:6" x14ac:dyDescent="0.3">
      <c r="A15153" s="1">
        <v>44916.558333333334</v>
      </c>
      <c r="B15153">
        <v>12846.6</v>
      </c>
      <c r="C15153">
        <v>12850.59</v>
      </c>
      <c r="D15153">
        <v>12852.77</v>
      </c>
      <c r="E15153">
        <v>12844.94</v>
      </c>
      <c r="F15153">
        <v>0</v>
      </c>
    </row>
    <row r="15154" spans="1:6" x14ac:dyDescent="0.3">
      <c r="A15154" s="1">
        <v>44916.559027777781</v>
      </c>
      <c r="B15154">
        <v>12850.45</v>
      </c>
      <c r="C15154">
        <v>12841.04</v>
      </c>
      <c r="D15154">
        <v>12850.45</v>
      </c>
      <c r="E15154">
        <v>12840.97</v>
      </c>
      <c r="F15154">
        <v>0</v>
      </c>
    </row>
    <row r="15155" spans="1:6" x14ac:dyDescent="0.3">
      <c r="A15155" s="1">
        <v>44916.55972222222</v>
      </c>
      <c r="B15155">
        <v>12841.09</v>
      </c>
      <c r="C15155">
        <v>12840.14</v>
      </c>
      <c r="D15155">
        <v>12844.42</v>
      </c>
      <c r="E15155">
        <v>12837.33</v>
      </c>
      <c r="F15155">
        <v>0</v>
      </c>
    </row>
    <row r="15156" spans="1:6" x14ac:dyDescent="0.3">
      <c r="A15156" s="1">
        <v>44916.560416666667</v>
      </c>
      <c r="B15156">
        <v>12840.46</v>
      </c>
      <c r="C15156">
        <v>12839.36</v>
      </c>
      <c r="D15156">
        <v>12841.08</v>
      </c>
      <c r="E15156">
        <v>12833.61</v>
      </c>
      <c r="F15156">
        <v>0</v>
      </c>
    </row>
    <row r="15157" spans="1:6" x14ac:dyDescent="0.3">
      <c r="A15157" s="1">
        <v>44916.561111111114</v>
      </c>
      <c r="B15157">
        <v>12838.44</v>
      </c>
      <c r="C15157">
        <v>12836.1</v>
      </c>
      <c r="D15157">
        <v>12838.7</v>
      </c>
      <c r="E15157">
        <v>12832.99</v>
      </c>
      <c r="F15157">
        <v>0</v>
      </c>
    </row>
    <row r="15158" spans="1:6" x14ac:dyDescent="0.3">
      <c r="A15158" s="1">
        <v>44916.561805555553</v>
      </c>
      <c r="B15158">
        <v>12836.85</v>
      </c>
      <c r="C15158">
        <v>12836.02</v>
      </c>
      <c r="D15158">
        <v>12839</v>
      </c>
      <c r="E15158">
        <v>12833.48</v>
      </c>
      <c r="F15158">
        <v>0</v>
      </c>
    </row>
    <row r="15159" spans="1:6" x14ac:dyDescent="0.3">
      <c r="A15159" s="1">
        <v>44916.5625</v>
      </c>
      <c r="B15159">
        <v>12836</v>
      </c>
      <c r="C15159">
        <v>12831.76</v>
      </c>
      <c r="D15159">
        <v>12836.51</v>
      </c>
      <c r="E15159">
        <v>12831.46</v>
      </c>
      <c r="F15159">
        <v>0</v>
      </c>
    </row>
    <row r="15160" spans="1:6" x14ac:dyDescent="0.3">
      <c r="A15160" s="1">
        <v>44916.563194444447</v>
      </c>
      <c r="B15160">
        <v>12831.9</v>
      </c>
      <c r="C15160">
        <v>12828.62</v>
      </c>
      <c r="D15160">
        <v>12832.94</v>
      </c>
      <c r="E15160">
        <v>12826.64</v>
      </c>
      <c r="F15160">
        <v>0</v>
      </c>
    </row>
    <row r="15161" spans="1:6" x14ac:dyDescent="0.3">
      <c r="A15161" s="1">
        <v>44916.563888888886</v>
      </c>
      <c r="B15161">
        <v>12829.17</v>
      </c>
      <c r="C15161">
        <v>12831.58</v>
      </c>
      <c r="D15161">
        <v>12834.61</v>
      </c>
      <c r="E15161">
        <v>12829.17</v>
      </c>
      <c r="F15161">
        <v>0</v>
      </c>
    </row>
    <row r="15162" spans="1:6" x14ac:dyDescent="0.3">
      <c r="A15162" s="1">
        <v>44916.564583333333</v>
      </c>
      <c r="B15162">
        <v>12831.8</v>
      </c>
      <c r="C15162">
        <v>12829.03</v>
      </c>
      <c r="D15162">
        <v>12835.28</v>
      </c>
      <c r="E15162">
        <v>12828.86</v>
      </c>
      <c r="F15162">
        <v>0</v>
      </c>
    </row>
    <row r="15163" spans="1:6" x14ac:dyDescent="0.3">
      <c r="A15163" s="1">
        <v>44916.56527777778</v>
      </c>
      <c r="B15163">
        <v>12829.03</v>
      </c>
      <c r="C15163">
        <v>12828.17</v>
      </c>
      <c r="D15163">
        <v>12830.42</v>
      </c>
      <c r="E15163">
        <v>12827.23</v>
      </c>
      <c r="F15163">
        <v>0</v>
      </c>
    </row>
    <row r="15164" spans="1:6" x14ac:dyDescent="0.3">
      <c r="A15164" s="1">
        <v>44916.565972222219</v>
      </c>
      <c r="B15164">
        <v>12828.44</v>
      </c>
      <c r="C15164">
        <v>12837.07</v>
      </c>
      <c r="D15164">
        <v>12838.38</v>
      </c>
      <c r="E15164">
        <v>12828.35</v>
      </c>
      <c r="F15164">
        <v>0</v>
      </c>
    </row>
    <row r="15165" spans="1:6" x14ac:dyDescent="0.3">
      <c r="A15165" s="1">
        <v>44916.566666666666</v>
      </c>
      <c r="B15165">
        <v>12836.93</v>
      </c>
      <c r="C15165">
        <v>12842.37</v>
      </c>
      <c r="D15165">
        <v>12843.1</v>
      </c>
      <c r="E15165">
        <v>12836.93</v>
      </c>
      <c r="F15165">
        <v>0</v>
      </c>
    </row>
    <row r="15166" spans="1:6" x14ac:dyDescent="0.3">
      <c r="A15166" s="1">
        <v>44916.567361111112</v>
      </c>
      <c r="B15166">
        <v>12843.03</v>
      </c>
      <c r="C15166">
        <v>12849.69</v>
      </c>
      <c r="D15166">
        <v>12850.5</v>
      </c>
      <c r="E15166">
        <v>12841.92</v>
      </c>
      <c r="F15166">
        <v>0</v>
      </c>
    </row>
    <row r="15167" spans="1:6" x14ac:dyDescent="0.3">
      <c r="A15167" s="1">
        <v>44916.568055555559</v>
      </c>
      <c r="B15167">
        <v>12849.63</v>
      </c>
      <c r="C15167">
        <v>12854.07</v>
      </c>
      <c r="D15167">
        <v>12855.88</v>
      </c>
      <c r="E15167">
        <v>12848.03</v>
      </c>
      <c r="F15167">
        <v>0</v>
      </c>
    </row>
    <row r="15168" spans="1:6" x14ac:dyDescent="0.3">
      <c r="A15168" s="1">
        <v>44916.568749999999</v>
      </c>
      <c r="B15168">
        <v>12854.08</v>
      </c>
      <c r="C15168">
        <v>12850.02</v>
      </c>
      <c r="D15168">
        <v>12857.24</v>
      </c>
      <c r="E15168">
        <v>12848.02</v>
      </c>
      <c r="F15168">
        <v>0</v>
      </c>
    </row>
    <row r="15169" spans="1:6" x14ac:dyDescent="0.3">
      <c r="A15169" s="1">
        <v>44916.569444444445</v>
      </c>
      <c r="B15169">
        <v>12850.23</v>
      </c>
      <c r="C15169">
        <v>12846.97</v>
      </c>
      <c r="D15169">
        <v>12850.23</v>
      </c>
      <c r="E15169">
        <v>12846.67</v>
      </c>
      <c r="F15169">
        <v>0</v>
      </c>
    </row>
    <row r="15170" spans="1:6" x14ac:dyDescent="0.3">
      <c r="A15170" s="1">
        <v>44916.570138888892</v>
      </c>
      <c r="B15170">
        <v>12845.82</v>
      </c>
      <c r="C15170">
        <v>12843.87</v>
      </c>
      <c r="D15170">
        <v>12849.05</v>
      </c>
      <c r="E15170">
        <v>12843.66</v>
      </c>
      <c r="F15170">
        <v>0</v>
      </c>
    </row>
    <row r="15171" spans="1:6" x14ac:dyDescent="0.3">
      <c r="A15171" s="1">
        <v>44916.570833333331</v>
      </c>
      <c r="B15171">
        <v>12843.6</v>
      </c>
      <c r="C15171">
        <v>12845.19</v>
      </c>
      <c r="D15171">
        <v>12847.57</v>
      </c>
      <c r="E15171">
        <v>12843.51</v>
      </c>
      <c r="F15171">
        <v>0</v>
      </c>
    </row>
    <row r="15172" spans="1:6" x14ac:dyDescent="0.3">
      <c r="A15172" s="1">
        <v>44916.571527777778</v>
      </c>
      <c r="B15172">
        <v>12845.36</v>
      </c>
      <c r="C15172">
        <v>12841.88</v>
      </c>
      <c r="D15172">
        <v>12846.98</v>
      </c>
      <c r="E15172">
        <v>12840.71</v>
      </c>
      <c r="F15172">
        <v>0</v>
      </c>
    </row>
    <row r="15173" spans="1:6" x14ac:dyDescent="0.3">
      <c r="A15173" s="1">
        <v>44916.572222222225</v>
      </c>
      <c r="B15173">
        <v>12841.57</v>
      </c>
      <c r="C15173">
        <v>12836.98</v>
      </c>
      <c r="D15173">
        <v>12843.02</v>
      </c>
      <c r="E15173">
        <v>12836.82</v>
      </c>
      <c r="F15173">
        <v>0</v>
      </c>
    </row>
    <row r="15174" spans="1:6" x14ac:dyDescent="0.3">
      <c r="A15174" s="1">
        <v>44916.572916666664</v>
      </c>
      <c r="B15174">
        <v>12838.46</v>
      </c>
      <c r="C15174">
        <v>12836.05</v>
      </c>
      <c r="D15174">
        <v>12840.19</v>
      </c>
      <c r="E15174">
        <v>12832.86</v>
      </c>
      <c r="F15174">
        <v>0</v>
      </c>
    </row>
    <row r="15175" spans="1:6" x14ac:dyDescent="0.3">
      <c r="A15175" s="1">
        <v>44916.573611111111</v>
      </c>
      <c r="B15175">
        <v>12836.03</v>
      </c>
      <c r="C15175">
        <v>12839.37</v>
      </c>
      <c r="D15175">
        <v>12840.6</v>
      </c>
      <c r="E15175">
        <v>12830.95</v>
      </c>
      <c r="F15175">
        <v>0</v>
      </c>
    </row>
    <row r="15176" spans="1:6" x14ac:dyDescent="0.3">
      <c r="A15176" s="1">
        <v>44916.574305555558</v>
      </c>
      <c r="B15176">
        <v>12839.54</v>
      </c>
      <c r="C15176">
        <v>12839.57</v>
      </c>
      <c r="D15176">
        <v>12843.45</v>
      </c>
      <c r="E15176">
        <v>12835.76</v>
      </c>
      <c r="F15176">
        <v>0</v>
      </c>
    </row>
    <row r="15177" spans="1:6" x14ac:dyDescent="0.3">
      <c r="A15177" s="1">
        <v>44916.574999999997</v>
      </c>
      <c r="B15177">
        <v>12839.57</v>
      </c>
      <c r="C15177">
        <v>12847.01</v>
      </c>
      <c r="D15177">
        <v>12851.27</v>
      </c>
      <c r="E15177">
        <v>12839.31</v>
      </c>
      <c r="F15177">
        <v>0</v>
      </c>
    </row>
    <row r="15178" spans="1:6" x14ac:dyDescent="0.3">
      <c r="A15178" s="1">
        <v>44916.575694444444</v>
      </c>
      <c r="B15178">
        <v>12846.76</v>
      </c>
      <c r="C15178">
        <v>12853.8</v>
      </c>
      <c r="D15178">
        <v>12853.8</v>
      </c>
      <c r="E15178">
        <v>12843.56</v>
      </c>
      <c r="F15178">
        <v>0</v>
      </c>
    </row>
    <row r="15179" spans="1:6" x14ac:dyDescent="0.3">
      <c r="A15179" s="1">
        <v>44916.576388888891</v>
      </c>
      <c r="B15179">
        <v>12853.89</v>
      </c>
      <c r="C15179">
        <v>12847.04</v>
      </c>
      <c r="D15179">
        <v>12853.89</v>
      </c>
      <c r="E15179">
        <v>12845.59</v>
      </c>
      <c r="F15179">
        <v>0</v>
      </c>
    </row>
    <row r="15180" spans="1:6" x14ac:dyDescent="0.3">
      <c r="A15180" s="1">
        <v>44916.57708333333</v>
      </c>
      <c r="B15180">
        <v>12847.03</v>
      </c>
      <c r="C15180">
        <v>12842.82</v>
      </c>
      <c r="D15180">
        <v>12849.95</v>
      </c>
      <c r="E15180">
        <v>12840.59</v>
      </c>
      <c r="F15180">
        <v>0</v>
      </c>
    </row>
    <row r="15181" spans="1:6" x14ac:dyDescent="0.3">
      <c r="A15181" s="1">
        <v>44916.577777777777</v>
      </c>
      <c r="B15181">
        <v>12842.63</v>
      </c>
      <c r="C15181">
        <v>12839.77</v>
      </c>
      <c r="D15181">
        <v>12846.02</v>
      </c>
      <c r="E15181">
        <v>12838</v>
      </c>
      <c r="F15181">
        <v>0</v>
      </c>
    </row>
    <row r="15182" spans="1:6" x14ac:dyDescent="0.3">
      <c r="A15182" s="1">
        <v>44916.578472222223</v>
      </c>
      <c r="B15182">
        <v>12839.73</v>
      </c>
      <c r="C15182">
        <v>12831.44</v>
      </c>
      <c r="D15182">
        <v>12841.75</v>
      </c>
      <c r="E15182">
        <v>12830.86</v>
      </c>
      <c r="F15182">
        <v>0</v>
      </c>
    </row>
    <row r="15183" spans="1:6" x14ac:dyDescent="0.3">
      <c r="A15183" s="1">
        <v>44916.57916666667</v>
      </c>
      <c r="B15183">
        <v>12831.54</v>
      </c>
      <c r="C15183">
        <v>12828.07</v>
      </c>
      <c r="D15183">
        <v>12835.62</v>
      </c>
      <c r="E15183">
        <v>12827.58</v>
      </c>
      <c r="F15183">
        <v>0</v>
      </c>
    </row>
    <row r="15184" spans="1:6" x14ac:dyDescent="0.3">
      <c r="A15184" s="1">
        <v>44916.579861111109</v>
      </c>
      <c r="B15184">
        <v>12828.43</v>
      </c>
      <c r="C15184">
        <v>12824.49</v>
      </c>
      <c r="D15184">
        <v>12831.96</v>
      </c>
      <c r="E15184">
        <v>12823.88</v>
      </c>
      <c r="F15184">
        <v>0</v>
      </c>
    </row>
    <row r="15185" spans="1:6" x14ac:dyDescent="0.3">
      <c r="A15185" s="1">
        <v>44916.580555555556</v>
      </c>
      <c r="B15185">
        <v>12824.27</v>
      </c>
      <c r="C15185">
        <v>12825.77</v>
      </c>
      <c r="D15185">
        <v>12828.85</v>
      </c>
      <c r="E15185">
        <v>12823.74</v>
      </c>
      <c r="F15185">
        <v>0</v>
      </c>
    </row>
    <row r="15186" spans="1:6" x14ac:dyDescent="0.3">
      <c r="A15186" s="1">
        <v>44916.581250000003</v>
      </c>
      <c r="B15186">
        <v>12827.54</v>
      </c>
      <c r="C15186">
        <v>12825.5</v>
      </c>
      <c r="D15186">
        <v>12832.23</v>
      </c>
      <c r="E15186">
        <v>12825.36</v>
      </c>
      <c r="F15186">
        <v>0</v>
      </c>
    </row>
    <row r="15187" spans="1:6" x14ac:dyDescent="0.3">
      <c r="A15187" s="1">
        <v>44916.581944444442</v>
      </c>
      <c r="B15187">
        <v>12825.72</v>
      </c>
      <c r="C15187">
        <v>12821.32</v>
      </c>
      <c r="D15187">
        <v>12827.54</v>
      </c>
      <c r="E15187">
        <v>12821.18</v>
      </c>
      <c r="F15187">
        <v>0</v>
      </c>
    </row>
    <row r="15188" spans="1:6" x14ac:dyDescent="0.3">
      <c r="A15188" s="1">
        <v>44916.582638888889</v>
      </c>
      <c r="B15188">
        <v>12822.15</v>
      </c>
      <c r="C15188">
        <v>12827.55</v>
      </c>
      <c r="D15188">
        <v>12827.55</v>
      </c>
      <c r="E15188">
        <v>12820</v>
      </c>
      <c r="F15188">
        <v>0</v>
      </c>
    </row>
    <row r="15189" spans="1:6" x14ac:dyDescent="0.3">
      <c r="A15189" s="1">
        <v>44916.583333333336</v>
      </c>
      <c r="B15189">
        <v>12827.02</v>
      </c>
      <c r="C15189">
        <v>12833.33</v>
      </c>
      <c r="D15189">
        <v>12835.02</v>
      </c>
      <c r="E15189">
        <v>12826.78</v>
      </c>
      <c r="F15189">
        <v>0</v>
      </c>
    </row>
    <row r="15190" spans="1:6" x14ac:dyDescent="0.3">
      <c r="A15190" s="1">
        <v>44916.584027777775</v>
      </c>
      <c r="B15190">
        <v>12833.13</v>
      </c>
      <c r="C15190">
        <v>12829.33</v>
      </c>
      <c r="D15190">
        <v>12835.08</v>
      </c>
      <c r="E15190">
        <v>12827.78</v>
      </c>
      <c r="F15190">
        <v>0</v>
      </c>
    </row>
    <row r="15191" spans="1:6" x14ac:dyDescent="0.3">
      <c r="A15191" s="1">
        <v>44916.584722222222</v>
      </c>
      <c r="B15191">
        <v>12830.21</v>
      </c>
      <c r="C15191">
        <v>12829.51</v>
      </c>
      <c r="D15191">
        <v>12831.96</v>
      </c>
      <c r="E15191">
        <v>12825.92</v>
      </c>
      <c r="F15191">
        <v>0</v>
      </c>
    </row>
    <row r="15192" spans="1:6" x14ac:dyDescent="0.3">
      <c r="A15192" s="1">
        <v>44916.585416666669</v>
      </c>
      <c r="B15192">
        <v>12829.25</v>
      </c>
      <c r="C15192">
        <v>12826.19</v>
      </c>
      <c r="D15192">
        <v>12829.28</v>
      </c>
      <c r="E15192">
        <v>12822.63</v>
      </c>
      <c r="F15192">
        <v>0</v>
      </c>
    </row>
    <row r="15193" spans="1:6" x14ac:dyDescent="0.3">
      <c r="A15193" s="1">
        <v>44916.586111111108</v>
      </c>
      <c r="B15193">
        <v>12826.27</v>
      </c>
      <c r="C15193">
        <v>12831.03</v>
      </c>
      <c r="D15193">
        <v>12834.98</v>
      </c>
      <c r="E15193">
        <v>12824.53</v>
      </c>
      <c r="F15193">
        <v>0</v>
      </c>
    </row>
    <row r="15194" spans="1:6" x14ac:dyDescent="0.3">
      <c r="A15194" s="1">
        <v>44916.586805555555</v>
      </c>
      <c r="B15194">
        <v>12832.18</v>
      </c>
      <c r="C15194">
        <v>12829.6</v>
      </c>
      <c r="D15194">
        <v>12833.19</v>
      </c>
      <c r="E15194">
        <v>12828.29</v>
      </c>
      <c r="F15194">
        <v>0</v>
      </c>
    </row>
    <row r="15195" spans="1:6" x14ac:dyDescent="0.3">
      <c r="A15195" s="1">
        <v>44916.587500000001</v>
      </c>
      <c r="B15195">
        <v>12830.01</v>
      </c>
      <c r="C15195">
        <v>12831.4</v>
      </c>
      <c r="D15195">
        <v>12833.01</v>
      </c>
      <c r="E15195">
        <v>12827.8</v>
      </c>
      <c r="F15195">
        <v>0</v>
      </c>
    </row>
    <row r="15196" spans="1:6" x14ac:dyDescent="0.3">
      <c r="A15196" s="1">
        <v>44916.588194444441</v>
      </c>
      <c r="B15196">
        <v>12831.56</v>
      </c>
      <c r="C15196">
        <v>12818.83</v>
      </c>
      <c r="D15196">
        <v>12832.32</v>
      </c>
      <c r="E15196">
        <v>12817.65</v>
      </c>
      <c r="F15196">
        <v>0</v>
      </c>
    </row>
    <row r="15197" spans="1:6" x14ac:dyDescent="0.3">
      <c r="A15197" s="1">
        <v>44916.588888888888</v>
      </c>
      <c r="B15197">
        <v>12818.28</v>
      </c>
      <c r="C15197">
        <v>12818.22</v>
      </c>
      <c r="D15197">
        <v>12821.94</v>
      </c>
      <c r="E15197">
        <v>12817.19</v>
      </c>
      <c r="F15197">
        <v>0</v>
      </c>
    </row>
    <row r="15198" spans="1:6" x14ac:dyDescent="0.3">
      <c r="A15198" s="1">
        <v>44916.589583333334</v>
      </c>
      <c r="B15198">
        <v>12818.3</v>
      </c>
      <c r="C15198">
        <v>12818.42</v>
      </c>
      <c r="D15198">
        <v>12820.71</v>
      </c>
      <c r="E15198">
        <v>12816.83</v>
      </c>
      <c r="F15198">
        <v>0</v>
      </c>
    </row>
    <row r="15199" spans="1:6" x14ac:dyDescent="0.3">
      <c r="A15199" s="1">
        <v>44916.590277777781</v>
      </c>
      <c r="B15199">
        <v>12818.38</v>
      </c>
      <c r="C15199">
        <v>12824.03</v>
      </c>
      <c r="D15199">
        <v>12827.81</v>
      </c>
      <c r="E15199">
        <v>12816.43</v>
      </c>
      <c r="F15199">
        <v>0</v>
      </c>
    </row>
    <row r="15200" spans="1:6" x14ac:dyDescent="0.3">
      <c r="A15200" s="1">
        <v>44916.59097222222</v>
      </c>
      <c r="B15200">
        <v>12823.98</v>
      </c>
      <c r="C15200">
        <v>12823.93</v>
      </c>
      <c r="D15200">
        <v>12825.65</v>
      </c>
      <c r="E15200">
        <v>12821.49</v>
      </c>
      <c r="F15200">
        <v>0</v>
      </c>
    </row>
    <row r="15201" spans="1:6" x14ac:dyDescent="0.3">
      <c r="A15201" s="1">
        <v>44916.591666666667</v>
      </c>
      <c r="B15201">
        <v>12823.85</v>
      </c>
      <c r="C15201">
        <v>12828.46</v>
      </c>
      <c r="D15201">
        <v>12829.37</v>
      </c>
      <c r="E15201">
        <v>12820.19</v>
      </c>
      <c r="F15201">
        <v>0</v>
      </c>
    </row>
    <row r="15202" spans="1:6" x14ac:dyDescent="0.3">
      <c r="A15202" s="1">
        <v>44916.592361111114</v>
      </c>
      <c r="B15202">
        <v>12829.2</v>
      </c>
      <c r="C15202">
        <v>12832.34</v>
      </c>
      <c r="D15202">
        <v>12834.78</v>
      </c>
      <c r="E15202">
        <v>12829.12</v>
      </c>
      <c r="F15202">
        <v>0</v>
      </c>
    </row>
    <row r="15203" spans="1:6" x14ac:dyDescent="0.3">
      <c r="A15203" s="1">
        <v>44916.593055555553</v>
      </c>
      <c r="B15203">
        <v>12832.36</v>
      </c>
      <c r="C15203">
        <v>12840.66</v>
      </c>
      <c r="D15203">
        <v>12842.53</v>
      </c>
      <c r="E15203">
        <v>12831.63</v>
      </c>
      <c r="F15203">
        <v>0</v>
      </c>
    </row>
    <row r="15204" spans="1:6" x14ac:dyDescent="0.3">
      <c r="A15204" s="1">
        <v>44916.59375</v>
      </c>
      <c r="B15204">
        <v>12840.71</v>
      </c>
      <c r="C15204">
        <v>12848.76</v>
      </c>
      <c r="D15204">
        <v>12849.73</v>
      </c>
      <c r="E15204">
        <v>12836.98</v>
      </c>
      <c r="F15204">
        <v>0</v>
      </c>
    </row>
    <row r="15205" spans="1:6" x14ac:dyDescent="0.3">
      <c r="A15205" s="1">
        <v>44916.594444444447</v>
      </c>
      <c r="B15205">
        <v>12848.59</v>
      </c>
      <c r="C15205">
        <v>12848.14</v>
      </c>
      <c r="D15205">
        <v>12848.89</v>
      </c>
      <c r="E15205">
        <v>12844.81</v>
      </c>
      <c r="F15205">
        <v>0</v>
      </c>
    </row>
    <row r="15206" spans="1:6" x14ac:dyDescent="0.3">
      <c r="A15206" s="1">
        <v>44916.595138888886</v>
      </c>
      <c r="B15206">
        <v>12847.84</v>
      </c>
      <c r="C15206">
        <v>12843.81</v>
      </c>
      <c r="D15206">
        <v>12848.35</v>
      </c>
      <c r="E15206">
        <v>12843.63</v>
      </c>
      <c r="F15206">
        <v>0</v>
      </c>
    </row>
    <row r="15207" spans="1:6" x14ac:dyDescent="0.3">
      <c r="A15207" s="1">
        <v>44916.595833333333</v>
      </c>
      <c r="B15207">
        <v>12843.88</v>
      </c>
      <c r="C15207">
        <v>12849.96</v>
      </c>
      <c r="D15207">
        <v>12852.56</v>
      </c>
      <c r="E15207">
        <v>12843.88</v>
      </c>
      <c r="F15207">
        <v>0</v>
      </c>
    </row>
    <row r="15208" spans="1:6" x14ac:dyDescent="0.3">
      <c r="A15208" s="1">
        <v>44916.59652777778</v>
      </c>
      <c r="B15208">
        <v>12850.99</v>
      </c>
      <c r="C15208">
        <v>12846.07</v>
      </c>
      <c r="D15208">
        <v>12851.13</v>
      </c>
      <c r="E15208">
        <v>12844.77</v>
      </c>
      <c r="F15208">
        <v>0</v>
      </c>
    </row>
    <row r="15209" spans="1:6" x14ac:dyDescent="0.3">
      <c r="A15209" s="1">
        <v>44916.597222222219</v>
      </c>
      <c r="B15209">
        <v>12846.06</v>
      </c>
      <c r="C15209">
        <v>12844.85</v>
      </c>
      <c r="D15209">
        <v>12849.18</v>
      </c>
      <c r="E15209">
        <v>12844.85</v>
      </c>
      <c r="F15209">
        <v>0</v>
      </c>
    </row>
    <row r="15210" spans="1:6" x14ac:dyDescent="0.3">
      <c r="A15210" s="1">
        <v>44916.597916666666</v>
      </c>
      <c r="B15210">
        <v>12845.49</v>
      </c>
      <c r="C15210">
        <v>12845.36</v>
      </c>
      <c r="D15210">
        <v>12849.02</v>
      </c>
      <c r="E15210">
        <v>12844.55</v>
      </c>
      <c r="F15210">
        <v>0</v>
      </c>
    </row>
    <row r="15211" spans="1:6" x14ac:dyDescent="0.3">
      <c r="A15211" s="1">
        <v>44916.598611111112</v>
      </c>
      <c r="B15211">
        <v>12844.73</v>
      </c>
      <c r="C15211">
        <v>12845.37</v>
      </c>
      <c r="D15211">
        <v>12848.22</v>
      </c>
      <c r="E15211">
        <v>12844</v>
      </c>
      <c r="F15211">
        <v>0</v>
      </c>
    </row>
    <row r="15212" spans="1:6" x14ac:dyDescent="0.3">
      <c r="A15212" s="1">
        <v>44916.599305555559</v>
      </c>
      <c r="B15212">
        <v>12845.37</v>
      </c>
      <c r="C15212">
        <v>12841.23</v>
      </c>
      <c r="D15212">
        <v>12846.37</v>
      </c>
      <c r="E15212">
        <v>12841.23</v>
      </c>
      <c r="F15212">
        <v>0</v>
      </c>
    </row>
    <row r="15213" spans="1:6" x14ac:dyDescent="0.3">
      <c r="A15213" s="1">
        <v>44916.6</v>
      </c>
      <c r="B15213">
        <v>12841.04</v>
      </c>
      <c r="C15213">
        <v>12838.29</v>
      </c>
      <c r="D15213">
        <v>12842.84</v>
      </c>
      <c r="E15213">
        <v>12836.94</v>
      </c>
      <c r="F15213">
        <v>0</v>
      </c>
    </row>
    <row r="15214" spans="1:6" x14ac:dyDescent="0.3">
      <c r="A15214" s="1">
        <v>44916.600694444445</v>
      </c>
      <c r="B15214">
        <v>12838.39</v>
      </c>
      <c r="C15214">
        <v>12831.95</v>
      </c>
      <c r="D15214">
        <v>12841.47</v>
      </c>
      <c r="E15214">
        <v>12831.95</v>
      </c>
      <c r="F15214">
        <v>0</v>
      </c>
    </row>
    <row r="15215" spans="1:6" x14ac:dyDescent="0.3">
      <c r="A15215" s="1">
        <v>44916.601388888892</v>
      </c>
      <c r="B15215">
        <v>12831.82</v>
      </c>
      <c r="C15215">
        <v>12833.01</v>
      </c>
      <c r="D15215">
        <v>12836.57</v>
      </c>
      <c r="E15215">
        <v>12829.69</v>
      </c>
      <c r="F15215">
        <v>0</v>
      </c>
    </row>
    <row r="15216" spans="1:6" x14ac:dyDescent="0.3">
      <c r="A15216" s="1">
        <v>44916.602083333331</v>
      </c>
      <c r="B15216">
        <v>12832.26</v>
      </c>
      <c r="C15216">
        <v>12832.08</v>
      </c>
      <c r="D15216">
        <v>12834.62</v>
      </c>
      <c r="E15216">
        <v>12829.34</v>
      </c>
      <c r="F15216">
        <v>0</v>
      </c>
    </row>
    <row r="15217" spans="1:6" x14ac:dyDescent="0.3">
      <c r="A15217" s="1">
        <v>44916.602777777778</v>
      </c>
      <c r="B15217">
        <v>12832.22</v>
      </c>
      <c r="C15217">
        <v>12828.04</v>
      </c>
      <c r="D15217">
        <v>12833.98</v>
      </c>
      <c r="E15217">
        <v>12826.97</v>
      </c>
      <c r="F15217">
        <v>0</v>
      </c>
    </row>
    <row r="15218" spans="1:6" x14ac:dyDescent="0.3">
      <c r="A15218" s="1">
        <v>44916.603472222225</v>
      </c>
      <c r="B15218">
        <v>12828.31</v>
      </c>
      <c r="C15218">
        <v>12828.2</v>
      </c>
      <c r="D15218">
        <v>12831.86</v>
      </c>
      <c r="E15218">
        <v>12826.69</v>
      </c>
      <c r="F15218">
        <v>0</v>
      </c>
    </row>
    <row r="15219" spans="1:6" x14ac:dyDescent="0.3">
      <c r="A15219" s="1">
        <v>44916.604166666664</v>
      </c>
      <c r="B15219">
        <v>12828.14</v>
      </c>
      <c r="C15219">
        <v>12830.91</v>
      </c>
      <c r="D15219">
        <v>12837.98</v>
      </c>
      <c r="E15219">
        <v>12825.93</v>
      </c>
      <c r="F15219">
        <v>0</v>
      </c>
    </row>
    <row r="15220" spans="1:6" x14ac:dyDescent="0.3">
      <c r="A15220" s="1">
        <v>44916.604861111111</v>
      </c>
      <c r="B15220">
        <v>12830.17</v>
      </c>
      <c r="C15220">
        <v>12825.81</v>
      </c>
      <c r="D15220">
        <v>12832.97</v>
      </c>
      <c r="E15220">
        <v>12824.01</v>
      </c>
      <c r="F15220">
        <v>0</v>
      </c>
    </row>
    <row r="15221" spans="1:6" x14ac:dyDescent="0.3">
      <c r="A15221" s="1">
        <v>44916.605555555558</v>
      </c>
      <c r="B15221">
        <v>12826.72</v>
      </c>
      <c r="C15221">
        <v>12825.26</v>
      </c>
      <c r="D15221">
        <v>12830.01</v>
      </c>
      <c r="E15221">
        <v>12823.32</v>
      </c>
      <c r="F15221">
        <v>0</v>
      </c>
    </row>
    <row r="15222" spans="1:6" x14ac:dyDescent="0.3">
      <c r="A15222" s="1">
        <v>44916.606249999997</v>
      </c>
      <c r="B15222">
        <v>12825.09</v>
      </c>
      <c r="C15222">
        <v>12823.7</v>
      </c>
      <c r="D15222">
        <v>12828.98</v>
      </c>
      <c r="E15222">
        <v>12823.35</v>
      </c>
      <c r="F15222">
        <v>0</v>
      </c>
    </row>
    <row r="15223" spans="1:6" x14ac:dyDescent="0.3">
      <c r="A15223" s="1">
        <v>44916.606944444444</v>
      </c>
      <c r="B15223">
        <v>12824.39</v>
      </c>
      <c r="C15223">
        <v>12826.91</v>
      </c>
      <c r="D15223">
        <v>12828.39</v>
      </c>
      <c r="E15223">
        <v>12823.01</v>
      </c>
      <c r="F15223">
        <v>0</v>
      </c>
    </row>
    <row r="15224" spans="1:6" x14ac:dyDescent="0.3">
      <c r="A15224" s="1">
        <v>44916.607638888891</v>
      </c>
      <c r="B15224">
        <v>12827.17</v>
      </c>
      <c r="C15224">
        <v>12831.4</v>
      </c>
      <c r="D15224">
        <v>12836.2</v>
      </c>
      <c r="E15224">
        <v>12826.65</v>
      </c>
      <c r="F15224">
        <v>0</v>
      </c>
    </row>
    <row r="15225" spans="1:6" x14ac:dyDescent="0.3">
      <c r="A15225" s="1">
        <v>44916.60833333333</v>
      </c>
      <c r="B15225">
        <v>12832.75</v>
      </c>
      <c r="C15225">
        <v>12829.34</v>
      </c>
      <c r="D15225">
        <v>12832.94</v>
      </c>
      <c r="E15225">
        <v>12826.75</v>
      </c>
      <c r="F15225">
        <v>0</v>
      </c>
    </row>
    <row r="15226" spans="1:6" x14ac:dyDescent="0.3">
      <c r="A15226" s="1">
        <v>44916.609027777777</v>
      </c>
      <c r="B15226">
        <v>12829.31</v>
      </c>
      <c r="C15226">
        <v>12829.9</v>
      </c>
      <c r="D15226">
        <v>12833.95</v>
      </c>
      <c r="E15226">
        <v>12826.95</v>
      </c>
      <c r="F15226">
        <v>0</v>
      </c>
    </row>
    <row r="15227" spans="1:6" x14ac:dyDescent="0.3">
      <c r="A15227" s="1">
        <v>44916.609722222223</v>
      </c>
      <c r="B15227">
        <v>12830.33</v>
      </c>
      <c r="C15227">
        <v>12827.99</v>
      </c>
      <c r="D15227">
        <v>12831.57</v>
      </c>
      <c r="E15227">
        <v>12826.5</v>
      </c>
      <c r="F15227">
        <v>0</v>
      </c>
    </row>
    <row r="15228" spans="1:6" x14ac:dyDescent="0.3">
      <c r="A15228" s="1">
        <v>44916.61041666667</v>
      </c>
      <c r="B15228">
        <v>12827.93</v>
      </c>
      <c r="C15228">
        <v>12826.07</v>
      </c>
      <c r="D15228">
        <v>12828.41</v>
      </c>
      <c r="E15228">
        <v>12823.61</v>
      </c>
      <c r="F15228">
        <v>0</v>
      </c>
    </row>
    <row r="15229" spans="1:6" x14ac:dyDescent="0.3">
      <c r="A15229" s="1">
        <v>44916.611111111109</v>
      </c>
      <c r="B15229">
        <v>12826.6</v>
      </c>
      <c r="C15229">
        <v>12825.14</v>
      </c>
      <c r="D15229">
        <v>12828.19</v>
      </c>
      <c r="E15229">
        <v>12824.01</v>
      </c>
      <c r="F15229">
        <v>0</v>
      </c>
    </row>
    <row r="15230" spans="1:6" x14ac:dyDescent="0.3">
      <c r="A15230" s="1">
        <v>44916.611805555556</v>
      </c>
      <c r="B15230">
        <v>12825.94</v>
      </c>
      <c r="C15230">
        <v>12823.81</v>
      </c>
      <c r="D15230">
        <v>12828.08</v>
      </c>
      <c r="E15230">
        <v>12821.96</v>
      </c>
      <c r="F15230">
        <v>0</v>
      </c>
    </row>
    <row r="15231" spans="1:6" x14ac:dyDescent="0.3">
      <c r="A15231" s="1">
        <v>44916.612500000003</v>
      </c>
      <c r="B15231">
        <v>12823.43</v>
      </c>
      <c r="C15231">
        <v>12828.56</v>
      </c>
      <c r="D15231">
        <v>12831.36</v>
      </c>
      <c r="E15231">
        <v>12822.78</v>
      </c>
      <c r="F15231">
        <v>0</v>
      </c>
    </row>
    <row r="15232" spans="1:6" x14ac:dyDescent="0.3">
      <c r="A15232" s="1">
        <v>44916.613194444442</v>
      </c>
      <c r="B15232">
        <v>12828.97</v>
      </c>
      <c r="C15232">
        <v>12829.9</v>
      </c>
      <c r="D15232">
        <v>12832.06</v>
      </c>
      <c r="E15232">
        <v>12826.67</v>
      </c>
      <c r="F15232">
        <v>0</v>
      </c>
    </row>
    <row r="15233" spans="1:6" x14ac:dyDescent="0.3">
      <c r="A15233" s="1">
        <v>44916.613888888889</v>
      </c>
      <c r="B15233">
        <v>12830.15</v>
      </c>
      <c r="C15233">
        <v>12834.01</v>
      </c>
      <c r="D15233">
        <v>12837.47</v>
      </c>
      <c r="E15233">
        <v>12827.09</v>
      </c>
      <c r="F15233">
        <v>0</v>
      </c>
    </row>
    <row r="15234" spans="1:6" x14ac:dyDescent="0.3">
      <c r="A15234" s="1">
        <v>44916.614583333336</v>
      </c>
      <c r="B15234">
        <v>12834.6</v>
      </c>
      <c r="C15234">
        <v>12836.6</v>
      </c>
      <c r="D15234">
        <v>12838.91</v>
      </c>
      <c r="E15234">
        <v>12833.11</v>
      </c>
      <c r="F15234">
        <v>0</v>
      </c>
    </row>
    <row r="15235" spans="1:6" x14ac:dyDescent="0.3">
      <c r="A15235" s="1">
        <v>44916.615277777775</v>
      </c>
      <c r="B15235">
        <v>12836.61</v>
      </c>
      <c r="C15235">
        <v>12835.87</v>
      </c>
      <c r="D15235">
        <v>12839.21</v>
      </c>
      <c r="E15235">
        <v>12834.67</v>
      </c>
      <c r="F15235">
        <v>0</v>
      </c>
    </row>
    <row r="15236" spans="1:6" x14ac:dyDescent="0.3">
      <c r="A15236" s="1">
        <v>44916.615972222222</v>
      </c>
      <c r="B15236">
        <v>12835.92</v>
      </c>
      <c r="C15236">
        <v>12832.19</v>
      </c>
      <c r="D15236">
        <v>12838.27</v>
      </c>
      <c r="E15236">
        <v>12828.45</v>
      </c>
      <c r="F15236">
        <v>0</v>
      </c>
    </row>
    <row r="15237" spans="1:6" x14ac:dyDescent="0.3">
      <c r="A15237" s="1">
        <v>44916.616666666669</v>
      </c>
      <c r="B15237">
        <v>12833.41</v>
      </c>
      <c r="C15237">
        <v>12828.14</v>
      </c>
      <c r="D15237">
        <v>12833.48</v>
      </c>
      <c r="E15237">
        <v>12825.68</v>
      </c>
      <c r="F15237">
        <v>0</v>
      </c>
    </row>
    <row r="15238" spans="1:6" x14ac:dyDescent="0.3">
      <c r="A15238" s="1">
        <v>44916.617361111108</v>
      </c>
      <c r="B15238">
        <v>12829.03</v>
      </c>
      <c r="C15238">
        <v>12827.71</v>
      </c>
      <c r="D15238">
        <v>12831.26</v>
      </c>
      <c r="E15238">
        <v>12825.54</v>
      </c>
      <c r="F15238">
        <v>0</v>
      </c>
    </row>
    <row r="15239" spans="1:6" x14ac:dyDescent="0.3">
      <c r="A15239" s="1">
        <v>44916.618055555555</v>
      </c>
      <c r="B15239">
        <v>12827.69</v>
      </c>
      <c r="C15239">
        <v>12830.44</v>
      </c>
      <c r="D15239">
        <v>12834.82</v>
      </c>
      <c r="E15239">
        <v>12825.62</v>
      </c>
      <c r="F15239">
        <v>0</v>
      </c>
    </row>
    <row r="15240" spans="1:6" x14ac:dyDescent="0.3">
      <c r="A15240" s="1">
        <v>44916.618750000001</v>
      </c>
      <c r="B15240">
        <v>12830.49</v>
      </c>
      <c r="C15240">
        <v>12834.74</v>
      </c>
      <c r="D15240">
        <v>12835.79</v>
      </c>
      <c r="E15240">
        <v>12828.59</v>
      </c>
      <c r="F15240">
        <v>0</v>
      </c>
    </row>
    <row r="15241" spans="1:6" x14ac:dyDescent="0.3">
      <c r="A15241" s="1">
        <v>44916.619444444441</v>
      </c>
      <c r="B15241">
        <v>12834.69</v>
      </c>
      <c r="C15241">
        <v>12839.24</v>
      </c>
      <c r="D15241">
        <v>12841.66</v>
      </c>
      <c r="E15241">
        <v>12832.86</v>
      </c>
      <c r="F15241">
        <v>0</v>
      </c>
    </row>
    <row r="15242" spans="1:6" x14ac:dyDescent="0.3">
      <c r="A15242" s="1">
        <v>44916.620138888888</v>
      </c>
      <c r="B15242">
        <v>12839.09</v>
      </c>
      <c r="C15242">
        <v>12837.63</v>
      </c>
      <c r="D15242">
        <v>12841.26</v>
      </c>
      <c r="E15242">
        <v>12836.43</v>
      </c>
      <c r="F15242">
        <v>0</v>
      </c>
    </row>
    <row r="15243" spans="1:6" x14ac:dyDescent="0.3">
      <c r="A15243" s="1">
        <v>44916.620833333334</v>
      </c>
      <c r="B15243">
        <v>12839.11</v>
      </c>
      <c r="C15243">
        <v>12839.34</v>
      </c>
      <c r="D15243">
        <v>12840.89</v>
      </c>
      <c r="E15243">
        <v>12834.76</v>
      </c>
      <c r="F15243">
        <v>0</v>
      </c>
    </row>
    <row r="15244" spans="1:6" x14ac:dyDescent="0.3">
      <c r="A15244" s="1">
        <v>44916.621527777781</v>
      </c>
      <c r="B15244">
        <v>12839.51</v>
      </c>
      <c r="C15244">
        <v>12837.75</v>
      </c>
      <c r="D15244">
        <v>12841.7</v>
      </c>
      <c r="E15244">
        <v>12834.92</v>
      </c>
      <c r="F15244">
        <v>0</v>
      </c>
    </row>
    <row r="15245" spans="1:6" x14ac:dyDescent="0.3">
      <c r="A15245" s="1">
        <v>44916.62222222222</v>
      </c>
      <c r="B15245">
        <v>12836.86</v>
      </c>
      <c r="C15245">
        <v>12838.66</v>
      </c>
      <c r="D15245">
        <v>12840.23</v>
      </c>
      <c r="E15245">
        <v>12835.15</v>
      </c>
      <c r="F15245">
        <v>0</v>
      </c>
    </row>
    <row r="15246" spans="1:6" x14ac:dyDescent="0.3">
      <c r="A15246" s="1">
        <v>44916.622916666667</v>
      </c>
      <c r="B15246">
        <v>12838.74</v>
      </c>
      <c r="C15246">
        <v>12839.53</v>
      </c>
      <c r="D15246">
        <v>12839.53</v>
      </c>
      <c r="E15246">
        <v>12838.74</v>
      </c>
      <c r="F15246">
        <v>0</v>
      </c>
    </row>
    <row r="15247" spans="1:6" x14ac:dyDescent="0.3">
      <c r="A15247" s="1">
        <v>44916.625694444447</v>
      </c>
      <c r="B15247">
        <v>12840.42</v>
      </c>
      <c r="C15247">
        <v>12840.42</v>
      </c>
      <c r="D15247">
        <v>12840.42</v>
      </c>
      <c r="E15247">
        <v>12840.42</v>
      </c>
      <c r="F15247">
        <v>0</v>
      </c>
    </row>
    <row r="15248" spans="1:6" x14ac:dyDescent="0.3">
      <c r="A15248" s="1">
        <v>44917.395138888889</v>
      </c>
      <c r="B15248">
        <v>12840.42</v>
      </c>
      <c r="C15248">
        <v>12904.59</v>
      </c>
      <c r="D15248">
        <v>12905.59</v>
      </c>
      <c r="E15248">
        <v>12840.42</v>
      </c>
      <c r="F15248">
        <v>0</v>
      </c>
    </row>
    <row r="15249" spans="1:6" x14ac:dyDescent="0.3">
      <c r="A15249" s="1">
        <v>44917.395833333336</v>
      </c>
      <c r="B15249">
        <v>12908.24</v>
      </c>
      <c r="C15249">
        <v>12930.16</v>
      </c>
      <c r="D15249">
        <v>12966.31</v>
      </c>
      <c r="E15249">
        <v>12908.24</v>
      </c>
      <c r="F15249">
        <v>0</v>
      </c>
    </row>
    <row r="15250" spans="1:6" x14ac:dyDescent="0.3">
      <c r="A15250" s="1">
        <v>44917.396527777775</v>
      </c>
      <c r="B15250">
        <v>12930.04</v>
      </c>
      <c r="C15250">
        <v>12919.21</v>
      </c>
      <c r="D15250">
        <v>12945.86</v>
      </c>
      <c r="E15250">
        <v>12918.49</v>
      </c>
      <c r="F15250">
        <v>0</v>
      </c>
    </row>
    <row r="15251" spans="1:6" x14ac:dyDescent="0.3">
      <c r="A15251" s="1">
        <v>44917.397222222222</v>
      </c>
      <c r="B15251">
        <v>12919.49</v>
      </c>
      <c r="C15251">
        <v>12924.19</v>
      </c>
      <c r="D15251">
        <v>12937.8</v>
      </c>
      <c r="E15251">
        <v>12912.03</v>
      </c>
      <c r="F15251">
        <v>0</v>
      </c>
    </row>
    <row r="15252" spans="1:6" x14ac:dyDescent="0.3">
      <c r="A15252" s="1">
        <v>44917.397916666669</v>
      </c>
      <c r="B15252">
        <v>12924.58</v>
      </c>
      <c r="C15252">
        <v>12915.64</v>
      </c>
      <c r="D15252">
        <v>12925.16</v>
      </c>
      <c r="E15252">
        <v>12915.05</v>
      </c>
      <c r="F15252">
        <v>0</v>
      </c>
    </row>
    <row r="15253" spans="1:6" x14ac:dyDescent="0.3">
      <c r="A15253" s="1">
        <v>44917.398611111108</v>
      </c>
      <c r="B15253">
        <v>12916.85</v>
      </c>
      <c r="C15253">
        <v>12917.54</v>
      </c>
      <c r="D15253">
        <v>12924.67</v>
      </c>
      <c r="E15253">
        <v>12914.11</v>
      </c>
      <c r="F15253">
        <v>0</v>
      </c>
    </row>
    <row r="15254" spans="1:6" x14ac:dyDescent="0.3">
      <c r="A15254" s="1">
        <v>44917.399305555555</v>
      </c>
      <c r="B15254">
        <v>12916.63</v>
      </c>
      <c r="C15254">
        <v>12925.36</v>
      </c>
      <c r="D15254">
        <v>12929.91</v>
      </c>
      <c r="E15254">
        <v>12911.55</v>
      </c>
      <c r="F15254">
        <v>0</v>
      </c>
    </row>
    <row r="15255" spans="1:6" x14ac:dyDescent="0.3">
      <c r="A15255" s="1">
        <v>44917.4</v>
      </c>
      <c r="B15255">
        <v>12924.39</v>
      </c>
      <c r="C15255">
        <v>12928.51</v>
      </c>
      <c r="D15255">
        <v>12935.53</v>
      </c>
      <c r="E15255">
        <v>12923.72</v>
      </c>
      <c r="F15255">
        <v>0</v>
      </c>
    </row>
    <row r="15256" spans="1:6" x14ac:dyDescent="0.3">
      <c r="A15256" s="1">
        <v>44917.400694444441</v>
      </c>
      <c r="B15256">
        <v>12929.22</v>
      </c>
      <c r="C15256">
        <v>12928.9</v>
      </c>
      <c r="D15256">
        <v>12930.54</v>
      </c>
      <c r="E15256">
        <v>12920.23</v>
      </c>
      <c r="F15256">
        <v>0</v>
      </c>
    </row>
    <row r="15257" spans="1:6" x14ac:dyDescent="0.3">
      <c r="A15257" s="1">
        <v>44917.401388888888</v>
      </c>
      <c r="B15257">
        <v>12928.33</v>
      </c>
      <c r="C15257">
        <v>12928.59</v>
      </c>
      <c r="D15257">
        <v>12931.94</v>
      </c>
      <c r="E15257">
        <v>12922.33</v>
      </c>
      <c r="F15257">
        <v>0</v>
      </c>
    </row>
    <row r="15258" spans="1:6" x14ac:dyDescent="0.3">
      <c r="A15258" s="1">
        <v>44917.402083333334</v>
      </c>
      <c r="B15258">
        <v>12929.55</v>
      </c>
      <c r="C15258">
        <v>12944.04</v>
      </c>
      <c r="D15258">
        <v>12944.65</v>
      </c>
      <c r="E15258">
        <v>12923.95</v>
      </c>
      <c r="F15258">
        <v>0</v>
      </c>
    </row>
    <row r="15259" spans="1:6" x14ac:dyDescent="0.3">
      <c r="A15259" s="1">
        <v>44917.402777777781</v>
      </c>
      <c r="B15259">
        <v>12944.69</v>
      </c>
      <c r="C15259">
        <v>12946.48</v>
      </c>
      <c r="D15259">
        <v>12953.92</v>
      </c>
      <c r="E15259">
        <v>12940.76</v>
      </c>
      <c r="F15259">
        <v>0</v>
      </c>
    </row>
    <row r="15260" spans="1:6" x14ac:dyDescent="0.3">
      <c r="A15260" s="1">
        <v>44917.40347222222</v>
      </c>
      <c r="B15260">
        <v>12946.25</v>
      </c>
      <c r="C15260">
        <v>12969.07</v>
      </c>
      <c r="D15260">
        <v>12969.71</v>
      </c>
      <c r="E15260">
        <v>12944.85</v>
      </c>
      <c r="F15260">
        <v>0</v>
      </c>
    </row>
    <row r="15261" spans="1:6" x14ac:dyDescent="0.3">
      <c r="A15261" s="1">
        <v>44917.404166666667</v>
      </c>
      <c r="B15261">
        <v>12969.16</v>
      </c>
      <c r="C15261">
        <v>12977.75</v>
      </c>
      <c r="D15261">
        <v>12977.75</v>
      </c>
      <c r="E15261">
        <v>12967.58</v>
      </c>
      <c r="F15261">
        <v>0</v>
      </c>
    </row>
    <row r="15262" spans="1:6" x14ac:dyDescent="0.3">
      <c r="A15262" s="1">
        <v>44917.404861111114</v>
      </c>
      <c r="B15262">
        <v>12977.68</v>
      </c>
      <c r="C15262">
        <v>12967.4</v>
      </c>
      <c r="D15262">
        <v>12978.74</v>
      </c>
      <c r="E15262">
        <v>12963.65</v>
      </c>
      <c r="F15262">
        <v>0</v>
      </c>
    </row>
    <row r="15263" spans="1:6" x14ac:dyDescent="0.3">
      <c r="A15263" s="1">
        <v>44917.405555555553</v>
      </c>
      <c r="B15263">
        <v>12967.45</v>
      </c>
      <c r="C15263">
        <v>12952.24</v>
      </c>
      <c r="D15263">
        <v>12967.9</v>
      </c>
      <c r="E15263">
        <v>12952.2</v>
      </c>
      <c r="F15263">
        <v>0</v>
      </c>
    </row>
    <row r="15264" spans="1:6" x14ac:dyDescent="0.3">
      <c r="A15264" s="1">
        <v>44917.40625</v>
      </c>
      <c r="B15264">
        <v>12952.06</v>
      </c>
      <c r="C15264">
        <v>12962.47</v>
      </c>
      <c r="D15264">
        <v>12962.7</v>
      </c>
      <c r="E15264">
        <v>12950.12</v>
      </c>
      <c r="F15264">
        <v>0</v>
      </c>
    </row>
    <row r="15265" spans="1:6" x14ac:dyDescent="0.3">
      <c r="A15265" s="1">
        <v>44917.406944444447</v>
      </c>
      <c r="B15265">
        <v>12962.82</v>
      </c>
      <c r="C15265">
        <v>12963.26</v>
      </c>
      <c r="D15265">
        <v>12969.71</v>
      </c>
      <c r="E15265">
        <v>12960.93</v>
      </c>
      <c r="F15265">
        <v>0</v>
      </c>
    </row>
    <row r="15266" spans="1:6" x14ac:dyDescent="0.3">
      <c r="A15266" s="1">
        <v>44917.407638888886</v>
      </c>
      <c r="B15266">
        <v>12963.17</v>
      </c>
      <c r="C15266">
        <v>12958.93</v>
      </c>
      <c r="D15266">
        <v>12966.39</v>
      </c>
      <c r="E15266">
        <v>12956.46</v>
      </c>
      <c r="F15266">
        <v>0</v>
      </c>
    </row>
    <row r="15267" spans="1:6" x14ac:dyDescent="0.3">
      <c r="A15267" s="1">
        <v>44917.408333333333</v>
      </c>
      <c r="B15267">
        <v>12958.85</v>
      </c>
      <c r="C15267">
        <v>12967.03</v>
      </c>
      <c r="D15267">
        <v>12970.24</v>
      </c>
      <c r="E15267">
        <v>12956.96</v>
      </c>
      <c r="F15267">
        <v>0</v>
      </c>
    </row>
    <row r="15268" spans="1:6" x14ac:dyDescent="0.3">
      <c r="A15268" s="1">
        <v>44917.40902777778</v>
      </c>
      <c r="B15268">
        <v>12967.14</v>
      </c>
      <c r="C15268">
        <v>12958.38</v>
      </c>
      <c r="D15268">
        <v>12967.68</v>
      </c>
      <c r="E15268">
        <v>12954.54</v>
      </c>
      <c r="F15268">
        <v>0</v>
      </c>
    </row>
    <row r="15269" spans="1:6" x14ac:dyDescent="0.3">
      <c r="A15269" s="1">
        <v>44917.409722222219</v>
      </c>
      <c r="B15269">
        <v>12958.32</v>
      </c>
      <c r="C15269">
        <v>12971.63</v>
      </c>
      <c r="D15269">
        <v>12971.63</v>
      </c>
      <c r="E15269">
        <v>12957.85</v>
      </c>
      <c r="F15269">
        <v>0</v>
      </c>
    </row>
    <row r="15270" spans="1:6" x14ac:dyDescent="0.3">
      <c r="A15270" s="1">
        <v>44917.410416666666</v>
      </c>
      <c r="B15270">
        <v>12970.93</v>
      </c>
      <c r="C15270">
        <v>12984.44</v>
      </c>
      <c r="D15270">
        <v>12985.68</v>
      </c>
      <c r="E15270">
        <v>12969.22</v>
      </c>
      <c r="F15270">
        <v>0</v>
      </c>
    </row>
    <row r="15271" spans="1:6" x14ac:dyDescent="0.3">
      <c r="A15271" s="1">
        <v>44917.411111111112</v>
      </c>
      <c r="B15271">
        <v>12984.27</v>
      </c>
      <c r="C15271">
        <v>12975.63</v>
      </c>
      <c r="D15271">
        <v>12987.11</v>
      </c>
      <c r="E15271">
        <v>12971.72</v>
      </c>
      <c r="F15271">
        <v>0</v>
      </c>
    </row>
    <row r="15272" spans="1:6" x14ac:dyDescent="0.3">
      <c r="A15272" s="1">
        <v>44917.411805555559</v>
      </c>
      <c r="B15272">
        <v>12974.92</v>
      </c>
      <c r="C15272">
        <v>12978.36</v>
      </c>
      <c r="D15272">
        <v>12979.62</v>
      </c>
      <c r="E15272">
        <v>12971.76</v>
      </c>
      <c r="F15272">
        <v>0</v>
      </c>
    </row>
    <row r="15273" spans="1:6" x14ac:dyDescent="0.3">
      <c r="A15273" s="1">
        <v>44917.412499999999</v>
      </c>
      <c r="B15273">
        <v>12978.92</v>
      </c>
      <c r="C15273">
        <v>12969.66</v>
      </c>
      <c r="D15273">
        <v>12979.27</v>
      </c>
      <c r="E15273">
        <v>12966.63</v>
      </c>
      <c r="F15273">
        <v>0</v>
      </c>
    </row>
    <row r="15274" spans="1:6" x14ac:dyDescent="0.3">
      <c r="A15274" s="1">
        <v>44917.413194444445</v>
      </c>
      <c r="B15274">
        <v>12970.39</v>
      </c>
      <c r="C15274">
        <v>12975.73</v>
      </c>
      <c r="D15274">
        <v>12978.86</v>
      </c>
      <c r="E15274">
        <v>12968.97</v>
      </c>
      <c r="F15274">
        <v>0</v>
      </c>
    </row>
    <row r="15275" spans="1:6" x14ac:dyDescent="0.3">
      <c r="A15275" s="1">
        <v>44917.413888888892</v>
      </c>
      <c r="B15275">
        <v>12975.93</v>
      </c>
      <c r="C15275">
        <v>12991.23</v>
      </c>
      <c r="D15275">
        <v>12992.12</v>
      </c>
      <c r="E15275">
        <v>12974.44</v>
      </c>
      <c r="F15275">
        <v>0</v>
      </c>
    </row>
    <row r="15276" spans="1:6" x14ac:dyDescent="0.3">
      <c r="A15276" s="1">
        <v>44917.414583333331</v>
      </c>
      <c r="B15276">
        <v>12991.43</v>
      </c>
      <c r="C15276">
        <v>12995.4</v>
      </c>
      <c r="D15276">
        <v>12996.91</v>
      </c>
      <c r="E15276">
        <v>12989.07</v>
      </c>
      <c r="F15276">
        <v>0</v>
      </c>
    </row>
    <row r="15277" spans="1:6" x14ac:dyDescent="0.3">
      <c r="A15277" s="1">
        <v>44917.415277777778</v>
      </c>
      <c r="B15277">
        <v>12995.95</v>
      </c>
      <c r="C15277">
        <v>13006.92</v>
      </c>
      <c r="D15277">
        <v>13009.66</v>
      </c>
      <c r="E15277">
        <v>12994</v>
      </c>
      <c r="F15277">
        <v>0</v>
      </c>
    </row>
    <row r="15278" spans="1:6" x14ac:dyDescent="0.3">
      <c r="A15278" s="1">
        <v>44917.415972222225</v>
      </c>
      <c r="B15278">
        <v>13006.66</v>
      </c>
      <c r="C15278">
        <v>13006.26</v>
      </c>
      <c r="D15278">
        <v>13011.34</v>
      </c>
      <c r="E15278">
        <v>13004.63</v>
      </c>
      <c r="F15278">
        <v>0</v>
      </c>
    </row>
    <row r="15279" spans="1:6" x14ac:dyDescent="0.3">
      <c r="A15279" s="1">
        <v>44917.416666666664</v>
      </c>
      <c r="B15279">
        <v>13006.34</v>
      </c>
      <c r="C15279">
        <v>13007.29</v>
      </c>
      <c r="D15279">
        <v>13008.99</v>
      </c>
      <c r="E15279">
        <v>12999.06</v>
      </c>
      <c r="F15279">
        <v>0</v>
      </c>
    </row>
    <row r="15280" spans="1:6" x14ac:dyDescent="0.3">
      <c r="A15280" s="1">
        <v>44917.417361111111</v>
      </c>
      <c r="B15280">
        <v>13007.44</v>
      </c>
      <c r="C15280">
        <v>13013.9</v>
      </c>
      <c r="D15280">
        <v>13015.64</v>
      </c>
      <c r="E15280">
        <v>13004.14</v>
      </c>
      <c r="F15280">
        <v>0</v>
      </c>
    </row>
    <row r="15281" spans="1:6" x14ac:dyDescent="0.3">
      <c r="A15281" s="1">
        <v>44917.418055555558</v>
      </c>
      <c r="B15281">
        <v>13013.57</v>
      </c>
      <c r="C15281">
        <v>13018.94</v>
      </c>
      <c r="D15281">
        <v>13020.53</v>
      </c>
      <c r="E15281">
        <v>13011.79</v>
      </c>
      <c r="F15281">
        <v>0</v>
      </c>
    </row>
    <row r="15282" spans="1:6" x14ac:dyDescent="0.3">
      <c r="A15282" s="1">
        <v>44917.418749999997</v>
      </c>
      <c r="B15282">
        <v>13019.47</v>
      </c>
      <c r="C15282">
        <v>13034.33</v>
      </c>
      <c r="D15282">
        <v>13037.23</v>
      </c>
      <c r="E15282">
        <v>13019.38</v>
      </c>
      <c r="F15282">
        <v>0</v>
      </c>
    </row>
    <row r="15283" spans="1:6" x14ac:dyDescent="0.3">
      <c r="A15283" s="1">
        <v>44917.419444444444</v>
      </c>
      <c r="B15283">
        <v>13033.86</v>
      </c>
      <c r="C15283">
        <v>13031.21</v>
      </c>
      <c r="D15283">
        <v>13044.6</v>
      </c>
      <c r="E15283">
        <v>13030.4</v>
      </c>
      <c r="F15283">
        <v>0</v>
      </c>
    </row>
    <row r="15284" spans="1:6" x14ac:dyDescent="0.3">
      <c r="A15284" s="1">
        <v>44917.420138888891</v>
      </c>
      <c r="B15284">
        <v>13030.7</v>
      </c>
      <c r="C15284">
        <v>13024.6</v>
      </c>
      <c r="D15284">
        <v>13035.19</v>
      </c>
      <c r="E15284">
        <v>13022.72</v>
      </c>
      <c r="F15284">
        <v>0</v>
      </c>
    </row>
    <row r="15285" spans="1:6" x14ac:dyDescent="0.3">
      <c r="A15285" s="1">
        <v>44917.42083333333</v>
      </c>
      <c r="B15285">
        <v>13024.52</v>
      </c>
      <c r="C15285">
        <v>13038.36</v>
      </c>
      <c r="D15285">
        <v>13041.66</v>
      </c>
      <c r="E15285">
        <v>13023.73</v>
      </c>
      <c r="F15285">
        <v>0</v>
      </c>
    </row>
    <row r="15286" spans="1:6" x14ac:dyDescent="0.3">
      <c r="A15286" s="1">
        <v>44917.421527777777</v>
      </c>
      <c r="B15286">
        <v>13038.63</v>
      </c>
      <c r="C15286">
        <v>13039.29</v>
      </c>
      <c r="D15286">
        <v>13040.61</v>
      </c>
      <c r="E15286">
        <v>13033.62</v>
      </c>
      <c r="F15286">
        <v>0</v>
      </c>
    </row>
    <row r="15287" spans="1:6" x14ac:dyDescent="0.3">
      <c r="A15287" s="1">
        <v>44917.422222222223</v>
      </c>
      <c r="B15287">
        <v>13038.79</v>
      </c>
      <c r="C15287">
        <v>13037.1</v>
      </c>
      <c r="D15287">
        <v>13040.5</v>
      </c>
      <c r="E15287">
        <v>13033.71</v>
      </c>
      <c r="F15287">
        <v>0</v>
      </c>
    </row>
    <row r="15288" spans="1:6" x14ac:dyDescent="0.3">
      <c r="A15288" s="1">
        <v>44917.42291666667</v>
      </c>
      <c r="B15288">
        <v>13036.46</v>
      </c>
      <c r="C15288">
        <v>13036.16</v>
      </c>
      <c r="D15288">
        <v>13039</v>
      </c>
      <c r="E15288">
        <v>13032.01</v>
      </c>
      <c r="F15288">
        <v>0</v>
      </c>
    </row>
    <row r="15289" spans="1:6" x14ac:dyDescent="0.3">
      <c r="A15289" s="1">
        <v>44917.423611111109</v>
      </c>
      <c r="B15289">
        <v>13036.23</v>
      </c>
      <c r="C15289">
        <v>13046.2</v>
      </c>
      <c r="D15289">
        <v>13049.1</v>
      </c>
      <c r="E15289">
        <v>13035.67</v>
      </c>
      <c r="F15289">
        <v>0</v>
      </c>
    </row>
    <row r="15290" spans="1:6" x14ac:dyDescent="0.3">
      <c r="A15290" s="1">
        <v>44917.424305555556</v>
      </c>
      <c r="B15290">
        <v>13046.26</v>
      </c>
      <c r="C15290">
        <v>13046.93</v>
      </c>
      <c r="D15290">
        <v>13048.98</v>
      </c>
      <c r="E15290">
        <v>13044.5</v>
      </c>
      <c r="F15290">
        <v>0</v>
      </c>
    </row>
    <row r="15291" spans="1:6" x14ac:dyDescent="0.3">
      <c r="A15291" s="1">
        <v>44917.425000000003</v>
      </c>
      <c r="B15291">
        <v>13047.14</v>
      </c>
      <c r="C15291">
        <v>13055.3</v>
      </c>
      <c r="D15291">
        <v>13062.81</v>
      </c>
      <c r="E15291">
        <v>13046.03</v>
      </c>
      <c r="F15291">
        <v>0</v>
      </c>
    </row>
    <row r="15292" spans="1:6" x14ac:dyDescent="0.3">
      <c r="A15292" s="1">
        <v>44917.425694444442</v>
      </c>
      <c r="B15292">
        <v>13054.81</v>
      </c>
      <c r="C15292">
        <v>13039.55</v>
      </c>
      <c r="D15292">
        <v>13056.59</v>
      </c>
      <c r="E15292">
        <v>13038.57</v>
      </c>
      <c r="F15292">
        <v>0</v>
      </c>
    </row>
    <row r="15293" spans="1:6" x14ac:dyDescent="0.3">
      <c r="A15293" s="1">
        <v>44917.426388888889</v>
      </c>
      <c r="B15293">
        <v>13039.3</v>
      </c>
      <c r="C15293">
        <v>13035.5</v>
      </c>
      <c r="D15293">
        <v>13043.13</v>
      </c>
      <c r="E15293">
        <v>13032.01</v>
      </c>
      <c r="F15293">
        <v>0</v>
      </c>
    </row>
    <row r="15294" spans="1:6" x14ac:dyDescent="0.3">
      <c r="A15294" s="1">
        <v>44917.427083333336</v>
      </c>
      <c r="B15294">
        <v>13037.19</v>
      </c>
      <c r="C15294">
        <v>13031.67</v>
      </c>
      <c r="D15294">
        <v>13044.58</v>
      </c>
      <c r="E15294">
        <v>13028.35</v>
      </c>
      <c r="F15294">
        <v>0</v>
      </c>
    </row>
    <row r="15295" spans="1:6" x14ac:dyDescent="0.3">
      <c r="A15295" s="1">
        <v>44917.427777777775</v>
      </c>
      <c r="B15295">
        <v>13031.36</v>
      </c>
      <c r="C15295">
        <v>13017.58</v>
      </c>
      <c r="D15295">
        <v>13032.9</v>
      </c>
      <c r="E15295">
        <v>13017.16</v>
      </c>
      <c r="F15295">
        <v>0</v>
      </c>
    </row>
    <row r="15296" spans="1:6" x14ac:dyDescent="0.3">
      <c r="A15296" s="1">
        <v>44917.428472222222</v>
      </c>
      <c r="B15296">
        <v>13019.7</v>
      </c>
      <c r="C15296">
        <v>13027.3</v>
      </c>
      <c r="D15296">
        <v>13028.26</v>
      </c>
      <c r="E15296">
        <v>13016.96</v>
      </c>
      <c r="F15296">
        <v>0</v>
      </c>
    </row>
    <row r="15297" spans="1:6" x14ac:dyDescent="0.3">
      <c r="A15297" s="1">
        <v>44917.429166666669</v>
      </c>
      <c r="B15297">
        <v>13026.45</v>
      </c>
      <c r="C15297">
        <v>13025.43</v>
      </c>
      <c r="D15297">
        <v>13030.08</v>
      </c>
      <c r="E15297">
        <v>13023.06</v>
      </c>
      <c r="F15297">
        <v>0</v>
      </c>
    </row>
    <row r="15298" spans="1:6" x14ac:dyDescent="0.3">
      <c r="A15298" s="1">
        <v>44917.429861111108</v>
      </c>
      <c r="B15298">
        <v>13026.02</v>
      </c>
      <c r="C15298">
        <v>13032.53</v>
      </c>
      <c r="D15298">
        <v>13035</v>
      </c>
      <c r="E15298">
        <v>13022.02</v>
      </c>
      <c r="F15298">
        <v>0</v>
      </c>
    </row>
    <row r="15299" spans="1:6" x14ac:dyDescent="0.3">
      <c r="A15299" s="1">
        <v>44917.430555555555</v>
      </c>
      <c r="B15299">
        <v>13032.24</v>
      </c>
      <c r="C15299">
        <v>13029.79</v>
      </c>
      <c r="D15299">
        <v>13038.14</v>
      </c>
      <c r="E15299">
        <v>13025.6</v>
      </c>
      <c r="F15299">
        <v>0</v>
      </c>
    </row>
    <row r="15300" spans="1:6" x14ac:dyDescent="0.3">
      <c r="A15300" s="1">
        <v>44917.431250000001</v>
      </c>
      <c r="B15300">
        <v>13025.64</v>
      </c>
      <c r="C15300">
        <v>13031.99</v>
      </c>
      <c r="D15300">
        <v>13033.37</v>
      </c>
      <c r="E15300">
        <v>13023.23</v>
      </c>
      <c r="F15300">
        <v>0</v>
      </c>
    </row>
    <row r="15301" spans="1:6" x14ac:dyDescent="0.3">
      <c r="A15301" s="1">
        <v>44917.431944444441</v>
      </c>
      <c r="B15301">
        <v>13031.51</v>
      </c>
      <c r="C15301">
        <v>13022.76</v>
      </c>
      <c r="D15301">
        <v>13031.67</v>
      </c>
      <c r="E15301">
        <v>13020.34</v>
      </c>
      <c r="F15301">
        <v>0</v>
      </c>
    </row>
    <row r="15302" spans="1:6" x14ac:dyDescent="0.3">
      <c r="A15302" s="1">
        <v>44917.432638888888</v>
      </c>
      <c r="B15302">
        <v>13021.36</v>
      </c>
      <c r="C15302">
        <v>13014.61</v>
      </c>
      <c r="D15302">
        <v>13023.24</v>
      </c>
      <c r="E15302">
        <v>13013.22</v>
      </c>
      <c r="F15302">
        <v>0</v>
      </c>
    </row>
    <row r="15303" spans="1:6" x14ac:dyDescent="0.3">
      <c r="A15303" s="1">
        <v>44917.433333333334</v>
      </c>
      <c r="B15303">
        <v>13014.61</v>
      </c>
      <c r="C15303">
        <v>13010.76</v>
      </c>
      <c r="D15303">
        <v>13015.55</v>
      </c>
      <c r="E15303">
        <v>13007.7</v>
      </c>
      <c r="F15303">
        <v>0</v>
      </c>
    </row>
    <row r="15304" spans="1:6" x14ac:dyDescent="0.3">
      <c r="A15304" s="1">
        <v>44917.434027777781</v>
      </c>
      <c r="B15304">
        <v>13010.8</v>
      </c>
      <c r="C15304">
        <v>13012.61</v>
      </c>
      <c r="D15304">
        <v>13012.87</v>
      </c>
      <c r="E15304">
        <v>13005.05</v>
      </c>
      <c r="F15304">
        <v>0</v>
      </c>
    </row>
    <row r="15305" spans="1:6" x14ac:dyDescent="0.3">
      <c r="A15305" s="1">
        <v>44917.43472222222</v>
      </c>
      <c r="B15305">
        <v>13013.56</v>
      </c>
      <c r="C15305">
        <v>13018.18</v>
      </c>
      <c r="D15305">
        <v>13018.18</v>
      </c>
      <c r="E15305">
        <v>13010.98</v>
      </c>
      <c r="F15305">
        <v>0</v>
      </c>
    </row>
    <row r="15306" spans="1:6" x14ac:dyDescent="0.3">
      <c r="A15306" s="1">
        <v>44917.435416666667</v>
      </c>
      <c r="B15306">
        <v>13018.06</v>
      </c>
      <c r="C15306">
        <v>13009.75</v>
      </c>
      <c r="D15306">
        <v>13019.25</v>
      </c>
      <c r="E15306">
        <v>13009.75</v>
      </c>
      <c r="F15306">
        <v>0</v>
      </c>
    </row>
    <row r="15307" spans="1:6" x14ac:dyDescent="0.3">
      <c r="A15307" s="1">
        <v>44917.436111111114</v>
      </c>
      <c r="B15307">
        <v>13010.51</v>
      </c>
      <c r="C15307">
        <v>13017.29</v>
      </c>
      <c r="D15307">
        <v>13020.53</v>
      </c>
      <c r="E15307">
        <v>13009.03</v>
      </c>
      <c r="F15307">
        <v>0</v>
      </c>
    </row>
    <row r="15308" spans="1:6" x14ac:dyDescent="0.3">
      <c r="A15308" s="1">
        <v>44917.436805555553</v>
      </c>
      <c r="B15308">
        <v>13017.8</v>
      </c>
      <c r="C15308">
        <v>13013.57</v>
      </c>
      <c r="D15308">
        <v>13018.64</v>
      </c>
      <c r="E15308">
        <v>13012.18</v>
      </c>
      <c r="F15308">
        <v>0</v>
      </c>
    </row>
    <row r="15309" spans="1:6" x14ac:dyDescent="0.3">
      <c r="A15309" s="1">
        <v>44917.4375</v>
      </c>
      <c r="B15309">
        <v>13014.14</v>
      </c>
      <c r="C15309">
        <v>12994.17</v>
      </c>
      <c r="D15309">
        <v>13014.41</v>
      </c>
      <c r="E15309">
        <v>12993.77</v>
      </c>
      <c r="F15309">
        <v>0</v>
      </c>
    </row>
    <row r="15310" spans="1:6" x14ac:dyDescent="0.3">
      <c r="A15310" s="1">
        <v>44917.438194444447</v>
      </c>
      <c r="B15310">
        <v>12994.18</v>
      </c>
      <c r="C15310">
        <v>12987.53</v>
      </c>
      <c r="D15310">
        <v>12994.74</v>
      </c>
      <c r="E15310">
        <v>12986.91</v>
      </c>
      <c r="F15310">
        <v>0</v>
      </c>
    </row>
    <row r="15311" spans="1:6" x14ac:dyDescent="0.3">
      <c r="A15311" s="1">
        <v>44917.438888888886</v>
      </c>
      <c r="B15311">
        <v>12987.5</v>
      </c>
      <c r="C15311">
        <v>12991.17</v>
      </c>
      <c r="D15311">
        <v>12993.87</v>
      </c>
      <c r="E15311">
        <v>12987.11</v>
      </c>
      <c r="F15311">
        <v>0</v>
      </c>
    </row>
    <row r="15312" spans="1:6" x14ac:dyDescent="0.3">
      <c r="A15312" s="1">
        <v>44917.439583333333</v>
      </c>
      <c r="B15312">
        <v>12991.86</v>
      </c>
      <c r="C15312">
        <v>12989.77</v>
      </c>
      <c r="D15312">
        <v>12994.31</v>
      </c>
      <c r="E15312">
        <v>12983.94</v>
      </c>
      <c r="F15312">
        <v>0</v>
      </c>
    </row>
    <row r="15313" spans="1:6" x14ac:dyDescent="0.3">
      <c r="A15313" s="1">
        <v>44917.44027777778</v>
      </c>
      <c r="B15313">
        <v>12989.6</v>
      </c>
      <c r="C15313">
        <v>12992.05</v>
      </c>
      <c r="D15313">
        <v>12993.52</v>
      </c>
      <c r="E15313">
        <v>12984.51</v>
      </c>
      <c r="F15313">
        <v>0</v>
      </c>
    </row>
    <row r="15314" spans="1:6" x14ac:dyDescent="0.3">
      <c r="A15314" s="1">
        <v>44917.440972222219</v>
      </c>
      <c r="B15314">
        <v>12991.85</v>
      </c>
      <c r="C15314">
        <v>12983.91</v>
      </c>
      <c r="D15314">
        <v>12993.75</v>
      </c>
      <c r="E15314">
        <v>12982.92</v>
      </c>
      <c r="F15314">
        <v>0</v>
      </c>
    </row>
    <row r="15315" spans="1:6" x14ac:dyDescent="0.3">
      <c r="A15315" s="1">
        <v>44917.441666666666</v>
      </c>
      <c r="B15315">
        <v>12984.01</v>
      </c>
      <c r="C15315">
        <v>12979.92</v>
      </c>
      <c r="D15315">
        <v>12984.09</v>
      </c>
      <c r="E15315">
        <v>12978.46</v>
      </c>
      <c r="F15315">
        <v>0</v>
      </c>
    </row>
    <row r="15316" spans="1:6" x14ac:dyDescent="0.3">
      <c r="A15316" s="1">
        <v>44917.442361111112</v>
      </c>
      <c r="B15316">
        <v>12979.84</v>
      </c>
      <c r="C15316">
        <v>12981.15</v>
      </c>
      <c r="D15316">
        <v>12982.66</v>
      </c>
      <c r="E15316">
        <v>12977.24</v>
      </c>
      <c r="F15316">
        <v>0</v>
      </c>
    </row>
    <row r="15317" spans="1:6" x14ac:dyDescent="0.3">
      <c r="A15317" s="1">
        <v>44917.443055555559</v>
      </c>
      <c r="B15317">
        <v>12981.44</v>
      </c>
      <c r="C15317">
        <v>12985.27</v>
      </c>
      <c r="D15317">
        <v>12987.54</v>
      </c>
      <c r="E15317">
        <v>12980.02</v>
      </c>
      <c r="F15317">
        <v>0</v>
      </c>
    </row>
    <row r="15318" spans="1:6" x14ac:dyDescent="0.3">
      <c r="A15318" s="1">
        <v>44917.443749999999</v>
      </c>
      <c r="B15318">
        <v>12985.58</v>
      </c>
      <c r="C15318">
        <v>12993.84</v>
      </c>
      <c r="D15318">
        <v>12996.1</v>
      </c>
      <c r="E15318">
        <v>12985.33</v>
      </c>
      <c r="F15318">
        <v>0</v>
      </c>
    </row>
    <row r="15319" spans="1:6" x14ac:dyDescent="0.3">
      <c r="A15319" s="1">
        <v>44917.444444444445</v>
      </c>
      <c r="B15319">
        <v>12994.58</v>
      </c>
      <c r="C15319">
        <v>12990.28</v>
      </c>
      <c r="D15319">
        <v>12996.65</v>
      </c>
      <c r="E15319">
        <v>12988.45</v>
      </c>
      <c r="F15319">
        <v>0</v>
      </c>
    </row>
    <row r="15320" spans="1:6" x14ac:dyDescent="0.3">
      <c r="A15320" s="1">
        <v>44917.445138888892</v>
      </c>
      <c r="B15320">
        <v>12990.02</v>
      </c>
      <c r="C15320">
        <v>12993.77</v>
      </c>
      <c r="D15320">
        <v>12995.17</v>
      </c>
      <c r="E15320">
        <v>12988.95</v>
      </c>
      <c r="F15320">
        <v>0</v>
      </c>
    </row>
    <row r="15321" spans="1:6" x14ac:dyDescent="0.3">
      <c r="A15321" s="1">
        <v>44917.445833333331</v>
      </c>
      <c r="B15321">
        <v>12993.73</v>
      </c>
      <c r="C15321">
        <v>12993.12</v>
      </c>
      <c r="D15321">
        <v>12998.58</v>
      </c>
      <c r="E15321">
        <v>12990.71</v>
      </c>
      <c r="F15321">
        <v>0</v>
      </c>
    </row>
    <row r="15322" spans="1:6" x14ac:dyDescent="0.3">
      <c r="A15322" s="1">
        <v>44917.446527777778</v>
      </c>
      <c r="B15322">
        <v>12992.09</v>
      </c>
      <c r="C15322">
        <v>12985.91</v>
      </c>
      <c r="D15322">
        <v>12992.74</v>
      </c>
      <c r="E15322">
        <v>12985.91</v>
      </c>
      <c r="F15322">
        <v>0</v>
      </c>
    </row>
    <row r="15323" spans="1:6" x14ac:dyDescent="0.3">
      <c r="A15323" s="1">
        <v>44917.447222222225</v>
      </c>
      <c r="B15323">
        <v>12985.58</v>
      </c>
      <c r="C15323">
        <v>12982.64</v>
      </c>
      <c r="D15323">
        <v>12986.48</v>
      </c>
      <c r="E15323">
        <v>12979.61</v>
      </c>
      <c r="F15323">
        <v>0</v>
      </c>
    </row>
    <row r="15324" spans="1:6" x14ac:dyDescent="0.3">
      <c r="A15324" s="1">
        <v>44917.447916666664</v>
      </c>
      <c r="B15324">
        <v>12982.69</v>
      </c>
      <c r="C15324">
        <v>12980.98</v>
      </c>
      <c r="D15324">
        <v>12984.02</v>
      </c>
      <c r="E15324">
        <v>12977.69</v>
      </c>
      <c r="F15324">
        <v>0</v>
      </c>
    </row>
    <row r="15325" spans="1:6" x14ac:dyDescent="0.3">
      <c r="A15325" s="1">
        <v>44917.448611111111</v>
      </c>
      <c r="B15325">
        <v>12981.15</v>
      </c>
      <c r="C15325">
        <v>12978.35</v>
      </c>
      <c r="D15325">
        <v>12982.82</v>
      </c>
      <c r="E15325">
        <v>12976.85</v>
      </c>
      <c r="F15325">
        <v>0</v>
      </c>
    </row>
    <row r="15326" spans="1:6" x14ac:dyDescent="0.3">
      <c r="A15326" s="1">
        <v>44917.449305555558</v>
      </c>
      <c r="B15326">
        <v>12978.86</v>
      </c>
      <c r="C15326">
        <v>12974.7</v>
      </c>
      <c r="D15326">
        <v>12978.86</v>
      </c>
      <c r="E15326">
        <v>12974.48</v>
      </c>
      <c r="F15326">
        <v>0</v>
      </c>
    </row>
    <row r="15327" spans="1:6" x14ac:dyDescent="0.3">
      <c r="A15327" s="1">
        <v>44917.45</v>
      </c>
      <c r="B15327">
        <v>12974.95</v>
      </c>
      <c r="C15327">
        <v>12982.67</v>
      </c>
      <c r="D15327">
        <v>12985.08</v>
      </c>
      <c r="E15327">
        <v>12974.83</v>
      </c>
      <c r="F15327">
        <v>0</v>
      </c>
    </row>
    <row r="15328" spans="1:6" x14ac:dyDescent="0.3">
      <c r="A15328" s="1">
        <v>44917.450694444444</v>
      </c>
      <c r="B15328">
        <v>12983.68</v>
      </c>
      <c r="C15328">
        <v>12984.55</v>
      </c>
      <c r="D15328">
        <v>12987.27</v>
      </c>
      <c r="E15328">
        <v>12981.1</v>
      </c>
      <c r="F15328">
        <v>0</v>
      </c>
    </row>
    <row r="15329" spans="1:6" x14ac:dyDescent="0.3">
      <c r="A15329" s="1">
        <v>44917.451388888891</v>
      </c>
      <c r="B15329">
        <v>12984.68</v>
      </c>
      <c r="C15329">
        <v>12983.13</v>
      </c>
      <c r="D15329">
        <v>12985.5</v>
      </c>
      <c r="E15329">
        <v>12978.46</v>
      </c>
      <c r="F15329">
        <v>0</v>
      </c>
    </row>
    <row r="15330" spans="1:6" x14ac:dyDescent="0.3">
      <c r="A15330" s="1">
        <v>44917.45208333333</v>
      </c>
      <c r="B15330">
        <v>12983.93</v>
      </c>
      <c r="C15330">
        <v>12980.92</v>
      </c>
      <c r="D15330">
        <v>12987.22</v>
      </c>
      <c r="E15330">
        <v>12980.88</v>
      </c>
      <c r="F15330">
        <v>0</v>
      </c>
    </row>
    <row r="15331" spans="1:6" x14ac:dyDescent="0.3">
      <c r="A15331" s="1">
        <v>44917.452777777777</v>
      </c>
      <c r="B15331">
        <v>12980.73</v>
      </c>
      <c r="C15331">
        <v>12979.63</v>
      </c>
      <c r="D15331">
        <v>12983.45</v>
      </c>
      <c r="E15331">
        <v>12977.03</v>
      </c>
      <c r="F15331">
        <v>0</v>
      </c>
    </row>
    <row r="15332" spans="1:6" x14ac:dyDescent="0.3">
      <c r="A15332" s="1">
        <v>44917.453472222223</v>
      </c>
      <c r="B15332">
        <v>12979.54</v>
      </c>
      <c r="C15332">
        <v>12975.93</v>
      </c>
      <c r="D15332">
        <v>12981.81</v>
      </c>
      <c r="E15332">
        <v>12974.63</v>
      </c>
      <c r="F15332">
        <v>0</v>
      </c>
    </row>
    <row r="15333" spans="1:6" x14ac:dyDescent="0.3">
      <c r="A15333" s="1">
        <v>44917.45416666667</v>
      </c>
      <c r="B15333">
        <v>12976.2</v>
      </c>
      <c r="C15333">
        <v>12976.61</v>
      </c>
      <c r="D15333">
        <v>12979.83</v>
      </c>
      <c r="E15333">
        <v>12975.68</v>
      </c>
      <c r="F15333">
        <v>0</v>
      </c>
    </row>
    <row r="15334" spans="1:6" x14ac:dyDescent="0.3">
      <c r="A15334" s="1">
        <v>44917.454861111109</v>
      </c>
      <c r="B15334">
        <v>12977.96</v>
      </c>
      <c r="C15334">
        <v>12976.93</v>
      </c>
      <c r="D15334">
        <v>12978.92</v>
      </c>
      <c r="E15334">
        <v>12973.69</v>
      </c>
      <c r="F15334">
        <v>0</v>
      </c>
    </row>
    <row r="15335" spans="1:6" x14ac:dyDescent="0.3">
      <c r="A15335" s="1">
        <v>44917.455555555556</v>
      </c>
      <c r="B15335">
        <v>12977.07</v>
      </c>
      <c r="C15335">
        <v>12981.69</v>
      </c>
      <c r="D15335">
        <v>12984.62</v>
      </c>
      <c r="E15335">
        <v>12975.26</v>
      </c>
      <c r="F15335">
        <v>0</v>
      </c>
    </row>
    <row r="15336" spans="1:6" x14ac:dyDescent="0.3">
      <c r="A15336" s="1">
        <v>44917.456250000003</v>
      </c>
      <c r="B15336">
        <v>12982.31</v>
      </c>
      <c r="C15336">
        <v>12987.46</v>
      </c>
      <c r="D15336">
        <v>12989.07</v>
      </c>
      <c r="E15336">
        <v>12981.61</v>
      </c>
      <c r="F15336">
        <v>0</v>
      </c>
    </row>
    <row r="15337" spans="1:6" x14ac:dyDescent="0.3">
      <c r="A15337" s="1">
        <v>44917.456944444442</v>
      </c>
      <c r="B15337">
        <v>12987.48</v>
      </c>
      <c r="C15337">
        <v>12987.99</v>
      </c>
      <c r="D15337">
        <v>12990.65</v>
      </c>
      <c r="E15337">
        <v>12987.18</v>
      </c>
      <c r="F15337">
        <v>0</v>
      </c>
    </row>
    <row r="15338" spans="1:6" x14ac:dyDescent="0.3">
      <c r="A15338" s="1">
        <v>44917.457638888889</v>
      </c>
      <c r="B15338">
        <v>12987.68</v>
      </c>
      <c r="C15338">
        <v>12992.38</v>
      </c>
      <c r="D15338">
        <v>12996.17</v>
      </c>
      <c r="E15338">
        <v>12986.39</v>
      </c>
      <c r="F15338">
        <v>0</v>
      </c>
    </row>
    <row r="15339" spans="1:6" x14ac:dyDescent="0.3">
      <c r="A15339" s="1">
        <v>44917.458333333336</v>
      </c>
      <c r="B15339">
        <v>12993.12</v>
      </c>
      <c r="C15339">
        <v>12987.65</v>
      </c>
      <c r="D15339">
        <v>12994.28</v>
      </c>
      <c r="E15339">
        <v>12984.98</v>
      </c>
      <c r="F15339">
        <v>0</v>
      </c>
    </row>
    <row r="15340" spans="1:6" x14ac:dyDescent="0.3">
      <c r="A15340" s="1">
        <v>44917.459027777775</v>
      </c>
      <c r="B15340">
        <v>12987.09</v>
      </c>
      <c r="C15340">
        <v>12984.39</v>
      </c>
      <c r="D15340">
        <v>12990.31</v>
      </c>
      <c r="E15340">
        <v>12983.51</v>
      </c>
      <c r="F15340">
        <v>0</v>
      </c>
    </row>
    <row r="15341" spans="1:6" x14ac:dyDescent="0.3">
      <c r="A15341" s="1">
        <v>44917.459722222222</v>
      </c>
      <c r="B15341">
        <v>12984.91</v>
      </c>
      <c r="C15341">
        <v>12975.02</v>
      </c>
      <c r="D15341">
        <v>12984.91</v>
      </c>
      <c r="E15341">
        <v>12975.02</v>
      </c>
      <c r="F15341">
        <v>0</v>
      </c>
    </row>
    <row r="15342" spans="1:6" x14ac:dyDescent="0.3">
      <c r="A15342" s="1">
        <v>44917.460416666669</v>
      </c>
      <c r="B15342">
        <v>12974.83</v>
      </c>
      <c r="C15342">
        <v>12973.19</v>
      </c>
      <c r="D15342">
        <v>12975.97</v>
      </c>
      <c r="E15342">
        <v>12971.22</v>
      </c>
      <c r="F15342">
        <v>0</v>
      </c>
    </row>
    <row r="15343" spans="1:6" x14ac:dyDescent="0.3">
      <c r="A15343" s="1">
        <v>44917.461111111108</v>
      </c>
      <c r="B15343">
        <v>12973.26</v>
      </c>
      <c r="C15343">
        <v>12980.02</v>
      </c>
      <c r="D15343">
        <v>12980.02</v>
      </c>
      <c r="E15343">
        <v>12972.56</v>
      </c>
      <c r="F15343">
        <v>0</v>
      </c>
    </row>
    <row r="15344" spans="1:6" x14ac:dyDescent="0.3">
      <c r="A15344" s="1">
        <v>44917.461805555555</v>
      </c>
      <c r="B15344">
        <v>12978.88</v>
      </c>
      <c r="C15344">
        <v>12980.59</v>
      </c>
      <c r="D15344">
        <v>12980.84</v>
      </c>
      <c r="E15344">
        <v>12976.24</v>
      </c>
      <c r="F15344">
        <v>0</v>
      </c>
    </row>
    <row r="15345" spans="1:6" x14ac:dyDescent="0.3">
      <c r="A15345" s="1">
        <v>44917.462500000001</v>
      </c>
      <c r="B15345">
        <v>12980.86</v>
      </c>
      <c r="C15345">
        <v>12995.12</v>
      </c>
      <c r="D15345">
        <v>12998.89</v>
      </c>
      <c r="E15345">
        <v>12980.52</v>
      </c>
      <c r="F15345">
        <v>0</v>
      </c>
    </row>
    <row r="15346" spans="1:6" x14ac:dyDescent="0.3">
      <c r="A15346" s="1">
        <v>44917.463194444441</v>
      </c>
      <c r="B15346">
        <v>12994.52</v>
      </c>
      <c r="C15346">
        <v>12993.07</v>
      </c>
      <c r="D15346">
        <v>12995.7</v>
      </c>
      <c r="E15346">
        <v>12990.36</v>
      </c>
      <c r="F15346">
        <v>0</v>
      </c>
    </row>
    <row r="15347" spans="1:6" x14ac:dyDescent="0.3">
      <c r="A15347" s="1">
        <v>44917.463888888888</v>
      </c>
      <c r="B15347">
        <v>12993.58</v>
      </c>
      <c r="C15347">
        <v>12988</v>
      </c>
      <c r="D15347">
        <v>12993.68</v>
      </c>
      <c r="E15347">
        <v>12985.84</v>
      </c>
      <c r="F15347">
        <v>0</v>
      </c>
    </row>
    <row r="15348" spans="1:6" x14ac:dyDescent="0.3">
      <c r="A15348" s="1">
        <v>44917.464583333334</v>
      </c>
      <c r="B15348">
        <v>12987.97</v>
      </c>
      <c r="C15348">
        <v>12990.06</v>
      </c>
      <c r="D15348">
        <v>12991.41</v>
      </c>
      <c r="E15348">
        <v>12987.04</v>
      </c>
      <c r="F15348">
        <v>0</v>
      </c>
    </row>
    <row r="15349" spans="1:6" x14ac:dyDescent="0.3">
      <c r="A15349" s="1">
        <v>44917.465277777781</v>
      </c>
      <c r="B15349">
        <v>12990.07</v>
      </c>
      <c r="C15349">
        <v>12985.62</v>
      </c>
      <c r="D15349">
        <v>12991.13</v>
      </c>
      <c r="E15349">
        <v>12985.62</v>
      </c>
      <c r="F15349">
        <v>0</v>
      </c>
    </row>
    <row r="15350" spans="1:6" x14ac:dyDescent="0.3">
      <c r="A15350" s="1">
        <v>44917.46597222222</v>
      </c>
      <c r="B15350">
        <v>12985.8</v>
      </c>
      <c r="C15350">
        <v>12983.79</v>
      </c>
      <c r="D15350">
        <v>12986.84</v>
      </c>
      <c r="E15350">
        <v>12982.16</v>
      </c>
      <c r="F15350">
        <v>0</v>
      </c>
    </row>
    <row r="15351" spans="1:6" x14ac:dyDescent="0.3">
      <c r="A15351" s="1">
        <v>44917.466666666667</v>
      </c>
      <c r="B15351">
        <v>12983.73</v>
      </c>
      <c r="C15351">
        <v>12978.5</v>
      </c>
      <c r="D15351">
        <v>12985.16</v>
      </c>
      <c r="E15351">
        <v>12976.68</v>
      </c>
      <c r="F15351">
        <v>0</v>
      </c>
    </row>
    <row r="15352" spans="1:6" x14ac:dyDescent="0.3">
      <c r="A15352" s="1">
        <v>44917.467361111114</v>
      </c>
      <c r="B15352">
        <v>12978.97</v>
      </c>
      <c r="C15352">
        <v>12976.65</v>
      </c>
      <c r="D15352">
        <v>12980.59</v>
      </c>
      <c r="E15352">
        <v>12975.96</v>
      </c>
      <c r="F15352">
        <v>0</v>
      </c>
    </row>
    <row r="15353" spans="1:6" x14ac:dyDescent="0.3">
      <c r="A15353" s="1">
        <v>44917.468055555553</v>
      </c>
      <c r="B15353">
        <v>12976.23</v>
      </c>
      <c r="C15353">
        <v>12978.57</v>
      </c>
      <c r="D15353">
        <v>12978.57</v>
      </c>
      <c r="E15353">
        <v>12972.54</v>
      </c>
      <c r="F15353">
        <v>0</v>
      </c>
    </row>
    <row r="15354" spans="1:6" x14ac:dyDescent="0.3">
      <c r="A15354" s="1">
        <v>44917.46875</v>
      </c>
      <c r="B15354">
        <v>12978.63</v>
      </c>
      <c r="C15354">
        <v>12977.47</v>
      </c>
      <c r="D15354">
        <v>12980.55</v>
      </c>
      <c r="E15354">
        <v>12974.49</v>
      </c>
      <c r="F15354">
        <v>0</v>
      </c>
    </row>
    <row r="15355" spans="1:6" x14ac:dyDescent="0.3">
      <c r="A15355" s="1">
        <v>44917.469444444447</v>
      </c>
      <c r="B15355">
        <v>12976.98</v>
      </c>
      <c r="C15355">
        <v>12974.18</v>
      </c>
      <c r="D15355">
        <v>12977.76</v>
      </c>
      <c r="E15355">
        <v>12973.2</v>
      </c>
      <c r="F15355">
        <v>0</v>
      </c>
    </row>
    <row r="15356" spans="1:6" x14ac:dyDescent="0.3">
      <c r="A15356" s="1">
        <v>44917.470138888886</v>
      </c>
      <c r="B15356">
        <v>12974.34</v>
      </c>
      <c r="C15356">
        <v>12974.12</v>
      </c>
      <c r="D15356">
        <v>12975.88</v>
      </c>
      <c r="E15356">
        <v>12971.37</v>
      </c>
      <c r="F15356">
        <v>0</v>
      </c>
    </row>
    <row r="15357" spans="1:6" x14ac:dyDescent="0.3">
      <c r="A15357" s="1">
        <v>44917.470833333333</v>
      </c>
      <c r="B15357">
        <v>12974.11</v>
      </c>
      <c r="C15357">
        <v>12973.38</v>
      </c>
      <c r="D15357">
        <v>12975.44</v>
      </c>
      <c r="E15357">
        <v>12971.96</v>
      </c>
      <c r="F15357">
        <v>0</v>
      </c>
    </row>
    <row r="15358" spans="1:6" x14ac:dyDescent="0.3">
      <c r="A15358" s="1">
        <v>44917.47152777778</v>
      </c>
      <c r="B15358">
        <v>12973.19</v>
      </c>
      <c r="C15358">
        <v>12968.51</v>
      </c>
      <c r="D15358">
        <v>12975.15</v>
      </c>
      <c r="E15358">
        <v>12965.05</v>
      </c>
      <c r="F15358">
        <v>0</v>
      </c>
    </row>
    <row r="15359" spans="1:6" x14ac:dyDescent="0.3">
      <c r="A15359" s="1">
        <v>44917.472222222219</v>
      </c>
      <c r="B15359">
        <v>12968.32</v>
      </c>
      <c r="C15359">
        <v>12961.92</v>
      </c>
      <c r="D15359">
        <v>12970.42</v>
      </c>
      <c r="E15359">
        <v>12960.33</v>
      </c>
      <c r="F15359">
        <v>0</v>
      </c>
    </row>
    <row r="15360" spans="1:6" x14ac:dyDescent="0.3">
      <c r="A15360" s="1">
        <v>44917.472916666666</v>
      </c>
      <c r="B15360">
        <v>12961.9</v>
      </c>
      <c r="C15360">
        <v>12956.51</v>
      </c>
      <c r="D15360">
        <v>12964.59</v>
      </c>
      <c r="E15360">
        <v>12956.41</v>
      </c>
      <c r="F15360">
        <v>0</v>
      </c>
    </row>
    <row r="15361" spans="1:6" x14ac:dyDescent="0.3">
      <c r="A15361" s="1">
        <v>44917.473611111112</v>
      </c>
      <c r="B15361">
        <v>12956.3</v>
      </c>
      <c r="C15361">
        <v>12961.38</v>
      </c>
      <c r="D15361">
        <v>12964.35</v>
      </c>
      <c r="E15361">
        <v>12956.25</v>
      </c>
      <c r="F15361">
        <v>0</v>
      </c>
    </row>
    <row r="15362" spans="1:6" x14ac:dyDescent="0.3">
      <c r="A15362" s="1">
        <v>44917.474305555559</v>
      </c>
      <c r="B15362">
        <v>12961.69</v>
      </c>
      <c r="C15362">
        <v>12955.26</v>
      </c>
      <c r="D15362">
        <v>12963.81</v>
      </c>
      <c r="E15362">
        <v>12955.26</v>
      </c>
      <c r="F15362">
        <v>0</v>
      </c>
    </row>
    <row r="15363" spans="1:6" x14ac:dyDescent="0.3">
      <c r="A15363" s="1">
        <v>44917.474999999999</v>
      </c>
      <c r="B15363">
        <v>12955.31</v>
      </c>
      <c r="C15363">
        <v>12954.55</v>
      </c>
      <c r="D15363">
        <v>12957.39</v>
      </c>
      <c r="E15363">
        <v>12953.76</v>
      </c>
      <c r="F15363">
        <v>0</v>
      </c>
    </row>
    <row r="15364" spans="1:6" x14ac:dyDescent="0.3">
      <c r="A15364" s="1">
        <v>44917.475694444445</v>
      </c>
      <c r="B15364">
        <v>12954.15</v>
      </c>
      <c r="C15364">
        <v>12953.34</v>
      </c>
      <c r="D15364">
        <v>12956.47</v>
      </c>
      <c r="E15364">
        <v>12952.71</v>
      </c>
      <c r="F15364">
        <v>0</v>
      </c>
    </row>
    <row r="15365" spans="1:6" x14ac:dyDescent="0.3">
      <c r="A15365" s="1">
        <v>44917.476388888892</v>
      </c>
      <c r="B15365">
        <v>12953.65</v>
      </c>
      <c r="C15365">
        <v>12951.31</v>
      </c>
      <c r="D15365">
        <v>12954.12</v>
      </c>
      <c r="E15365">
        <v>12949.82</v>
      </c>
      <c r="F15365">
        <v>0</v>
      </c>
    </row>
    <row r="15366" spans="1:6" x14ac:dyDescent="0.3">
      <c r="A15366" s="1">
        <v>44917.477083333331</v>
      </c>
      <c r="B15366">
        <v>12951.72</v>
      </c>
      <c r="C15366">
        <v>12953.73</v>
      </c>
      <c r="D15366">
        <v>12956.01</v>
      </c>
      <c r="E15366">
        <v>12950.67</v>
      </c>
      <c r="F15366">
        <v>0</v>
      </c>
    </row>
    <row r="15367" spans="1:6" x14ac:dyDescent="0.3">
      <c r="A15367" s="1">
        <v>44917.477777777778</v>
      </c>
      <c r="B15367">
        <v>12953.98</v>
      </c>
      <c r="C15367">
        <v>12958.01</v>
      </c>
      <c r="D15367">
        <v>12958.94</v>
      </c>
      <c r="E15367">
        <v>12951.75</v>
      </c>
      <c r="F15367">
        <v>0</v>
      </c>
    </row>
    <row r="15368" spans="1:6" x14ac:dyDescent="0.3">
      <c r="A15368" s="1">
        <v>44917.478472222225</v>
      </c>
      <c r="B15368">
        <v>12957.43</v>
      </c>
      <c r="C15368">
        <v>12957.85</v>
      </c>
      <c r="D15368">
        <v>12959.07</v>
      </c>
      <c r="E15368">
        <v>12954.71</v>
      </c>
      <c r="F15368">
        <v>0</v>
      </c>
    </row>
    <row r="15369" spans="1:6" x14ac:dyDescent="0.3">
      <c r="A15369" s="1">
        <v>44917.479166666664</v>
      </c>
      <c r="B15369">
        <v>12957.93</v>
      </c>
      <c r="C15369">
        <v>12958.13</v>
      </c>
      <c r="D15369">
        <v>12958.13</v>
      </c>
      <c r="E15369">
        <v>12957.93</v>
      </c>
      <c r="F15369">
        <v>0</v>
      </c>
    </row>
    <row r="15370" spans="1:6" x14ac:dyDescent="0.3">
      <c r="A15370" s="1">
        <v>44917.540972222225</v>
      </c>
      <c r="B15370">
        <v>12958.13</v>
      </c>
      <c r="C15370">
        <v>12959.36</v>
      </c>
      <c r="D15370">
        <v>12959.36</v>
      </c>
      <c r="E15370">
        <v>12957.69</v>
      </c>
      <c r="F15370">
        <v>0</v>
      </c>
    </row>
    <row r="15371" spans="1:6" x14ac:dyDescent="0.3">
      <c r="A15371" s="1">
        <v>44917.541666666664</v>
      </c>
      <c r="B15371">
        <v>12959.39</v>
      </c>
      <c r="C15371">
        <v>12958.78</v>
      </c>
      <c r="D15371">
        <v>12960.89</v>
      </c>
      <c r="E15371">
        <v>12952.33</v>
      </c>
      <c r="F15371">
        <v>0</v>
      </c>
    </row>
    <row r="15372" spans="1:6" x14ac:dyDescent="0.3">
      <c r="A15372" s="1">
        <v>44917.542361111111</v>
      </c>
      <c r="B15372">
        <v>12958.79</v>
      </c>
      <c r="C15372">
        <v>12964.6</v>
      </c>
      <c r="D15372">
        <v>12966</v>
      </c>
      <c r="E15372">
        <v>12957.51</v>
      </c>
      <c r="F15372">
        <v>0</v>
      </c>
    </row>
    <row r="15373" spans="1:6" x14ac:dyDescent="0.3">
      <c r="A15373" s="1">
        <v>44917.543055555558</v>
      </c>
      <c r="B15373">
        <v>12964.85</v>
      </c>
      <c r="C15373">
        <v>12970.57</v>
      </c>
      <c r="D15373">
        <v>12971.24</v>
      </c>
      <c r="E15373">
        <v>12961.05</v>
      </c>
      <c r="F15373">
        <v>0</v>
      </c>
    </row>
    <row r="15374" spans="1:6" x14ac:dyDescent="0.3">
      <c r="A15374" s="1">
        <v>44917.543749999997</v>
      </c>
      <c r="B15374">
        <v>12969.52</v>
      </c>
      <c r="C15374">
        <v>12969.43</v>
      </c>
      <c r="D15374">
        <v>12974.93</v>
      </c>
      <c r="E15374">
        <v>12968.59</v>
      </c>
      <c r="F15374">
        <v>0</v>
      </c>
    </row>
    <row r="15375" spans="1:6" x14ac:dyDescent="0.3">
      <c r="A15375" s="1">
        <v>44917.544444444444</v>
      </c>
      <c r="B15375">
        <v>12969.34</v>
      </c>
      <c r="C15375">
        <v>12966.79</v>
      </c>
      <c r="D15375">
        <v>12971.61</v>
      </c>
      <c r="E15375">
        <v>12965</v>
      </c>
      <c r="F15375">
        <v>0</v>
      </c>
    </row>
    <row r="15376" spans="1:6" x14ac:dyDescent="0.3">
      <c r="A15376" s="1">
        <v>44917.545138888891</v>
      </c>
      <c r="B15376">
        <v>12965.52</v>
      </c>
      <c r="C15376">
        <v>12959.12</v>
      </c>
      <c r="D15376">
        <v>12967.01</v>
      </c>
      <c r="E15376">
        <v>12959.02</v>
      </c>
      <c r="F15376">
        <v>0</v>
      </c>
    </row>
    <row r="15377" spans="1:6" x14ac:dyDescent="0.3">
      <c r="A15377" s="1">
        <v>44917.54583333333</v>
      </c>
      <c r="B15377">
        <v>12959.23</v>
      </c>
      <c r="C15377">
        <v>12954.03</v>
      </c>
      <c r="D15377">
        <v>12960.46</v>
      </c>
      <c r="E15377">
        <v>12953.94</v>
      </c>
      <c r="F15377">
        <v>0</v>
      </c>
    </row>
    <row r="15378" spans="1:6" x14ac:dyDescent="0.3">
      <c r="A15378" s="1">
        <v>44917.546527777777</v>
      </c>
      <c r="B15378">
        <v>12954.04</v>
      </c>
      <c r="C15378">
        <v>12956.72</v>
      </c>
      <c r="D15378">
        <v>12958.81</v>
      </c>
      <c r="E15378">
        <v>12952.4</v>
      </c>
      <c r="F15378">
        <v>0</v>
      </c>
    </row>
    <row r="15379" spans="1:6" x14ac:dyDescent="0.3">
      <c r="A15379" s="1">
        <v>44917.547222222223</v>
      </c>
      <c r="B15379">
        <v>12956.81</v>
      </c>
      <c r="C15379">
        <v>12954.91</v>
      </c>
      <c r="D15379">
        <v>12958.41</v>
      </c>
      <c r="E15379">
        <v>12953.62</v>
      </c>
      <c r="F15379">
        <v>0</v>
      </c>
    </row>
    <row r="15380" spans="1:6" x14ac:dyDescent="0.3">
      <c r="A15380" s="1">
        <v>44917.54791666667</v>
      </c>
      <c r="B15380">
        <v>12954.91</v>
      </c>
      <c r="C15380">
        <v>12959.66</v>
      </c>
      <c r="D15380">
        <v>12959.67</v>
      </c>
      <c r="E15380">
        <v>12954.3</v>
      </c>
      <c r="F15380">
        <v>0</v>
      </c>
    </row>
    <row r="15381" spans="1:6" x14ac:dyDescent="0.3">
      <c r="A15381" s="1">
        <v>44917.548611111109</v>
      </c>
      <c r="B15381">
        <v>12959.42</v>
      </c>
      <c r="C15381">
        <v>12966.03</v>
      </c>
      <c r="D15381">
        <v>12970.41</v>
      </c>
      <c r="E15381">
        <v>12959.39</v>
      </c>
      <c r="F15381">
        <v>0</v>
      </c>
    </row>
    <row r="15382" spans="1:6" x14ac:dyDescent="0.3">
      <c r="A15382" s="1">
        <v>44917.549305555556</v>
      </c>
      <c r="B15382">
        <v>12965.7</v>
      </c>
      <c r="C15382">
        <v>12964.94</v>
      </c>
      <c r="D15382">
        <v>12970.02</v>
      </c>
      <c r="E15382">
        <v>12964.74</v>
      </c>
      <c r="F15382">
        <v>0</v>
      </c>
    </row>
    <row r="15383" spans="1:6" x14ac:dyDescent="0.3">
      <c r="A15383" s="1">
        <v>44917.55</v>
      </c>
      <c r="B15383">
        <v>12966.48</v>
      </c>
      <c r="C15383">
        <v>12968.26</v>
      </c>
      <c r="D15383">
        <v>12971.07</v>
      </c>
      <c r="E15383">
        <v>12962.34</v>
      </c>
      <c r="F15383">
        <v>0</v>
      </c>
    </row>
    <row r="15384" spans="1:6" x14ac:dyDescent="0.3">
      <c r="A15384" s="1">
        <v>44917.550694444442</v>
      </c>
      <c r="B15384">
        <v>12968.35</v>
      </c>
      <c r="C15384">
        <v>12967.75</v>
      </c>
      <c r="D15384">
        <v>12971.8</v>
      </c>
      <c r="E15384">
        <v>12965.67</v>
      </c>
      <c r="F15384">
        <v>0</v>
      </c>
    </row>
    <row r="15385" spans="1:6" x14ac:dyDescent="0.3">
      <c r="A15385" s="1">
        <v>44917.551388888889</v>
      </c>
      <c r="B15385">
        <v>12967.92</v>
      </c>
      <c r="C15385">
        <v>12963.79</v>
      </c>
      <c r="D15385">
        <v>12970.18</v>
      </c>
      <c r="E15385">
        <v>12962.78</v>
      </c>
      <c r="F15385">
        <v>0</v>
      </c>
    </row>
    <row r="15386" spans="1:6" x14ac:dyDescent="0.3">
      <c r="A15386" s="1">
        <v>44917.552083333336</v>
      </c>
      <c r="B15386">
        <v>12963.93</v>
      </c>
      <c r="C15386">
        <v>12958.76</v>
      </c>
      <c r="D15386">
        <v>12966.44</v>
      </c>
      <c r="E15386">
        <v>12957.74</v>
      </c>
      <c r="F15386">
        <v>0</v>
      </c>
    </row>
    <row r="15387" spans="1:6" x14ac:dyDescent="0.3">
      <c r="A15387" s="1">
        <v>44917.552777777775</v>
      </c>
      <c r="B15387">
        <v>12958.61</v>
      </c>
      <c r="C15387">
        <v>12953.91</v>
      </c>
      <c r="D15387">
        <v>12959.98</v>
      </c>
      <c r="E15387">
        <v>12951.74</v>
      </c>
      <c r="F15387">
        <v>0</v>
      </c>
    </row>
    <row r="15388" spans="1:6" x14ac:dyDescent="0.3">
      <c r="A15388" s="1">
        <v>44917.553472222222</v>
      </c>
      <c r="B15388">
        <v>12953.62</v>
      </c>
      <c r="C15388">
        <v>12957.3</v>
      </c>
      <c r="D15388">
        <v>12963.39</v>
      </c>
      <c r="E15388">
        <v>12952.02</v>
      </c>
      <c r="F15388">
        <v>0</v>
      </c>
    </row>
    <row r="15389" spans="1:6" x14ac:dyDescent="0.3">
      <c r="A15389" s="1">
        <v>44917.554166666669</v>
      </c>
      <c r="B15389">
        <v>12958.1</v>
      </c>
      <c r="C15389">
        <v>12949.54</v>
      </c>
      <c r="D15389">
        <v>12959.26</v>
      </c>
      <c r="E15389">
        <v>12949.54</v>
      </c>
      <c r="F15389">
        <v>0</v>
      </c>
    </row>
    <row r="15390" spans="1:6" x14ac:dyDescent="0.3">
      <c r="A15390" s="1">
        <v>44917.554861111108</v>
      </c>
      <c r="B15390">
        <v>12950.48</v>
      </c>
      <c r="C15390">
        <v>12950.74</v>
      </c>
      <c r="D15390">
        <v>12952.94</v>
      </c>
      <c r="E15390">
        <v>12948.04</v>
      </c>
      <c r="F15390">
        <v>0</v>
      </c>
    </row>
    <row r="15391" spans="1:6" x14ac:dyDescent="0.3">
      <c r="A15391" s="1">
        <v>44917.555555555555</v>
      </c>
      <c r="B15391">
        <v>12951.76</v>
      </c>
      <c r="C15391">
        <v>12947.56</v>
      </c>
      <c r="D15391">
        <v>12952.17</v>
      </c>
      <c r="E15391">
        <v>12946.36</v>
      </c>
      <c r="F15391">
        <v>0</v>
      </c>
    </row>
    <row r="15392" spans="1:6" x14ac:dyDescent="0.3">
      <c r="A15392" s="1">
        <v>44917.556250000001</v>
      </c>
      <c r="B15392">
        <v>12947.37</v>
      </c>
      <c r="C15392">
        <v>12952.73</v>
      </c>
      <c r="D15392">
        <v>12956.18</v>
      </c>
      <c r="E15392">
        <v>12947.37</v>
      </c>
      <c r="F15392">
        <v>0</v>
      </c>
    </row>
    <row r="15393" spans="1:6" x14ac:dyDescent="0.3">
      <c r="A15393" s="1">
        <v>44917.556944444441</v>
      </c>
      <c r="B15393">
        <v>12952.77</v>
      </c>
      <c r="C15393">
        <v>12959.79</v>
      </c>
      <c r="D15393">
        <v>12960.69</v>
      </c>
      <c r="E15393">
        <v>12952.64</v>
      </c>
      <c r="F15393">
        <v>0</v>
      </c>
    </row>
    <row r="15394" spans="1:6" x14ac:dyDescent="0.3">
      <c r="A15394" s="1">
        <v>44917.557638888888</v>
      </c>
      <c r="B15394">
        <v>12959.93</v>
      </c>
      <c r="C15394">
        <v>12962.8</v>
      </c>
      <c r="D15394">
        <v>12965.12</v>
      </c>
      <c r="E15394">
        <v>12959.32</v>
      </c>
      <c r="F15394">
        <v>0</v>
      </c>
    </row>
    <row r="15395" spans="1:6" x14ac:dyDescent="0.3">
      <c r="A15395" s="1">
        <v>44917.558333333334</v>
      </c>
      <c r="B15395">
        <v>12963.45</v>
      </c>
      <c r="C15395">
        <v>12960.37</v>
      </c>
      <c r="D15395">
        <v>12965.44</v>
      </c>
      <c r="E15395">
        <v>12957.9</v>
      </c>
      <c r="F15395">
        <v>0</v>
      </c>
    </row>
    <row r="15396" spans="1:6" x14ac:dyDescent="0.3">
      <c r="A15396" s="1">
        <v>44917.559027777781</v>
      </c>
      <c r="B15396">
        <v>12960.76</v>
      </c>
      <c r="C15396">
        <v>12950.92</v>
      </c>
      <c r="D15396">
        <v>12960.79</v>
      </c>
      <c r="E15396">
        <v>12950.26</v>
      </c>
      <c r="F15396">
        <v>0</v>
      </c>
    </row>
    <row r="15397" spans="1:6" x14ac:dyDescent="0.3">
      <c r="A15397" s="1">
        <v>44917.55972222222</v>
      </c>
      <c r="B15397">
        <v>12950.74</v>
      </c>
      <c r="C15397">
        <v>12950.16</v>
      </c>
      <c r="D15397">
        <v>12954.27</v>
      </c>
      <c r="E15397">
        <v>12949.45</v>
      </c>
      <c r="F15397">
        <v>0</v>
      </c>
    </row>
    <row r="15398" spans="1:6" x14ac:dyDescent="0.3">
      <c r="A15398" s="1">
        <v>44917.560416666667</v>
      </c>
      <c r="B15398">
        <v>12949.6</v>
      </c>
      <c r="C15398">
        <v>12950.88</v>
      </c>
      <c r="D15398">
        <v>12953.61</v>
      </c>
      <c r="E15398">
        <v>12948.87</v>
      </c>
      <c r="F15398">
        <v>0</v>
      </c>
    </row>
    <row r="15399" spans="1:6" x14ac:dyDescent="0.3">
      <c r="A15399" s="1">
        <v>44917.561111111114</v>
      </c>
      <c r="B15399">
        <v>12950.98</v>
      </c>
      <c r="C15399">
        <v>12954.91</v>
      </c>
      <c r="D15399">
        <v>12955.32</v>
      </c>
      <c r="E15399">
        <v>12949.21</v>
      </c>
      <c r="F15399">
        <v>0</v>
      </c>
    </row>
    <row r="15400" spans="1:6" x14ac:dyDescent="0.3">
      <c r="A15400" s="1">
        <v>44917.561805555553</v>
      </c>
      <c r="B15400">
        <v>12954.91</v>
      </c>
      <c r="C15400">
        <v>12953.25</v>
      </c>
      <c r="D15400">
        <v>12957.16</v>
      </c>
      <c r="E15400">
        <v>12949.5</v>
      </c>
      <c r="F15400">
        <v>0</v>
      </c>
    </row>
    <row r="15401" spans="1:6" x14ac:dyDescent="0.3">
      <c r="A15401" s="1">
        <v>44917.5625</v>
      </c>
      <c r="B15401">
        <v>12953.42</v>
      </c>
      <c r="C15401">
        <v>12949.81</v>
      </c>
      <c r="D15401">
        <v>12954.95</v>
      </c>
      <c r="E15401">
        <v>12948</v>
      </c>
      <c r="F15401">
        <v>0</v>
      </c>
    </row>
    <row r="15402" spans="1:6" x14ac:dyDescent="0.3">
      <c r="A15402" s="1">
        <v>44917.563194444447</v>
      </c>
      <c r="B15402">
        <v>12949.79</v>
      </c>
      <c r="C15402">
        <v>12945.66</v>
      </c>
      <c r="D15402">
        <v>12949.79</v>
      </c>
      <c r="E15402">
        <v>12944.97</v>
      </c>
      <c r="F15402">
        <v>0</v>
      </c>
    </row>
    <row r="15403" spans="1:6" x14ac:dyDescent="0.3">
      <c r="A15403" s="1">
        <v>44917.563888888886</v>
      </c>
      <c r="B15403">
        <v>12945.66</v>
      </c>
      <c r="C15403">
        <v>12945.47</v>
      </c>
      <c r="D15403">
        <v>12947.8</v>
      </c>
      <c r="E15403">
        <v>12943.45</v>
      </c>
      <c r="F15403">
        <v>0</v>
      </c>
    </row>
    <row r="15404" spans="1:6" x14ac:dyDescent="0.3">
      <c r="A15404" s="1">
        <v>44917.564583333333</v>
      </c>
      <c r="B15404">
        <v>12946.35</v>
      </c>
      <c r="C15404">
        <v>12951.53</v>
      </c>
      <c r="D15404">
        <v>12953.87</v>
      </c>
      <c r="E15404">
        <v>12945.75</v>
      </c>
      <c r="F15404">
        <v>0</v>
      </c>
    </row>
    <row r="15405" spans="1:6" x14ac:dyDescent="0.3">
      <c r="A15405" s="1">
        <v>44917.56527777778</v>
      </c>
      <c r="B15405">
        <v>12951.32</v>
      </c>
      <c r="C15405">
        <v>12950.95</v>
      </c>
      <c r="D15405">
        <v>12954.55</v>
      </c>
      <c r="E15405">
        <v>12950.31</v>
      </c>
      <c r="F15405">
        <v>0</v>
      </c>
    </row>
    <row r="15406" spans="1:6" x14ac:dyDescent="0.3">
      <c r="A15406" s="1">
        <v>44917.565972222219</v>
      </c>
      <c r="B15406">
        <v>12950.95</v>
      </c>
      <c r="C15406">
        <v>12946.6</v>
      </c>
      <c r="D15406">
        <v>12951.59</v>
      </c>
      <c r="E15406">
        <v>12946.6</v>
      </c>
      <c r="F15406">
        <v>0</v>
      </c>
    </row>
    <row r="15407" spans="1:6" x14ac:dyDescent="0.3">
      <c r="A15407" s="1">
        <v>44917.566666666666</v>
      </c>
      <c r="B15407">
        <v>12947.76</v>
      </c>
      <c r="C15407">
        <v>12951.83</v>
      </c>
      <c r="D15407">
        <v>12953.46</v>
      </c>
      <c r="E15407">
        <v>12946.6</v>
      </c>
      <c r="F15407">
        <v>0</v>
      </c>
    </row>
    <row r="15408" spans="1:6" x14ac:dyDescent="0.3">
      <c r="A15408" s="1">
        <v>44917.567361111112</v>
      </c>
      <c r="B15408">
        <v>12951.84</v>
      </c>
      <c r="C15408">
        <v>12955.56</v>
      </c>
      <c r="D15408">
        <v>12957.86</v>
      </c>
      <c r="E15408">
        <v>12950.78</v>
      </c>
      <c r="F15408">
        <v>0</v>
      </c>
    </row>
    <row r="15409" spans="1:6" x14ac:dyDescent="0.3">
      <c r="A15409" s="1">
        <v>44917.568055555559</v>
      </c>
      <c r="B15409">
        <v>12955.55</v>
      </c>
      <c r="C15409">
        <v>12963.41</v>
      </c>
      <c r="D15409">
        <v>12965.57</v>
      </c>
      <c r="E15409">
        <v>12955.04</v>
      </c>
      <c r="F15409">
        <v>0</v>
      </c>
    </row>
    <row r="15410" spans="1:6" x14ac:dyDescent="0.3">
      <c r="A15410" s="1">
        <v>44917.568749999999</v>
      </c>
      <c r="B15410">
        <v>12964.88</v>
      </c>
      <c r="C15410">
        <v>12964.2</v>
      </c>
      <c r="D15410">
        <v>12965.65</v>
      </c>
      <c r="E15410">
        <v>12957.38</v>
      </c>
      <c r="F15410">
        <v>0</v>
      </c>
    </row>
    <row r="15411" spans="1:6" x14ac:dyDescent="0.3">
      <c r="A15411" s="1">
        <v>44917.569444444445</v>
      </c>
      <c r="B15411">
        <v>12963.91</v>
      </c>
      <c r="C15411">
        <v>12959.07</v>
      </c>
      <c r="D15411">
        <v>12965.08</v>
      </c>
      <c r="E15411">
        <v>12956.8</v>
      </c>
      <c r="F15411">
        <v>0</v>
      </c>
    </row>
    <row r="15412" spans="1:6" x14ac:dyDescent="0.3">
      <c r="A15412" s="1">
        <v>44917.570138888892</v>
      </c>
      <c r="B15412">
        <v>12958.98</v>
      </c>
      <c r="C15412">
        <v>12953.95</v>
      </c>
      <c r="D15412">
        <v>12959.7</v>
      </c>
      <c r="E15412">
        <v>12953.87</v>
      </c>
      <c r="F15412">
        <v>0</v>
      </c>
    </row>
    <row r="15413" spans="1:6" x14ac:dyDescent="0.3">
      <c r="A15413" s="1">
        <v>44917.570833333331</v>
      </c>
      <c r="B15413">
        <v>12954.19</v>
      </c>
      <c r="C15413">
        <v>12952.14</v>
      </c>
      <c r="D15413">
        <v>12955.9</v>
      </c>
      <c r="E15413">
        <v>12950.71</v>
      </c>
      <c r="F15413">
        <v>0</v>
      </c>
    </row>
    <row r="15414" spans="1:6" x14ac:dyDescent="0.3">
      <c r="A15414" s="1">
        <v>44917.571527777778</v>
      </c>
      <c r="B15414">
        <v>12952.44</v>
      </c>
      <c r="C15414">
        <v>12947.11</v>
      </c>
      <c r="D15414">
        <v>12953.41</v>
      </c>
      <c r="E15414">
        <v>12945.29</v>
      </c>
      <c r="F15414">
        <v>0</v>
      </c>
    </row>
    <row r="15415" spans="1:6" x14ac:dyDescent="0.3">
      <c r="A15415" s="1">
        <v>44917.572222222225</v>
      </c>
      <c r="B15415">
        <v>12946.38</v>
      </c>
      <c r="C15415">
        <v>12941.98</v>
      </c>
      <c r="D15415">
        <v>12948.73</v>
      </c>
      <c r="E15415">
        <v>12941.68</v>
      </c>
      <c r="F15415">
        <v>0</v>
      </c>
    </row>
    <row r="15416" spans="1:6" x14ac:dyDescent="0.3">
      <c r="A15416" s="1">
        <v>44917.572916666664</v>
      </c>
      <c r="B15416">
        <v>12941.95</v>
      </c>
      <c r="C15416">
        <v>12943.34</v>
      </c>
      <c r="D15416">
        <v>12949.31</v>
      </c>
      <c r="E15416">
        <v>12939.67</v>
      </c>
      <c r="F15416">
        <v>0</v>
      </c>
    </row>
    <row r="15417" spans="1:6" x14ac:dyDescent="0.3">
      <c r="A15417" s="1">
        <v>44917.573611111111</v>
      </c>
      <c r="B15417">
        <v>12943.3</v>
      </c>
      <c r="C15417">
        <v>12940.88</v>
      </c>
      <c r="D15417">
        <v>12944.08</v>
      </c>
      <c r="E15417">
        <v>12937.96</v>
      </c>
      <c r="F15417">
        <v>0</v>
      </c>
    </row>
    <row r="15418" spans="1:6" x14ac:dyDescent="0.3">
      <c r="A15418" s="1">
        <v>44917.574305555558</v>
      </c>
      <c r="B15418">
        <v>12940.28</v>
      </c>
      <c r="C15418">
        <v>12939.85</v>
      </c>
      <c r="D15418">
        <v>12945.36</v>
      </c>
      <c r="E15418">
        <v>12937.51</v>
      </c>
      <c r="F15418">
        <v>0</v>
      </c>
    </row>
    <row r="15419" spans="1:6" x14ac:dyDescent="0.3">
      <c r="A15419" s="1">
        <v>44917.574999999997</v>
      </c>
      <c r="B15419">
        <v>12940.42</v>
      </c>
      <c r="C15419">
        <v>12943.4</v>
      </c>
      <c r="D15419">
        <v>12949.95</v>
      </c>
      <c r="E15419">
        <v>12937.85</v>
      </c>
      <c r="F15419">
        <v>0</v>
      </c>
    </row>
    <row r="15420" spans="1:6" x14ac:dyDescent="0.3">
      <c r="A15420" s="1">
        <v>44917.575694444444</v>
      </c>
      <c r="B15420">
        <v>12944.04</v>
      </c>
      <c r="C15420">
        <v>12945.45</v>
      </c>
      <c r="D15420">
        <v>12947.6</v>
      </c>
      <c r="E15420">
        <v>12941.72</v>
      </c>
      <c r="F15420">
        <v>0</v>
      </c>
    </row>
    <row r="15421" spans="1:6" x14ac:dyDescent="0.3">
      <c r="A15421" s="1">
        <v>44917.576388888891</v>
      </c>
      <c r="B15421">
        <v>12945.28</v>
      </c>
      <c r="C15421">
        <v>12944.64</v>
      </c>
      <c r="D15421">
        <v>12949.62</v>
      </c>
      <c r="E15421">
        <v>12942.85</v>
      </c>
      <c r="F15421">
        <v>0</v>
      </c>
    </row>
    <row r="15422" spans="1:6" x14ac:dyDescent="0.3">
      <c r="A15422" s="1">
        <v>44917.57708333333</v>
      </c>
      <c r="B15422">
        <v>12944.55</v>
      </c>
      <c r="C15422">
        <v>12947.55</v>
      </c>
      <c r="D15422">
        <v>12948.77</v>
      </c>
      <c r="E15422">
        <v>12943.32</v>
      </c>
      <c r="F15422">
        <v>0</v>
      </c>
    </row>
    <row r="15423" spans="1:6" x14ac:dyDescent="0.3">
      <c r="A15423" s="1">
        <v>44917.577777777777</v>
      </c>
      <c r="B15423">
        <v>12947.74</v>
      </c>
      <c r="C15423">
        <v>12948.84</v>
      </c>
      <c r="D15423">
        <v>12950.81</v>
      </c>
      <c r="E15423">
        <v>12946.05</v>
      </c>
      <c r="F15423">
        <v>0</v>
      </c>
    </row>
    <row r="15424" spans="1:6" x14ac:dyDescent="0.3">
      <c r="A15424" s="1">
        <v>44917.578472222223</v>
      </c>
      <c r="B15424">
        <v>12948.4</v>
      </c>
      <c r="C15424">
        <v>12944.21</v>
      </c>
      <c r="D15424">
        <v>12950.17</v>
      </c>
      <c r="E15424">
        <v>12942.91</v>
      </c>
      <c r="F15424">
        <v>0</v>
      </c>
    </row>
    <row r="15425" spans="1:6" x14ac:dyDescent="0.3">
      <c r="A15425" s="1">
        <v>44917.57916666667</v>
      </c>
      <c r="B15425">
        <v>12944.24</v>
      </c>
      <c r="C15425">
        <v>12945.36</v>
      </c>
      <c r="D15425">
        <v>12946.73</v>
      </c>
      <c r="E15425">
        <v>12940.79</v>
      </c>
      <c r="F15425">
        <v>0</v>
      </c>
    </row>
    <row r="15426" spans="1:6" x14ac:dyDescent="0.3">
      <c r="A15426" s="1">
        <v>44917.579861111109</v>
      </c>
      <c r="B15426">
        <v>12945.11</v>
      </c>
      <c r="C15426">
        <v>12951.4</v>
      </c>
      <c r="D15426">
        <v>12956.37</v>
      </c>
      <c r="E15426">
        <v>12944.46</v>
      </c>
      <c r="F15426">
        <v>0</v>
      </c>
    </row>
    <row r="15427" spans="1:6" x14ac:dyDescent="0.3">
      <c r="A15427" s="1">
        <v>44917.580555555556</v>
      </c>
      <c r="B15427">
        <v>12951.51</v>
      </c>
      <c r="C15427">
        <v>12951.41</v>
      </c>
      <c r="D15427">
        <v>12953.3</v>
      </c>
      <c r="E15427">
        <v>12948.94</v>
      </c>
      <c r="F15427">
        <v>0</v>
      </c>
    </row>
    <row r="15428" spans="1:6" x14ac:dyDescent="0.3">
      <c r="A15428" s="1">
        <v>44917.581250000003</v>
      </c>
      <c r="B15428">
        <v>12951.34</v>
      </c>
      <c r="C15428">
        <v>12945.7</v>
      </c>
      <c r="D15428">
        <v>12951.74</v>
      </c>
      <c r="E15428">
        <v>12945.7</v>
      </c>
      <c r="F15428">
        <v>0</v>
      </c>
    </row>
    <row r="15429" spans="1:6" x14ac:dyDescent="0.3">
      <c r="A15429" s="1">
        <v>44917.581944444442</v>
      </c>
      <c r="B15429">
        <v>12946.05</v>
      </c>
      <c r="C15429">
        <v>12944.48</v>
      </c>
      <c r="D15429">
        <v>12947.21</v>
      </c>
      <c r="E15429">
        <v>12942.65</v>
      </c>
      <c r="F15429">
        <v>0</v>
      </c>
    </row>
    <row r="15430" spans="1:6" x14ac:dyDescent="0.3">
      <c r="A15430" s="1">
        <v>44917.582638888889</v>
      </c>
      <c r="B15430">
        <v>12945.39</v>
      </c>
      <c r="C15430">
        <v>12946.43</v>
      </c>
      <c r="D15430">
        <v>12947.88</v>
      </c>
      <c r="E15430">
        <v>12941.61</v>
      </c>
      <c r="F15430">
        <v>0</v>
      </c>
    </row>
    <row r="15431" spans="1:6" x14ac:dyDescent="0.3">
      <c r="A15431" s="1">
        <v>44917.583333333336</v>
      </c>
      <c r="B15431">
        <v>12946.01</v>
      </c>
      <c r="C15431">
        <v>12932.86</v>
      </c>
      <c r="D15431">
        <v>12946.18</v>
      </c>
      <c r="E15431">
        <v>12932.77</v>
      </c>
      <c r="F15431">
        <v>0</v>
      </c>
    </row>
    <row r="15432" spans="1:6" x14ac:dyDescent="0.3">
      <c r="A15432" s="1">
        <v>44917.584027777775</v>
      </c>
      <c r="B15432">
        <v>12932.79</v>
      </c>
      <c r="C15432">
        <v>12927.88</v>
      </c>
      <c r="D15432">
        <v>12934.59</v>
      </c>
      <c r="E15432">
        <v>12925.54</v>
      </c>
      <c r="F15432">
        <v>0</v>
      </c>
    </row>
    <row r="15433" spans="1:6" x14ac:dyDescent="0.3">
      <c r="A15433" s="1">
        <v>44917.584722222222</v>
      </c>
      <c r="B15433">
        <v>12927.12</v>
      </c>
      <c r="C15433">
        <v>12933.56</v>
      </c>
      <c r="D15433">
        <v>12938.33</v>
      </c>
      <c r="E15433">
        <v>12926.63</v>
      </c>
      <c r="F15433">
        <v>0</v>
      </c>
    </row>
    <row r="15434" spans="1:6" x14ac:dyDescent="0.3">
      <c r="A15434" s="1">
        <v>44917.585416666669</v>
      </c>
      <c r="B15434">
        <v>12933.86</v>
      </c>
      <c r="C15434">
        <v>12931.64</v>
      </c>
      <c r="D15434">
        <v>12935.98</v>
      </c>
      <c r="E15434">
        <v>12929.01</v>
      </c>
      <c r="F15434">
        <v>0</v>
      </c>
    </row>
    <row r="15435" spans="1:6" x14ac:dyDescent="0.3">
      <c r="A15435" s="1">
        <v>44917.586111111108</v>
      </c>
      <c r="B15435">
        <v>12931.56</v>
      </c>
      <c r="C15435">
        <v>12926.19</v>
      </c>
      <c r="D15435">
        <v>12934.72</v>
      </c>
      <c r="E15435">
        <v>12925.06</v>
      </c>
      <c r="F15435">
        <v>0</v>
      </c>
    </row>
    <row r="15436" spans="1:6" x14ac:dyDescent="0.3">
      <c r="A15436" s="1">
        <v>44917.586805555555</v>
      </c>
      <c r="B15436">
        <v>12926.35</v>
      </c>
      <c r="C15436">
        <v>12922.26</v>
      </c>
      <c r="D15436">
        <v>12927.91</v>
      </c>
      <c r="E15436">
        <v>12919.16</v>
      </c>
      <c r="F15436">
        <v>0</v>
      </c>
    </row>
    <row r="15437" spans="1:6" x14ac:dyDescent="0.3">
      <c r="A15437" s="1">
        <v>44917.587500000001</v>
      </c>
      <c r="B15437">
        <v>12922.15</v>
      </c>
      <c r="C15437">
        <v>12919.58</v>
      </c>
      <c r="D15437">
        <v>12926.96</v>
      </c>
      <c r="E15437">
        <v>12918.62</v>
      </c>
      <c r="F15437">
        <v>0</v>
      </c>
    </row>
    <row r="15438" spans="1:6" x14ac:dyDescent="0.3">
      <c r="A15438" s="1">
        <v>44917.588194444441</v>
      </c>
      <c r="B15438">
        <v>12919.38</v>
      </c>
      <c r="C15438">
        <v>12926.99</v>
      </c>
      <c r="D15438">
        <v>12930.8</v>
      </c>
      <c r="E15438">
        <v>12919.34</v>
      </c>
      <c r="F15438">
        <v>0</v>
      </c>
    </row>
    <row r="15439" spans="1:6" x14ac:dyDescent="0.3">
      <c r="A15439" s="1">
        <v>44917.588888888888</v>
      </c>
      <c r="B15439">
        <v>12926.65</v>
      </c>
      <c r="C15439">
        <v>12927.48</v>
      </c>
      <c r="D15439">
        <v>12933.23</v>
      </c>
      <c r="E15439">
        <v>12925.41</v>
      </c>
      <c r="F15439">
        <v>0</v>
      </c>
    </row>
    <row r="15440" spans="1:6" x14ac:dyDescent="0.3">
      <c r="A15440" s="1">
        <v>44917.589583333334</v>
      </c>
      <c r="B15440">
        <v>12928.03</v>
      </c>
      <c r="C15440">
        <v>12927.95</v>
      </c>
      <c r="D15440">
        <v>12931.74</v>
      </c>
      <c r="E15440">
        <v>12924.26</v>
      </c>
      <c r="F15440">
        <v>0</v>
      </c>
    </row>
    <row r="15441" spans="1:6" x14ac:dyDescent="0.3">
      <c r="A15441" s="1">
        <v>44917.590277777781</v>
      </c>
      <c r="B15441">
        <v>12928.02</v>
      </c>
      <c r="C15441">
        <v>12922.39</v>
      </c>
      <c r="D15441">
        <v>12928.02</v>
      </c>
      <c r="E15441">
        <v>12921.5</v>
      </c>
      <c r="F15441">
        <v>0</v>
      </c>
    </row>
    <row r="15442" spans="1:6" x14ac:dyDescent="0.3">
      <c r="A15442" s="1">
        <v>44917.59097222222</v>
      </c>
      <c r="B15442">
        <v>12922.75</v>
      </c>
      <c r="C15442">
        <v>12920.67</v>
      </c>
      <c r="D15442">
        <v>12925.52</v>
      </c>
      <c r="E15442">
        <v>12919.76</v>
      </c>
      <c r="F15442">
        <v>0</v>
      </c>
    </row>
    <row r="15443" spans="1:6" x14ac:dyDescent="0.3">
      <c r="A15443" s="1">
        <v>44917.591666666667</v>
      </c>
      <c r="B15443">
        <v>12920.63</v>
      </c>
      <c r="C15443">
        <v>12922.97</v>
      </c>
      <c r="D15443">
        <v>12927.49</v>
      </c>
      <c r="E15443">
        <v>12916.88</v>
      </c>
      <c r="F15443">
        <v>0</v>
      </c>
    </row>
    <row r="15444" spans="1:6" x14ac:dyDescent="0.3">
      <c r="A15444" s="1">
        <v>44917.592361111114</v>
      </c>
      <c r="B15444">
        <v>12923.13</v>
      </c>
      <c r="C15444">
        <v>12915.77</v>
      </c>
      <c r="D15444">
        <v>12924.71</v>
      </c>
      <c r="E15444">
        <v>12915.42</v>
      </c>
      <c r="F15444">
        <v>0</v>
      </c>
    </row>
    <row r="15445" spans="1:6" x14ac:dyDescent="0.3">
      <c r="A15445" s="1">
        <v>44917.593055555553</v>
      </c>
      <c r="B15445">
        <v>12915.68</v>
      </c>
      <c r="C15445">
        <v>12916.73</v>
      </c>
      <c r="D15445">
        <v>12918.29</v>
      </c>
      <c r="E15445">
        <v>12913.36</v>
      </c>
      <c r="F15445">
        <v>0</v>
      </c>
    </row>
    <row r="15446" spans="1:6" x14ac:dyDescent="0.3">
      <c r="A15446" s="1">
        <v>44917.59375</v>
      </c>
      <c r="B15446">
        <v>12916.18</v>
      </c>
      <c r="C15446">
        <v>12917.48</v>
      </c>
      <c r="D15446">
        <v>12920.65</v>
      </c>
      <c r="E15446">
        <v>12912.15</v>
      </c>
      <c r="F15446">
        <v>0</v>
      </c>
    </row>
    <row r="15447" spans="1:6" x14ac:dyDescent="0.3">
      <c r="A15447" s="1">
        <v>44917.594444444447</v>
      </c>
      <c r="B15447">
        <v>12916.56</v>
      </c>
      <c r="C15447">
        <v>12928.39</v>
      </c>
      <c r="D15447">
        <v>12929.38</v>
      </c>
      <c r="E15447">
        <v>12916.09</v>
      </c>
      <c r="F15447">
        <v>0</v>
      </c>
    </row>
    <row r="15448" spans="1:6" x14ac:dyDescent="0.3">
      <c r="A15448" s="1">
        <v>44917.595138888886</v>
      </c>
      <c r="B15448">
        <v>12928.06</v>
      </c>
      <c r="C15448">
        <v>12925.81</v>
      </c>
      <c r="D15448">
        <v>12931.05</v>
      </c>
      <c r="E15448">
        <v>12925.8</v>
      </c>
      <c r="F15448">
        <v>0</v>
      </c>
    </row>
    <row r="15449" spans="1:6" x14ac:dyDescent="0.3">
      <c r="A15449" s="1">
        <v>44917.595833333333</v>
      </c>
      <c r="B15449">
        <v>12925.97</v>
      </c>
      <c r="C15449">
        <v>12926.49</v>
      </c>
      <c r="D15449">
        <v>12929.24</v>
      </c>
      <c r="E15449">
        <v>12924.63</v>
      </c>
      <c r="F15449">
        <v>0</v>
      </c>
    </row>
    <row r="15450" spans="1:6" x14ac:dyDescent="0.3">
      <c r="A15450" s="1">
        <v>44917.59652777778</v>
      </c>
      <c r="B15450">
        <v>12926.55</v>
      </c>
      <c r="C15450">
        <v>12928.81</v>
      </c>
      <c r="D15450">
        <v>12930.23</v>
      </c>
      <c r="E15450">
        <v>12926.05</v>
      </c>
      <c r="F15450">
        <v>0</v>
      </c>
    </row>
    <row r="15451" spans="1:6" x14ac:dyDescent="0.3">
      <c r="A15451" s="1">
        <v>44917.597222222219</v>
      </c>
      <c r="B15451">
        <v>12928.69</v>
      </c>
      <c r="C15451">
        <v>12924.41</v>
      </c>
      <c r="D15451">
        <v>12929.24</v>
      </c>
      <c r="E15451">
        <v>12923.8</v>
      </c>
      <c r="F15451">
        <v>0</v>
      </c>
    </row>
    <row r="15452" spans="1:6" x14ac:dyDescent="0.3">
      <c r="A15452" s="1">
        <v>44917.597916666666</v>
      </c>
      <c r="B15452">
        <v>12924.58</v>
      </c>
      <c r="C15452">
        <v>12916.73</v>
      </c>
      <c r="D15452">
        <v>12924.92</v>
      </c>
      <c r="E15452">
        <v>12913.74</v>
      </c>
      <c r="F15452">
        <v>0</v>
      </c>
    </row>
    <row r="15453" spans="1:6" x14ac:dyDescent="0.3">
      <c r="A15453" s="1">
        <v>44917.598611111112</v>
      </c>
      <c r="B15453">
        <v>12916.71</v>
      </c>
      <c r="C15453">
        <v>12910.78</v>
      </c>
      <c r="D15453">
        <v>12916.71</v>
      </c>
      <c r="E15453">
        <v>12909.7</v>
      </c>
      <c r="F15453">
        <v>0</v>
      </c>
    </row>
    <row r="15454" spans="1:6" x14ac:dyDescent="0.3">
      <c r="A15454" s="1">
        <v>44917.599305555559</v>
      </c>
      <c r="B15454">
        <v>12910.85</v>
      </c>
      <c r="C15454">
        <v>12907.1</v>
      </c>
      <c r="D15454">
        <v>12912.12</v>
      </c>
      <c r="E15454">
        <v>12906.2</v>
      </c>
      <c r="F15454">
        <v>0</v>
      </c>
    </row>
    <row r="15455" spans="1:6" x14ac:dyDescent="0.3">
      <c r="A15455" s="1">
        <v>44917.599999999999</v>
      </c>
      <c r="B15455">
        <v>12907.02</v>
      </c>
      <c r="C15455">
        <v>12910.92</v>
      </c>
      <c r="D15455">
        <v>12913.56</v>
      </c>
      <c r="E15455">
        <v>12906.27</v>
      </c>
      <c r="F15455">
        <v>0</v>
      </c>
    </row>
    <row r="15456" spans="1:6" x14ac:dyDescent="0.3">
      <c r="A15456" s="1">
        <v>44917.600694444445</v>
      </c>
      <c r="B15456">
        <v>12910.91</v>
      </c>
      <c r="C15456">
        <v>12905.97</v>
      </c>
      <c r="D15456">
        <v>12912.68</v>
      </c>
      <c r="E15456">
        <v>12905.89</v>
      </c>
      <c r="F15456">
        <v>0</v>
      </c>
    </row>
    <row r="15457" spans="1:6" x14ac:dyDescent="0.3">
      <c r="A15457" s="1">
        <v>44917.601388888892</v>
      </c>
      <c r="B15457">
        <v>12906.03</v>
      </c>
      <c r="C15457">
        <v>12907.41</v>
      </c>
      <c r="D15457">
        <v>12909.25</v>
      </c>
      <c r="E15457">
        <v>12905.18</v>
      </c>
      <c r="F15457">
        <v>0</v>
      </c>
    </row>
    <row r="15458" spans="1:6" x14ac:dyDescent="0.3">
      <c r="A15458" s="1">
        <v>44917.602083333331</v>
      </c>
      <c r="B15458">
        <v>12906.75</v>
      </c>
      <c r="C15458">
        <v>12901.99</v>
      </c>
      <c r="D15458">
        <v>12910.46</v>
      </c>
      <c r="E15458">
        <v>12901.8</v>
      </c>
      <c r="F15458">
        <v>0</v>
      </c>
    </row>
    <row r="15459" spans="1:6" x14ac:dyDescent="0.3">
      <c r="A15459" s="1">
        <v>44917.602777777778</v>
      </c>
      <c r="B15459">
        <v>12901.93</v>
      </c>
      <c r="C15459">
        <v>12898.55</v>
      </c>
      <c r="D15459">
        <v>12903.49</v>
      </c>
      <c r="E15459">
        <v>12896.91</v>
      </c>
      <c r="F15459">
        <v>0</v>
      </c>
    </row>
    <row r="15460" spans="1:6" x14ac:dyDescent="0.3">
      <c r="A15460" s="1">
        <v>44917.603472222225</v>
      </c>
      <c r="B15460">
        <v>12899.06</v>
      </c>
      <c r="C15460">
        <v>12906.03</v>
      </c>
      <c r="D15460">
        <v>12911.38</v>
      </c>
      <c r="E15460">
        <v>12898.77</v>
      </c>
      <c r="F15460">
        <v>0</v>
      </c>
    </row>
    <row r="15461" spans="1:6" x14ac:dyDescent="0.3">
      <c r="A15461" s="1">
        <v>44917.604166666664</v>
      </c>
      <c r="B15461">
        <v>12906.19</v>
      </c>
      <c r="C15461">
        <v>12903.61</v>
      </c>
      <c r="D15461">
        <v>12908.96</v>
      </c>
      <c r="E15461">
        <v>12902.36</v>
      </c>
      <c r="F15461">
        <v>0</v>
      </c>
    </row>
    <row r="15462" spans="1:6" x14ac:dyDescent="0.3">
      <c r="A15462" s="1">
        <v>44917.604861111111</v>
      </c>
      <c r="B15462">
        <v>12903.76</v>
      </c>
      <c r="C15462">
        <v>12895.98</v>
      </c>
      <c r="D15462">
        <v>12904.94</v>
      </c>
      <c r="E15462">
        <v>12895.35</v>
      </c>
      <c r="F15462">
        <v>0</v>
      </c>
    </row>
    <row r="15463" spans="1:6" x14ac:dyDescent="0.3">
      <c r="A15463" s="1">
        <v>44917.605555555558</v>
      </c>
      <c r="B15463">
        <v>12898.05</v>
      </c>
      <c r="C15463">
        <v>12891.54</v>
      </c>
      <c r="D15463">
        <v>12898.61</v>
      </c>
      <c r="E15463">
        <v>12891.05</v>
      </c>
      <c r="F15463">
        <v>0</v>
      </c>
    </row>
    <row r="15464" spans="1:6" x14ac:dyDescent="0.3">
      <c r="A15464" s="1">
        <v>44917.606249999997</v>
      </c>
      <c r="B15464">
        <v>12892.23</v>
      </c>
      <c r="C15464">
        <v>12884.17</v>
      </c>
      <c r="D15464">
        <v>12893.82</v>
      </c>
      <c r="E15464">
        <v>12884.02</v>
      </c>
      <c r="F15464">
        <v>0</v>
      </c>
    </row>
    <row r="15465" spans="1:6" x14ac:dyDescent="0.3">
      <c r="A15465" s="1">
        <v>44917.606944444444</v>
      </c>
      <c r="B15465">
        <v>12885.43</v>
      </c>
      <c r="C15465">
        <v>12885.44</v>
      </c>
      <c r="D15465">
        <v>12887.5</v>
      </c>
      <c r="E15465">
        <v>12877.76</v>
      </c>
      <c r="F15465">
        <v>0</v>
      </c>
    </row>
    <row r="15466" spans="1:6" x14ac:dyDescent="0.3">
      <c r="A15466" s="1">
        <v>44917.607638888891</v>
      </c>
      <c r="B15466">
        <v>12885.19</v>
      </c>
      <c r="C15466">
        <v>12888.46</v>
      </c>
      <c r="D15466">
        <v>12888.46</v>
      </c>
      <c r="E15466">
        <v>12883.33</v>
      </c>
      <c r="F15466">
        <v>0</v>
      </c>
    </row>
    <row r="15467" spans="1:6" x14ac:dyDescent="0.3">
      <c r="A15467" s="1">
        <v>44917.60833333333</v>
      </c>
      <c r="B15467">
        <v>12887.93</v>
      </c>
      <c r="C15467">
        <v>12885.25</v>
      </c>
      <c r="D15467">
        <v>12887.93</v>
      </c>
      <c r="E15467">
        <v>12882.06</v>
      </c>
      <c r="F15467">
        <v>0</v>
      </c>
    </row>
    <row r="15468" spans="1:6" x14ac:dyDescent="0.3">
      <c r="A15468" s="1">
        <v>44917.609027777777</v>
      </c>
      <c r="B15468">
        <v>12886.21</v>
      </c>
      <c r="C15468">
        <v>12878.68</v>
      </c>
      <c r="D15468">
        <v>12886.21</v>
      </c>
      <c r="E15468">
        <v>12876.47</v>
      </c>
      <c r="F15468">
        <v>0</v>
      </c>
    </row>
    <row r="15469" spans="1:6" x14ac:dyDescent="0.3">
      <c r="A15469" s="1">
        <v>44917.609722222223</v>
      </c>
      <c r="B15469">
        <v>12879.36</v>
      </c>
      <c r="C15469">
        <v>12875.69</v>
      </c>
      <c r="D15469">
        <v>12880.97</v>
      </c>
      <c r="E15469">
        <v>12873.79</v>
      </c>
      <c r="F15469">
        <v>0</v>
      </c>
    </row>
    <row r="15470" spans="1:6" x14ac:dyDescent="0.3">
      <c r="A15470" s="1">
        <v>44917.61041666667</v>
      </c>
      <c r="B15470">
        <v>12874.81</v>
      </c>
      <c r="C15470">
        <v>12882.25</v>
      </c>
      <c r="D15470">
        <v>12882.55</v>
      </c>
      <c r="E15470">
        <v>12873.82</v>
      </c>
      <c r="F15470">
        <v>0</v>
      </c>
    </row>
    <row r="15471" spans="1:6" x14ac:dyDescent="0.3">
      <c r="A15471" s="1">
        <v>44917.611111111109</v>
      </c>
      <c r="B15471">
        <v>12883.39</v>
      </c>
      <c r="C15471">
        <v>12883.47</v>
      </c>
      <c r="D15471">
        <v>12885.91</v>
      </c>
      <c r="E15471">
        <v>12879.05</v>
      </c>
      <c r="F15471">
        <v>0</v>
      </c>
    </row>
    <row r="15472" spans="1:6" x14ac:dyDescent="0.3">
      <c r="A15472" s="1">
        <v>44917.611805555556</v>
      </c>
      <c r="B15472">
        <v>12883.12</v>
      </c>
      <c r="C15472">
        <v>12892.24</v>
      </c>
      <c r="D15472">
        <v>12892.37</v>
      </c>
      <c r="E15472">
        <v>12882.22</v>
      </c>
      <c r="F15472">
        <v>0</v>
      </c>
    </row>
    <row r="15473" spans="1:6" x14ac:dyDescent="0.3">
      <c r="A15473" s="1">
        <v>44917.612500000003</v>
      </c>
      <c r="B15473">
        <v>12892.89</v>
      </c>
      <c r="C15473">
        <v>12893.58</v>
      </c>
      <c r="D15473">
        <v>12893.81</v>
      </c>
      <c r="E15473">
        <v>12889.55</v>
      </c>
      <c r="F15473">
        <v>0</v>
      </c>
    </row>
    <row r="15474" spans="1:6" x14ac:dyDescent="0.3">
      <c r="A15474" s="1">
        <v>44917.613194444442</v>
      </c>
      <c r="B15474">
        <v>12893.86</v>
      </c>
      <c r="C15474">
        <v>12904.76</v>
      </c>
      <c r="D15474">
        <v>12907.3</v>
      </c>
      <c r="E15474">
        <v>12890.19</v>
      </c>
      <c r="F15474">
        <v>0</v>
      </c>
    </row>
    <row r="15475" spans="1:6" x14ac:dyDescent="0.3">
      <c r="A15475" s="1">
        <v>44917.613888888889</v>
      </c>
      <c r="B15475">
        <v>12904.7</v>
      </c>
      <c r="C15475">
        <v>12902.43</v>
      </c>
      <c r="D15475">
        <v>12907.48</v>
      </c>
      <c r="E15475">
        <v>12899.94</v>
      </c>
      <c r="F15475">
        <v>0</v>
      </c>
    </row>
    <row r="15476" spans="1:6" x14ac:dyDescent="0.3">
      <c r="A15476" s="1">
        <v>44917.614583333336</v>
      </c>
      <c r="B15476">
        <v>12902.64</v>
      </c>
      <c r="C15476">
        <v>12907.22</v>
      </c>
      <c r="D15476">
        <v>12908.75</v>
      </c>
      <c r="E15476">
        <v>12900.64</v>
      </c>
      <c r="F15476">
        <v>0</v>
      </c>
    </row>
    <row r="15477" spans="1:6" x14ac:dyDescent="0.3">
      <c r="A15477" s="1">
        <v>44917.615277777775</v>
      </c>
      <c r="B15477">
        <v>12907.12</v>
      </c>
      <c r="C15477">
        <v>12916.71</v>
      </c>
      <c r="D15477">
        <v>12919.09</v>
      </c>
      <c r="E15477">
        <v>12905.84</v>
      </c>
      <c r="F15477">
        <v>0</v>
      </c>
    </row>
    <row r="15478" spans="1:6" x14ac:dyDescent="0.3">
      <c r="A15478" s="1">
        <v>44917.615972222222</v>
      </c>
      <c r="B15478">
        <v>12916.26</v>
      </c>
      <c r="C15478">
        <v>12913.11</v>
      </c>
      <c r="D15478">
        <v>12919.49</v>
      </c>
      <c r="E15478">
        <v>12912.45</v>
      </c>
      <c r="F15478">
        <v>0</v>
      </c>
    </row>
    <row r="15479" spans="1:6" x14ac:dyDescent="0.3">
      <c r="A15479" s="1">
        <v>44917.616666666669</v>
      </c>
      <c r="B15479">
        <v>12913.57</v>
      </c>
      <c r="C15479">
        <v>12908.58</v>
      </c>
      <c r="D15479">
        <v>12914.45</v>
      </c>
      <c r="E15479">
        <v>12907.33</v>
      </c>
      <c r="F15479">
        <v>0</v>
      </c>
    </row>
    <row r="15480" spans="1:6" x14ac:dyDescent="0.3">
      <c r="A15480" s="1">
        <v>44917.617361111108</v>
      </c>
      <c r="B15480">
        <v>12908.14</v>
      </c>
      <c r="C15480">
        <v>12909.77</v>
      </c>
      <c r="D15480">
        <v>12910.07</v>
      </c>
      <c r="E15480">
        <v>12904.97</v>
      </c>
      <c r="F15480">
        <v>0</v>
      </c>
    </row>
    <row r="15481" spans="1:6" x14ac:dyDescent="0.3">
      <c r="A15481" s="1">
        <v>44917.618055555555</v>
      </c>
      <c r="B15481">
        <v>12909.74</v>
      </c>
      <c r="C15481">
        <v>12920.57</v>
      </c>
      <c r="D15481">
        <v>12921.6</v>
      </c>
      <c r="E15481">
        <v>12909.19</v>
      </c>
      <c r="F15481">
        <v>0</v>
      </c>
    </row>
    <row r="15482" spans="1:6" x14ac:dyDescent="0.3">
      <c r="A15482" s="1">
        <v>44917.618750000001</v>
      </c>
      <c r="B15482">
        <v>12920.04</v>
      </c>
      <c r="C15482">
        <v>12923.04</v>
      </c>
      <c r="D15482">
        <v>12924.79</v>
      </c>
      <c r="E15482">
        <v>12919.75</v>
      </c>
      <c r="F15482">
        <v>0</v>
      </c>
    </row>
    <row r="15483" spans="1:6" x14ac:dyDescent="0.3">
      <c r="A15483" s="1">
        <v>44917.619444444441</v>
      </c>
      <c r="B15483">
        <v>12922.82</v>
      </c>
      <c r="C15483">
        <v>12919.58</v>
      </c>
      <c r="D15483">
        <v>12923.95</v>
      </c>
      <c r="E15483">
        <v>12918.59</v>
      </c>
      <c r="F15483">
        <v>0</v>
      </c>
    </row>
    <row r="15484" spans="1:6" x14ac:dyDescent="0.3">
      <c r="A15484" s="1">
        <v>44917.620138888888</v>
      </c>
      <c r="B15484">
        <v>12920.22</v>
      </c>
      <c r="C15484">
        <v>12920.28</v>
      </c>
      <c r="D15484">
        <v>12921.31</v>
      </c>
      <c r="E15484">
        <v>12917.03</v>
      </c>
      <c r="F15484">
        <v>0</v>
      </c>
    </row>
    <row r="15485" spans="1:6" x14ac:dyDescent="0.3">
      <c r="A15485" s="1">
        <v>44917.620833333334</v>
      </c>
      <c r="B15485">
        <v>12919.55</v>
      </c>
      <c r="C15485">
        <v>12921.94</v>
      </c>
      <c r="D15485">
        <v>12922.49</v>
      </c>
      <c r="E15485">
        <v>12916.93</v>
      </c>
      <c r="F15485">
        <v>0</v>
      </c>
    </row>
    <row r="15486" spans="1:6" x14ac:dyDescent="0.3">
      <c r="A15486" s="1">
        <v>44917.621527777781</v>
      </c>
      <c r="B15486">
        <v>12921.32</v>
      </c>
      <c r="C15486">
        <v>12923.44</v>
      </c>
      <c r="D15486">
        <v>12924.54</v>
      </c>
      <c r="E15486">
        <v>12918.24</v>
      </c>
      <c r="F15486">
        <v>0</v>
      </c>
    </row>
    <row r="15487" spans="1:6" x14ac:dyDescent="0.3">
      <c r="A15487" s="1">
        <v>44917.62222222222</v>
      </c>
      <c r="B15487">
        <v>12924.17</v>
      </c>
      <c r="C15487">
        <v>12927.19</v>
      </c>
      <c r="D15487">
        <v>12928.65</v>
      </c>
      <c r="E15487">
        <v>12920.93</v>
      </c>
      <c r="F15487">
        <v>0</v>
      </c>
    </row>
    <row r="15488" spans="1:6" x14ac:dyDescent="0.3">
      <c r="A15488" s="1">
        <v>44917.622916666667</v>
      </c>
      <c r="B15488">
        <v>12927.43</v>
      </c>
      <c r="C15488">
        <v>12927.78</v>
      </c>
      <c r="D15488">
        <v>12927.78</v>
      </c>
      <c r="E15488">
        <v>12927.4</v>
      </c>
      <c r="F15488">
        <v>0</v>
      </c>
    </row>
    <row r="15489" spans="1:6" x14ac:dyDescent="0.3">
      <c r="A15489" s="1">
        <v>44917.625694444447</v>
      </c>
      <c r="B15489">
        <v>12928.63</v>
      </c>
      <c r="C15489">
        <v>12928.63</v>
      </c>
      <c r="D15489">
        <v>12928.63</v>
      </c>
      <c r="E15489">
        <v>12928.63</v>
      </c>
      <c r="F15489">
        <v>0</v>
      </c>
    </row>
    <row r="15490" spans="1:6" x14ac:dyDescent="0.3">
      <c r="A15490" s="1">
        <v>44918.395138888889</v>
      </c>
      <c r="B15490">
        <v>12928.63</v>
      </c>
      <c r="C15490">
        <v>12890.48</v>
      </c>
      <c r="D15490">
        <v>12928.63</v>
      </c>
      <c r="E15490">
        <v>12890.48</v>
      </c>
      <c r="F15490">
        <v>0</v>
      </c>
    </row>
    <row r="15491" spans="1:6" x14ac:dyDescent="0.3">
      <c r="A15491" s="1">
        <v>44918.395833333336</v>
      </c>
      <c r="B15491">
        <v>12887.83</v>
      </c>
      <c r="C15491">
        <v>12858.06</v>
      </c>
      <c r="D15491">
        <v>12887.83</v>
      </c>
      <c r="E15491">
        <v>12825.16</v>
      </c>
      <c r="F15491">
        <v>0</v>
      </c>
    </row>
    <row r="15492" spans="1:6" x14ac:dyDescent="0.3">
      <c r="A15492" s="1">
        <v>44918.396527777775</v>
      </c>
      <c r="B15492">
        <v>12857.85</v>
      </c>
      <c r="C15492">
        <v>12847.72</v>
      </c>
      <c r="D15492">
        <v>12857.85</v>
      </c>
      <c r="E15492">
        <v>12845.51</v>
      </c>
      <c r="F15492">
        <v>0</v>
      </c>
    </row>
    <row r="15493" spans="1:6" x14ac:dyDescent="0.3">
      <c r="A15493" s="1">
        <v>44918.397222222222</v>
      </c>
      <c r="B15493">
        <v>12846.91</v>
      </c>
      <c r="C15493">
        <v>12829.74</v>
      </c>
      <c r="D15493">
        <v>12848.55</v>
      </c>
      <c r="E15493">
        <v>12825.62</v>
      </c>
      <c r="F15493">
        <v>0</v>
      </c>
    </row>
    <row r="15494" spans="1:6" x14ac:dyDescent="0.3">
      <c r="A15494" s="1">
        <v>44918.397916666669</v>
      </c>
      <c r="B15494">
        <v>12828.73</v>
      </c>
      <c r="C15494">
        <v>12829.37</v>
      </c>
      <c r="D15494">
        <v>12837.5</v>
      </c>
      <c r="E15494">
        <v>12806.25</v>
      </c>
      <c r="F15494">
        <v>0</v>
      </c>
    </row>
    <row r="15495" spans="1:6" x14ac:dyDescent="0.3">
      <c r="A15495" s="1">
        <v>44918.398611111108</v>
      </c>
      <c r="B15495">
        <v>12828.74</v>
      </c>
      <c r="C15495">
        <v>12833.36</v>
      </c>
      <c r="D15495">
        <v>12841.21</v>
      </c>
      <c r="E15495">
        <v>12827.59</v>
      </c>
      <c r="F15495">
        <v>0</v>
      </c>
    </row>
    <row r="15496" spans="1:6" x14ac:dyDescent="0.3">
      <c r="A15496" s="1">
        <v>44918.399305555555</v>
      </c>
      <c r="B15496">
        <v>12832.57</v>
      </c>
      <c r="C15496">
        <v>12854.91</v>
      </c>
      <c r="D15496">
        <v>12854.91</v>
      </c>
      <c r="E15496">
        <v>12832.53</v>
      </c>
      <c r="F15496">
        <v>0</v>
      </c>
    </row>
    <row r="15497" spans="1:6" x14ac:dyDescent="0.3">
      <c r="A15497" s="1">
        <v>44918.400000000001</v>
      </c>
      <c r="B15497">
        <v>12854.52</v>
      </c>
      <c r="C15497">
        <v>12853.8</v>
      </c>
      <c r="D15497">
        <v>12861.73</v>
      </c>
      <c r="E15497">
        <v>12851.01</v>
      </c>
      <c r="F15497">
        <v>0</v>
      </c>
    </row>
    <row r="15498" spans="1:6" x14ac:dyDescent="0.3">
      <c r="A15498" s="1">
        <v>44918.400694444441</v>
      </c>
      <c r="B15498">
        <v>12858.35</v>
      </c>
      <c r="C15498">
        <v>12867.18</v>
      </c>
      <c r="D15498">
        <v>12870.52</v>
      </c>
      <c r="E15498">
        <v>12857.93</v>
      </c>
      <c r="F15498">
        <v>0</v>
      </c>
    </row>
    <row r="15499" spans="1:6" x14ac:dyDescent="0.3">
      <c r="A15499" s="1">
        <v>44918.401388888888</v>
      </c>
      <c r="B15499">
        <v>12866.89</v>
      </c>
      <c r="C15499">
        <v>12879.99</v>
      </c>
      <c r="D15499">
        <v>12885.86</v>
      </c>
      <c r="E15499">
        <v>12865.65</v>
      </c>
      <c r="F15499">
        <v>0</v>
      </c>
    </row>
    <row r="15500" spans="1:6" x14ac:dyDescent="0.3">
      <c r="A15500" s="1">
        <v>44918.402083333334</v>
      </c>
      <c r="B15500">
        <v>12880.41</v>
      </c>
      <c r="C15500">
        <v>12876.44</v>
      </c>
      <c r="D15500">
        <v>12889.57</v>
      </c>
      <c r="E15500">
        <v>12874.98</v>
      </c>
      <c r="F15500">
        <v>0</v>
      </c>
    </row>
    <row r="15501" spans="1:6" x14ac:dyDescent="0.3">
      <c r="A15501" s="1">
        <v>44918.402777777781</v>
      </c>
      <c r="B15501">
        <v>12876.28</v>
      </c>
      <c r="C15501">
        <v>12877.71</v>
      </c>
      <c r="D15501">
        <v>12882.54</v>
      </c>
      <c r="E15501">
        <v>12863.67</v>
      </c>
      <c r="F15501">
        <v>0</v>
      </c>
    </row>
    <row r="15502" spans="1:6" x14ac:dyDescent="0.3">
      <c r="A15502" s="1">
        <v>44918.40347222222</v>
      </c>
      <c r="B15502">
        <v>12876.36</v>
      </c>
      <c r="C15502">
        <v>12871.41</v>
      </c>
      <c r="D15502">
        <v>12888.79</v>
      </c>
      <c r="E15502">
        <v>12869.55</v>
      </c>
      <c r="F15502">
        <v>0</v>
      </c>
    </row>
    <row r="15503" spans="1:6" x14ac:dyDescent="0.3">
      <c r="A15503" s="1">
        <v>44918.404166666667</v>
      </c>
      <c r="B15503">
        <v>12871.63</v>
      </c>
      <c r="C15503">
        <v>12883.6</v>
      </c>
      <c r="D15503">
        <v>12884.33</v>
      </c>
      <c r="E15503">
        <v>12868.65</v>
      </c>
      <c r="F15503">
        <v>0</v>
      </c>
    </row>
    <row r="15504" spans="1:6" x14ac:dyDescent="0.3">
      <c r="A15504" s="1">
        <v>44918.404861111114</v>
      </c>
      <c r="B15504">
        <v>12883.75</v>
      </c>
      <c r="C15504">
        <v>12893.54</v>
      </c>
      <c r="D15504">
        <v>12893.57</v>
      </c>
      <c r="E15504">
        <v>12881.07</v>
      </c>
      <c r="F15504">
        <v>0</v>
      </c>
    </row>
    <row r="15505" spans="1:6" x14ac:dyDescent="0.3">
      <c r="A15505" s="1">
        <v>44918.405555555553</v>
      </c>
      <c r="B15505">
        <v>12893.71</v>
      </c>
      <c r="C15505">
        <v>12913.19</v>
      </c>
      <c r="D15505">
        <v>12918.09</v>
      </c>
      <c r="E15505">
        <v>12893.71</v>
      </c>
      <c r="F15505">
        <v>0</v>
      </c>
    </row>
    <row r="15506" spans="1:6" x14ac:dyDescent="0.3">
      <c r="A15506" s="1">
        <v>44918.40625</v>
      </c>
      <c r="B15506">
        <v>12913.44</v>
      </c>
      <c r="C15506">
        <v>12911.6</v>
      </c>
      <c r="D15506">
        <v>12923.94</v>
      </c>
      <c r="E15506">
        <v>12910.06</v>
      </c>
      <c r="F15506">
        <v>0</v>
      </c>
    </row>
    <row r="15507" spans="1:6" x14ac:dyDescent="0.3">
      <c r="A15507" s="1">
        <v>44918.406944444447</v>
      </c>
      <c r="B15507">
        <v>12911.31</v>
      </c>
      <c r="C15507">
        <v>12896.41</v>
      </c>
      <c r="D15507">
        <v>12911.73</v>
      </c>
      <c r="E15507">
        <v>12895.6</v>
      </c>
      <c r="F15507">
        <v>0</v>
      </c>
    </row>
    <row r="15508" spans="1:6" x14ac:dyDescent="0.3">
      <c r="A15508" s="1">
        <v>44918.407638888886</v>
      </c>
      <c r="B15508">
        <v>12896.06</v>
      </c>
      <c r="C15508">
        <v>12889.57</v>
      </c>
      <c r="D15508">
        <v>12898.74</v>
      </c>
      <c r="E15508">
        <v>12889.57</v>
      </c>
      <c r="F15508">
        <v>0</v>
      </c>
    </row>
    <row r="15509" spans="1:6" x14ac:dyDescent="0.3">
      <c r="A15509" s="1">
        <v>44918.408333333333</v>
      </c>
      <c r="B15509">
        <v>12889.85</v>
      </c>
      <c r="C15509">
        <v>12888.21</v>
      </c>
      <c r="D15509">
        <v>12893.46</v>
      </c>
      <c r="E15509">
        <v>12879.69</v>
      </c>
      <c r="F15509">
        <v>0</v>
      </c>
    </row>
    <row r="15510" spans="1:6" x14ac:dyDescent="0.3">
      <c r="A15510" s="1">
        <v>44918.40902777778</v>
      </c>
      <c r="B15510">
        <v>12888.17</v>
      </c>
      <c r="C15510">
        <v>12904.06</v>
      </c>
      <c r="D15510">
        <v>12906.25</v>
      </c>
      <c r="E15510">
        <v>12887.45</v>
      </c>
      <c r="F15510">
        <v>0</v>
      </c>
    </row>
    <row r="15511" spans="1:6" x14ac:dyDescent="0.3">
      <c r="A15511" s="1">
        <v>44918.409722222219</v>
      </c>
      <c r="B15511">
        <v>12904.5</v>
      </c>
      <c r="C15511">
        <v>12915.35</v>
      </c>
      <c r="D15511">
        <v>12917.48</v>
      </c>
      <c r="E15511">
        <v>12904.26</v>
      </c>
      <c r="F15511">
        <v>0</v>
      </c>
    </row>
    <row r="15512" spans="1:6" x14ac:dyDescent="0.3">
      <c r="A15512" s="1">
        <v>44918.410416666666</v>
      </c>
      <c r="B15512">
        <v>12915.76</v>
      </c>
      <c r="C15512">
        <v>12939.19</v>
      </c>
      <c r="D15512">
        <v>12942.31</v>
      </c>
      <c r="E15512">
        <v>12915.05</v>
      </c>
      <c r="F15512">
        <v>0</v>
      </c>
    </row>
    <row r="15513" spans="1:6" x14ac:dyDescent="0.3">
      <c r="A15513" s="1">
        <v>44918.411111111112</v>
      </c>
      <c r="B15513">
        <v>12940.05</v>
      </c>
      <c r="C15513">
        <v>12928.87</v>
      </c>
      <c r="D15513">
        <v>12941.43</v>
      </c>
      <c r="E15513">
        <v>12928.87</v>
      </c>
      <c r="F15513">
        <v>0</v>
      </c>
    </row>
    <row r="15514" spans="1:6" x14ac:dyDescent="0.3">
      <c r="A15514" s="1">
        <v>44918.411805555559</v>
      </c>
      <c r="B15514">
        <v>12928.65</v>
      </c>
      <c r="C15514">
        <v>12933.8</v>
      </c>
      <c r="D15514">
        <v>12935.39</v>
      </c>
      <c r="E15514">
        <v>12925.67</v>
      </c>
      <c r="F15514">
        <v>0</v>
      </c>
    </row>
    <row r="15515" spans="1:6" x14ac:dyDescent="0.3">
      <c r="A15515" s="1">
        <v>44918.412499999999</v>
      </c>
      <c r="B15515">
        <v>12933.88</v>
      </c>
      <c r="C15515">
        <v>12926.99</v>
      </c>
      <c r="D15515">
        <v>12934.25</v>
      </c>
      <c r="E15515">
        <v>12923.73</v>
      </c>
      <c r="F15515">
        <v>0</v>
      </c>
    </row>
    <row r="15516" spans="1:6" x14ac:dyDescent="0.3">
      <c r="A15516" s="1">
        <v>44918.413194444445</v>
      </c>
      <c r="B15516">
        <v>12927.24</v>
      </c>
      <c r="C15516">
        <v>12951.12</v>
      </c>
      <c r="D15516">
        <v>12954.21</v>
      </c>
      <c r="E15516">
        <v>12924.88</v>
      </c>
      <c r="F15516">
        <v>0</v>
      </c>
    </row>
    <row r="15517" spans="1:6" x14ac:dyDescent="0.3">
      <c r="A15517" s="1">
        <v>44918.413888888892</v>
      </c>
      <c r="B15517">
        <v>12951.32</v>
      </c>
      <c r="C15517">
        <v>12958.33</v>
      </c>
      <c r="D15517">
        <v>12960.72</v>
      </c>
      <c r="E15517">
        <v>12944.04</v>
      </c>
      <c r="F15517">
        <v>0</v>
      </c>
    </row>
    <row r="15518" spans="1:6" x14ac:dyDescent="0.3">
      <c r="A15518" s="1">
        <v>44918.414583333331</v>
      </c>
      <c r="B15518">
        <v>12957.84</v>
      </c>
      <c r="C15518">
        <v>12959.78</v>
      </c>
      <c r="D15518">
        <v>12963.83</v>
      </c>
      <c r="E15518">
        <v>12956.47</v>
      </c>
      <c r="F15518">
        <v>0</v>
      </c>
    </row>
    <row r="15519" spans="1:6" x14ac:dyDescent="0.3">
      <c r="A15519" s="1">
        <v>44918.415277777778</v>
      </c>
      <c r="B15519">
        <v>12958.36</v>
      </c>
      <c r="C15519">
        <v>12951.79</v>
      </c>
      <c r="D15519">
        <v>12962.73</v>
      </c>
      <c r="E15519">
        <v>12950.6</v>
      </c>
      <c r="F15519">
        <v>0</v>
      </c>
    </row>
    <row r="15520" spans="1:6" x14ac:dyDescent="0.3">
      <c r="A15520" s="1">
        <v>44918.415972222225</v>
      </c>
      <c r="B15520">
        <v>12951.43</v>
      </c>
      <c r="C15520">
        <v>12953.92</v>
      </c>
      <c r="D15520">
        <v>12954.03</v>
      </c>
      <c r="E15520">
        <v>12945.75</v>
      </c>
      <c r="F15520">
        <v>0</v>
      </c>
    </row>
    <row r="15521" spans="1:6" x14ac:dyDescent="0.3">
      <c r="A15521" s="1">
        <v>44918.416666666664</v>
      </c>
      <c r="B15521">
        <v>12955.57</v>
      </c>
      <c r="C15521">
        <v>12971.04</v>
      </c>
      <c r="D15521">
        <v>12975.1</v>
      </c>
      <c r="E15521">
        <v>12955.57</v>
      </c>
      <c r="F15521">
        <v>0</v>
      </c>
    </row>
    <row r="15522" spans="1:6" x14ac:dyDescent="0.3">
      <c r="A15522" s="1">
        <v>44918.417361111111</v>
      </c>
      <c r="B15522">
        <v>12970.82</v>
      </c>
      <c r="C15522">
        <v>12978.17</v>
      </c>
      <c r="D15522">
        <v>12978.6</v>
      </c>
      <c r="E15522">
        <v>12970.11</v>
      </c>
      <c r="F15522">
        <v>0</v>
      </c>
    </row>
    <row r="15523" spans="1:6" x14ac:dyDescent="0.3">
      <c r="A15523" s="1">
        <v>44918.418055555558</v>
      </c>
      <c r="B15523">
        <v>12978.25</v>
      </c>
      <c r="C15523">
        <v>12978.6</v>
      </c>
      <c r="D15523">
        <v>12983.72</v>
      </c>
      <c r="E15523">
        <v>12972.87</v>
      </c>
      <c r="F15523">
        <v>0</v>
      </c>
    </row>
    <row r="15524" spans="1:6" x14ac:dyDescent="0.3">
      <c r="A15524" s="1">
        <v>44918.418749999997</v>
      </c>
      <c r="B15524">
        <v>12978.85</v>
      </c>
      <c r="C15524">
        <v>12972.22</v>
      </c>
      <c r="D15524">
        <v>12980.35</v>
      </c>
      <c r="E15524">
        <v>12971.15</v>
      </c>
      <c r="F15524">
        <v>0</v>
      </c>
    </row>
    <row r="15525" spans="1:6" x14ac:dyDescent="0.3">
      <c r="A15525" s="1">
        <v>44918.419444444444</v>
      </c>
      <c r="B15525">
        <v>12972.14</v>
      </c>
      <c r="C15525">
        <v>12970.33</v>
      </c>
      <c r="D15525">
        <v>12979.2</v>
      </c>
      <c r="E15525">
        <v>12967.64</v>
      </c>
      <c r="F15525">
        <v>0</v>
      </c>
    </row>
    <row r="15526" spans="1:6" x14ac:dyDescent="0.3">
      <c r="A15526" s="1">
        <v>44918.420138888891</v>
      </c>
      <c r="B15526">
        <v>12970.54</v>
      </c>
      <c r="C15526">
        <v>12974.27</v>
      </c>
      <c r="D15526">
        <v>12981.24</v>
      </c>
      <c r="E15526">
        <v>12965.37</v>
      </c>
      <c r="F15526">
        <v>0</v>
      </c>
    </row>
    <row r="15527" spans="1:6" x14ac:dyDescent="0.3">
      <c r="A15527" s="1">
        <v>44918.42083333333</v>
      </c>
      <c r="B15527">
        <v>12973.63</v>
      </c>
      <c r="C15527">
        <v>12966.23</v>
      </c>
      <c r="D15527">
        <v>12974.72</v>
      </c>
      <c r="E15527">
        <v>12966.06</v>
      </c>
      <c r="F15527">
        <v>0</v>
      </c>
    </row>
    <row r="15528" spans="1:6" x14ac:dyDescent="0.3">
      <c r="A15528" s="1">
        <v>44918.421527777777</v>
      </c>
      <c r="B15528">
        <v>12965.32</v>
      </c>
      <c r="C15528">
        <v>12972.04</v>
      </c>
      <c r="D15528">
        <v>12972.04</v>
      </c>
      <c r="E15528">
        <v>12962.9</v>
      </c>
      <c r="F15528">
        <v>0</v>
      </c>
    </row>
    <row r="15529" spans="1:6" x14ac:dyDescent="0.3">
      <c r="A15529" s="1">
        <v>44918.422222222223</v>
      </c>
      <c r="B15529">
        <v>12971.76</v>
      </c>
      <c r="C15529">
        <v>12962.53</v>
      </c>
      <c r="D15529">
        <v>12971.92</v>
      </c>
      <c r="E15529">
        <v>12961.52</v>
      </c>
      <c r="F15529">
        <v>0</v>
      </c>
    </row>
    <row r="15530" spans="1:6" x14ac:dyDescent="0.3">
      <c r="A15530" s="1">
        <v>44918.42291666667</v>
      </c>
      <c r="B15530">
        <v>12962.26</v>
      </c>
      <c r="C15530">
        <v>12953.34</v>
      </c>
      <c r="D15530">
        <v>12963.27</v>
      </c>
      <c r="E15530">
        <v>12952.19</v>
      </c>
      <c r="F15530">
        <v>0</v>
      </c>
    </row>
    <row r="15531" spans="1:6" x14ac:dyDescent="0.3">
      <c r="A15531" s="1">
        <v>44918.423611111109</v>
      </c>
      <c r="B15531">
        <v>12953.09</v>
      </c>
      <c r="C15531">
        <v>12965.34</v>
      </c>
      <c r="D15531">
        <v>12970.55</v>
      </c>
      <c r="E15531">
        <v>12952.99</v>
      </c>
      <c r="F15531">
        <v>0</v>
      </c>
    </row>
    <row r="15532" spans="1:6" x14ac:dyDescent="0.3">
      <c r="A15532" s="1">
        <v>44918.424305555556</v>
      </c>
      <c r="B15532">
        <v>12965.71</v>
      </c>
      <c r="C15532">
        <v>12967.23</v>
      </c>
      <c r="D15532">
        <v>12971.39</v>
      </c>
      <c r="E15532">
        <v>12963.66</v>
      </c>
      <c r="F15532">
        <v>0</v>
      </c>
    </row>
    <row r="15533" spans="1:6" x14ac:dyDescent="0.3">
      <c r="A15533" s="1">
        <v>44918.425000000003</v>
      </c>
      <c r="B15533">
        <v>12966.75</v>
      </c>
      <c r="C15533">
        <v>12948.44</v>
      </c>
      <c r="D15533">
        <v>12966.75</v>
      </c>
      <c r="E15533">
        <v>12947.23</v>
      </c>
      <c r="F15533">
        <v>0</v>
      </c>
    </row>
    <row r="15534" spans="1:6" x14ac:dyDescent="0.3">
      <c r="A15534" s="1">
        <v>44918.425694444442</v>
      </c>
      <c r="B15534">
        <v>12947.75</v>
      </c>
      <c r="C15534">
        <v>12945.22</v>
      </c>
      <c r="D15534">
        <v>12956.1</v>
      </c>
      <c r="E15534">
        <v>12942.81</v>
      </c>
      <c r="F15534">
        <v>0</v>
      </c>
    </row>
    <row r="15535" spans="1:6" x14ac:dyDescent="0.3">
      <c r="A15535" s="1">
        <v>44918.426388888889</v>
      </c>
      <c r="B15535">
        <v>12946</v>
      </c>
      <c r="C15535">
        <v>12952.74</v>
      </c>
      <c r="D15535">
        <v>12956.06</v>
      </c>
      <c r="E15535">
        <v>12943.35</v>
      </c>
      <c r="F15535">
        <v>0</v>
      </c>
    </row>
    <row r="15536" spans="1:6" x14ac:dyDescent="0.3">
      <c r="A15536" s="1">
        <v>44918.427083333336</v>
      </c>
      <c r="B15536">
        <v>12952.41</v>
      </c>
      <c r="C15536">
        <v>12945.43</v>
      </c>
      <c r="D15536">
        <v>12954.21</v>
      </c>
      <c r="E15536">
        <v>12943.72</v>
      </c>
      <c r="F15536">
        <v>0</v>
      </c>
    </row>
    <row r="15537" spans="1:6" x14ac:dyDescent="0.3">
      <c r="A15537" s="1">
        <v>44918.427777777775</v>
      </c>
      <c r="B15537">
        <v>12945.85</v>
      </c>
      <c r="C15537">
        <v>12934.46</v>
      </c>
      <c r="D15537">
        <v>12945.85</v>
      </c>
      <c r="E15537">
        <v>12933.27</v>
      </c>
      <c r="F15537">
        <v>0</v>
      </c>
    </row>
    <row r="15538" spans="1:6" x14ac:dyDescent="0.3">
      <c r="A15538" s="1">
        <v>44918.428472222222</v>
      </c>
      <c r="B15538">
        <v>12934.66</v>
      </c>
      <c r="C15538">
        <v>12939.67</v>
      </c>
      <c r="D15538">
        <v>12945.88</v>
      </c>
      <c r="E15538">
        <v>12932.06</v>
      </c>
      <c r="F15538">
        <v>0</v>
      </c>
    </row>
    <row r="15539" spans="1:6" x14ac:dyDescent="0.3">
      <c r="A15539" s="1">
        <v>44918.429166666669</v>
      </c>
      <c r="B15539">
        <v>12939.75</v>
      </c>
      <c r="C15539">
        <v>12940.47</v>
      </c>
      <c r="D15539">
        <v>12943.78</v>
      </c>
      <c r="E15539">
        <v>12936.91</v>
      </c>
      <c r="F15539">
        <v>0</v>
      </c>
    </row>
    <row r="15540" spans="1:6" x14ac:dyDescent="0.3">
      <c r="A15540" s="1">
        <v>44918.429861111108</v>
      </c>
      <c r="B15540">
        <v>12940.34</v>
      </c>
      <c r="C15540">
        <v>12944.41</v>
      </c>
      <c r="D15540">
        <v>12950.96</v>
      </c>
      <c r="E15540">
        <v>12936.59</v>
      </c>
      <c r="F15540">
        <v>0</v>
      </c>
    </row>
    <row r="15541" spans="1:6" x14ac:dyDescent="0.3">
      <c r="A15541" s="1">
        <v>44918.430555555555</v>
      </c>
      <c r="B15541">
        <v>12944.72</v>
      </c>
      <c r="C15541">
        <v>12951.39</v>
      </c>
      <c r="D15541">
        <v>12957.89</v>
      </c>
      <c r="E15541">
        <v>12943.83</v>
      </c>
      <c r="F15541">
        <v>0</v>
      </c>
    </row>
    <row r="15542" spans="1:6" x14ac:dyDescent="0.3">
      <c r="A15542" s="1">
        <v>44918.431250000001</v>
      </c>
      <c r="B15542">
        <v>12951.98</v>
      </c>
      <c r="C15542">
        <v>12957.58</v>
      </c>
      <c r="D15542">
        <v>12964.43</v>
      </c>
      <c r="E15542">
        <v>12949.5</v>
      </c>
      <c r="F15542">
        <v>0</v>
      </c>
    </row>
    <row r="15543" spans="1:6" x14ac:dyDescent="0.3">
      <c r="A15543" s="1">
        <v>44918.431944444441</v>
      </c>
      <c r="B15543">
        <v>12957.54</v>
      </c>
      <c r="C15543">
        <v>12954.48</v>
      </c>
      <c r="D15543">
        <v>12958.05</v>
      </c>
      <c r="E15543">
        <v>12951.71</v>
      </c>
      <c r="F15543">
        <v>0</v>
      </c>
    </row>
    <row r="15544" spans="1:6" x14ac:dyDescent="0.3">
      <c r="A15544" s="1">
        <v>44918.432638888888</v>
      </c>
      <c r="B15544">
        <v>12954.35</v>
      </c>
      <c r="C15544">
        <v>12963.58</v>
      </c>
      <c r="D15544">
        <v>12967.4</v>
      </c>
      <c r="E15544">
        <v>12950.93</v>
      </c>
      <c r="F15544">
        <v>0</v>
      </c>
    </row>
    <row r="15545" spans="1:6" x14ac:dyDescent="0.3">
      <c r="A15545" s="1">
        <v>44918.433333333334</v>
      </c>
      <c r="B15545">
        <v>12963.29</v>
      </c>
      <c r="C15545">
        <v>12970.4</v>
      </c>
      <c r="D15545">
        <v>12975.73</v>
      </c>
      <c r="E15545">
        <v>12962.42</v>
      </c>
      <c r="F15545">
        <v>0</v>
      </c>
    </row>
    <row r="15546" spans="1:6" x14ac:dyDescent="0.3">
      <c r="A15546" s="1">
        <v>44918.434027777781</v>
      </c>
      <c r="B15546">
        <v>12969.58</v>
      </c>
      <c r="C15546">
        <v>12967.58</v>
      </c>
      <c r="D15546">
        <v>12971.93</v>
      </c>
      <c r="E15546">
        <v>12963.87</v>
      </c>
      <c r="F15546">
        <v>0</v>
      </c>
    </row>
    <row r="15547" spans="1:6" x14ac:dyDescent="0.3">
      <c r="A15547" s="1">
        <v>44918.43472222222</v>
      </c>
      <c r="B15547">
        <v>12967.38</v>
      </c>
      <c r="C15547">
        <v>12978.81</v>
      </c>
      <c r="D15547">
        <v>12984.73</v>
      </c>
      <c r="E15547">
        <v>12967.31</v>
      </c>
      <c r="F15547">
        <v>0</v>
      </c>
    </row>
    <row r="15548" spans="1:6" x14ac:dyDescent="0.3">
      <c r="A15548" s="1">
        <v>44918.435416666667</v>
      </c>
      <c r="B15548">
        <v>12979.19</v>
      </c>
      <c r="C15548">
        <v>12977.29</v>
      </c>
      <c r="D15548">
        <v>12980.88</v>
      </c>
      <c r="E15548">
        <v>12971.1</v>
      </c>
      <c r="F15548">
        <v>0</v>
      </c>
    </row>
    <row r="15549" spans="1:6" x14ac:dyDescent="0.3">
      <c r="A15549" s="1">
        <v>44918.436111111114</v>
      </c>
      <c r="B15549">
        <v>12977.02</v>
      </c>
      <c r="C15549">
        <v>12974.13</v>
      </c>
      <c r="D15549">
        <v>12979.39</v>
      </c>
      <c r="E15549">
        <v>12971.01</v>
      </c>
      <c r="F15549">
        <v>0</v>
      </c>
    </row>
    <row r="15550" spans="1:6" x14ac:dyDescent="0.3">
      <c r="A15550" s="1">
        <v>44918.436805555553</v>
      </c>
      <c r="B15550">
        <v>12973.97</v>
      </c>
      <c r="C15550">
        <v>12973.87</v>
      </c>
      <c r="D15550">
        <v>12977.46</v>
      </c>
      <c r="E15550">
        <v>12969.36</v>
      </c>
      <c r="F15550">
        <v>0</v>
      </c>
    </row>
    <row r="15551" spans="1:6" x14ac:dyDescent="0.3">
      <c r="A15551" s="1">
        <v>44918.4375</v>
      </c>
      <c r="B15551">
        <v>12973.17</v>
      </c>
      <c r="C15551">
        <v>12975.07</v>
      </c>
      <c r="D15551">
        <v>12978.7</v>
      </c>
      <c r="E15551">
        <v>12971.86</v>
      </c>
      <c r="F15551">
        <v>0</v>
      </c>
    </row>
    <row r="15552" spans="1:6" x14ac:dyDescent="0.3">
      <c r="A15552" s="1">
        <v>44918.438194444447</v>
      </c>
      <c r="B15552">
        <v>12975.13</v>
      </c>
      <c r="C15552">
        <v>12969.22</v>
      </c>
      <c r="D15552">
        <v>12978.18</v>
      </c>
      <c r="E15552">
        <v>12969.05</v>
      </c>
      <c r="F15552">
        <v>0</v>
      </c>
    </row>
    <row r="15553" spans="1:6" x14ac:dyDescent="0.3">
      <c r="A15553" s="1">
        <v>44918.438888888886</v>
      </c>
      <c r="B15553">
        <v>12969.14</v>
      </c>
      <c r="C15553">
        <v>12958.83</v>
      </c>
      <c r="D15553">
        <v>12969.82</v>
      </c>
      <c r="E15553">
        <v>12957.6</v>
      </c>
      <c r="F15553">
        <v>0</v>
      </c>
    </row>
    <row r="15554" spans="1:6" x14ac:dyDescent="0.3">
      <c r="A15554" s="1">
        <v>44918.439583333333</v>
      </c>
      <c r="B15554">
        <v>12959</v>
      </c>
      <c r="C15554">
        <v>12962.64</v>
      </c>
      <c r="D15554">
        <v>12966.8</v>
      </c>
      <c r="E15554">
        <v>12958.76</v>
      </c>
      <c r="F15554">
        <v>0</v>
      </c>
    </row>
    <row r="15555" spans="1:6" x14ac:dyDescent="0.3">
      <c r="A15555" s="1">
        <v>44918.44027777778</v>
      </c>
      <c r="B15555">
        <v>12963.41</v>
      </c>
      <c r="C15555">
        <v>12964.35</v>
      </c>
      <c r="D15555">
        <v>12969.94</v>
      </c>
      <c r="E15555">
        <v>12961.54</v>
      </c>
      <c r="F15555">
        <v>0</v>
      </c>
    </row>
    <row r="15556" spans="1:6" x14ac:dyDescent="0.3">
      <c r="A15556" s="1">
        <v>44918.440972222219</v>
      </c>
      <c r="B15556">
        <v>12964.16</v>
      </c>
      <c r="C15556">
        <v>12955.48</v>
      </c>
      <c r="D15556">
        <v>12965.53</v>
      </c>
      <c r="E15556">
        <v>12955.12</v>
      </c>
      <c r="F15556">
        <v>0</v>
      </c>
    </row>
    <row r="15557" spans="1:6" x14ac:dyDescent="0.3">
      <c r="A15557" s="1">
        <v>44918.441666666666</v>
      </c>
      <c r="B15557">
        <v>12955.78</v>
      </c>
      <c r="C15557">
        <v>12954.99</v>
      </c>
      <c r="D15557">
        <v>12960.9</v>
      </c>
      <c r="E15557">
        <v>12953.21</v>
      </c>
      <c r="F15557">
        <v>0</v>
      </c>
    </row>
    <row r="15558" spans="1:6" x14ac:dyDescent="0.3">
      <c r="A15558" s="1">
        <v>44918.442361111112</v>
      </c>
      <c r="B15558">
        <v>12954.95</v>
      </c>
      <c r="C15558">
        <v>12961.73</v>
      </c>
      <c r="D15558">
        <v>12963.8</v>
      </c>
      <c r="E15558">
        <v>12952.66</v>
      </c>
      <c r="F15558">
        <v>0</v>
      </c>
    </row>
    <row r="15559" spans="1:6" x14ac:dyDescent="0.3">
      <c r="A15559" s="1">
        <v>44918.443055555559</v>
      </c>
      <c r="B15559">
        <v>12961.7</v>
      </c>
      <c r="C15559">
        <v>12969.76</v>
      </c>
      <c r="D15559">
        <v>12973.75</v>
      </c>
      <c r="E15559">
        <v>12960</v>
      </c>
      <c r="F15559">
        <v>0</v>
      </c>
    </row>
    <row r="15560" spans="1:6" x14ac:dyDescent="0.3">
      <c r="A15560" s="1">
        <v>44918.443749999999</v>
      </c>
      <c r="B15560">
        <v>12969.62</v>
      </c>
      <c r="C15560">
        <v>12968.62</v>
      </c>
      <c r="D15560">
        <v>12976.24</v>
      </c>
      <c r="E15560">
        <v>12967.86</v>
      </c>
      <c r="F15560">
        <v>0</v>
      </c>
    </row>
    <row r="15561" spans="1:6" x14ac:dyDescent="0.3">
      <c r="A15561" s="1">
        <v>44918.444444444445</v>
      </c>
      <c r="B15561">
        <v>12968.79</v>
      </c>
      <c r="C15561">
        <v>12980.87</v>
      </c>
      <c r="D15561">
        <v>12982.14</v>
      </c>
      <c r="E15561">
        <v>12968.79</v>
      </c>
      <c r="F15561">
        <v>0</v>
      </c>
    </row>
    <row r="15562" spans="1:6" x14ac:dyDescent="0.3">
      <c r="A15562" s="1">
        <v>44918.445138888892</v>
      </c>
      <c r="B15562">
        <v>12980.85</v>
      </c>
      <c r="C15562">
        <v>12983.39</v>
      </c>
      <c r="D15562">
        <v>12985.76</v>
      </c>
      <c r="E15562">
        <v>12980.26</v>
      </c>
      <c r="F15562">
        <v>0</v>
      </c>
    </row>
    <row r="15563" spans="1:6" x14ac:dyDescent="0.3">
      <c r="A15563" s="1">
        <v>44918.445833333331</v>
      </c>
      <c r="B15563">
        <v>12983.48</v>
      </c>
      <c r="C15563">
        <v>12984.13</v>
      </c>
      <c r="D15563">
        <v>12985.84</v>
      </c>
      <c r="E15563">
        <v>12980.97</v>
      </c>
      <c r="F15563">
        <v>0</v>
      </c>
    </row>
    <row r="15564" spans="1:6" x14ac:dyDescent="0.3">
      <c r="A15564" s="1">
        <v>44918.446527777778</v>
      </c>
      <c r="B15564">
        <v>12983.89</v>
      </c>
      <c r="C15564">
        <v>12974.83</v>
      </c>
      <c r="D15564">
        <v>12984.53</v>
      </c>
      <c r="E15564">
        <v>12972.71</v>
      </c>
      <c r="F15564">
        <v>0</v>
      </c>
    </row>
    <row r="15565" spans="1:6" x14ac:dyDescent="0.3">
      <c r="A15565" s="1">
        <v>44918.447222222225</v>
      </c>
      <c r="B15565">
        <v>12974.37</v>
      </c>
      <c r="C15565">
        <v>12973.7</v>
      </c>
      <c r="D15565">
        <v>12976.55</v>
      </c>
      <c r="E15565">
        <v>12968.98</v>
      </c>
      <c r="F15565">
        <v>0</v>
      </c>
    </row>
    <row r="15566" spans="1:6" x14ac:dyDescent="0.3">
      <c r="A15566" s="1">
        <v>44918.447916666664</v>
      </c>
      <c r="B15566">
        <v>12973.32</v>
      </c>
      <c r="C15566">
        <v>12977.86</v>
      </c>
      <c r="D15566">
        <v>12981.1</v>
      </c>
      <c r="E15566">
        <v>12969.96</v>
      </c>
      <c r="F15566">
        <v>0</v>
      </c>
    </row>
    <row r="15567" spans="1:6" x14ac:dyDescent="0.3">
      <c r="A15567" s="1">
        <v>44918.448611111111</v>
      </c>
      <c r="B15567">
        <v>12978.6</v>
      </c>
      <c r="C15567">
        <v>12977.41</v>
      </c>
      <c r="D15567">
        <v>12980.99</v>
      </c>
      <c r="E15567">
        <v>12976.05</v>
      </c>
      <c r="F15567">
        <v>0</v>
      </c>
    </row>
    <row r="15568" spans="1:6" x14ac:dyDescent="0.3">
      <c r="A15568" s="1">
        <v>44918.449305555558</v>
      </c>
      <c r="B15568">
        <v>12976.85</v>
      </c>
      <c r="C15568">
        <v>12970.55</v>
      </c>
      <c r="D15568">
        <v>12978.5</v>
      </c>
      <c r="E15568">
        <v>12969.04</v>
      </c>
      <c r="F15568">
        <v>0</v>
      </c>
    </row>
    <row r="15569" spans="1:6" x14ac:dyDescent="0.3">
      <c r="A15569" s="1">
        <v>44918.45</v>
      </c>
      <c r="B15569">
        <v>12970.39</v>
      </c>
      <c r="C15569">
        <v>12961.73</v>
      </c>
      <c r="D15569">
        <v>12971.2</v>
      </c>
      <c r="E15569">
        <v>12959.78</v>
      </c>
      <c r="F15569">
        <v>0</v>
      </c>
    </row>
    <row r="15570" spans="1:6" x14ac:dyDescent="0.3">
      <c r="A15570" s="1">
        <v>44918.450694444444</v>
      </c>
      <c r="B15570">
        <v>12961.54</v>
      </c>
      <c r="C15570">
        <v>12959.65</v>
      </c>
      <c r="D15570">
        <v>12963.3</v>
      </c>
      <c r="E15570">
        <v>12958.41</v>
      </c>
      <c r="F15570">
        <v>0</v>
      </c>
    </row>
    <row r="15571" spans="1:6" x14ac:dyDescent="0.3">
      <c r="A15571" s="1">
        <v>44918.451388888891</v>
      </c>
      <c r="B15571">
        <v>12959.48</v>
      </c>
      <c r="C15571">
        <v>12949.7</v>
      </c>
      <c r="D15571">
        <v>12959.96</v>
      </c>
      <c r="E15571">
        <v>12949.47</v>
      </c>
      <c r="F15571">
        <v>0</v>
      </c>
    </row>
    <row r="15572" spans="1:6" x14ac:dyDescent="0.3">
      <c r="A15572" s="1">
        <v>44918.45208333333</v>
      </c>
      <c r="B15572">
        <v>12949.74</v>
      </c>
      <c r="C15572">
        <v>12944.89</v>
      </c>
      <c r="D15572">
        <v>12951.13</v>
      </c>
      <c r="E15572">
        <v>12943.71</v>
      </c>
      <c r="F15572">
        <v>0</v>
      </c>
    </row>
    <row r="15573" spans="1:6" x14ac:dyDescent="0.3">
      <c r="A15573" s="1">
        <v>44918.452777777777</v>
      </c>
      <c r="B15573">
        <v>12944.72</v>
      </c>
      <c r="C15573">
        <v>12940.43</v>
      </c>
      <c r="D15573">
        <v>12952.95</v>
      </c>
      <c r="E15573">
        <v>12939.9</v>
      </c>
      <c r="F15573">
        <v>0</v>
      </c>
    </row>
    <row r="15574" spans="1:6" x14ac:dyDescent="0.3">
      <c r="A15574" s="1">
        <v>44918.453472222223</v>
      </c>
      <c r="B15574">
        <v>12940.06</v>
      </c>
      <c r="C15574">
        <v>12935.55</v>
      </c>
      <c r="D15574">
        <v>12941.63</v>
      </c>
      <c r="E15574">
        <v>12934.95</v>
      </c>
      <c r="F15574">
        <v>0</v>
      </c>
    </row>
    <row r="15575" spans="1:6" x14ac:dyDescent="0.3">
      <c r="A15575" s="1">
        <v>44918.45416666667</v>
      </c>
      <c r="B15575">
        <v>12935.48</v>
      </c>
      <c r="C15575">
        <v>12934.32</v>
      </c>
      <c r="D15575">
        <v>12937.42</v>
      </c>
      <c r="E15575">
        <v>12931.96</v>
      </c>
      <c r="F15575">
        <v>0</v>
      </c>
    </row>
    <row r="15576" spans="1:6" x14ac:dyDescent="0.3">
      <c r="A15576" s="1">
        <v>44918.454861111109</v>
      </c>
      <c r="B15576">
        <v>12935.57</v>
      </c>
      <c r="C15576">
        <v>12930.09</v>
      </c>
      <c r="D15576">
        <v>12937.97</v>
      </c>
      <c r="E15576">
        <v>12928.91</v>
      </c>
      <c r="F15576">
        <v>0</v>
      </c>
    </row>
    <row r="15577" spans="1:6" x14ac:dyDescent="0.3">
      <c r="A15577" s="1">
        <v>44918.455555555556</v>
      </c>
      <c r="B15577">
        <v>12930.14</v>
      </c>
      <c r="C15577">
        <v>12935.62</v>
      </c>
      <c r="D15577">
        <v>12941.78</v>
      </c>
      <c r="E15577">
        <v>12930.14</v>
      </c>
      <c r="F15577">
        <v>0</v>
      </c>
    </row>
    <row r="15578" spans="1:6" x14ac:dyDescent="0.3">
      <c r="A15578" s="1">
        <v>44918.456250000003</v>
      </c>
      <c r="B15578">
        <v>12935.54</v>
      </c>
      <c r="C15578">
        <v>12932.78</v>
      </c>
      <c r="D15578">
        <v>12936.78</v>
      </c>
      <c r="E15578">
        <v>12932.35</v>
      </c>
      <c r="F15578">
        <v>0</v>
      </c>
    </row>
    <row r="15579" spans="1:6" x14ac:dyDescent="0.3">
      <c r="A15579" s="1">
        <v>44918.456944444442</v>
      </c>
      <c r="B15579">
        <v>12933.28</v>
      </c>
      <c r="C15579">
        <v>12927.99</v>
      </c>
      <c r="D15579">
        <v>12933.75</v>
      </c>
      <c r="E15579">
        <v>12927.33</v>
      </c>
      <c r="F15579">
        <v>0</v>
      </c>
    </row>
    <row r="15580" spans="1:6" x14ac:dyDescent="0.3">
      <c r="A15580" s="1">
        <v>44918.457638888889</v>
      </c>
      <c r="B15580">
        <v>12928.11</v>
      </c>
      <c r="C15580">
        <v>12921.41</v>
      </c>
      <c r="D15580">
        <v>12928.11</v>
      </c>
      <c r="E15580">
        <v>12920.21</v>
      </c>
      <c r="F15580">
        <v>0</v>
      </c>
    </row>
    <row r="15581" spans="1:6" x14ac:dyDescent="0.3">
      <c r="A15581" s="1">
        <v>44918.458333333336</v>
      </c>
      <c r="B15581">
        <v>12921.6</v>
      </c>
      <c r="C15581">
        <v>12923.61</v>
      </c>
      <c r="D15581">
        <v>12927.03</v>
      </c>
      <c r="E15581">
        <v>12921.01</v>
      </c>
      <c r="F15581">
        <v>0</v>
      </c>
    </row>
    <row r="15582" spans="1:6" x14ac:dyDescent="0.3">
      <c r="A15582" s="1">
        <v>44918.459027777775</v>
      </c>
      <c r="B15582">
        <v>12924.14</v>
      </c>
      <c r="C15582">
        <v>12929.74</v>
      </c>
      <c r="D15582">
        <v>12929.74</v>
      </c>
      <c r="E15582">
        <v>12920.88</v>
      </c>
      <c r="F15582">
        <v>0</v>
      </c>
    </row>
    <row r="15583" spans="1:6" x14ac:dyDescent="0.3">
      <c r="A15583" s="1">
        <v>44918.459722222222</v>
      </c>
      <c r="B15583">
        <v>12929.47</v>
      </c>
      <c r="C15583">
        <v>12932.92</v>
      </c>
      <c r="D15583">
        <v>12933.25</v>
      </c>
      <c r="E15583">
        <v>12926.08</v>
      </c>
      <c r="F15583">
        <v>0</v>
      </c>
    </row>
    <row r="15584" spans="1:6" x14ac:dyDescent="0.3">
      <c r="A15584" s="1">
        <v>44918.460416666669</v>
      </c>
      <c r="B15584">
        <v>12932.61</v>
      </c>
      <c r="C15584">
        <v>12938.81</v>
      </c>
      <c r="D15584">
        <v>12940.07</v>
      </c>
      <c r="E15584">
        <v>12928.75</v>
      </c>
      <c r="F15584">
        <v>0</v>
      </c>
    </row>
    <row r="15585" spans="1:6" x14ac:dyDescent="0.3">
      <c r="A15585" s="1">
        <v>44918.461111111108</v>
      </c>
      <c r="B15585">
        <v>12938.37</v>
      </c>
      <c r="C15585">
        <v>12933.57</v>
      </c>
      <c r="D15585">
        <v>12940.4</v>
      </c>
      <c r="E15585">
        <v>12931.11</v>
      </c>
      <c r="F15585">
        <v>0</v>
      </c>
    </row>
    <row r="15586" spans="1:6" x14ac:dyDescent="0.3">
      <c r="A15586" s="1">
        <v>44918.461805555555</v>
      </c>
      <c r="B15586">
        <v>12933.33</v>
      </c>
      <c r="C15586">
        <v>12939.52</v>
      </c>
      <c r="D15586">
        <v>12939.52</v>
      </c>
      <c r="E15586">
        <v>12929.56</v>
      </c>
      <c r="F15586">
        <v>0</v>
      </c>
    </row>
    <row r="15587" spans="1:6" x14ac:dyDescent="0.3">
      <c r="A15587" s="1">
        <v>44918.462500000001</v>
      </c>
      <c r="B15587">
        <v>12939.4</v>
      </c>
      <c r="C15587">
        <v>12940.61</v>
      </c>
      <c r="D15587">
        <v>12940.61</v>
      </c>
      <c r="E15587">
        <v>12934.87</v>
      </c>
      <c r="F15587">
        <v>0</v>
      </c>
    </row>
    <row r="15588" spans="1:6" x14ac:dyDescent="0.3">
      <c r="A15588" s="1">
        <v>44918.463194444441</v>
      </c>
      <c r="B15588">
        <v>12940.69</v>
      </c>
      <c r="C15588">
        <v>12942.47</v>
      </c>
      <c r="D15588">
        <v>12944.02</v>
      </c>
      <c r="E15588">
        <v>12937.44</v>
      </c>
      <c r="F15588">
        <v>0</v>
      </c>
    </row>
    <row r="15589" spans="1:6" x14ac:dyDescent="0.3">
      <c r="A15589" s="1">
        <v>44918.463888888888</v>
      </c>
      <c r="B15589">
        <v>12942.79</v>
      </c>
      <c r="C15589">
        <v>12937.21</v>
      </c>
      <c r="D15589">
        <v>12942.79</v>
      </c>
      <c r="E15589">
        <v>12934.77</v>
      </c>
      <c r="F15589">
        <v>0</v>
      </c>
    </row>
    <row r="15590" spans="1:6" x14ac:dyDescent="0.3">
      <c r="A15590" s="1">
        <v>44918.464583333334</v>
      </c>
      <c r="B15590">
        <v>12936.55</v>
      </c>
      <c r="C15590">
        <v>12939.9</v>
      </c>
      <c r="D15590">
        <v>12943.16</v>
      </c>
      <c r="E15590">
        <v>12933.76</v>
      </c>
      <c r="F15590">
        <v>0</v>
      </c>
    </row>
    <row r="15591" spans="1:6" x14ac:dyDescent="0.3">
      <c r="A15591" s="1">
        <v>44918.465277777781</v>
      </c>
      <c r="B15591">
        <v>12940.27</v>
      </c>
      <c r="C15591">
        <v>12939.47</v>
      </c>
      <c r="D15591">
        <v>12940.76</v>
      </c>
      <c r="E15591">
        <v>12935.62</v>
      </c>
      <c r="F15591">
        <v>0</v>
      </c>
    </row>
    <row r="15592" spans="1:6" x14ac:dyDescent="0.3">
      <c r="A15592" s="1">
        <v>44918.46597222222</v>
      </c>
      <c r="B15592">
        <v>12939.34</v>
      </c>
      <c r="C15592">
        <v>12936.99</v>
      </c>
      <c r="D15592">
        <v>12939.41</v>
      </c>
      <c r="E15592">
        <v>12932.05</v>
      </c>
      <c r="F15592">
        <v>0</v>
      </c>
    </row>
    <row r="15593" spans="1:6" x14ac:dyDescent="0.3">
      <c r="A15593" s="1">
        <v>44918.466666666667</v>
      </c>
      <c r="B15593">
        <v>12935.84</v>
      </c>
      <c r="C15593">
        <v>12936.86</v>
      </c>
      <c r="D15593">
        <v>12937.82</v>
      </c>
      <c r="E15593">
        <v>12932.62</v>
      </c>
      <c r="F15593">
        <v>0</v>
      </c>
    </row>
    <row r="15594" spans="1:6" x14ac:dyDescent="0.3">
      <c r="A15594" s="1">
        <v>44918.467361111114</v>
      </c>
      <c r="B15594">
        <v>12937.79</v>
      </c>
      <c r="C15594">
        <v>12941.18</v>
      </c>
      <c r="D15594">
        <v>12941.18</v>
      </c>
      <c r="E15594">
        <v>12933.84</v>
      </c>
      <c r="F15594">
        <v>0</v>
      </c>
    </row>
    <row r="15595" spans="1:6" x14ac:dyDescent="0.3">
      <c r="A15595" s="1">
        <v>44918.468055555553</v>
      </c>
      <c r="B15595">
        <v>12941.44</v>
      </c>
      <c r="C15595">
        <v>12934.85</v>
      </c>
      <c r="D15595">
        <v>12941.46</v>
      </c>
      <c r="E15595">
        <v>12932.45</v>
      </c>
      <c r="F15595">
        <v>0</v>
      </c>
    </row>
    <row r="15596" spans="1:6" x14ac:dyDescent="0.3">
      <c r="A15596" s="1">
        <v>44918.46875</v>
      </c>
      <c r="B15596">
        <v>12934.64</v>
      </c>
      <c r="C15596">
        <v>12938.6</v>
      </c>
      <c r="D15596">
        <v>12940.83</v>
      </c>
      <c r="E15596">
        <v>12930.77</v>
      </c>
      <c r="F15596">
        <v>0</v>
      </c>
    </row>
    <row r="15597" spans="1:6" x14ac:dyDescent="0.3">
      <c r="A15597" s="1">
        <v>44918.469444444447</v>
      </c>
      <c r="B15597">
        <v>12938.98</v>
      </c>
      <c r="C15597">
        <v>12939.62</v>
      </c>
      <c r="D15597">
        <v>12943.75</v>
      </c>
      <c r="E15597">
        <v>12933.78</v>
      </c>
      <c r="F15597">
        <v>0</v>
      </c>
    </row>
    <row r="15598" spans="1:6" x14ac:dyDescent="0.3">
      <c r="A15598" s="1">
        <v>44918.470138888886</v>
      </c>
      <c r="B15598">
        <v>12939.71</v>
      </c>
      <c r="C15598">
        <v>12946.25</v>
      </c>
      <c r="D15598">
        <v>12949.67</v>
      </c>
      <c r="E15598">
        <v>12936.37</v>
      </c>
      <c r="F15598">
        <v>0</v>
      </c>
    </row>
    <row r="15599" spans="1:6" x14ac:dyDescent="0.3">
      <c r="A15599" s="1">
        <v>44918.470833333333</v>
      </c>
      <c r="B15599">
        <v>12945.15</v>
      </c>
      <c r="C15599">
        <v>12950.63</v>
      </c>
      <c r="D15599">
        <v>12951.22</v>
      </c>
      <c r="E15599">
        <v>12943.6</v>
      </c>
      <c r="F15599">
        <v>0</v>
      </c>
    </row>
    <row r="15600" spans="1:6" x14ac:dyDescent="0.3">
      <c r="A15600" s="1">
        <v>44918.47152777778</v>
      </c>
      <c r="B15600">
        <v>12950.2</v>
      </c>
      <c r="C15600">
        <v>12948.95</v>
      </c>
      <c r="D15600">
        <v>12952.35</v>
      </c>
      <c r="E15600">
        <v>12946.5</v>
      </c>
      <c r="F15600">
        <v>0</v>
      </c>
    </row>
    <row r="15601" spans="1:6" x14ac:dyDescent="0.3">
      <c r="A15601" s="1">
        <v>44918.472222222219</v>
      </c>
      <c r="B15601">
        <v>12949.66</v>
      </c>
      <c r="C15601">
        <v>12958.26</v>
      </c>
      <c r="D15601">
        <v>12958.26</v>
      </c>
      <c r="E15601">
        <v>12948.48</v>
      </c>
      <c r="F15601">
        <v>0</v>
      </c>
    </row>
    <row r="15602" spans="1:6" x14ac:dyDescent="0.3">
      <c r="A15602" s="1">
        <v>44918.472916666666</v>
      </c>
      <c r="B15602">
        <v>12958.66</v>
      </c>
      <c r="C15602">
        <v>12965.58</v>
      </c>
      <c r="D15602">
        <v>12968</v>
      </c>
      <c r="E15602">
        <v>12955.08</v>
      </c>
      <c r="F15602">
        <v>0</v>
      </c>
    </row>
    <row r="15603" spans="1:6" x14ac:dyDescent="0.3">
      <c r="A15603" s="1">
        <v>44918.473611111112</v>
      </c>
      <c r="B15603">
        <v>12965.81</v>
      </c>
      <c r="C15603">
        <v>12957.03</v>
      </c>
      <c r="D15603">
        <v>12965.81</v>
      </c>
      <c r="E15603">
        <v>12952.04</v>
      </c>
      <c r="F15603">
        <v>0</v>
      </c>
    </row>
    <row r="15604" spans="1:6" x14ac:dyDescent="0.3">
      <c r="A15604" s="1">
        <v>44918.474305555559</v>
      </c>
      <c r="B15604">
        <v>12956.41</v>
      </c>
      <c r="C15604">
        <v>12955.29</v>
      </c>
      <c r="D15604">
        <v>12956.41</v>
      </c>
      <c r="E15604">
        <v>12951.38</v>
      </c>
      <c r="F15604">
        <v>0</v>
      </c>
    </row>
    <row r="15605" spans="1:6" x14ac:dyDescent="0.3">
      <c r="A15605" s="1">
        <v>44918.474999999999</v>
      </c>
      <c r="B15605">
        <v>12955.88</v>
      </c>
      <c r="C15605">
        <v>12963.64</v>
      </c>
      <c r="D15605">
        <v>12964.32</v>
      </c>
      <c r="E15605">
        <v>12953.16</v>
      </c>
      <c r="F15605">
        <v>0</v>
      </c>
    </row>
    <row r="15606" spans="1:6" x14ac:dyDescent="0.3">
      <c r="A15606" s="1">
        <v>44918.475694444445</v>
      </c>
      <c r="B15606">
        <v>12963.94</v>
      </c>
      <c r="C15606">
        <v>12964.04</v>
      </c>
      <c r="D15606">
        <v>12964.89</v>
      </c>
      <c r="E15606">
        <v>12959.13</v>
      </c>
      <c r="F15606">
        <v>0</v>
      </c>
    </row>
    <row r="15607" spans="1:6" x14ac:dyDescent="0.3">
      <c r="A15607" s="1">
        <v>44918.476388888892</v>
      </c>
      <c r="B15607">
        <v>12964.11</v>
      </c>
      <c r="C15607">
        <v>12958.64</v>
      </c>
      <c r="D15607">
        <v>12964.25</v>
      </c>
      <c r="E15607">
        <v>12957.57</v>
      </c>
      <c r="F15607">
        <v>0</v>
      </c>
    </row>
    <row r="15608" spans="1:6" x14ac:dyDescent="0.3">
      <c r="A15608" s="1">
        <v>44918.477083333331</v>
      </c>
      <c r="B15608">
        <v>12958.09</v>
      </c>
      <c r="C15608">
        <v>12955.93</v>
      </c>
      <c r="D15608">
        <v>12959.32</v>
      </c>
      <c r="E15608">
        <v>12953.68</v>
      </c>
      <c r="F15608">
        <v>0</v>
      </c>
    </row>
    <row r="15609" spans="1:6" x14ac:dyDescent="0.3">
      <c r="A15609" s="1">
        <v>44918.477777777778</v>
      </c>
      <c r="B15609">
        <v>12956.99</v>
      </c>
      <c r="C15609">
        <v>12950.68</v>
      </c>
      <c r="D15609">
        <v>12957.23</v>
      </c>
      <c r="E15609">
        <v>12948.77</v>
      </c>
      <c r="F15609">
        <v>0</v>
      </c>
    </row>
    <row r="15610" spans="1:6" x14ac:dyDescent="0.3">
      <c r="A15610" s="1">
        <v>44918.478472222225</v>
      </c>
      <c r="B15610">
        <v>12950.19</v>
      </c>
      <c r="C15610">
        <v>12938.44</v>
      </c>
      <c r="D15610">
        <v>12950.19</v>
      </c>
      <c r="E15610">
        <v>12937.65</v>
      </c>
      <c r="F15610">
        <v>0</v>
      </c>
    </row>
    <row r="15611" spans="1:6" x14ac:dyDescent="0.3">
      <c r="A15611" s="1">
        <v>44918.479166666664</v>
      </c>
      <c r="B15611">
        <v>12938.6</v>
      </c>
      <c r="C15611">
        <v>12938.57</v>
      </c>
      <c r="D15611">
        <v>12938.74</v>
      </c>
      <c r="E15611">
        <v>12938.46</v>
      </c>
      <c r="F15611">
        <v>0</v>
      </c>
    </row>
    <row r="15612" spans="1:6" x14ac:dyDescent="0.3">
      <c r="A15612" s="1">
        <v>44918.540972222225</v>
      </c>
      <c r="B15612">
        <v>12937.27</v>
      </c>
      <c r="C15612">
        <v>12938.93</v>
      </c>
      <c r="D15612">
        <v>12938.95</v>
      </c>
      <c r="E15612">
        <v>12937.27</v>
      </c>
      <c r="F15612">
        <v>0</v>
      </c>
    </row>
    <row r="15613" spans="1:6" x14ac:dyDescent="0.3">
      <c r="A15613" s="1">
        <v>44918.541666666664</v>
      </c>
      <c r="B15613">
        <v>12938.21</v>
      </c>
      <c r="C15613">
        <v>12915.94</v>
      </c>
      <c r="D15613">
        <v>12939.06</v>
      </c>
      <c r="E15613">
        <v>12913.58</v>
      </c>
      <c r="F15613">
        <v>0</v>
      </c>
    </row>
    <row r="15614" spans="1:6" x14ac:dyDescent="0.3">
      <c r="A15614" s="1">
        <v>44918.542361111111</v>
      </c>
      <c r="B15614">
        <v>12915.86</v>
      </c>
      <c r="C15614">
        <v>12916.02</v>
      </c>
      <c r="D15614">
        <v>12921.92</v>
      </c>
      <c r="E15614">
        <v>12906.05</v>
      </c>
      <c r="F15614">
        <v>0</v>
      </c>
    </row>
    <row r="15615" spans="1:6" x14ac:dyDescent="0.3">
      <c r="A15615" s="1">
        <v>44918.543055555558</v>
      </c>
      <c r="B15615">
        <v>12914.89</v>
      </c>
      <c r="C15615">
        <v>12906.48</v>
      </c>
      <c r="D15615">
        <v>12919.38</v>
      </c>
      <c r="E15615">
        <v>12906.48</v>
      </c>
      <c r="F15615">
        <v>0</v>
      </c>
    </row>
    <row r="15616" spans="1:6" x14ac:dyDescent="0.3">
      <c r="A15616" s="1">
        <v>44918.543749999997</v>
      </c>
      <c r="B15616">
        <v>12905.9</v>
      </c>
      <c r="C15616">
        <v>12900.88</v>
      </c>
      <c r="D15616">
        <v>12907.48</v>
      </c>
      <c r="E15616">
        <v>12898.21</v>
      </c>
      <c r="F15616">
        <v>0</v>
      </c>
    </row>
    <row r="15617" spans="1:6" x14ac:dyDescent="0.3">
      <c r="A15617" s="1">
        <v>44918.544444444444</v>
      </c>
      <c r="B15617">
        <v>12900.4</v>
      </c>
      <c r="C15617">
        <v>12899.23</v>
      </c>
      <c r="D15617">
        <v>12901.55</v>
      </c>
      <c r="E15617">
        <v>12894.54</v>
      </c>
      <c r="F15617">
        <v>0</v>
      </c>
    </row>
    <row r="15618" spans="1:6" x14ac:dyDescent="0.3">
      <c r="A15618" s="1">
        <v>44918.545138888891</v>
      </c>
      <c r="B15618">
        <v>12898.79</v>
      </c>
      <c r="C15618">
        <v>12901.73</v>
      </c>
      <c r="D15618">
        <v>12904.84</v>
      </c>
      <c r="E15618">
        <v>12896.05</v>
      </c>
      <c r="F15618">
        <v>0</v>
      </c>
    </row>
    <row r="15619" spans="1:6" x14ac:dyDescent="0.3">
      <c r="A15619" s="1">
        <v>44918.54583333333</v>
      </c>
      <c r="B15619">
        <v>12900.87</v>
      </c>
      <c r="C15619">
        <v>12902.57</v>
      </c>
      <c r="D15619">
        <v>12908.47</v>
      </c>
      <c r="E15619">
        <v>12900.59</v>
      </c>
      <c r="F15619">
        <v>0</v>
      </c>
    </row>
    <row r="15620" spans="1:6" x14ac:dyDescent="0.3">
      <c r="A15620" s="1">
        <v>44918.546527777777</v>
      </c>
      <c r="B15620">
        <v>12902.93</v>
      </c>
      <c r="C15620">
        <v>12898.57</v>
      </c>
      <c r="D15620">
        <v>12904.97</v>
      </c>
      <c r="E15620">
        <v>12898.41</v>
      </c>
      <c r="F15620">
        <v>0</v>
      </c>
    </row>
    <row r="15621" spans="1:6" x14ac:dyDescent="0.3">
      <c r="A15621" s="1">
        <v>44918.547222222223</v>
      </c>
      <c r="B15621">
        <v>12897.55</v>
      </c>
      <c r="C15621">
        <v>12898.27</v>
      </c>
      <c r="D15621">
        <v>12903.43</v>
      </c>
      <c r="E15621">
        <v>12895.39</v>
      </c>
      <c r="F15621">
        <v>0</v>
      </c>
    </row>
    <row r="15622" spans="1:6" x14ac:dyDescent="0.3">
      <c r="A15622" s="1">
        <v>44918.54791666667</v>
      </c>
      <c r="B15622">
        <v>12897.27</v>
      </c>
      <c r="C15622">
        <v>12901.33</v>
      </c>
      <c r="D15622">
        <v>12905.06</v>
      </c>
      <c r="E15622">
        <v>12893.42</v>
      </c>
      <c r="F15622">
        <v>0</v>
      </c>
    </row>
    <row r="15623" spans="1:6" x14ac:dyDescent="0.3">
      <c r="A15623" s="1">
        <v>44918.548611111109</v>
      </c>
      <c r="B15623">
        <v>12901.67</v>
      </c>
      <c r="C15623">
        <v>12900.16</v>
      </c>
      <c r="D15623">
        <v>12904.78</v>
      </c>
      <c r="E15623">
        <v>12897.17</v>
      </c>
      <c r="F15623">
        <v>0</v>
      </c>
    </row>
    <row r="15624" spans="1:6" x14ac:dyDescent="0.3">
      <c r="A15624" s="1">
        <v>44918.549305555556</v>
      </c>
      <c r="B15624">
        <v>12900.59</v>
      </c>
      <c r="C15624">
        <v>12896.05</v>
      </c>
      <c r="D15624">
        <v>12901.12</v>
      </c>
      <c r="E15624">
        <v>12894.47</v>
      </c>
      <c r="F15624">
        <v>0</v>
      </c>
    </row>
    <row r="15625" spans="1:6" x14ac:dyDescent="0.3">
      <c r="A15625" s="1">
        <v>44918.55</v>
      </c>
      <c r="B15625">
        <v>12896.39</v>
      </c>
      <c r="C15625">
        <v>12900.65</v>
      </c>
      <c r="D15625">
        <v>12902.94</v>
      </c>
      <c r="E15625">
        <v>12895.79</v>
      </c>
      <c r="F15625">
        <v>0</v>
      </c>
    </row>
    <row r="15626" spans="1:6" x14ac:dyDescent="0.3">
      <c r="A15626" s="1">
        <v>44918.550694444442</v>
      </c>
      <c r="B15626">
        <v>12900.21</v>
      </c>
      <c r="C15626">
        <v>12894.81</v>
      </c>
      <c r="D15626">
        <v>12901.62</v>
      </c>
      <c r="E15626">
        <v>12893.41</v>
      </c>
      <c r="F15626">
        <v>0</v>
      </c>
    </row>
    <row r="15627" spans="1:6" x14ac:dyDescent="0.3">
      <c r="A15627" s="1">
        <v>44918.551388888889</v>
      </c>
      <c r="B15627">
        <v>12894.57</v>
      </c>
      <c r="C15627">
        <v>12889.17</v>
      </c>
      <c r="D15627">
        <v>12896.67</v>
      </c>
      <c r="E15627">
        <v>12888.58</v>
      </c>
      <c r="F15627">
        <v>0</v>
      </c>
    </row>
    <row r="15628" spans="1:6" x14ac:dyDescent="0.3">
      <c r="A15628" s="1">
        <v>44918.552083333336</v>
      </c>
      <c r="B15628">
        <v>12889.28</v>
      </c>
      <c r="C15628">
        <v>12885.81</v>
      </c>
      <c r="D15628">
        <v>12891.66</v>
      </c>
      <c r="E15628">
        <v>12882.91</v>
      </c>
      <c r="F15628">
        <v>0</v>
      </c>
    </row>
    <row r="15629" spans="1:6" x14ac:dyDescent="0.3">
      <c r="A15629" s="1">
        <v>44918.552777777775</v>
      </c>
      <c r="B15629">
        <v>12885.49</v>
      </c>
      <c r="C15629">
        <v>12882.01</v>
      </c>
      <c r="D15629">
        <v>12886.99</v>
      </c>
      <c r="E15629">
        <v>12881.62</v>
      </c>
      <c r="F15629">
        <v>0</v>
      </c>
    </row>
    <row r="15630" spans="1:6" x14ac:dyDescent="0.3">
      <c r="A15630" s="1">
        <v>44918.553472222222</v>
      </c>
      <c r="B15630">
        <v>12881</v>
      </c>
      <c r="C15630">
        <v>12889.87</v>
      </c>
      <c r="D15630">
        <v>12892.49</v>
      </c>
      <c r="E15630">
        <v>12880.33</v>
      </c>
      <c r="F15630">
        <v>0</v>
      </c>
    </row>
    <row r="15631" spans="1:6" x14ac:dyDescent="0.3">
      <c r="A15631" s="1">
        <v>44918.554166666669</v>
      </c>
      <c r="B15631">
        <v>12889.31</v>
      </c>
      <c r="C15631">
        <v>12895.84</v>
      </c>
      <c r="D15631">
        <v>12896.74</v>
      </c>
      <c r="E15631">
        <v>12888.34</v>
      </c>
      <c r="F15631">
        <v>0</v>
      </c>
    </row>
    <row r="15632" spans="1:6" x14ac:dyDescent="0.3">
      <c r="A15632" s="1">
        <v>44918.554861111108</v>
      </c>
      <c r="B15632">
        <v>12895.13</v>
      </c>
      <c r="C15632">
        <v>12888.68</v>
      </c>
      <c r="D15632">
        <v>12896.25</v>
      </c>
      <c r="E15632">
        <v>12888.53</v>
      </c>
      <c r="F15632">
        <v>0</v>
      </c>
    </row>
    <row r="15633" spans="1:6" x14ac:dyDescent="0.3">
      <c r="A15633" s="1">
        <v>44918.555555555555</v>
      </c>
      <c r="B15633">
        <v>12888.85</v>
      </c>
      <c r="C15633">
        <v>12888.5</v>
      </c>
      <c r="D15633">
        <v>12890.1</v>
      </c>
      <c r="E15633">
        <v>12883.41</v>
      </c>
      <c r="F15633">
        <v>0</v>
      </c>
    </row>
    <row r="15634" spans="1:6" x14ac:dyDescent="0.3">
      <c r="A15634" s="1">
        <v>44918.556250000001</v>
      </c>
      <c r="B15634">
        <v>12889.2</v>
      </c>
      <c r="C15634">
        <v>12881.38</v>
      </c>
      <c r="D15634">
        <v>12889.2</v>
      </c>
      <c r="E15634">
        <v>12879.9</v>
      </c>
      <c r="F15634">
        <v>0</v>
      </c>
    </row>
    <row r="15635" spans="1:6" x14ac:dyDescent="0.3">
      <c r="A15635" s="1">
        <v>44918.556944444441</v>
      </c>
      <c r="B15635">
        <v>12881.13</v>
      </c>
      <c r="C15635">
        <v>12877</v>
      </c>
      <c r="D15635">
        <v>12882.45</v>
      </c>
      <c r="E15635">
        <v>12876.62</v>
      </c>
      <c r="F15635">
        <v>0</v>
      </c>
    </row>
    <row r="15636" spans="1:6" x14ac:dyDescent="0.3">
      <c r="A15636" s="1">
        <v>44918.557638888888</v>
      </c>
      <c r="B15636">
        <v>12877.23</v>
      </c>
      <c r="C15636">
        <v>12878.53</v>
      </c>
      <c r="D15636">
        <v>12880.23</v>
      </c>
      <c r="E15636">
        <v>12874.98</v>
      </c>
      <c r="F15636">
        <v>0</v>
      </c>
    </row>
    <row r="15637" spans="1:6" x14ac:dyDescent="0.3">
      <c r="A15637" s="1">
        <v>44918.558333333334</v>
      </c>
      <c r="B15637">
        <v>12877.81</v>
      </c>
      <c r="C15637">
        <v>12878.47</v>
      </c>
      <c r="D15637">
        <v>12879.25</v>
      </c>
      <c r="E15637">
        <v>12874.38</v>
      </c>
      <c r="F15637">
        <v>0</v>
      </c>
    </row>
    <row r="15638" spans="1:6" x14ac:dyDescent="0.3">
      <c r="A15638" s="1">
        <v>44918.559027777781</v>
      </c>
      <c r="B15638">
        <v>12878.51</v>
      </c>
      <c r="C15638">
        <v>12888.37</v>
      </c>
      <c r="D15638">
        <v>12889.75</v>
      </c>
      <c r="E15638">
        <v>12877.66</v>
      </c>
      <c r="F15638">
        <v>0</v>
      </c>
    </row>
    <row r="15639" spans="1:6" x14ac:dyDescent="0.3">
      <c r="A15639" s="1">
        <v>44918.55972222222</v>
      </c>
      <c r="B15639">
        <v>12887.7</v>
      </c>
      <c r="C15639">
        <v>12877.89</v>
      </c>
      <c r="D15639">
        <v>12889.83</v>
      </c>
      <c r="E15639">
        <v>12877.56</v>
      </c>
      <c r="F15639">
        <v>0</v>
      </c>
    </row>
    <row r="15640" spans="1:6" x14ac:dyDescent="0.3">
      <c r="A15640" s="1">
        <v>44918.560416666667</v>
      </c>
      <c r="B15640">
        <v>12878.75</v>
      </c>
      <c r="C15640">
        <v>12877.96</v>
      </c>
      <c r="D15640">
        <v>12886.14</v>
      </c>
      <c r="E15640">
        <v>12876.62</v>
      </c>
      <c r="F15640">
        <v>0</v>
      </c>
    </row>
    <row r="15641" spans="1:6" x14ac:dyDescent="0.3">
      <c r="A15641" s="1">
        <v>44918.561111111114</v>
      </c>
      <c r="B15641">
        <v>12883.92</v>
      </c>
      <c r="C15641">
        <v>12886.88</v>
      </c>
      <c r="D15641">
        <v>12889.1</v>
      </c>
      <c r="E15641">
        <v>12880.43</v>
      </c>
      <c r="F15641">
        <v>0</v>
      </c>
    </row>
    <row r="15642" spans="1:6" x14ac:dyDescent="0.3">
      <c r="A15642" s="1">
        <v>44918.561805555553</v>
      </c>
      <c r="B15642">
        <v>12887.06</v>
      </c>
      <c r="C15642">
        <v>12890.77</v>
      </c>
      <c r="D15642">
        <v>12897.78</v>
      </c>
      <c r="E15642">
        <v>12881.93</v>
      </c>
      <c r="F15642">
        <v>0</v>
      </c>
    </row>
    <row r="15643" spans="1:6" x14ac:dyDescent="0.3">
      <c r="A15643" s="1">
        <v>44918.5625</v>
      </c>
      <c r="B15643">
        <v>12889.84</v>
      </c>
      <c r="C15643">
        <v>12886.9</v>
      </c>
      <c r="D15643">
        <v>12894.1</v>
      </c>
      <c r="E15643">
        <v>12885.88</v>
      </c>
      <c r="F15643">
        <v>0</v>
      </c>
    </row>
    <row r="15644" spans="1:6" x14ac:dyDescent="0.3">
      <c r="A15644" s="1">
        <v>44918.563194444447</v>
      </c>
      <c r="B15644">
        <v>12886.38</v>
      </c>
      <c r="C15644">
        <v>12882.9</v>
      </c>
      <c r="D15644">
        <v>12888.88</v>
      </c>
      <c r="E15644">
        <v>12882.9</v>
      </c>
      <c r="F15644">
        <v>0</v>
      </c>
    </row>
    <row r="15645" spans="1:6" x14ac:dyDescent="0.3">
      <c r="A15645" s="1">
        <v>44918.563888888886</v>
      </c>
      <c r="B15645">
        <v>12882.72</v>
      </c>
      <c r="C15645">
        <v>12886.5</v>
      </c>
      <c r="D15645">
        <v>12889.41</v>
      </c>
      <c r="E15645">
        <v>12881.97</v>
      </c>
      <c r="F15645">
        <v>0</v>
      </c>
    </row>
    <row r="15646" spans="1:6" x14ac:dyDescent="0.3">
      <c r="A15646" s="1">
        <v>44918.564583333333</v>
      </c>
      <c r="B15646">
        <v>12885.56</v>
      </c>
      <c r="C15646">
        <v>12888.27</v>
      </c>
      <c r="D15646">
        <v>12892.45</v>
      </c>
      <c r="E15646">
        <v>12884.71</v>
      </c>
      <c r="F15646">
        <v>0</v>
      </c>
    </row>
    <row r="15647" spans="1:6" x14ac:dyDescent="0.3">
      <c r="A15647" s="1">
        <v>44918.56527777778</v>
      </c>
      <c r="B15647">
        <v>12888.45</v>
      </c>
      <c r="C15647">
        <v>12893.36</v>
      </c>
      <c r="D15647">
        <v>12894.35</v>
      </c>
      <c r="E15647">
        <v>12885.52</v>
      </c>
      <c r="F15647">
        <v>0</v>
      </c>
    </row>
    <row r="15648" spans="1:6" x14ac:dyDescent="0.3">
      <c r="A15648" s="1">
        <v>44918.565972222219</v>
      </c>
      <c r="B15648">
        <v>12893.03</v>
      </c>
      <c r="C15648">
        <v>12888.28</v>
      </c>
      <c r="D15648">
        <v>12895.54</v>
      </c>
      <c r="E15648">
        <v>12886.23</v>
      </c>
      <c r="F15648">
        <v>0</v>
      </c>
    </row>
    <row r="15649" spans="1:6" x14ac:dyDescent="0.3">
      <c r="A15649" s="1">
        <v>44918.566666666666</v>
      </c>
      <c r="B15649">
        <v>12887.61</v>
      </c>
      <c r="C15649">
        <v>12888.78</v>
      </c>
      <c r="D15649">
        <v>12893.1</v>
      </c>
      <c r="E15649">
        <v>12887.17</v>
      </c>
      <c r="F15649">
        <v>0</v>
      </c>
    </row>
    <row r="15650" spans="1:6" x14ac:dyDescent="0.3">
      <c r="A15650" s="1">
        <v>44918.567361111112</v>
      </c>
      <c r="B15650">
        <v>12888.38</v>
      </c>
      <c r="C15650">
        <v>12884.76</v>
      </c>
      <c r="D15650">
        <v>12889.61</v>
      </c>
      <c r="E15650">
        <v>12884.36</v>
      </c>
      <c r="F15650">
        <v>0</v>
      </c>
    </row>
    <row r="15651" spans="1:6" x14ac:dyDescent="0.3">
      <c r="A15651" s="1">
        <v>44918.568055555559</v>
      </c>
      <c r="B15651">
        <v>12884.64</v>
      </c>
      <c r="C15651">
        <v>12885.07</v>
      </c>
      <c r="D15651">
        <v>12890.12</v>
      </c>
      <c r="E15651">
        <v>12884.56</v>
      </c>
      <c r="F15651">
        <v>0</v>
      </c>
    </row>
    <row r="15652" spans="1:6" x14ac:dyDescent="0.3">
      <c r="A15652" s="1">
        <v>44918.568749999999</v>
      </c>
      <c r="B15652">
        <v>12884.95</v>
      </c>
      <c r="C15652">
        <v>12891.47</v>
      </c>
      <c r="D15652">
        <v>12895.34</v>
      </c>
      <c r="E15652">
        <v>12883.55</v>
      </c>
      <c r="F15652">
        <v>0</v>
      </c>
    </row>
    <row r="15653" spans="1:6" x14ac:dyDescent="0.3">
      <c r="A15653" s="1">
        <v>44918.569444444445</v>
      </c>
      <c r="B15653">
        <v>12891.98</v>
      </c>
      <c r="C15653">
        <v>12895.76</v>
      </c>
      <c r="D15653">
        <v>12900.71</v>
      </c>
      <c r="E15653">
        <v>12888.65</v>
      </c>
      <c r="F15653">
        <v>0</v>
      </c>
    </row>
    <row r="15654" spans="1:6" x14ac:dyDescent="0.3">
      <c r="A15654" s="1">
        <v>44918.570138888892</v>
      </c>
      <c r="B15654">
        <v>12895.6</v>
      </c>
      <c r="C15654">
        <v>12897.7</v>
      </c>
      <c r="D15654">
        <v>12899.37</v>
      </c>
      <c r="E15654">
        <v>12894.25</v>
      </c>
      <c r="F15654">
        <v>0</v>
      </c>
    </row>
    <row r="15655" spans="1:6" x14ac:dyDescent="0.3">
      <c r="A15655" s="1">
        <v>44918.570833333331</v>
      </c>
      <c r="B15655">
        <v>12897.41</v>
      </c>
      <c r="C15655">
        <v>12905.36</v>
      </c>
      <c r="D15655">
        <v>12909.97</v>
      </c>
      <c r="E15655">
        <v>12896.49</v>
      </c>
      <c r="F15655">
        <v>0</v>
      </c>
    </row>
    <row r="15656" spans="1:6" x14ac:dyDescent="0.3">
      <c r="A15656" s="1">
        <v>44918.571527777778</v>
      </c>
      <c r="B15656">
        <v>12905.44</v>
      </c>
      <c r="C15656">
        <v>12904.85</v>
      </c>
      <c r="D15656">
        <v>12908.87</v>
      </c>
      <c r="E15656">
        <v>12899.64</v>
      </c>
      <c r="F15656">
        <v>0</v>
      </c>
    </row>
    <row r="15657" spans="1:6" x14ac:dyDescent="0.3">
      <c r="A15657" s="1">
        <v>44918.572222222225</v>
      </c>
      <c r="B15657">
        <v>12904.74</v>
      </c>
      <c r="C15657">
        <v>12909.67</v>
      </c>
      <c r="D15657">
        <v>12912.73</v>
      </c>
      <c r="E15657">
        <v>12903.24</v>
      </c>
      <c r="F15657">
        <v>0</v>
      </c>
    </row>
    <row r="15658" spans="1:6" x14ac:dyDescent="0.3">
      <c r="A15658" s="1">
        <v>44918.572916666664</v>
      </c>
      <c r="B15658">
        <v>12909.57</v>
      </c>
      <c r="C15658">
        <v>12905.51</v>
      </c>
      <c r="D15658">
        <v>12911.38</v>
      </c>
      <c r="E15658">
        <v>12905.51</v>
      </c>
      <c r="F15658">
        <v>0</v>
      </c>
    </row>
    <row r="15659" spans="1:6" x14ac:dyDescent="0.3">
      <c r="A15659" s="1">
        <v>44918.573611111111</v>
      </c>
      <c r="B15659">
        <v>12905.46</v>
      </c>
      <c r="C15659">
        <v>12899.84</v>
      </c>
      <c r="D15659">
        <v>12906.5</v>
      </c>
      <c r="E15659">
        <v>12896.02</v>
      </c>
      <c r="F15659">
        <v>0</v>
      </c>
    </row>
    <row r="15660" spans="1:6" x14ac:dyDescent="0.3">
      <c r="A15660" s="1">
        <v>44918.574305555558</v>
      </c>
      <c r="B15660">
        <v>12900.02</v>
      </c>
      <c r="C15660">
        <v>12899.85</v>
      </c>
      <c r="D15660">
        <v>12902.32</v>
      </c>
      <c r="E15660">
        <v>12896.32</v>
      </c>
      <c r="F15660">
        <v>0</v>
      </c>
    </row>
    <row r="15661" spans="1:6" x14ac:dyDescent="0.3">
      <c r="A15661" s="1">
        <v>44918.574999999997</v>
      </c>
      <c r="B15661">
        <v>12899.68</v>
      </c>
      <c r="C15661">
        <v>12899.86</v>
      </c>
      <c r="D15661">
        <v>12903.57</v>
      </c>
      <c r="E15661">
        <v>12897.56</v>
      </c>
      <c r="F15661">
        <v>0</v>
      </c>
    </row>
    <row r="15662" spans="1:6" x14ac:dyDescent="0.3">
      <c r="A15662" s="1">
        <v>44918.575694444444</v>
      </c>
      <c r="B15662">
        <v>12899.88</v>
      </c>
      <c r="C15662">
        <v>12896.61</v>
      </c>
      <c r="D15662">
        <v>12902.63</v>
      </c>
      <c r="E15662">
        <v>12895.2</v>
      </c>
      <c r="F15662">
        <v>0</v>
      </c>
    </row>
    <row r="15663" spans="1:6" x14ac:dyDescent="0.3">
      <c r="A15663" s="1">
        <v>44918.576388888891</v>
      </c>
      <c r="B15663">
        <v>12896.82</v>
      </c>
      <c r="C15663">
        <v>12895.4</v>
      </c>
      <c r="D15663">
        <v>12897.91</v>
      </c>
      <c r="E15663">
        <v>12894.1</v>
      </c>
      <c r="F15663">
        <v>0</v>
      </c>
    </row>
    <row r="15664" spans="1:6" x14ac:dyDescent="0.3">
      <c r="A15664" s="1">
        <v>44918.57708333333</v>
      </c>
      <c r="B15664">
        <v>12895.46</v>
      </c>
      <c r="C15664">
        <v>12890</v>
      </c>
      <c r="D15664">
        <v>12896.32</v>
      </c>
      <c r="E15664">
        <v>12889.69</v>
      </c>
      <c r="F15664">
        <v>0</v>
      </c>
    </row>
    <row r="15665" spans="1:6" x14ac:dyDescent="0.3">
      <c r="A15665" s="1">
        <v>44918.577777777777</v>
      </c>
      <c r="B15665">
        <v>12890.05</v>
      </c>
      <c r="C15665">
        <v>12886.45</v>
      </c>
      <c r="D15665">
        <v>12893.04</v>
      </c>
      <c r="E15665">
        <v>12885.57</v>
      </c>
      <c r="F15665">
        <v>0</v>
      </c>
    </row>
    <row r="15666" spans="1:6" x14ac:dyDescent="0.3">
      <c r="A15666" s="1">
        <v>44918.578472222223</v>
      </c>
      <c r="B15666">
        <v>12886.88</v>
      </c>
      <c r="C15666">
        <v>12889.82</v>
      </c>
      <c r="D15666">
        <v>12891.76</v>
      </c>
      <c r="E15666">
        <v>12885.13</v>
      </c>
      <c r="F15666">
        <v>0</v>
      </c>
    </row>
    <row r="15667" spans="1:6" x14ac:dyDescent="0.3">
      <c r="A15667" s="1">
        <v>44918.57916666667</v>
      </c>
      <c r="B15667">
        <v>12889.56</v>
      </c>
      <c r="C15667">
        <v>12889.09</v>
      </c>
      <c r="D15667">
        <v>12893.04</v>
      </c>
      <c r="E15667">
        <v>12886.22</v>
      </c>
      <c r="F15667">
        <v>0</v>
      </c>
    </row>
    <row r="15668" spans="1:6" x14ac:dyDescent="0.3">
      <c r="A15668" s="1">
        <v>44918.579861111109</v>
      </c>
      <c r="B15668">
        <v>12889.4</v>
      </c>
      <c r="C15668">
        <v>12890.1</v>
      </c>
      <c r="D15668">
        <v>12897.68</v>
      </c>
      <c r="E15668">
        <v>12887.87</v>
      </c>
      <c r="F15668">
        <v>0</v>
      </c>
    </row>
    <row r="15669" spans="1:6" x14ac:dyDescent="0.3">
      <c r="A15669" s="1">
        <v>44918.580555555556</v>
      </c>
      <c r="B15669">
        <v>12890.47</v>
      </c>
      <c r="C15669">
        <v>12896.89</v>
      </c>
      <c r="D15669">
        <v>12901.28</v>
      </c>
      <c r="E15669">
        <v>12890.44</v>
      </c>
      <c r="F15669">
        <v>0</v>
      </c>
    </row>
    <row r="15670" spans="1:6" x14ac:dyDescent="0.3">
      <c r="A15670" s="1">
        <v>44918.581250000003</v>
      </c>
      <c r="B15670">
        <v>12896.98</v>
      </c>
      <c r="C15670">
        <v>12894.83</v>
      </c>
      <c r="D15670">
        <v>12897.16</v>
      </c>
      <c r="E15670">
        <v>12890.17</v>
      </c>
      <c r="F15670">
        <v>0</v>
      </c>
    </row>
    <row r="15671" spans="1:6" x14ac:dyDescent="0.3">
      <c r="A15671" s="1">
        <v>44918.581944444442</v>
      </c>
      <c r="B15671">
        <v>12894.45</v>
      </c>
      <c r="C15671">
        <v>12895.88</v>
      </c>
      <c r="D15671">
        <v>12899.36</v>
      </c>
      <c r="E15671">
        <v>12891</v>
      </c>
      <c r="F15671">
        <v>0</v>
      </c>
    </row>
    <row r="15672" spans="1:6" x14ac:dyDescent="0.3">
      <c r="A15672" s="1">
        <v>44918.582638888889</v>
      </c>
      <c r="B15672">
        <v>12895.82</v>
      </c>
      <c r="C15672">
        <v>12896.12</v>
      </c>
      <c r="D15672">
        <v>12900.27</v>
      </c>
      <c r="E15672">
        <v>12892.82</v>
      </c>
      <c r="F15672">
        <v>0</v>
      </c>
    </row>
    <row r="15673" spans="1:6" x14ac:dyDescent="0.3">
      <c r="A15673" s="1">
        <v>44918.583333333336</v>
      </c>
      <c r="B15673">
        <v>12896.09</v>
      </c>
      <c r="C15673">
        <v>12899.69</v>
      </c>
      <c r="D15673">
        <v>12907.42</v>
      </c>
      <c r="E15673">
        <v>12895.68</v>
      </c>
      <c r="F15673">
        <v>0</v>
      </c>
    </row>
    <row r="15674" spans="1:6" x14ac:dyDescent="0.3">
      <c r="A15674" s="1">
        <v>44918.584027777775</v>
      </c>
      <c r="B15674">
        <v>12899.87</v>
      </c>
      <c r="C15674">
        <v>12899.32</v>
      </c>
      <c r="D15674">
        <v>12903.89</v>
      </c>
      <c r="E15674">
        <v>12898.46</v>
      </c>
      <c r="F15674">
        <v>0</v>
      </c>
    </row>
    <row r="15675" spans="1:6" x14ac:dyDescent="0.3">
      <c r="A15675" s="1">
        <v>44918.584722222222</v>
      </c>
      <c r="B15675">
        <v>12901.04</v>
      </c>
      <c r="C15675">
        <v>12889.85</v>
      </c>
      <c r="D15675">
        <v>12901.54</v>
      </c>
      <c r="E15675">
        <v>12887.92</v>
      </c>
      <c r="F15675">
        <v>0</v>
      </c>
    </row>
    <row r="15676" spans="1:6" x14ac:dyDescent="0.3">
      <c r="A15676" s="1">
        <v>44918.585416666669</v>
      </c>
      <c r="B15676">
        <v>12889.26</v>
      </c>
      <c r="C15676">
        <v>12888.25</v>
      </c>
      <c r="D15676">
        <v>12891.56</v>
      </c>
      <c r="E15676">
        <v>12885.49</v>
      </c>
      <c r="F15676">
        <v>0</v>
      </c>
    </row>
    <row r="15677" spans="1:6" x14ac:dyDescent="0.3">
      <c r="A15677" s="1">
        <v>44918.586111111108</v>
      </c>
      <c r="B15677">
        <v>12888</v>
      </c>
      <c r="C15677">
        <v>12886.5</v>
      </c>
      <c r="D15677">
        <v>12892.78</v>
      </c>
      <c r="E15677">
        <v>12884.65</v>
      </c>
      <c r="F15677">
        <v>0</v>
      </c>
    </row>
    <row r="15678" spans="1:6" x14ac:dyDescent="0.3">
      <c r="A15678" s="1">
        <v>44918.586805555555</v>
      </c>
      <c r="B15678">
        <v>12886.44</v>
      </c>
      <c r="C15678">
        <v>12896.86</v>
      </c>
      <c r="D15678">
        <v>12901.83</v>
      </c>
      <c r="E15678">
        <v>12886.27</v>
      </c>
      <c r="F15678">
        <v>0</v>
      </c>
    </row>
    <row r="15679" spans="1:6" x14ac:dyDescent="0.3">
      <c r="A15679" s="1">
        <v>44918.587500000001</v>
      </c>
      <c r="B15679">
        <v>12897.03</v>
      </c>
      <c r="C15679">
        <v>12902.38</v>
      </c>
      <c r="D15679">
        <v>12906.38</v>
      </c>
      <c r="E15679">
        <v>12895.63</v>
      </c>
      <c r="F15679">
        <v>0</v>
      </c>
    </row>
    <row r="15680" spans="1:6" x14ac:dyDescent="0.3">
      <c r="A15680" s="1">
        <v>44918.588194444441</v>
      </c>
      <c r="B15680">
        <v>12902.45</v>
      </c>
      <c r="C15680">
        <v>12900.85</v>
      </c>
      <c r="D15680">
        <v>12906.02</v>
      </c>
      <c r="E15680">
        <v>12897.09</v>
      </c>
      <c r="F15680">
        <v>0</v>
      </c>
    </row>
    <row r="15681" spans="1:6" x14ac:dyDescent="0.3">
      <c r="A15681" s="1">
        <v>44918.588888888888</v>
      </c>
      <c r="B15681">
        <v>12899.92</v>
      </c>
      <c r="C15681">
        <v>12896.27</v>
      </c>
      <c r="D15681">
        <v>12901.51</v>
      </c>
      <c r="E15681">
        <v>12895.36</v>
      </c>
      <c r="F15681">
        <v>0</v>
      </c>
    </row>
    <row r="15682" spans="1:6" x14ac:dyDescent="0.3">
      <c r="A15682" s="1">
        <v>44918.589583333334</v>
      </c>
      <c r="B15682">
        <v>12895.7</v>
      </c>
      <c r="C15682">
        <v>12890.88</v>
      </c>
      <c r="D15682">
        <v>12897.86</v>
      </c>
      <c r="E15682">
        <v>12890.5</v>
      </c>
      <c r="F15682">
        <v>0</v>
      </c>
    </row>
    <row r="15683" spans="1:6" x14ac:dyDescent="0.3">
      <c r="A15683" s="1">
        <v>44918.590277777781</v>
      </c>
      <c r="B15683">
        <v>12890.68</v>
      </c>
      <c r="C15683">
        <v>12887.09</v>
      </c>
      <c r="D15683">
        <v>12895.14</v>
      </c>
      <c r="E15683">
        <v>12886.01</v>
      </c>
      <c r="F15683">
        <v>0</v>
      </c>
    </row>
    <row r="15684" spans="1:6" x14ac:dyDescent="0.3">
      <c r="A15684" s="1">
        <v>44918.59097222222</v>
      </c>
      <c r="B15684">
        <v>12887.01</v>
      </c>
      <c r="C15684">
        <v>12886.31</v>
      </c>
      <c r="D15684">
        <v>12891.42</v>
      </c>
      <c r="E15684">
        <v>12884.21</v>
      </c>
      <c r="F15684">
        <v>0</v>
      </c>
    </row>
    <row r="15685" spans="1:6" x14ac:dyDescent="0.3">
      <c r="A15685" s="1">
        <v>44918.591666666667</v>
      </c>
      <c r="B15685">
        <v>12886.24</v>
      </c>
      <c r="C15685">
        <v>12889.06</v>
      </c>
      <c r="D15685">
        <v>12890.83</v>
      </c>
      <c r="E15685">
        <v>12884.43</v>
      </c>
      <c r="F15685">
        <v>0</v>
      </c>
    </row>
    <row r="15686" spans="1:6" x14ac:dyDescent="0.3">
      <c r="A15686" s="1">
        <v>44918.592361111114</v>
      </c>
      <c r="B15686">
        <v>12887.8</v>
      </c>
      <c r="C15686">
        <v>12888.57</v>
      </c>
      <c r="D15686">
        <v>12895.34</v>
      </c>
      <c r="E15686">
        <v>12886.62</v>
      </c>
      <c r="F15686">
        <v>0</v>
      </c>
    </row>
    <row r="15687" spans="1:6" x14ac:dyDescent="0.3">
      <c r="A15687" s="1">
        <v>44918.593055555553</v>
      </c>
      <c r="B15687">
        <v>12888.73</v>
      </c>
      <c r="C15687">
        <v>12889.56</v>
      </c>
      <c r="D15687">
        <v>12892.54</v>
      </c>
      <c r="E15687">
        <v>12887.77</v>
      </c>
      <c r="F15687">
        <v>0</v>
      </c>
    </row>
    <row r="15688" spans="1:6" x14ac:dyDescent="0.3">
      <c r="A15688" s="1">
        <v>44918.59375</v>
      </c>
      <c r="B15688">
        <v>12889.31</v>
      </c>
      <c r="C15688">
        <v>12889.56</v>
      </c>
      <c r="D15688">
        <v>12890.31</v>
      </c>
      <c r="E15688">
        <v>12884.33</v>
      </c>
      <c r="F15688">
        <v>0</v>
      </c>
    </row>
    <row r="15689" spans="1:6" x14ac:dyDescent="0.3">
      <c r="A15689" s="1">
        <v>44918.594444444447</v>
      </c>
      <c r="B15689">
        <v>12889.59</v>
      </c>
      <c r="C15689">
        <v>12893.92</v>
      </c>
      <c r="D15689">
        <v>12896.44</v>
      </c>
      <c r="E15689">
        <v>12886.77</v>
      </c>
      <c r="F15689">
        <v>0</v>
      </c>
    </row>
    <row r="15690" spans="1:6" x14ac:dyDescent="0.3">
      <c r="A15690" s="1">
        <v>44918.595138888886</v>
      </c>
      <c r="B15690">
        <v>12894.03</v>
      </c>
      <c r="C15690">
        <v>12893.87</v>
      </c>
      <c r="D15690">
        <v>12898.07</v>
      </c>
      <c r="E15690">
        <v>12891.87</v>
      </c>
      <c r="F15690">
        <v>0</v>
      </c>
    </row>
    <row r="15691" spans="1:6" x14ac:dyDescent="0.3">
      <c r="A15691" s="1">
        <v>44918.595833333333</v>
      </c>
      <c r="B15691">
        <v>12893.46</v>
      </c>
      <c r="C15691">
        <v>12894.65</v>
      </c>
      <c r="D15691">
        <v>12896.37</v>
      </c>
      <c r="E15691">
        <v>12892.39</v>
      </c>
      <c r="F15691">
        <v>0</v>
      </c>
    </row>
    <row r="15692" spans="1:6" x14ac:dyDescent="0.3">
      <c r="A15692" s="1">
        <v>44918.59652777778</v>
      </c>
      <c r="B15692">
        <v>12894.38</v>
      </c>
      <c r="C15692">
        <v>12889.66</v>
      </c>
      <c r="D15692">
        <v>12896.27</v>
      </c>
      <c r="E15692">
        <v>12888.34</v>
      </c>
      <c r="F15692">
        <v>0</v>
      </c>
    </row>
    <row r="15693" spans="1:6" x14ac:dyDescent="0.3">
      <c r="A15693" s="1">
        <v>44918.597222222219</v>
      </c>
      <c r="B15693">
        <v>12888.56</v>
      </c>
      <c r="C15693">
        <v>12885.6</v>
      </c>
      <c r="D15693">
        <v>12890.28</v>
      </c>
      <c r="E15693">
        <v>12884.66</v>
      </c>
      <c r="F15693">
        <v>0</v>
      </c>
    </row>
    <row r="15694" spans="1:6" x14ac:dyDescent="0.3">
      <c r="A15694" s="1">
        <v>44918.597916666666</v>
      </c>
      <c r="B15694">
        <v>12885.8</v>
      </c>
      <c r="C15694">
        <v>12880.91</v>
      </c>
      <c r="D15694">
        <v>12886.31</v>
      </c>
      <c r="E15694">
        <v>12880.7</v>
      </c>
      <c r="F15694">
        <v>0</v>
      </c>
    </row>
    <row r="15695" spans="1:6" x14ac:dyDescent="0.3">
      <c r="A15695" s="1">
        <v>44918.598611111112</v>
      </c>
      <c r="B15695">
        <v>12881.82</v>
      </c>
      <c r="C15695">
        <v>12884.53</v>
      </c>
      <c r="D15695">
        <v>12886.57</v>
      </c>
      <c r="E15695">
        <v>12880.44</v>
      </c>
      <c r="F15695">
        <v>0</v>
      </c>
    </row>
    <row r="15696" spans="1:6" x14ac:dyDescent="0.3">
      <c r="A15696" s="1">
        <v>44918.599305555559</v>
      </c>
      <c r="B15696">
        <v>12884.46</v>
      </c>
      <c r="C15696">
        <v>12882.29</v>
      </c>
      <c r="D15696">
        <v>12885.55</v>
      </c>
      <c r="E15696">
        <v>12881.11</v>
      </c>
      <c r="F15696">
        <v>0</v>
      </c>
    </row>
    <row r="15697" spans="1:6" x14ac:dyDescent="0.3">
      <c r="A15697" s="1">
        <v>44918.6</v>
      </c>
      <c r="B15697">
        <v>12882.24</v>
      </c>
      <c r="C15697">
        <v>12878.37</v>
      </c>
      <c r="D15697">
        <v>12882.33</v>
      </c>
      <c r="E15697">
        <v>12877.02</v>
      </c>
      <c r="F15697">
        <v>0</v>
      </c>
    </row>
    <row r="15698" spans="1:6" x14ac:dyDescent="0.3">
      <c r="A15698" s="1">
        <v>44918.600694444445</v>
      </c>
      <c r="B15698">
        <v>12878.49</v>
      </c>
      <c r="C15698">
        <v>12878.23</v>
      </c>
      <c r="D15698">
        <v>12881.83</v>
      </c>
      <c r="E15698">
        <v>12876.38</v>
      </c>
      <c r="F15698">
        <v>0</v>
      </c>
    </row>
    <row r="15699" spans="1:6" x14ac:dyDescent="0.3">
      <c r="A15699" s="1">
        <v>44918.601388888892</v>
      </c>
      <c r="B15699">
        <v>12877.32</v>
      </c>
      <c r="C15699">
        <v>12875.08</v>
      </c>
      <c r="D15699">
        <v>12879.02</v>
      </c>
      <c r="E15699">
        <v>12873.8</v>
      </c>
      <c r="F15699">
        <v>0</v>
      </c>
    </row>
    <row r="15700" spans="1:6" x14ac:dyDescent="0.3">
      <c r="A15700" s="1">
        <v>44918.602083333331</v>
      </c>
      <c r="B15700">
        <v>12874.96</v>
      </c>
      <c r="C15700">
        <v>12872.78</v>
      </c>
      <c r="D15700">
        <v>12878.65</v>
      </c>
      <c r="E15700">
        <v>12871.68</v>
      </c>
      <c r="F15700">
        <v>0</v>
      </c>
    </row>
    <row r="15701" spans="1:6" x14ac:dyDescent="0.3">
      <c r="A15701" s="1">
        <v>44918.602777777778</v>
      </c>
      <c r="B15701">
        <v>12873.41</v>
      </c>
      <c r="C15701">
        <v>12869.79</v>
      </c>
      <c r="D15701">
        <v>12874.54</v>
      </c>
      <c r="E15701">
        <v>12867.2</v>
      </c>
      <c r="F15701">
        <v>0</v>
      </c>
    </row>
    <row r="15702" spans="1:6" x14ac:dyDescent="0.3">
      <c r="A15702" s="1">
        <v>44918.603472222225</v>
      </c>
      <c r="B15702">
        <v>12869.57</v>
      </c>
      <c r="C15702">
        <v>12870.69</v>
      </c>
      <c r="D15702">
        <v>12872.98</v>
      </c>
      <c r="E15702">
        <v>12865.91</v>
      </c>
      <c r="F15702">
        <v>0</v>
      </c>
    </row>
    <row r="15703" spans="1:6" x14ac:dyDescent="0.3">
      <c r="A15703" s="1">
        <v>44918.604166666664</v>
      </c>
      <c r="B15703">
        <v>12870.6</v>
      </c>
      <c r="C15703">
        <v>12876.8</v>
      </c>
      <c r="D15703">
        <v>12881.02</v>
      </c>
      <c r="E15703">
        <v>12870.21</v>
      </c>
      <c r="F15703">
        <v>0</v>
      </c>
    </row>
    <row r="15704" spans="1:6" x14ac:dyDescent="0.3">
      <c r="A15704" s="1">
        <v>44918.604861111111</v>
      </c>
      <c r="B15704">
        <v>12876.73</v>
      </c>
      <c r="C15704">
        <v>12879.23</v>
      </c>
      <c r="D15704">
        <v>12883.35</v>
      </c>
      <c r="E15704">
        <v>12876.25</v>
      </c>
      <c r="F15704">
        <v>0</v>
      </c>
    </row>
    <row r="15705" spans="1:6" x14ac:dyDescent="0.3">
      <c r="A15705" s="1">
        <v>44918.605555555558</v>
      </c>
      <c r="B15705">
        <v>12879.63</v>
      </c>
      <c r="C15705">
        <v>12871.77</v>
      </c>
      <c r="D15705">
        <v>12880.09</v>
      </c>
      <c r="E15705">
        <v>12870.69</v>
      </c>
      <c r="F15705">
        <v>0</v>
      </c>
    </row>
    <row r="15706" spans="1:6" x14ac:dyDescent="0.3">
      <c r="A15706" s="1">
        <v>44918.606249999997</v>
      </c>
      <c r="B15706">
        <v>12872.07</v>
      </c>
      <c r="C15706">
        <v>12877.92</v>
      </c>
      <c r="D15706">
        <v>12878.59</v>
      </c>
      <c r="E15706">
        <v>12869.83</v>
      </c>
      <c r="F15706">
        <v>0</v>
      </c>
    </row>
    <row r="15707" spans="1:6" x14ac:dyDescent="0.3">
      <c r="A15707" s="1">
        <v>44918.606944444444</v>
      </c>
      <c r="B15707">
        <v>12877.41</v>
      </c>
      <c r="C15707">
        <v>12882.4</v>
      </c>
      <c r="D15707">
        <v>12883.08</v>
      </c>
      <c r="E15707">
        <v>12876.1</v>
      </c>
      <c r="F15707">
        <v>0</v>
      </c>
    </row>
    <row r="15708" spans="1:6" x14ac:dyDescent="0.3">
      <c r="A15708" s="1">
        <v>44918.607638888891</v>
      </c>
      <c r="B15708">
        <v>12884.93</v>
      </c>
      <c r="C15708">
        <v>12883.6</v>
      </c>
      <c r="D15708">
        <v>12886.6</v>
      </c>
      <c r="E15708">
        <v>12879.18</v>
      </c>
      <c r="F15708">
        <v>0</v>
      </c>
    </row>
    <row r="15709" spans="1:6" x14ac:dyDescent="0.3">
      <c r="A15709" s="1">
        <v>44918.60833333333</v>
      </c>
      <c r="B15709">
        <v>12883.56</v>
      </c>
      <c r="C15709">
        <v>12887.44</v>
      </c>
      <c r="D15709">
        <v>12889.66</v>
      </c>
      <c r="E15709">
        <v>12882.17</v>
      </c>
      <c r="F15709">
        <v>0</v>
      </c>
    </row>
    <row r="15710" spans="1:6" x14ac:dyDescent="0.3">
      <c r="A15710" s="1">
        <v>44918.609027777777</v>
      </c>
      <c r="B15710">
        <v>12887.61</v>
      </c>
      <c r="C15710">
        <v>12886.19</v>
      </c>
      <c r="D15710">
        <v>12890.06</v>
      </c>
      <c r="E15710">
        <v>12884.27</v>
      </c>
      <c r="F15710">
        <v>0</v>
      </c>
    </row>
    <row r="15711" spans="1:6" x14ac:dyDescent="0.3">
      <c r="A15711" s="1">
        <v>44918.609722222223</v>
      </c>
      <c r="B15711">
        <v>12886.05</v>
      </c>
      <c r="C15711">
        <v>12889.77</v>
      </c>
      <c r="D15711">
        <v>12891.15</v>
      </c>
      <c r="E15711">
        <v>12883.9</v>
      </c>
      <c r="F15711">
        <v>0</v>
      </c>
    </row>
    <row r="15712" spans="1:6" x14ac:dyDescent="0.3">
      <c r="A15712" s="1">
        <v>44918.61041666667</v>
      </c>
      <c r="B15712">
        <v>12889.78</v>
      </c>
      <c r="C15712">
        <v>12897.04</v>
      </c>
      <c r="D15712">
        <v>12901.11</v>
      </c>
      <c r="E15712">
        <v>12888.88</v>
      </c>
      <c r="F15712">
        <v>0</v>
      </c>
    </row>
    <row r="15713" spans="1:6" x14ac:dyDescent="0.3">
      <c r="A15713" s="1">
        <v>44918.611111111109</v>
      </c>
      <c r="B15713">
        <v>12897.81</v>
      </c>
      <c r="C15713">
        <v>12893.27</v>
      </c>
      <c r="D15713">
        <v>12900.11</v>
      </c>
      <c r="E15713">
        <v>12892</v>
      </c>
      <c r="F15713">
        <v>0</v>
      </c>
    </row>
    <row r="15714" spans="1:6" x14ac:dyDescent="0.3">
      <c r="A15714" s="1">
        <v>44918.611805555556</v>
      </c>
      <c r="B15714">
        <v>12893.34</v>
      </c>
      <c r="C15714">
        <v>12898.49</v>
      </c>
      <c r="D15714">
        <v>12902.89</v>
      </c>
      <c r="E15714">
        <v>12891.82</v>
      </c>
      <c r="F15714">
        <v>0</v>
      </c>
    </row>
    <row r="15715" spans="1:6" x14ac:dyDescent="0.3">
      <c r="A15715" s="1">
        <v>44918.612500000003</v>
      </c>
      <c r="B15715">
        <v>12898.51</v>
      </c>
      <c r="C15715">
        <v>12898.72</v>
      </c>
      <c r="D15715">
        <v>12900.33</v>
      </c>
      <c r="E15715">
        <v>12895.38</v>
      </c>
      <c r="F15715">
        <v>0</v>
      </c>
    </row>
    <row r="15716" spans="1:6" x14ac:dyDescent="0.3">
      <c r="A15716" s="1">
        <v>44918.613194444442</v>
      </c>
      <c r="B15716">
        <v>12898.9</v>
      </c>
      <c r="C15716">
        <v>12895.58</v>
      </c>
      <c r="D15716">
        <v>12899.8</v>
      </c>
      <c r="E15716">
        <v>12893.81</v>
      </c>
      <c r="F15716">
        <v>0</v>
      </c>
    </row>
    <row r="15717" spans="1:6" x14ac:dyDescent="0.3">
      <c r="A15717" s="1">
        <v>44918.613888888889</v>
      </c>
      <c r="B15717">
        <v>12895.61</v>
      </c>
      <c r="C15717">
        <v>12897.36</v>
      </c>
      <c r="D15717">
        <v>12899.87</v>
      </c>
      <c r="E15717">
        <v>12891.88</v>
      </c>
      <c r="F15717">
        <v>0</v>
      </c>
    </row>
    <row r="15718" spans="1:6" x14ac:dyDescent="0.3">
      <c r="A15718" s="1">
        <v>44918.614583333336</v>
      </c>
      <c r="B15718">
        <v>12897.2</v>
      </c>
      <c r="C15718">
        <v>12898.11</v>
      </c>
      <c r="D15718">
        <v>12901.43</v>
      </c>
      <c r="E15718">
        <v>12892.8</v>
      </c>
      <c r="F15718">
        <v>0</v>
      </c>
    </row>
    <row r="15719" spans="1:6" x14ac:dyDescent="0.3">
      <c r="A15719" s="1">
        <v>44918.615277777775</v>
      </c>
      <c r="B15719">
        <v>12899.87</v>
      </c>
      <c r="C15719">
        <v>12901.13</v>
      </c>
      <c r="D15719">
        <v>12901.5</v>
      </c>
      <c r="E15719">
        <v>12895.68</v>
      </c>
      <c r="F15719">
        <v>0</v>
      </c>
    </row>
    <row r="15720" spans="1:6" x14ac:dyDescent="0.3">
      <c r="A15720" s="1">
        <v>44918.615972222222</v>
      </c>
      <c r="B15720">
        <v>12900.97</v>
      </c>
      <c r="C15720">
        <v>12899.35</v>
      </c>
      <c r="D15720">
        <v>12901.09</v>
      </c>
      <c r="E15720">
        <v>12896.63</v>
      </c>
      <c r="F15720">
        <v>0</v>
      </c>
    </row>
    <row r="15721" spans="1:6" x14ac:dyDescent="0.3">
      <c r="A15721" s="1">
        <v>44918.616666666669</v>
      </c>
      <c r="B15721">
        <v>12899.31</v>
      </c>
      <c r="C15721">
        <v>12901.93</v>
      </c>
      <c r="D15721">
        <v>12904.62</v>
      </c>
      <c r="E15721">
        <v>12896.56</v>
      </c>
      <c r="F15721">
        <v>0</v>
      </c>
    </row>
    <row r="15722" spans="1:6" x14ac:dyDescent="0.3">
      <c r="A15722" s="1">
        <v>44918.617361111108</v>
      </c>
      <c r="B15722">
        <v>12901.36</v>
      </c>
      <c r="C15722">
        <v>12903.31</v>
      </c>
      <c r="D15722">
        <v>12905.49</v>
      </c>
      <c r="E15722">
        <v>12898.68</v>
      </c>
      <c r="F15722">
        <v>0</v>
      </c>
    </row>
    <row r="15723" spans="1:6" x14ac:dyDescent="0.3">
      <c r="A15723" s="1">
        <v>44918.618055555555</v>
      </c>
      <c r="B15723">
        <v>12903.18</v>
      </c>
      <c r="C15723">
        <v>12903.44</v>
      </c>
      <c r="D15723">
        <v>12904.32</v>
      </c>
      <c r="E15723">
        <v>12900.7</v>
      </c>
      <c r="F15723">
        <v>0</v>
      </c>
    </row>
    <row r="15724" spans="1:6" x14ac:dyDescent="0.3">
      <c r="A15724" s="1">
        <v>44918.618750000001</v>
      </c>
      <c r="B15724">
        <v>12902.44</v>
      </c>
      <c r="C15724">
        <v>12905.19</v>
      </c>
      <c r="D15724">
        <v>12906.03</v>
      </c>
      <c r="E15724">
        <v>12900.7</v>
      </c>
      <c r="F15724">
        <v>0</v>
      </c>
    </row>
    <row r="15725" spans="1:6" x14ac:dyDescent="0.3">
      <c r="A15725" s="1">
        <v>44918.619444444441</v>
      </c>
      <c r="B15725">
        <v>12905.2</v>
      </c>
      <c r="C15725">
        <v>12907.76</v>
      </c>
      <c r="D15725">
        <v>12909.84</v>
      </c>
      <c r="E15725">
        <v>12902.89</v>
      </c>
      <c r="F15725">
        <v>0</v>
      </c>
    </row>
    <row r="15726" spans="1:6" x14ac:dyDescent="0.3">
      <c r="A15726" s="1">
        <v>44918.620138888888</v>
      </c>
      <c r="B15726">
        <v>12907.5</v>
      </c>
      <c r="C15726">
        <v>12909.2</v>
      </c>
      <c r="D15726">
        <v>12910.51</v>
      </c>
      <c r="E15726">
        <v>12905.6</v>
      </c>
      <c r="F15726">
        <v>0</v>
      </c>
    </row>
    <row r="15727" spans="1:6" x14ac:dyDescent="0.3">
      <c r="A15727" s="1">
        <v>44918.620833333334</v>
      </c>
      <c r="B15727">
        <v>12908.26</v>
      </c>
      <c r="C15727">
        <v>12912.79</v>
      </c>
      <c r="D15727">
        <v>12912.79</v>
      </c>
      <c r="E15727">
        <v>12907.47</v>
      </c>
      <c r="F15727">
        <v>0</v>
      </c>
    </row>
    <row r="15728" spans="1:6" x14ac:dyDescent="0.3">
      <c r="A15728" s="1">
        <v>44918.621527777781</v>
      </c>
      <c r="B15728">
        <v>12912.18</v>
      </c>
      <c r="C15728">
        <v>12914.67</v>
      </c>
      <c r="D15728">
        <v>12914.76</v>
      </c>
      <c r="E15728">
        <v>12909.7</v>
      </c>
      <c r="F15728">
        <v>0</v>
      </c>
    </row>
    <row r="15729" spans="1:6" x14ac:dyDescent="0.3">
      <c r="A15729" s="1">
        <v>44918.62222222222</v>
      </c>
      <c r="B15729">
        <v>12914.66</v>
      </c>
      <c r="C15729">
        <v>12917.09</v>
      </c>
      <c r="D15729">
        <v>12918.06</v>
      </c>
      <c r="E15729">
        <v>12912.17</v>
      </c>
      <c r="F15729">
        <v>0</v>
      </c>
    </row>
    <row r="15730" spans="1:6" x14ac:dyDescent="0.3">
      <c r="A15730" s="1">
        <v>44918.622916666667</v>
      </c>
      <c r="B15730">
        <v>12917.18</v>
      </c>
      <c r="C15730">
        <v>12917.15</v>
      </c>
      <c r="D15730">
        <v>12917.23</v>
      </c>
      <c r="E15730">
        <v>12916.31</v>
      </c>
      <c r="F15730">
        <v>0</v>
      </c>
    </row>
    <row r="15731" spans="1:6" x14ac:dyDescent="0.3">
      <c r="A15731" s="1">
        <v>44918.625694444447</v>
      </c>
      <c r="B15731">
        <v>12916.5</v>
      </c>
      <c r="C15731">
        <v>12916.5</v>
      </c>
      <c r="D15731">
        <v>12916.5</v>
      </c>
      <c r="E15731">
        <v>12916.5</v>
      </c>
      <c r="F15731">
        <v>0</v>
      </c>
    </row>
    <row r="15732" spans="1:6" x14ac:dyDescent="0.3">
      <c r="A15732" s="1">
        <v>44921.395138888889</v>
      </c>
      <c r="B15732">
        <v>12916.5</v>
      </c>
      <c r="C15732">
        <v>12922.59</v>
      </c>
      <c r="D15732">
        <v>12922.59</v>
      </c>
      <c r="E15732">
        <v>12915.76</v>
      </c>
      <c r="F15732">
        <v>0</v>
      </c>
    </row>
    <row r="15733" spans="1:6" x14ac:dyDescent="0.3">
      <c r="A15733" s="1">
        <v>44921.395833333336</v>
      </c>
      <c r="B15733">
        <v>12922.59</v>
      </c>
      <c r="C15733">
        <v>12941.29</v>
      </c>
      <c r="D15733">
        <v>12943.83</v>
      </c>
      <c r="E15733">
        <v>12915.95</v>
      </c>
      <c r="F15733">
        <v>0</v>
      </c>
    </row>
    <row r="15734" spans="1:6" x14ac:dyDescent="0.3">
      <c r="A15734" s="1">
        <v>44921.396527777775</v>
      </c>
      <c r="B15734">
        <v>12942.53</v>
      </c>
      <c r="C15734">
        <v>12919.36</v>
      </c>
      <c r="D15734">
        <v>12942.87</v>
      </c>
      <c r="E15734">
        <v>12916.43</v>
      </c>
      <c r="F15734">
        <v>0</v>
      </c>
    </row>
    <row r="15735" spans="1:6" x14ac:dyDescent="0.3">
      <c r="A15735" s="1">
        <v>44921.397222222222</v>
      </c>
      <c r="B15735">
        <v>12919.56</v>
      </c>
      <c r="C15735">
        <v>12907.19</v>
      </c>
      <c r="D15735">
        <v>12919.61</v>
      </c>
      <c r="E15735">
        <v>12893.28</v>
      </c>
      <c r="F15735">
        <v>0</v>
      </c>
    </row>
    <row r="15736" spans="1:6" x14ac:dyDescent="0.3">
      <c r="A15736" s="1">
        <v>44921.397916666669</v>
      </c>
      <c r="B15736">
        <v>12906.94</v>
      </c>
      <c r="C15736">
        <v>12903.6</v>
      </c>
      <c r="D15736">
        <v>12913.31</v>
      </c>
      <c r="E15736">
        <v>12901.05</v>
      </c>
      <c r="F15736">
        <v>0</v>
      </c>
    </row>
    <row r="15737" spans="1:6" x14ac:dyDescent="0.3">
      <c r="A15737" s="1">
        <v>44921.398611111108</v>
      </c>
      <c r="B15737">
        <v>12904.61</v>
      </c>
      <c r="C15737">
        <v>12923.67</v>
      </c>
      <c r="D15737">
        <v>12923.67</v>
      </c>
      <c r="E15737">
        <v>12896.97</v>
      </c>
      <c r="F15737">
        <v>0</v>
      </c>
    </row>
    <row r="15738" spans="1:6" x14ac:dyDescent="0.3">
      <c r="A15738" s="1">
        <v>44921.399305555555</v>
      </c>
      <c r="B15738">
        <v>12923.3</v>
      </c>
      <c r="C15738">
        <v>12919.83</v>
      </c>
      <c r="D15738">
        <v>12925.26</v>
      </c>
      <c r="E15738">
        <v>12918.85</v>
      </c>
      <c r="F15738">
        <v>0</v>
      </c>
    </row>
    <row r="15739" spans="1:6" x14ac:dyDescent="0.3">
      <c r="A15739" s="1">
        <v>44921.4</v>
      </c>
      <c r="B15739">
        <v>12919.76</v>
      </c>
      <c r="C15739">
        <v>12923.37</v>
      </c>
      <c r="D15739">
        <v>12925.51</v>
      </c>
      <c r="E15739">
        <v>12917.13</v>
      </c>
      <c r="F15739">
        <v>0</v>
      </c>
    </row>
    <row r="15740" spans="1:6" x14ac:dyDescent="0.3">
      <c r="A15740" s="1">
        <v>44921.400694444441</v>
      </c>
      <c r="B15740">
        <v>12923.55</v>
      </c>
      <c r="C15740">
        <v>12920.29</v>
      </c>
      <c r="D15740">
        <v>12923.58</v>
      </c>
      <c r="E15740">
        <v>12913.92</v>
      </c>
      <c r="F15740">
        <v>0</v>
      </c>
    </row>
    <row r="15741" spans="1:6" x14ac:dyDescent="0.3">
      <c r="A15741" s="1">
        <v>44921.401388888888</v>
      </c>
      <c r="B15741">
        <v>12920.85</v>
      </c>
      <c r="C15741">
        <v>12925.15</v>
      </c>
      <c r="D15741">
        <v>12927.16</v>
      </c>
      <c r="E15741">
        <v>12914.56</v>
      </c>
      <c r="F15741">
        <v>0</v>
      </c>
    </row>
    <row r="15742" spans="1:6" x14ac:dyDescent="0.3">
      <c r="A15742" s="1">
        <v>44921.402083333334</v>
      </c>
      <c r="B15742">
        <v>12924.68</v>
      </c>
      <c r="C15742">
        <v>12917.39</v>
      </c>
      <c r="D15742">
        <v>12925.18</v>
      </c>
      <c r="E15742">
        <v>12917.37</v>
      </c>
      <c r="F15742">
        <v>0</v>
      </c>
    </row>
    <row r="15743" spans="1:6" x14ac:dyDescent="0.3">
      <c r="A15743" s="1">
        <v>44921.402777777781</v>
      </c>
      <c r="B15743">
        <v>12917.47</v>
      </c>
      <c r="C15743">
        <v>12898.16</v>
      </c>
      <c r="D15743">
        <v>12919.59</v>
      </c>
      <c r="E15743">
        <v>12897.34</v>
      </c>
      <c r="F15743">
        <v>0</v>
      </c>
    </row>
    <row r="15744" spans="1:6" x14ac:dyDescent="0.3">
      <c r="A15744" s="1">
        <v>44921.40347222222</v>
      </c>
      <c r="B15744">
        <v>12898.03</v>
      </c>
      <c r="C15744">
        <v>12903.97</v>
      </c>
      <c r="D15744">
        <v>12906.87</v>
      </c>
      <c r="E15744">
        <v>12895.42</v>
      </c>
      <c r="F15744">
        <v>0</v>
      </c>
    </row>
    <row r="15745" spans="1:6" x14ac:dyDescent="0.3">
      <c r="A15745" s="1">
        <v>44921.404166666667</v>
      </c>
      <c r="B15745">
        <v>12904.32</v>
      </c>
      <c r="C15745">
        <v>12900.09</v>
      </c>
      <c r="D15745">
        <v>12904.49</v>
      </c>
      <c r="E15745">
        <v>12898.31</v>
      </c>
      <c r="F15745">
        <v>0</v>
      </c>
    </row>
    <row r="15746" spans="1:6" x14ac:dyDescent="0.3">
      <c r="A15746" s="1">
        <v>44921.404861111114</v>
      </c>
      <c r="B15746">
        <v>12899.79</v>
      </c>
      <c r="C15746">
        <v>12893.35</v>
      </c>
      <c r="D15746">
        <v>12900.04</v>
      </c>
      <c r="E15746">
        <v>12891.9</v>
      </c>
      <c r="F15746">
        <v>0</v>
      </c>
    </row>
    <row r="15747" spans="1:6" x14ac:dyDescent="0.3">
      <c r="A15747" s="1">
        <v>44921.405555555553</v>
      </c>
      <c r="B15747">
        <v>12893.17</v>
      </c>
      <c r="C15747">
        <v>12891.62</v>
      </c>
      <c r="D15747">
        <v>12896.72</v>
      </c>
      <c r="E15747">
        <v>12891.03</v>
      </c>
      <c r="F15747">
        <v>0</v>
      </c>
    </row>
    <row r="15748" spans="1:6" x14ac:dyDescent="0.3">
      <c r="A15748" s="1">
        <v>44921.40625</v>
      </c>
      <c r="B15748">
        <v>12891.79</v>
      </c>
      <c r="C15748">
        <v>12873.15</v>
      </c>
      <c r="D15748">
        <v>12893.26</v>
      </c>
      <c r="E15748">
        <v>12871.46</v>
      </c>
      <c r="F15748">
        <v>0</v>
      </c>
    </row>
    <row r="15749" spans="1:6" x14ac:dyDescent="0.3">
      <c r="A15749" s="1">
        <v>44921.406944444447</v>
      </c>
      <c r="B15749">
        <v>12873.94</v>
      </c>
      <c r="C15749">
        <v>12882.74</v>
      </c>
      <c r="D15749">
        <v>12882.74</v>
      </c>
      <c r="E15749">
        <v>12870.28</v>
      </c>
      <c r="F15749">
        <v>0</v>
      </c>
    </row>
    <row r="15750" spans="1:6" x14ac:dyDescent="0.3">
      <c r="A15750" s="1">
        <v>44921.407638888886</v>
      </c>
      <c r="B15750">
        <v>12882.68</v>
      </c>
      <c r="C15750">
        <v>12890.15</v>
      </c>
      <c r="D15750">
        <v>12892.91</v>
      </c>
      <c r="E15750">
        <v>12878.75</v>
      </c>
      <c r="F15750">
        <v>0</v>
      </c>
    </row>
    <row r="15751" spans="1:6" x14ac:dyDescent="0.3">
      <c r="A15751" s="1">
        <v>44921.408333333333</v>
      </c>
      <c r="B15751">
        <v>12890.07</v>
      </c>
      <c r="C15751">
        <v>12878.15</v>
      </c>
      <c r="D15751">
        <v>12890.89</v>
      </c>
      <c r="E15751">
        <v>12877.12</v>
      </c>
      <c r="F15751">
        <v>0</v>
      </c>
    </row>
    <row r="15752" spans="1:6" x14ac:dyDescent="0.3">
      <c r="A15752" s="1">
        <v>44921.40902777778</v>
      </c>
      <c r="B15752">
        <v>12878.62</v>
      </c>
      <c r="C15752">
        <v>12886.23</v>
      </c>
      <c r="D15752">
        <v>12888.87</v>
      </c>
      <c r="E15752">
        <v>12876.68</v>
      </c>
      <c r="F15752">
        <v>0</v>
      </c>
    </row>
    <row r="15753" spans="1:6" x14ac:dyDescent="0.3">
      <c r="A15753" s="1">
        <v>44921.409722222219</v>
      </c>
      <c r="B15753">
        <v>12885.65</v>
      </c>
      <c r="C15753">
        <v>12889.84</v>
      </c>
      <c r="D15753">
        <v>12894.3</v>
      </c>
      <c r="E15753">
        <v>12879.63</v>
      </c>
      <c r="F15753">
        <v>0</v>
      </c>
    </row>
    <row r="15754" spans="1:6" x14ac:dyDescent="0.3">
      <c r="A15754" s="1">
        <v>44921.410416666666</v>
      </c>
      <c r="B15754">
        <v>12889.29</v>
      </c>
      <c r="C15754">
        <v>12892.97</v>
      </c>
      <c r="D15754">
        <v>12897.92</v>
      </c>
      <c r="E15754">
        <v>12886.76</v>
      </c>
      <c r="F15754">
        <v>0</v>
      </c>
    </row>
    <row r="15755" spans="1:6" x14ac:dyDescent="0.3">
      <c r="A15755" s="1">
        <v>44921.411111111112</v>
      </c>
      <c r="B15755">
        <v>12893.28</v>
      </c>
      <c r="C15755">
        <v>12885.16</v>
      </c>
      <c r="D15755">
        <v>12893.28</v>
      </c>
      <c r="E15755">
        <v>12884.14</v>
      </c>
      <c r="F15755">
        <v>0</v>
      </c>
    </row>
    <row r="15756" spans="1:6" x14ac:dyDescent="0.3">
      <c r="A15756" s="1">
        <v>44921.411805555559</v>
      </c>
      <c r="B15756">
        <v>12885.29</v>
      </c>
      <c r="C15756">
        <v>12885.3</v>
      </c>
      <c r="D15756">
        <v>12890.57</v>
      </c>
      <c r="E15756">
        <v>12883.65</v>
      </c>
      <c r="F15756">
        <v>0</v>
      </c>
    </row>
    <row r="15757" spans="1:6" x14ac:dyDescent="0.3">
      <c r="A15757" s="1">
        <v>44921.412499999999</v>
      </c>
      <c r="B15757">
        <v>12885.54</v>
      </c>
      <c r="C15757">
        <v>12897.22</v>
      </c>
      <c r="D15757">
        <v>12898.53</v>
      </c>
      <c r="E15757">
        <v>12884.05</v>
      </c>
      <c r="F15757">
        <v>0</v>
      </c>
    </row>
    <row r="15758" spans="1:6" x14ac:dyDescent="0.3">
      <c r="A15758" s="1">
        <v>44921.413194444445</v>
      </c>
      <c r="B15758">
        <v>12897.22</v>
      </c>
      <c r="C15758">
        <v>12898.21</v>
      </c>
      <c r="D15758">
        <v>12900.9</v>
      </c>
      <c r="E15758">
        <v>12892.37</v>
      </c>
      <c r="F15758">
        <v>0</v>
      </c>
    </row>
    <row r="15759" spans="1:6" x14ac:dyDescent="0.3">
      <c r="A15759" s="1">
        <v>44921.413888888892</v>
      </c>
      <c r="B15759">
        <v>12898.68</v>
      </c>
      <c r="C15759">
        <v>12919.15</v>
      </c>
      <c r="D15759">
        <v>12921.08</v>
      </c>
      <c r="E15759">
        <v>12897.67</v>
      </c>
      <c r="F15759">
        <v>0</v>
      </c>
    </row>
    <row r="15760" spans="1:6" x14ac:dyDescent="0.3">
      <c r="A15760" s="1">
        <v>44921.414583333331</v>
      </c>
      <c r="B15760">
        <v>12919.23</v>
      </c>
      <c r="C15760">
        <v>12914.07</v>
      </c>
      <c r="D15760">
        <v>12920.98</v>
      </c>
      <c r="E15760">
        <v>12909.55</v>
      </c>
      <c r="F15760">
        <v>0</v>
      </c>
    </row>
    <row r="15761" spans="1:6" x14ac:dyDescent="0.3">
      <c r="A15761" s="1">
        <v>44921.415277777778</v>
      </c>
      <c r="B15761">
        <v>12914.06</v>
      </c>
      <c r="C15761">
        <v>12919.86</v>
      </c>
      <c r="D15761">
        <v>12919.86</v>
      </c>
      <c r="E15761">
        <v>12912.95</v>
      </c>
      <c r="F15761">
        <v>0</v>
      </c>
    </row>
    <row r="15762" spans="1:6" x14ac:dyDescent="0.3">
      <c r="A15762" s="1">
        <v>44921.415972222225</v>
      </c>
      <c r="B15762">
        <v>12920.01</v>
      </c>
      <c r="C15762">
        <v>12928.82</v>
      </c>
      <c r="D15762">
        <v>12931.46</v>
      </c>
      <c r="E15762">
        <v>12914.28</v>
      </c>
      <c r="F15762">
        <v>0</v>
      </c>
    </row>
    <row r="15763" spans="1:6" x14ac:dyDescent="0.3">
      <c r="A15763" s="1">
        <v>44921.416666666664</v>
      </c>
      <c r="B15763">
        <v>12928.75</v>
      </c>
      <c r="C15763">
        <v>12935.99</v>
      </c>
      <c r="D15763">
        <v>12939.33</v>
      </c>
      <c r="E15763">
        <v>12928.18</v>
      </c>
      <c r="F15763">
        <v>0</v>
      </c>
    </row>
    <row r="15764" spans="1:6" x14ac:dyDescent="0.3">
      <c r="A15764" s="1">
        <v>44921.417361111111</v>
      </c>
      <c r="B15764">
        <v>12936.07</v>
      </c>
      <c r="C15764">
        <v>12935.29</v>
      </c>
      <c r="D15764">
        <v>12938.99</v>
      </c>
      <c r="E15764">
        <v>12928.4</v>
      </c>
      <c r="F15764">
        <v>0</v>
      </c>
    </row>
    <row r="15765" spans="1:6" x14ac:dyDescent="0.3">
      <c r="A15765" s="1">
        <v>44921.418055555558</v>
      </c>
      <c r="B15765">
        <v>12935.07</v>
      </c>
      <c r="C15765">
        <v>12948.62</v>
      </c>
      <c r="D15765">
        <v>12949.1</v>
      </c>
      <c r="E15765">
        <v>12933.23</v>
      </c>
      <c r="F15765">
        <v>0</v>
      </c>
    </row>
    <row r="15766" spans="1:6" x14ac:dyDescent="0.3">
      <c r="A15766" s="1">
        <v>44921.418749999997</v>
      </c>
      <c r="B15766">
        <v>12948.44</v>
      </c>
      <c r="C15766">
        <v>12949.78</v>
      </c>
      <c r="D15766">
        <v>12952</v>
      </c>
      <c r="E15766">
        <v>12945.57</v>
      </c>
      <c r="F15766">
        <v>0</v>
      </c>
    </row>
    <row r="15767" spans="1:6" x14ac:dyDescent="0.3">
      <c r="A15767" s="1">
        <v>44921.419444444444</v>
      </c>
      <c r="B15767">
        <v>12949.36</v>
      </c>
      <c r="C15767">
        <v>12943.24</v>
      </c>
      <c r="D15767">
        <v>12952.57</v>
      </c>
      <c r="E15767">
        <v>12940.43</v>
      </c>
      <c r="F15767">
        <v>0</v>
      </c>
    </row>
    <row r="15768" spans="1:6" x14ac:dyDescent="0.3">
      <c r="A15768" s="1">
        <v>44921.420138888891</v>
      </c>
      <c r="B15768">
        <v>12943.34</v>
      </c>
      <c r="C15768">
        <v>12938.46</v>
      </c>
      <c r="D15768">
        <v>12949</v>
      </c>
      <c r="E15768">
        <v>12937.06</v>
      </c>
      <c r="F15768">
        <v>0</v>
      </c>
    </row>
    <row r="15769" spans="1:6" x14ac:dyDescent="0.3">
      <c r="A15769" s="1">
        <v>44921.42083333333</v>
      </c>
      <c r="B15769">
        <v>12938.06</v>
      </c>
      <c r="C15769">
        <v>12934.42</v>
      </c>
      <c r="D15769">
        <v>12942.26</v>
      </c>
      <c r="E15769">
        <v>12933.6</v>
      </c>
      <c r="F15769">
        <v>0</v>
      </c>
    </row>
    <row r="15770" spans="1:6" x14ac:dyDescent="0.3">
      <c r="A15770" s="1">
        <v>44921.421527777777</v>
      </c>
      <c r="B15770">
        <v>12935.42</v>
      </c>
      <c r="C15770">
        <v>12932.03</v>
      </c>
      <c r="D15770">
        <v>12939.48</v>
      </c>
      <c r="E15770">
        <v>12930.24</v>
      </c>
      <c r="F15770">
        <v>0</v>
      </c>
    </row>
    <row r="15771" spans="1:6" x14ac:dyDescent="0.3">
      <c r="A15771" s="1">
        <v>44921.422222222223</v>
      </c>
      <c r="B15771">
        <v>12931.3</v>
      </c>
      <c r="C15771">
        <v>12933.14</v>
      </c>
      <c r="D15771">
        <v>12942.67</v>
      </c>
      <c r="E15771">
        <v>12930.33</v>
      </c>
      <c r="F15771">
        <v>0</v>
      </c>
    </row>
    <row r="15772" spans="1:6" x14ac:dyDescent="0.3">
      <c r="A15772" s="1">
        <v>44921.42291666667</v>
      </c>
      <c r="B15772">
        <v>12933.01</v>
      </c>
      <c r="C15772">
        <v>12937.69</v>
      </c>
      <c r="D15772">
        <v>12939.16</v>
      </c>
      <c r="E15772">
        <v>12929.2</v>
      </c>
      <c r="F15772">
        <v>0</v>
      </c>
    </row>
    <row r="15773" spans="1:6" x14ac:dyDescent="0.3">
      <c r="A15773" s="1">
        <v>44921.423611111109</v>
      </c>
      <c r="B15773">
        <v>12937.66</v>
      </c>
      <c r="C15773">
        <v>12931.96</v>
      </c>
      <c r="D15773">
        <v>12938.23</v>
      </c>
      <c r="E15773">
        <v>12926.8</v>
      </c>
      <c r="F15773">
        <v>0</v>
      </c>
    </row>
    <row r="15774" spans="1:6" x14ac:dyDescent="0.3">
      <c r="A15774" s="1">
        <v>44921.424305555556</v>
      </c>
      <c r="B15774">
        <v>12931.5</v>
      </c>
      <c r="C15774">
        <v>12935.27</v>
      </c>
      <c r="D15774">
        <v>12941.18</v>
      </c>
      <c r="E15774">
        <v>12927.84</v>
      </c>
      <c r="F15774">
        <v>0</v>
      </c>
    </row>
    <row r="15775" spans="1:6" x14ac:dyDescent="0.3">
      <c r="A15775" s="1">
        <v>44921.425000000003</v>
      </c>
      <c r="B15775">
        <v>12935.78</v>
      </c>
      <c r="C15775">
        <v>12952.14</v>
      </c>
      <c r="D15775">
        <v>12954.98</v>
      </c>
      <c r="E15775">
        <v>12934.39</v>
      </c>
      <c r="F15775">
        <v>0</v>
      </c>
    </row>
    <row r="15776" spans="1:6" x14ac:dyDescent="0.3">
      <c r="A15776" s="1">
        <v>44921.425694444442</v>
      </c>
      <c r="B15776">
        <v>12952.48</v>
      </c>
      <c r="C15776">
        <v>12950.46</v>
      </c>
      <c r="D15776">
        <v>12960.09</v>
      </c>
      <c r="E15776">
        <v>12949.3</v>
      </c>
      <c r="F15776">
        <v>0</v>
      </c>
    </row>
    <row r="15777" spans="1:6" x14ac:dyDescent="0.3">
      <c r="A15777" s="1">
        <v>44921.426388888889</v>
      </c>
      <c r="B15777">
        <v>12950.49</v>
      </c>
      <c r="C15777">
        <v>12941.39</v>
      </c>
      <c r="D15777">
        <v>12951.5</v>
      </c>
      <c r="E15777">
        <v>12939.67</v>
      </c>
      <c r="F15777">
        <v>0</v>
      </c>
    </row>
    <row r="15778" spans="1:6" x14ac:dyDescent="0.3">
      <c r="A15778" s="1">
        <v>44921.427083333336</v>
      </c>
      <c r="B15778">
        <v>12941.35</v>
      </c>
      <c r="C15778">
        <v>12937.53</v>
      </c>
      <c r="D15778">
        <v>12944.71</v>
      </c>
      <c r="E15778">
        <v>12935.33</v>
      </c>
      <c r="F15778">
        <v>0</v>
      </c>
    </row>
    <row r="15779" spans="1:6" x14ac:dyDescent="0.3">
      <c r="A15779" s="1">
        <v>44921.427777777775</v>
      </c>
      <c r="B15779">
        <v>12937.12</v>
      </c>
      <c r="C15779">
        <v>12938.1</v>
      </c>
      <c r="D15779">
        <v>12942.37</v>
      </c>
      <c r="E15779">
        <v>12933.67</v>
      </c>
      <c r="F15779">
        <v>0</v>
      </c>
    </row>
    <row r="15780" spans="1:6" x14ac:dyDescent="0.3">
      <c r="A15780" s="1">
        <v>44921.428472222222</v>
      </c>
      <c r="B15780">
        <v>12937.42</v>
      </c>
      <c r="C15780">
        <v>12932.76</v>
      </c>
      <c r="D15780">
        <v>12942.49</v>
      </c>
      <c r="E15780">
        <v>12931.45</v>
      </c>
      <c r="F15780">
        <v>0</v>
      </c>
    </row>
    <row r="15781" spans="1:6" x14ac:dyDescent="0.3">
      <c r="A15781" s="1">
        <v>44921.429166666669</v>
      </c>
      <c r="B15781">
        <v>12932.32</v>
      </c>
      <c r="C15781">
        <v>12928.39</v>
      </c>
      <c r="D15781">
        <v>12932.46</v>
      </c>
      <c r="E15781">
        <v>12927.25</v>
      </c>
      <c r="F15781">
        <v>0</v>
      </c>
    </row>
    <row r="15782" spans="1:6" x14ac:dyDescent="0.3">
      <c r="A15782" s="1">
        <v>44921.429861111108</v>
      </c>
      <c r="B15782">
        <v>12928.24</v>
      </c>
      <c r="C15782">
        <v>12930.21</v>
      </c>
      <c r="D15782">
        <v>12933.48</v>
      </c>
      <c r="E15782">
        <v>12923.57</v>
      </c>
      <c r="F15782">
        <v>0</v>
      </c>
    </row>
    <row r="15783" spans="1:6" x14ac:dyDescent="0.3">
      <c r="A15783" s="1">
        <v>44921.430555555555</v>
      </c>
      <c r="B15783">
        <v>12927.95</v>
      </c>
      <c r="C15783">
        <v>12921.88</v>
      </c>
      <c r="D15783">
        <v>12929.31</v>
      </c>
      <c r="E15783">
        <v>12921.26</v>
      </c>
      <c r="F15783">
        <v>0</v>
      </c>
    </row>
    <row r="15784" spans="1:6" x14ac:dyDescent="0.3">
      <c r="A15784" s="1">
        <v>44921.431250000001</v>
      </c>
      <c r="B15784">
        <v>12921.66</v>
      </c>
      <c r="C15784">
        <v>12918.47</v>
      </c>
      <c r="D15784">
        <v>12922.9</v>
      </c>
      <c r="E15784">
        <v>12917.75</v>
      </c>
      <c r="F15784">
        <v>0</v>
      </c>
    </row>
    <row r="15785" spans="1:6" x14ac:dyDescent="0.3">
      <c r="A15785" s="1">
        <v>44921.431944444441</v>
      </c>
      <c r="B15785">
        <v>12918.06</v>
      </c>
      <c r="C15785">
        <v>12912.75</v>
      </c>
      <c r="D15785">
        <v>12919.21</v>
      </c>
      <c r="E15785">
        <v>12912.75</v>
      </c>
      <c r="F15785">
        <v>0</v>
      </c>
    </row>
    <row r="15786" spans="1:6" x14ac:dyDescent="0.3">
      <c r="A15786" s="1">
        <v>44921.432638888888</v>
      </c>
      <c r="B15786">
        <v>12912.68</v>
      </c>
      <c r="C15786">
        <v>12917.63</v>
      </c>
      <c r="D15786">
        <v>12920.21</v>
      </c>
      <c r="E15786">
        <v>12912.11</v>
      </c>
      <c r="F15786">
        <v>0</v>
      </c>
    </row>
    <row r="15787" spans="1:6" x14ac:dyDescent="0.3">
      <c r="A15787" s="1">
        <v>44921.433333333334</v>
      </c>
      <c r="B15787">
        <v>12917.79</v>
      </c>
      <c r="C15787">
        <v>12920.05</v>
      </c>
      <c r="D15787">
        <v>12923.6</v>
      </c>
      <c r="E15787">
        <v>12916.09</v>
      </c>
      <c r="F15787">
        <v>0</v>
      </c>
    </row>
    <row r="15788" spans="1:6" x14ac:dyDescent="0.3">
      <c r="A15788" s="1">
        <v>44921.434027777781</v>
      </c>
      <c r="B15788">
        <v>12920.68</v>
      </c>
      <c r="C15788">
        <v>12920.89</v>
      </c>
      <c r="D15788">
        <v>12926.8</v>
      </c>
      <c r="E15788">
        <v>12918.82</v>
      </c>
      <c r="F15788">
        <v>0</v>
      </c>
    </row>
    <row r="15789" spans="1:6" x14ac:dyDescent="0.3">
      <c r="A15789" s="1">
        <v>44921.43472222222</v>
      </c>
      <c r="B15789">
        <v>12921.64</v>
      </c>
      <c r="C15789">
        <v>12915.03</v>
      </c>
      <c r="D15789">
        <v>12922.05</v>
      </c>
      <c r="E15789">
        <v>12914.66</v>
      </c>
      <c r="F15789">
        <v>0</v>
      </c>
    </row>
    <row r="15790" spans="1:6" x14ac:dyDescent="0.3">
      <c r="A15790" s="1">
        <v>44921.435416666667</v>
      </c>
      <c r="B15790">
        <v>12914.99</v>
      </c>
      <c r="C15790">
        <v>12912.45</v>
      </c>
      <c r="D15790">
        <v>12917.22</v>
      </c>
      <c r="E15790">
        <v>12910.54</v>
      </c>
      <c r="F15790">
        <v>0</v>
      </c>
    </row>
    <row r="15791" spans="1:6" x14ac:dyDescent="0.3">
      <c r="A15791" s="1">
        <v>44921.436111111114</v>
      </c>
      <c r="B15791">
        <v>12912.67</v>
      </c>
      <c r="C15791">
        <v>12921.23</v>
      </c>
      <c r="D15791">
        <v>12923.66</v>
      </c>
      <c r="E15791">
        <v>12911.84</v>
      </c>
      <c r="F15791">
        <v>0</v>
      </c>
    </row>
    <row r="15792" spans="1:6" x14ac:dyDescent="0.3">
      <c r="A15792" s="1">
        <v>44921.436805555553</v>
      </c>
      <c r="B15792">
        <v>12920.88</v>
      </c>
      <c r="C15792">
        <v>12923.03</v>
      </c>
      <c r="D15792">
        <v>12925.4</v>
      </c>
      <c r="E15792">
        <v>12918.96</v>
      </c>
      <c r="F15792">
        <v>0</v>
      </c>
    </row>
    <row r="15793" spans="1:6" x14ac:dyDescent="0.3">
      <c r="A15793" s="1">
        <v>44921.4375</v>
      </c>
      <c r="B15793">
        <v>12922.97</v>
      </c>
      <c r="C15793">
        <v>12920.51</v>
      </c>
      <c r="D15793">
        <v>12928.31</v>
      </c>
      <c r="E15793">
        <v>12920.28</v>
      </c>
      <c r="F15793">
        <v>0</v>
      </c>
    </row>
    <row r="15794" spans="1:6" x14ac:dyDescent="0.3">
      <c r="A15794" s="1">
        <v>44921.438194444447</v>
      </c>
      <c r="B15794">
        <v>12920.54</v>
      </c>
      <c r="C15794">
        <v>12919.66</v>
      </c>
      <c r="D15794">
        <v>12925.3</v>
      </c>
      <c r="E15794">
        <v>12916.42</v>
      </c>
      <c r="F15794">
        <v>0</v>
      </c>
    </row>
    <row r="15795" spans="1:6" x14ac:dyDescent="0.3">
      <c r="A15795" s="1">
        <v>44921.438888888886</v>
      </c>
      <c r="B15795">
        <v>12918.84</v>
      </c>
      <c r="C15795">
        <v>12925.77</v>
      </c>
      <c r="D15795">
        <v>12927.25</v>
      </c>
      <c r="E15795">
        <v>12915.66</v>
      </c>
      <c r="F15795">
        <v>0</v>
      </c>
    </row>
    <row r="15796" spans="1:6" x14ac:dyDescent="0.3">
      <c r="A15796" s="1">
        <v>44921.439583333333</v>
      </c>
      <c r="B15796">
        <v>12925.93</v>
      </c>
      <c r="C15796">
        <v>12928.99</v>
      </c>
      <c r="D15796">
        <v>12931.14</v>
      </c>
      <c r="E15796">
        <v>12923.4</v>
      </c>
      <c r="F15796">
        <v>0</v>
      </c>
    </row>
    <row r="15797" spans="1:6" x14ac:dyDescent="0.3">
      <c r="A15797" s="1">
        <v>44921.44027777778</v>
      </c>
      <c r="B15797">
        <v>12928.91</v>
      </c>
      <c r="C15797">
        <v>12928.68</v>
      </c>
      <c r="D15797">
        <v>12931.36</v>
      </c>
      <c r="E15797">
        <v>12925.26</v>
      </c>
      <c r="F15797">
        <v>0</v>
      </c>
    </row>
    <row r="15798" spans="1:6" x14ac:dyDescent="0.3">
      <c r="A15798" s="1">
        <v>44921.440972222219</v>
      </c>
      <c r="B15798">
        <v>12928.44</v>
      </c>
      <c r="C15798">
        <v>12931.23</v>
      </c>
      <c r="D15798">
        <v>12934.46</v>
      </c>
      <c r="E15798">
        <v>12926.47</v>
      </c>
      <c r="F15798">
        <v>0</v>
      </c>
    </row>
    <row r="15799" spans="1:6" x14ac:dyDescent="0.3">
      <c r="A15799" s="1">
        <v>44921.441666666666</v>
      </c>
      <c r="B15799">
        <v>12931.99</v>
      </c>
      <c r="C15799">
        <v>12924.35</v>
      </c>
      <c r="D15799">
        <v>12932.99</v>
      </c>
      <c r="E15799">
        <v>12922.88</v>
      </c>
      <c r="F15799">
        <v>0</v>
      </c>
    </row>
    <row r="15800" spans="1:6" x14ac:dyDescent="0.3">
      <c r="A15800" s="1">
        <v>44921.442361111112</v>
      </c>
      <c r="B15800">
        <v>12924.4</v>
      </c>
      <c r="C15800">
        <v>12925.85</v>
      </c>
      <c r="D15800">
        <v>12930.94</v>
      </c>
      <c r="E15800">
        <v>12921.22</v>
      </c>
      <c r="F15800">
        <v>0</v>
      </c>
    </row>
    <row r="15801" spans="1:6" x14ac:dyDescent="0.3">
      <c r="A15801" s="1">
        <v>44921.443055555559</v>
      </c>
      <c r="B15801">
        <v>12926.16</v>
      </c>
      <c r="C15801">
        <v>12927.49</v>
      </c>
      <c r="D15801">
        <v>12930.43</v>
      </c>
      <c r="E15801">
        <v>12926.16</v>
      </c>
      <c r="F15801">
        <v>0</v>
      </c>
    </row>
    <row r="15802" spans="1:6" x14ac:dyDescent="0.3">
      <c r="A15802" s="1">
        <v>44921.443749999999</v>
      </c>
      <c r="B15802">
        <v>12927.51</v>
      </c>
      <c r="C15802">
        <v>12930.05</v>
      </c>
      <c r="D15802">
        <v>12932.81</v>
      </c>
      <c r="E15802">
        <v>12927.51</v>
      </c>
      <c r="F15802">
        <v>0</v>
      </c>
    </row>
    <row r="15803" spans="1:6" x14ac:dyDescent="0.3">
      <c r="A15803" s="1">
        <v>44921.444444444445</v>
      </c>
      <c r="B15803">
        <v>12929.82</v>
      </c>
      <c r="C15803">
        <v>12933.11</v>
      </c>
      <c r="D15803">
        <v>12934.94</v>
      </c>
      <c r="E15803">
        <v>12929.33</v>
      </c>
      <c r="F15803">
        <v>0</v>
      </c>
    </row>
    <row r="15804" spans="1:6" x14ac:dyDescent="0.3">
      <c r="A15804" s="1">
        <v>44921.445138888892</v>
      </c>
      <c r="B15804">
        <v>12932.95</v>
      </c>
      <c r="C15804">
        <v>12927.25</v>
      </c>
      <c r="D15804">
        <v>12935.46</v>
      </c>
      <c r="E15804">
        <v>12927.25</v>
      </c>
      <c r="F15804">
        <v>0</v>
      </c>
    </row>
    <row r="15805" spans="1:6" x14ac:dyDescent="0.3">
      <c r="A15805" s="1">
        <v>44921.445833333331</v>
      </c>
      <c r="B15805">
        <v>12927.41</v>
      </c>
      <c r="C15805">
        <v>12930.4</v>
      </c>
      <c r="D15805">
        <v>12933.98</v>
      </c>
      <c r="E15805">
        <v>12926.93</v>
      </c>
      <c r="F15805">
        <v>0</v>
      </c>
    </row>
    <row r="15806" spans="1:6" x14ac:dyDescent="0.3">
      <c r="A15806" s="1">
        <v>44921.446527777778</v>
      </c>
      <c r="B15806">
        <v>12930.04</v>
      </c>
      <c r="C15806">
        <v>12934.03</v>
      </c>
      <c r="D15806">
        <v>12936.18</v>
      </c>
      <c r="E15806">
        <v>12927.45</v>
      </c>
      <c r="F15806">
        <v>0</v>
      </c>
    </row>
    <row r="15807" spans="1:6" x14ac:dyDescent="0.3">
      <c r="A15807" s="1">
        <v>44921.447222222225</v>
      </c>
      <c r="B15807">
        <v>12935.3</v>
      </c>
      <c r="C15807">
        <v>12934.27</v>
      </c>
      <c r="D15807">
        <v>12938.35</v>
      </c>
      <c r="E15807">
        <v>12931.58</v>
      </c>
      <c r="F15807">
        <v>0</v>
      </c>
    </row>
    <row r="15808" spans="1:6" x14ac:dyDescent="0.3">
      <c r="A15808" s="1">
        <v>44921.447916666664</v>
      </c>
      <c r="B15808">
        <v>12933.65</v>
      </c>
      <c r="C15808">
        <v>12930.85</v>
      </c>
      <c r="D15808">
        <v>12937.46</v>
      </c>
      <c r="E15808">
        <v>12927.87</v>
      </c>
      <c r="F15808">
        <v>0</v>
      </c>
    </row>
    <row r="15809" spans="1:6" x14ac:dyDescent="0.3">
      <c r="A15809" s="1">
        <v>44921.448611111111</v>
      </c>
      <c r="B15809">
        <v>12931.02</v>
      </c>
      <c r="C15809">
        <v>12933.77</v>
      </c>
      <c r="D15809">
        <v>12935.8</v>
      </c>
      <c r="E15809">
        <v>12925.98</v>
      </c>
      <c r="F15809">
        <v>0</v>
      </c>
    </row>
    <row r="15810" spans="1:6" x14ac:dyDescent="0.3">
      <c r="A15810" s="1">
        <v>44921.449305555558</v>
      </c>
      <c r="B15810">
        <v>12933.99</v>
      </c>
      <c r="C15810">
        <v>12938.1</v>
      </c>
      <c r="D15810">
        <v>12941.84</v>
      </c>
      <c r="E15810">
        <v>12933.75</v>
      </c>
      <c r="F15810">
        <v>0</v>
      </c>
    </row>
    <row r="15811" spans="1:6" x14ac:dyDescent="0.3">
      <c r="A15811" s="1">
        <v>44921.45</v>
      </c>
      <c r="B15811">
        <v>12939</v>
      </c>
      <c r="C15811">
        <v>12946.79</v>
      </c>
      <c r="D15811">
        <v>12949.48</v>
      </c>
      <c r="E15811">
        <v>12938.92</v>
      </c>
      <c r="F15811">
        <v>0</v>
      </c>
    </row>
    <row r="15812" spans="1:6" x14ac:dyDescent="0.3">
      <c r="A15812" s="1">
        <v>44921.450694444444</v>
      </c>
      <c r="B15812">
        <v>12946.54</v>
      </c>
      <c r="C15812">
        <v>12943.86</v>
      </c>
      <c r="D15812">
        <v>12947.86</v>
      </c>
      <c r="E15812">
        <v>12941.35</v>
      </c>
      <c r="F15812">
        <v>0</v>
      </c>
    </row>
    <row r="15813" spans="1:6" x14ac:dyDescent="0.3">
      <c r="A15813" s="1">
        <v>44921.451388888891</v>
      </c>
      <c r="B15813">
        <v>12943.87</v>
      </c>
      <c r="C15813">
        <v>12934.92</v>
      </c>
      <c r="D15813">
        <v>12944.48</v>
      </c>
      <c r="E15813">
        <v>12933.95</v>
      </c>
      <c r="F15813">
        <v>0</v>
      </c>
    </row>
    <row r="15814" spans="1:6" x14ac:dyDescent="0.3">
      <c r="A15814" s="1">
        <v>44921.45208333333</v>
      </c>
      <c r="B15814">
        <v>12934.92</v>
      </c>
      <c r="C15814">
        <v>12929.97</v>
      </c>
      <c r="D15814">
        <v>12936.45</v>
      </c>
      <c r="E15814">
        <v>12926.08</v>
      </c>
      <c r="F15814">
        <v>0</v>
      </c>
    </row>
    <row r="15815" spans="1:6" x14ac:dyDescent="0.3">
      <c r="A15815" s="1">
        <v>44921.452777777777</v>
      </c>
      <c r="B15815">
        <v>12929.99</v>
      </c>
      <c r="C15815">
        <v>12930.89</v>
      </c>
      <c r="D15815">
        <v>12935.63</v>
      </c>
      <c r="E15815">
        <v>12926.5</v>
      </c>
      <c r="F15815">
        <v>0</v>
      </c>
    </row>
    <row r="15816" spans="1:6" x14ac:dyDescent="0.3">
      <c r="A15816" s="1">
        <v>44921.453472222223</v>
      </c>
      <c r="B15816">
        <v>12931.47</v>
      </c>
      <c r="C15816">
        <v>12936.69</v>
      </c>
      <c r="D15816">
        <v>12941.41</v>
      </c>
      <c r="E15816">
        <v>12929.85</v>
      </c>
      <c r="F15816">
        <v>0</v>
      </c>
    </row>
    <row r="15817" spans="1:6" x14ac:dyDescent="0.3">
      <c r="A15817" s="1">
        <v>44921.45416666667</v>
      </c>
      <c r="B15817">
        <v>12936.97</v>
      </c>
      <c r="C15817">
        <v>12947.89</v>
      </c>
      <c r="D15817">
        <v>12952.2</v>
      </c>
      <c r="E15817">
        <v>12936.49</v>
      </c>
      <c r="F15817">
        <v>0</v>
      </c>
    </row>
    <row r="15818" spans="1:6" x14ac:dyDescent="0.3">
      <c r="A15818" s="1">
        <v>44921.454861111109</v>
      </c>
      <c r="B15818">
        <v>12947</v>
      </c>
      <c r="C15818">
        <v>12950.44</v>
      </c>
      <c r="D15818">
        <v>12952.06</v>
      </c>
      <c r="E15818">
        <v>12942.02</v>
      </c>
      <c r="F15818">
        <v>0</v>
      </c>
    </row>
    <row r="15819" spans="1:6" x14ac:dyDescent="0.3">
      <c r="A15819" s="1">
        <v>44921.455555555556</v>
      </c>
      <c r="B15819">
        <v>12950.33</v>
      </c>
      <c r="C15819">
        <v>12946.19</v>
      </c>
      <c r="D15819">
        <v>12951.14</v>
      </c>
      <c r="E15819">
        <v>12946.09</v>
      </c>
      <c r="F15819">
        <v>0</v>
      </c>
    </row>
    <row r="15820" spans="1:6" x14ac:dyDescent="0.3">
      <c r="A15820" s="1">
        <v>44921.456250000003</v>
      </c>
      <c r="B15820">
        <v>12945.58</v>
      </c>
      <c r="C15820">
        <v>12950.74</v>
      </c>
      <c r="D15820">
        <v>12952.07</v>
      </c>
      <c r="E15820">
        <v>12945.25</v>
      </c>
      <c r="F15820">
        <v>0</v>
      </c>
    </row>
    <row r="15821" spans="1:6" x14ac:dyDescent="0.3">
      <c r="A15821" s="1">
        <v>44921.456944444442</v>
      </c>
      <c r="B15821">
        <v>12950.39</v>
      </c>
      <c r="C15821">
        <v>12955.81</v>
      </c>
      <c r="D15821">
        <v>12958.31</v>
      </c>
      <c r="E15821">
        <v>12948.18</v>
      </c>
      <c r="F15821">
        <v>0</v>
      </c>
    </row>
    <row r="15822" spans="1:6" x14ac:dyDescent="0.3">
      <c r="A15822" s="1">
        <v>44921.457638888889</v>
      </c>
      <c r="B15822">
        <v>12955.94</v>
      </c>
      <c r="C15822">
        <v>12958.64</v>
      </c>
      <c r="D15822">
        <v>12961.05</v>
      </c>
      <c r="E15822">
        <v>12954.67</v>
      </c>
      <c r="F15822">
        <v>0</v>
      </c>
    </row>
    <row r="15823" spans="1:6" x14ac:dyDescent="0.3">
      <c r="A15823" s="1">
        <v>44921.458333333336</v>
      </c>
      <c r="B15823">
        <v>12958.92</v>
      </c>
      <c r="C15823">
        <v>12949.32</v>
      </c>
      <c r="D15823">
        <v>12961.57</v>
      </c>
      <c r="E15823">
        <v>12948.01</v>
      </c>
      <c r="F15823">
        <v>0</v>
      </c>
    </row>
    <row r="15824" spans="1:6" x14ac:dyDescent="0.3">
      <c r="A15824" s="1">
        <v>44921.459027777775</v>
      </c>
      <c r="B15824">
        <v>12948.85</v>
      </c>
      <c r="C15824">
        <v>12945.87</v>
      </c>
      <c r="D15824">
        <v>12950.11</v>
      </c>
      <c r="E15824">
        <v>12944.92</v>
      </c>
      <c r="F15824">
        <v>0</v>
      </c>
    </row>
    <row r="15825" spans="1:6" x14ac:dyDescent="0.3">
      <c r="A15825" s="1">
        <v>44921.459722222222</v>
      </c>
      <c r="B15825">
        <v>12946</v>
      </c>
      <c r="C15825">
        <v>12940.8</v>
      </c>
      <c r="D15825">
        <v>12947.81</v>
      </c>
      <c r="E15825">
        <v>12939.69</v>
      </c>
      <c r="F15825">
        <v>0</v>
      </c>
    </row>
    <row r="15826" spans="1:6" x14ac:dyDescent="0.3">
      <c r="A15826" s="1">
        <v>44921.460416666669</v>
      </c>
      <c r="B15826">
        <v>12941.57</v>
      </c>
      <c r="C15826">
        <v>12942.57</v>
      </c>
      <c r="D15826">
        <v>12946.79</v>
      </c>
      <c r="E15826">
        <v>12940.67</v>
      </c>
      <c r="F15826">
        <v>0</v>
      </c>
    </row>
    <row r="15827" spans="1:6" x14ac:dyDescent="0.3">
      <c r="A15827" s="1">
        <v>44921.461111111108</v>
      </c>
      <c r="B15827">
        <v>12943.01</v>
      </c>
      <c r="C15827">
        <v>12935.21</v>
      </c>
      <c r="D15827">
        <v>12945.12</v>
      </c>
      <c r="E15827">
        <v>12933.72</v>
      </c>
      <c r="F15827">
        <v>0</v>
      </c>
    </row>
    <row r="15828" spans="1:6" x14ac:dyDescent="0.3">
      <c r="A15828" s="1">
        <v>44921.461805555555</v>
      </c>
      <c r="B15828">
        <v>12935.03</v>
      </c>
      <c r="C15828">
        <v>12937.4</v>
      </c>
      <c r="D15828">
        <v>12939.88</v>
      </c>
      <c r="E15828">
        <v>12933.22</v>
      </c>
      <c r="F15828">
        <v>0</v>
      </c>
    </row>
    <row r="15829" spans="1:6" x14ac:dyDescent="0.3">
      <c r="A15829" s="1">
        <v>44921.462500000001</v>
      </c>
      <c r="B15829">
        <v>12938.2</v>
      </c>
      <c r="C15829">
        <v>12932.9</v>
      </c>
      <c r="D15829">
        <v>12940.85</v>
      </c>
      <c r="E15829">
        <v>12932.9</v>
      </c>
      <c r="F15829">
        <v>0</v>
      </c>
    </row>
    <row r="15830" spans="1:6" x14ac:dyDescent="0.3">
      <c r="A15830" s="1">
        <v>44921.463194444441</v>
      </c>
      <c r="B15830">
        <v>12932.79</v>
      </c>
      <c r="C15830">
        <v>12933.54</v>
      </c>
      <c r="D15830">
        <v>12935.88</v>
      </c>
      <c r="E15830">
        <v>12931.41</v>
      </c>
      <c r="F15830">
        <v>0</v>
      </c>
    </row>
    <row r="15831" spans="1:6" x14ac:dyDescent="0.3">
      <c r="A15831" s="1">
        <v>44921.463888888888</v>
      </c>
      <c r="B15831">
        <v>12933.35</v>
      </c>
      <c r="C15831">
        <v>12937.04</v>
      </c>
      <c r="D15831">
        <v>12940.88</v>
      </c>
      <c r="E15831">
        <v>12932.55</v>
      </c>
      <c r="F15831">
        <v>0</v>
      </c>
    </row>
    <row r="15832" spans="1:6" x14ac:dyDescent="0.3">
      <c r="A15832" s="1">
        <v>44921.464583333334</v>
      </c>
      <c r="B15832">
        <v>12938.83</v>
      </c>
      <c r="C15832">
        <v>12936.9</v>
      </c>
      <c r="D15832">
        <v>12938.92</v>
      </c>
      <c r="E15832">
        <v>12932.59</v>
      </c>
      <c r="F15832">
        <v>0</v>
      </c>
    </row>
    <row r="15833" spans="1:6" x14ac:dyDescent="0.3">
      <c r="A15833" s="1">
        <v>44921.465277777781</v>
      </c>
      <c r="B15833">
        <v>12937.07</v>
      </c>
      <c r="C15833">
        <v>12936.64</v>
      </c>
      <c r="D15833">
        <v>12939.92</v>
      </c>
      <c r="E15833">
        <v>12935.04</v>
      </c>
      <c r="F15833">
        <v>0</v>
      </c>
    </row>
    <row r="15834" spans="1:6" x14ac:dyDescent="0.3">
      <c r="A15834" s="1">
        <v>44921.46597222222</v>
      </c>
      <c r="B15834">
        <v>12938.55</v>
      </c>
      <c r="C15834">
        <v>12934.13</v>
      </c>
      <c r="D15834">
        <v>12939.57</v>
      </c>
      <c r="E15834">
        <v>12931.47</v>
      </c>
      <c r="F15834">
        <v>0</v>
      </c>
    </row>
    <row r="15835" spans="1:6" x14ac:dyDescent="0.3">
      <c r="A15835" s="1">
        <v>44921.466666666667</v>
      </c>
      <c r="B15835">
        <v>12933.35</v>
      </c>
      <c r="C15835">
        <v>12930.95</v>
      </c>
      <c r="D15835">
        <v>12935.62</v>
      </c>
      <c r="E15835">
        <v>12929.25</v>
      </c>
      <c r="F15835">
        <v>0</v>
      </c>
    </row>
    <row r="15836" spans="1:6" x14ac:dyDescent="0.3">
      <c r="A15836" s="1">
        <v>44921.467361111114</v>
      </c>
      <c r="B15836">
        <v>12930.77</v>
      </c>
      <c r="C15836">
        <v>12931.36</v>
      </c>
      <c r="D15836">
        <v>12934.06</v>
      </c>
      <c r="E15836">
        <v>12929.57</v>
      </c>
      <c r="F15836">
        <v>0</v>
      </c>
    </row>
    <row r="15837" spans="1:6" x14ac:dyDescent="0.3">
      <c r="A15837" s="1">
        <v>44921.468055555553</v>
      </c>
      <c r="B15837">
        <v>12931.51</v>
      </c>
      <c r="C15837">
        <v>12934.2</v>
      </c>
      <c r="D15837">
        <v>12935.03</v>
      </c>
      <c r="E15837">
        <v>12931.03</v>
      </c>
      <c r="F15837">
        <v>0</v>
      </c>
    </row>
    <row r="15838" spans="1:6" x14ac:dyDescent="0.3">
      <c r="A15838" s="1">
        <v>44921.46875</v>
      </c>
      <c r="B15838">
        <v>12934.53</v>
      </c>
      <c r="C15838">
        <v>12934.18</v>
      </c>
      <c r="D15838">
        <v>12935.59</v>
      </c>
      <c r="E15838">
        <v>12930.23</v>
      </c>
      <c r="F15838">
        <v>0</v>
      </c>
    </row>
    <row r="15839" spans="1:6" x14ac:dyDescent="0.3">
      <c r="A15839" s="1">
        <v>44921.469444444447</v>
      </c>
      <c r="B15839">
        <v>12934.17</v>
      </c>
      <c r="C15839">
        <v>12939.42</v>
      </c>
      <c r="D15839">
        <v>12939.98</v>
      </c>
      <c r="E15839">
        <v>12934.03</v>
      </c>
      <c r="F15839">
        <v>0</v>
      </c>
    </row>
    <row r="15840" spans="1:6" x14ac:dyDescent="0.3">
      <c r="A15840" s="1">
        <v>44921.470138888886</v>
      </c>
      <c r="B15840">
        <v>12938.8</v>
      </c>
      <c r="C15840">
        <v>12941.73</v>
      </c>
      <c r="D15840">
        <v>12943.12</v>
      </c>
      <c r="E15840">
        <v>12935.64</v>
      </c>
      <c r="F15840">
        <v>0</v>
      </c>
    </row>
    <row r="15841" spans="1:6" x14ac:dyDescent="0.3">
      <c r="A15841" s="1">
        <v>44921.470833333333</v>
      </c>
      <c r="B15841">
        <v>12942.01</v>
      </c>
      <c r="C15841">
        <v>12940.28</v>
      </c>
      <c r="D15841">
        <v>12943.97</v>
      </c>
      <c r="E15841">
        <v>12938.81</v>
      </c>
      <c r="F15841">
        <v>0</v>
      </c>
    </row>
    <row r="15842" spans="1:6" x14ac:dyDescent="0.3">
      <c r="A15842" s="1">
        <v>44921.47152777778</v>
      </c>
      <c r="B15842">
        <v>12940.03</v>
      </c>
      <c r="C15842">
        <v>12940.81</v>
      </c>
      <c r="D15842">
        <v>12942.78</v>
      </c>
      <c r="E15842">
        <v>12937.2</v>
      </c>
      <c r="F15842">
        <v>0</v>
      </c>
    </row>
    <row r="15843" spans="1:6" x14ac:dyDescent="0.3">
      <c r="A15843" s="1">
        <v>44921.472222222219</v>
      </c>
      <c r="B15843">
        <v>12939.23</v>
      </c>
      <c r="C15843">
        <v>12935.84</v>
      </c>
      <c r="D15843">
        <v>12940.9</v>
      </c>
      <c r="E15843">
        <v>12934.45</v>
      </c>
      <c r="F15843">
        <v>0</v>
      </c>
    </row>
    <row r="15844" spans="1:6" x14ac:dyDescent="0.3">
      <c r="A15844" s="1">
        <v>44921.472916666666</v>
      </c>
      <c r="B15844">
        <v>12935.37</v>
      </c>
      <c r="C15844">
        <v>12936.24</v>
      </c>
      <c r="D15844">
        <v>12938.05</v>
      </c>
      <c r="E15844">
        <v>12934.49</v>
      </c>
      <c r="F15844">
        <v>0</v>
      </c>
    </row>
    <row r="15845" spans="1:6" x14ac:dyDescent="0.3">
      <c r="A15845" s="1">
        <v>44921.473611111112</v>
      </c>
      <c r="B15845">
        <v>12935.83</v>
      </c>
      <c r="C15845">
        <v>12937.72</v>
      </c>
      <c r="D15845">
        <v>12939.88</v>
      </c>
      <c r="E15845">
        <v>12934.78</v>
      </c>
      <c r="F15845">
        <v>0</v>
      </c>
    </row>
    <row r="15846" spans="1:6" x14ac:dyDescent="0.3">
      <c r="A15846" s="1">
        <v>44921.474305555559</v>
      </c>
      <c r="B15846">
        <v>12937.05</v>
      </c>
      <c r="C15846">
        <v>12940.04</v>
      </c>
      <c r="D15846">
        <v>12941.09</v>
      </c>
      <c r="E15846">
        <v>12933.02</v>
      </c>
      <c r="F15846">
        <v>0</v>
      </c>
    </row>
    <row r="15847" spans="1:6" x14ac:dyDescent="0.3">
      <c r="A15847" s="1">
        <v>44921.474999999999</v>
      </c>
      <c r="B15847">
        <v>12940.2</v>
      </c>
      <c r="C15847">
        <v>12938.02</v>
      </c>
      <c r="D15847">
        <v>12941</v>
      </c>
      <c r="E15847">
        <v>12934.59</v>
      </c>
      <c r="F15847">
        <v>0</v>
      </c>
    </row>
    <row r="15848" spans="1:6" x14ac:dyDescent="0.3">
      <c r="A15848" s="1">
        <v>44921.475694444445</v>
      </c>
      <c r="B15848">
        <v>12938.39</v>
      </c>
      <c r="C15848">
        <v>12938.61</v>
      </c>
      <c r="D15848">
        <v>12941.46</v>
      </c>
      <c r="E15848">
        <v>12936.94</v>
      </c>
      <c r="F15848">
        <v>0</v>
      </c>
    </row>
    <row r="15849" spans="1:6" x14ac:dyDescent="0.3">
      <c r="A15849" s="1">
        <v>44921.476388888892</v>
      </c>
      <c r="B15849">
        <v>12939.03</v>
      </c>
      <c r="C15849">
        <v>12943.84</v>
      </c>
      <c r="D15849">
        <v>12945.11</v>
      </c>
      <c r="E15849">
        <v>12937.45</v>
      </c>
      <c r="F15849">
        <v>0</v>
      </c>
    </row>
    <row r="15850" spans="1:6" x14ac:dyDescent="0.3">
      <c r="A15850" s="1">
        <v>44921.477083333331</v>
      </c>
      <c r="B15850">
        <v>12943.63</v>
      </c>
      <c r="C15850">
        <v>12946.52</v>
      </c>
      <c r="D15850">
        <v>12946.52</v>
      </c>
      <c r="E15850">
        <v>12941.12</v>
      </c>
      <c r="F15850">
        <v>0</v>
      </c>
    </row>
    <row r="15851" spans="1:6" x14ac:dyDescent="0.3">
      <c r="A15851" s="1">
        <v>44921.477777777778</v>
      </c>
      <c r="B15851">
        <v>12945.79</v>
      </c>
      <c r="C15851">
        <v>12943.61</v>
      </c>
      <c r="D15851">
        <v>12946.71</v>
      </c>
      <c r="E15851">
        <v>12942.42</v>
      </c>
      <c r="F15851">
        <v>0</v>
      </c>
    </row>
    <row r="15852" spans="1:6" x14ac:dyDescent="0.3">
      <c r="A15852" s="1">
        <v>44921.478472222225</v>
      </c>
      <c r="B15852">
        <v>12942.89</v>
      </c>
      <c r="C15852">
        <v>12937.3</v>
      </c>
      <c r="D15852">
        <v>12945.37</v>
      </c>
      <c r="E15852">
        <v>12934.31</v>
      </c>
      <c r="F15852">
        <v>0</v>
      </c>
    </row>
    <row r="15853" spans="1:6" x14ac:dyDescent="0.3">
      <c r="A15853" s="1">
        <v>44921.479166666664</v>
      </c>
      <c r="B15853">
        <v>12937.22</v>
      </c>
      <c r="C15853">
        <v>12937.67</v>
      </c>
      <c r="D15853">
        <v>12937.67</v>
      </c>
      <c r="E15853">
        <v>12937.22</v>
      </c>
      <c r="F15853">
        <v>0</v>
      </c>
    </row>
    <row r="15854" spans="1:6" x14ac:dyDescent="0.3">
      <c r="A15854" s="1">
        <v>44921.540972222225</v>
      </c>
      <c r="B15854">
        <v>12937.46</v>
      </c>
      <c r="C15854">
        <v>12937.17</v>
      </c>
      <c r="D15854">
        <v>12939.33</v>
      </c>
      <c r="E15854">
        <v>12936.88</v>
      </c>
      <c r="F15854">
        <v>0</v>
      </c>
    </row>
    <row r="15855" spans="1:6" x14ac:dyDescent="0.3">
      <c r="A15855" s="1">
        <v>44921.541666666664</v>
      </c>
      <c r="B15855">
        <v>12937.7</v>
      </c>
      <c r="C15855">
        <v>12943.53</v>
      </c>
      <c r="D15855">
        <v>12947.61</v>
      </c>
      <c r="E15855">
        <v>12937.1</v>
      </c>
      <c r="F15855">
        <v>0</v>
      </c>
    </row>
    <row r="15856" spans="1:6" x14ac:dyDescent="0.3">
      <c r="A15856" s="1">
        <v>44921.542361111111</v>
      </c>
      <c r="B15856">
        <v>12943.25</v>
      </c>
      <c r="C15856">
        <v>12929.47</v>
      </c>
      <c r="D15856">
        <v>12943.76</v>
      </c>
      <c r="E15856">
        <v>12923.97</v>
      </c>
      <c r="F15856">
        <v>0</v>
      </c>
    </row>
    <row r="15857" spans="1:6" x14ac:dyDescent="0.3">
      <c r="A15857" s="1">
        <v>44921.543055555558</v>
      </c>
      <c r="B15857">
        <v>12929.42</v>
      </c>
      <c r="C15857">
        <v>12928.29</v>
      </c>
      <c r="D15857">
        <v>12935.57</v>
      </c>
      <c r="E15857">
        <v>12926.95</v>
      </c>
      <c r="F15857">
        <v>0</v>
      </c>
    </row>
    <row r="15858" spans="1:6" x14ac:dyDescent="0.3">
      <c r="A15858" s="1">
        <v>44921.543749999997</v>
      </c>
      <c r="B15858">
        <v>12928.29</v>
      </c>
      <c r="C15858">
        <v>12932.85</v>
      </c>
      <c r="D15858">
        <v>12933.02</v>
      </c>
      <c r="E15858">
        <v>12927.28</v>
      </c>
      <c r="F15858">
        <v>0</v>
      </c>
    </row>
    <row r="15859" spans="1:6" x14ac:dyDescent="0.3">
      <c r="A15859" s="1">
        <v>44921.544444444444</v>
      </c>
      <c r="B15859">
        <v>12932.61</v>
      </c>
      <c r="C15859">
        <v>12925.31</v>
      </c>
      <c r="D15859">
        <v>12934.83</v>
      </c>
      <c r="E15859">
        <v>12922.65</v>
      </c>
      <c r="F15859">
        <v>0</v>
      </c>
    </row>
    <row r="15860" spans="1:6" x14ac:dyDescent="0.3">
      <c r="A15860" s="1">
        <v>44921.545138888891</v>
      </c>
      <c r="B15860">
        <v>12925.32</v>
      </c>
      <c r="C15860">
        <v>12929.98</v>
      </c>
      <c r="D15860">
        <v>12933.96</v>
      </c>
      <c r="E15860">
        <v>12923.13</v>
      </c>
      <c r="F15860">
        <v>0</v>
      </c>
    </row>
    <row r="15861" spans="1:6" x14ac:dyDescent="0.3">
      <c r="A15861" s="1">
        <v>44921.54583333333</v>
      </c>
      <c r="B15861">
        <v>12929.91</v>
      </c>
      <c r="C15861">
        <v>12928.92</v>
      </c>
      <c r="D15861">
        <v>12932.77</v>
      </c>
      <c r="E15861">
        <v>12927.36</v>
      </c>
      <c r="F15861">
        <v>0</v>
      </c>
    </row>
    <row r="15862" spans="1:6" x14ac:dyDescent="0.3">
      <c r="A15862" s="1">
        <v>44921.546527777777</v>
      </c>
      <c r="B15862">
        <v>12928.61</v>
      </c>
      <c r="C15862">
        <v>12929.14</v>
      </c>
      <c r="D15862">
        <v>12932.88</v>
      </c>
      <c r="E15862">
        <v>12926.76</v>
      </c>
      <c r="F15862">
        <v>0</v>
      </c>
    </row>
    <row r="15863" spans="1:6" x14ac:dyDescent="0.3">
      <c r="A15863" s="1">
        <v>44921.547222222223</v>
      </c>
      <c r="B15863">
        <v>12929.35</v>
      </c>
      <c r="C15863">
        <v>12934.74</v>
      </c>
      <c r="D15863">
        <v>12934.74</v>
      </c>
      <c r="E15863">
        <v>12928.43</v>
      </c>
      <c r="F15863">
        <v>0</v>
      </c>
    </row>
    <row r="15864" spans="1:6" x14ac:dyDescent="0.3">
      <c r="A15864" s="1">
        <v>44921.54791666667</v>
      </c>
      <c r="B15864">
        <v>12933.7</v>
      </c>
      <c r="C15864">
        <v>12933.36</v>
      </c>
      <c r="D15864">
        <v>12935.08</v>
      </c>
      <c r="E15864">
        <v>12929.16</v>
      </c>
      <c r="F15864">
        <v>0</v>
      </c>
    </row>
    <row r="15865" spans="1:6" x14ac:dyDescent="0.3">
      <c r="A15865" s="1">
        <v>44921.548611111109</v>
      </c>
      <c r="B15865">
        <v>12933.3</v>
      </c>
      <c r="C15865">
        <v>12935.39</v>
      </c>
      <c r="D15865">
        <v>12935.39</v>
      </c>
      <c r="E15865">
        <v>12928.87</v>
      </c>
      <c r="F15865">
        <v>0</v>
      </c>
    </row>
    <row r="15866" spans="1:6" x14ac:dyDescent="0.3">
      <c r="A15866" s="1">
        <v>44921.549305555556</v>
      </c>
      <c r="B15866">
        <v>12935.32</v>
      </c>
      <c r="C15866">
        <v>12933.58</v>
      </c>
      <c r="D15866">
        <v>12937.01</v>
      </c>
      <c r="E15866">
        <v>12929.78</v>
      </c>
      <c r="F15866">
        <v>0</v>
      </c>
    </row>
    <row r="15867" spans="1:6" x14ac:dyDescent="0.3">
      <c r="A15867" s="1">
        <v>44921.55</v>
      </c>
      <c r="B15867">
        <v>12933.47</v>
      </c>
      <c r="C15867">
        <v>12928.08</v>
      </c>
      <c r="D15867">
        <v>12934.22</v>
      </c>
      <c r="E15867">
        <v>12928.06</v>
      </c>
      <c r="F15867">
        <v>0</v>
      </c>
    </row>
    <row r="15868" spans="1:6" x14ac:dyDescent="0.3">
      <c r="A15868" s="1">
        <v>44921.550694444442</v>
      </c>
      <c r="B15868">
        <v>12928.67</v>
      </c>
      <c r="C15868">
        <v>12927.55</v>
      </c>
      <c r="D15868">
        <v>12934.6</v>
      </c>
      <c r="E15868">
        <v>12926.31</v>
      </c>
      <c r="F15868">
        <v>0</v>
      </c>
    </row>
    <row r="15869" spans="1:6" x14ac:dyDescent="0.3">
      <c r="A15869" s="1">
        <v>44921.551388888889</v>
      </c>
      <c r="B15869">
        <v>12928.04</v>
      </c>
      <c r="C15869">
        <v>12933.39</v>
      </c>
      <c r="D15869">
        <v>12935.45</v>
      </c>
      <c r="E15869">
        <v>12927.13</v>
      </c>
      <c r="F15869">
        <v>0</v>
      </c>
    </row>
    <row r="15870" spans="1:6" x14ac:dyDescent="0.3">
      <c r="A15870" s="1">
        <v>44921.552083333336</v>
      </c>
      <c r="B15870">
        <v>12933.47</v>
      </c>
      <c r="C15870">
        <v>12934.68</v>
      </c>
      <c r="D15870">
        <v>12935.77</v>
      </c>
      <c r="E15870">
        <v>12928.27</v>
      </c>
      <c r="F15870">
        <v>0</v>
      </c>
    </row>
    <row r="15871" spans="1:6" x14ac:dyDescent="0.3">
      <c r="A15871" s="1">
        <v>44921.552777777775</v>
      </c>
      <c r="B15871">
        <v>12934.72</v>
      </c>
      <c r="C15871">
        <v>12932.4</v>
      </c>
      <c r="D15871">
        <v>12935.1</v>
      </c>
      <c r="E15871">
        <v>12927.55</v>
      </c>
      <c r="F15871">
        <v>0</v>
      </c>
    </row>
    <row r="15872" spans="1:6" x14ac:dyDescent="0.3">
      <c r="A15872" s="1">
        <v>44921.553472222222</v>
      </c>
      <c r="B15872">
        <v>12932.47</v>
      </c>
      <c r="C15872">
        <v>12933.25</v>
      </c>
      <c r="D15872">
        <v>12933.99</v>
      </c>
      <c r="E15872">
        <v>12927.27</v>
      </c>
      <c r="F15872">
        <v>0</v>
      </c>
    </row>
    <row r="15873" spans="1:6" x14ac:dyDescent="0.3">
      <c r="A15873" s="1">
        <v>44921.554166666669</v>
      </c>
      <c r="B15873">
        <v>12932.59</v>
      </c>
      <c r="C15873">
        <v>12928.18</v>
      </c>
      <c r="D15873">
        <v>12933.28</v>
      </c>
      <c r="E15873">
        <v>12924.69</v>
      </c>
      <c r="F15873">
        <v>0</v>
      </c>
    </row>
    <row r="15874" spans="1:6" x14ac:dyDescent="0.3">
      <c r="A15874" s="1">
        <v>44921.554861111108</v>
      </c>
      <c r="B15874">
        <v>12928.16</v>
      </c>
      <c r="C15874">
        <v>12931.93</v>
      </c>
      <c r="D15874">
        <v>12931.93</v>
      </c>
      <c r="E15874">
        <v>12925.47</v>
      </c>
      <c r="F15874">
        <v>0</v>
      </c>
    </row>
    <row r="15875" spans="1:6" x14ac:dyDescent="0.3">
      <c r="A15875" s="1">
        <v>44921.555555555555</v>
      </c>
      <c r="B15875">
        <v>12930.69</v>
      </c>
      <c r="C15875">
        <v>12932.33</v>
      </c>
      <c r="D15875">
        <v>12935.39</v>
      </c>
      <c r="E15875">
        <v>12930.04</v>
      </c>
      <c r="F15875">
        <v>0</v>
      </c>
    </row>
    <row r="15876" spans="1:6" x14ac:dyDescent="0.3">
      <c r="A15876" s="1">
        <v>44921.556250000001</v>
      </c>
      <c r="B15876">
        <v>12932.36</v>
      </c>
      <c r="C15876">
        <v>12932.63</v>
      </c>
      <c r="D15876">
        <v>12935.01</v>
      </c>
      <c r="E15876">
        <v>12929.93</v>
      </c>
      <c r="F15876">
        <v>0</v>
      </c>
    </row>
    <row r="15877" spans="1:6" x14ac:dyDescent="0.3">
      <c r="A15877" s="1">
        <v>44921.556944444441</v>
      </c>
      <c r="B15877">
        <v>12932.56</v>
      </c>
      <c r="C15877">
        <v>12935.52</v>
      </c>
      <c r="D15877">
        <v>12936.85</v>
      </c>
      <c r="E15877">
        <v>12931.66</v>
      </c>
      <c r="F15877">
        <v>0</v>
      </c>
    </row>
    <row r="15878" spans="1:6" x14ac:dyDescent="0.3">
      <c r="A15878" s="1">
        <v>44921.557638888888</v>
      </c>
      <c r="B15878">
        <v>12935.73</v>
      </c>
      <c r="C15878">
        <v>12942.25</v>
      </c>
      <c r="D15878">
        <v>12944.07</v>
      </c>
      <c r="E15878">
        <v>12935.48</v>
      </c>
      <c r="F15878">
        <v>0</v>
      </c>
    </row>
    <row r="15879" spans="1:6" x14ac:dyDescent="0.3">
      <c r="A15879" s="1">
        <v>44921.558333333334</v>
      </c>
      <c r="B15879">
        <v>12943.85</v>
      </c>
      <c r="C15879">
        <v>12940.29</v>
      </c>
      <c r="D15879">
        <v>12944.06</v>
      </c>
      <c r="E15879">
        <v>12936.31</v>
      </c>
      <c r="F15879">
        <v>0</v>
      </c>
    </row>
    <row r="15880" spans="1:6" x14ac:dyDescent="0.3">
      <c r="A15880" s="1">
        <v>44921.559027777781</v>
      </c>
      <c r="B15880">
        <v>12940.48</v>
      </c>
      <c r="C15880">
        <v>12938.1</v>
      </c>
      <c r="D15880">
        <v>12943.68</v>
      </c>
      <c r="E15880">
        <v>12938</v>
      </c>
      <c r="F15880">
        <v>0</v>
      </c>
    </row>
    <row r="15881" spans="1:6" x14ac:dyDescent="0.3">
      <c r="A15881" s="1">
        <v>44921.55972222222</v>
      </c>
      <c r="B15881">
        <v>12938.65</v>
      </c>
      <c r="C15881">
        <v>12935.87</v>
      </c>
      <c r="D15881">
        <v>12942.68</v>
      </c>
      <c r="E15881">
        <v>12931.82</v>
      </c>
      <c r="F15881">
        <v>0</v>
      </c>
    </row>
    <row r="15882" spans="1:6" x14ac:dyDescent="0.3">
      <c r="A15882" s="1">
        <v>44921.560416666667</v>
      </c>
      <c r="B15882">
        <v>12935.45</v>
      </c>
      <c r="C15882">
        <v>12928.26</v>
      </c>
      <c r="D15882">
        <v>12935.45</v>
      </c>
      <c r="E15882">
        <v>12924.08</v>
      </c>
      <c r="F15882">
        <v>0</v>
      </c>
    </row>
    <row r="15883" spans="1:6" x14ac:dyDescent="0.3">
      <c r="A15883" s="1">
        <v>44921.561111111114</v>
      </c>
      <c r="B15883">
        <v>12928.18</v>
      </c>
      <c r="C15883">
        <v>12930.82</v>
      </c>
      <c r="D15883">
        <v>12931.2</v>
      </c>
      <c r="E15883">
        <v>12924.1</v>
      </c>
      <c r="F15883">
        <v>0</v>
      </c>
    </row>
    <row r="15884" spans="1:6" x14ac:dyDescent="0.3">
      <c r="A15884" s="1">
        <v>44921.561805555553</v>
      </c>
      <c r="B15884">
        <v>12930.72</v>
      </c>
      <c r="C15884">
        <v>12930.87</v>
      </c>
      <c r="D15884">
        <v>12931.89</v>
      </c>
      <c r="E15884">
        <v>12925.17</v>
      </c>
      <c r="F15884">
        <v>0</v>
      </c>
    </row>
    <row r="15885" spans="1:6" x14ac:dyDescent="0.3">
      <c r="A15885" s="1">
        <v>44921.5625</v>
      </c>
      <c r="B15885">
        <v>12931.53</v>
      </c>
      <c r="C15885">
        <v>12928.62</v>
      </c>
      <c r="D15885">
        <v>12931.76</v>
      </c>
      <c r="E15885">
        <v>12922.96</v>
      </c>
      <c r="F15885">
        <v>0</v>
      </c>
    </row>
    <row r="15886" spans="1:6" x14ac:dyDescent="0.3">
      <c r="A15886" s="1">
        <v>44921.563194444447</v>
      </c>
      <c r="B15886">
        <v>12928.85</v>
      </c>
      <c r="C15886">
        <v>12928.55</v>
      </c>
      <c r="D15886">
        <v>12933.48</v>
      </c>
      <c r="E15886">
        <v>12926.56</v>
      </c>
      <c r="F15886">
        <v>0</v>
      </c>
    </row>
    <row r="15887" spans="1:6" x14ac:dyDescent="0.3">
      <c r="A15887" s="1">
        <v>44921.563888888886</v>
      </c>
      <c r="B15887">
        <v>12928.26</v>
      </c>
      <c r="C15887">
        <v>12934.71</v>
      </c>
      <c r="D15887">
        <v>12935.88</v>
      </c>
      <c r="E15887">
        <v>12927.1</v>
      </c>
      <c r="F15887">
        <v>0</v>
      </c>
    </row>
    <row r="15888" spans="1:6" x14ac:dyDescent="0.3">
      <c r="A15888" s="1">
        <v>44921.564583333333</v>
      </c>
      <c r="B15888">
        <v>12932.27</v>
      </c>
      <c r="C15888">
        <v>12933.97</v>
      </c>
      <c r="D15888">
        <v>12936.14</v>
      </c>
      <c r="E15888">
        <v>12929.41</v>
      </c>
      <c r="F15888">
        <v>0</v>
      </c>
    </row>
    <row r="15889" spans="1:6" x14ac:dyDescent="0.3">
      <c r="A15889" s="1">
        <v>44921.56527777778</v>
      </c>
      <c r="B15889">
        <v>12934.04</v>
      </c>
      <c r="C15889">
        <v>12929.22</v>
      </c>
      <c r="D15889">
        <v>12935.16</v>
      </c>
      <c r="E15889">
        <v>12927.33</v>
      </c>
      <c r="F15889">
        <v>0</v>
      </c>
    </row>
    <row r="15890" spans="1:6" x14ac:dyDescent="0.3">
      <c r="A15890" s="1">
        <v>44921.565972222219</v>
      </c>
      <c r="B15890">
        <v>12929.12</v>
      </c>
      <c r="C15890">
        <v>12927.78</v>
      </c>
      <c r="D15890">
        <v>12931.24</v>
      </c>
      <c r="E15890">
        <v>12923.84</v>
      </c>
      <c r="F15890">
        <v>0</v>
      </c>
    </row>
    <row r="15891" spans="1:6" x14ac:dyDescent="0.3">
      <c r="A15891" s="1">
        <v>44921.566666666666</v>
      </c>
      <c r="B15891">
        <v>12927.96</v>
      </c>
      <c r="C15891">
        <v>12928.16</v>
      </c>
      <c r="D15891">
        <v>12930.12</v>
      </c>
      <c r="E15891">
        <v>12923.74</v>
      </c>
      <c r="F15891">
        <v>0</v>
      </c>
    </row>
    <row r="15892" spans="1:6" x14ac:dyDescent="0.3">
      <c r="A15892" s="1">
        <v>44921.567361111112</v>
      </c>
      <c r="B15892">
        <v>12928.29</v>
      </c>
      <c r="C15892">
        <v>12927.07</v>
      </c>
      <c r="D15892">
        <v>12932.46</v>
      </c>
      <c r="E15892">
        <v>12926.21</v>
      </c>
      <c r="F15892">
        <v>0</v>
      </c>
    </row>
    <row r="15893" spans="1:6" x14ac:dyDescent="0.3">
      <c r="A15893" s="1">
        <v>44921.568055555559</v>
      </c>
      <c r="B15893">
        <v>12927.09</v>
      </c>
      <c r="C15893">
        <v>12919.81</v>
      </c>
      <c r="D15893">
        <v>12930.76</v>
      </c>
      <c r="E15893">
        <v>12918.43</v>
      </c>
      <c r="F15893">
        <v>0</v>
      </c>
    </row>
    <row r="15894" spans="1:6" x14ac:dyDescent="0.3">
      <c r="A15894" s="1">
        <v>44921.568749999999</v>
      </c>
      <c r="B15894">
        <v>12919.7</v>
      </c>
      <c r="C15894">
        <v>12920.7</v>
      </c>
      <c r="D15894">
        <v>12922.37</v>
      </c>
      <c r="E15894">
        <v>12918.7</v>
      </c>
      <c r="F15894">
        <v>0</v>
      </c>
    </row>
    <row r="15895" spans="1:6" x14ac:dyDescent="0.3">
      <c r="A15895" s="1">
        <v>44921.569444444445</v>
      </c>
      <c r="B15895">
        <v>12921.45</v>
      </c>
      <c r="C15895">
        <v>12921.56</v>
      </c>
      <c r="D15895">
        <v>12922.27</v>
      </c>
      <c r="E15895">
        <v>12917.69</v>
      </c>
      <c r="F15895">
        <v>0</v>
      </c>
    </row>
    <row r="15896" spans="1:6" x14ac:dyDescent="0.3">
      <c r="A15896" s="1">
        <v>44921.570138888892</v>
      </c>
      <c r="B15896">
        <v>12921.41</v>
      </c>
      <c r="C15896">
        <v>12922.42</v>
      </c>
      <c r="D15896">
        <v>12923.75</v>
      </c>
      <c r="E15896">
        <v>12918.9</v>
      </c>
      <c r="F15896">
        <v>0</v>
      </c>
    </row>
    <row r="15897" spans="1:6" x14ac:dyDescent="0.3">
      <c r="A15897" s="1">
        <v>44921.570833333331</v>
      </c>
      <c r="B15897">
        <v>12922.47</v>
      </c>
      <c r="C15897">
        <v>12919.32</v>
      </c>
      <c r="D15897">
        <v>12922.64</v>
      </c>
      <c r="E15897">
        <v>12917.31</v>
      </c>
      <c r="F15897">
        <v>0</v>
      </c>
    </row>
    <row r="15898" spans="1:6" x14ac:dyDescent="0.3">
      <c r="A15898" s="1">
        <v>44921.571527777778</v>
      </c>
      <c r="B15898">
        <v>12919.15</v>
      </c>
      <c r="C15898">
        <v>12919.5</v>
      </c>
      <c r="D15898">
        <v>12921.37</v>
      </c>
      <c r="E15898">
        <v>12917.34</v>
      </c>
      <c r="F15898">
        <v>0</v>
      </c>
    </row>
    <row r="15899" spans="1:6" x14ac:dyDescent="0.3">
      <c r="A15899" s="1">
        <v>44921.572222222225</v>
      </c>
      <c r="B15899">
        <v>12919.66</v>
      </c>
      <c r="C15899">
        <v>12911.65</v>
      </c>
      <c r="D15899">
        <v>12921.58</v>
      </c>
      <c r="E15899">
        <v>12910.43</v>
      </c>
      <c r="F15899">
        <v>0</v>
      </c>
    </row>
    <row r="15900" spans="1:6" x14ac:dyDescent="0.3">
      <c r="A15900" s="1">
        <v>44921.572916666664</v>
      </c>
      <c r="B15900">
        <v>12911.92</v>
      </c>
      <c r="C15900">
        <v>12906.7</v>
      </c>
      <c r="D15900">
        <v>12913.06</v>
      </c>
      <c r="E15900">
        <v>12904.76</v>
      </c>
      <c r="F15900">
        <v>0</v>
      </c>
    </row>
    <row r="15901" spans="1:6" x14ac:dyDescent="0.3">
      <c r="A15901" s="1">
        <v>44921.573611111111</v>
      </c>
      <c r="B15901">
        <v>12906.94</v>
      </c>
      <c r="C15901">
        <v>12905.47</v>
      </c>
      <c r="D15901">
        <v>12908.21</v>
      </c>
      <c r="E15901">
        <v>12903.49</v>
      </c>
      <c r="F15901">
        <v>0</v>
      </c>
    </row>
    <row r="15902" spans="1:6" x14ac:dyDescent="0.3">
      <c r="A15902" s="1">
        <v>44921.574305555558</v>
      </c>
      <c r="B15902">
        <v>12905.07</v>
      </c>
      <c r="C15902">
        <v>12908.41</v>
      </c>
      <c r="D15902">
        <v>12909.54</v>
      </c>
      <c r="E15902">
        <v>12904.97</v>
      </c>
      <c r="F15902">
        <v>0</v>
      </c>
    </row>
    <row r="15903" spans="1:6" x14ac:dyDescent="0.3">
      <c r="A15903" s="1">
        <v>44921.574999999997</v>
      </c>
      <c r="B15903">
        <v>12908.17</v>
      </c>
      <c r="C15903">
        <v>12906.03</v>
      </c>
      <c r="D15903">
        <v>12909.14</v>
      </c>
      <c r="E15903">
        <v>12903.92</v>
      </c>
      <c r="F15903">
        <v>0</v>
      </c>
    </row>
    <row r="15904" spans="1:6" x14ac:dyDescent="0.3">
      <c r="A15904" s="1">
        <v>44921.575694444444</v>
      </c>
      <c r="B15904">
        <v>12905.8</v>
      </c>
      <c r="C15904">
        <v>12907.9</v>
      </c>
      <c r="D15904">
        <v>12909.03</v>
      </c>
      <c r="E15904">
        <v>12903.45</v>
      </c>
      <c r="F15904">
        <v>0</v>
      </c>
    </row>
    <row r="15905" spans="1:6" x14ac:dyDescent="0.3">
      <c r="A15905" s="1">
        <v>44921.576388888891</v>
      </c>
      <c r="B15905">
        <v>12908.85</v>
      </c>
      <c r="C15905">
        <v>12908.54</v>
      </c>
      <c r="D15905">
        <v>12909.74</v>
      </c>
      <c r="E15905">
        <v>12905.23</v>
      </c>
      <c r="F15905">
        <v>0</v>
      </c>
    </row>
    <row r="15906" spans="1:6" x14ac:dyDescent="0.3">
      <c r="A15906" s="1">
        <v>44921.57708333333</v>
      </c>
      <c r="B15906">
        <v>12908.7</v>
      </c>
      <c r="C15906">
        <v>12903.48</v>
      </c>
      <c r="D15906">
        <v>12908.7</v>
      </c>
      <c r="E15906">
        <v>12903.11</v>
      </c>
      <c r="F15906">
        <v>0</v>
      </c>
    </row>
    <row r="15907" spans="1:6" x14ac:dyDescent="0.3">
      <c r="A15907" s="1">
        <v>44921.577777777777</v>
      </c>
      <c r="B15907">
        <v>12903.53</v>
      </c>
      <c r="C15907">
        <v>12902.35</v>
      </c>
      <c r="D15907">
        <v>12906.08</v>
      </c>
      <c r="E15907">
        <v>12901.6</v>
      </c>
      <c r="F15907">
        <v>0</v>
      </c>
    </row>
    <row r="15908" spans="1:6" x14ac:dyDescent="0.3">
      <c r="A15908" s="1">
        <v>44921.578472222223</v>
      </c>
      <c r="B15908">
        <v>12902.69</v>
      </c>
      <c r="C15908">
        <v>12905.22</v>
      </c>
      <c r="D15908">
        <v>12907.03</v>
      </c>
      <c r="E15908">
        <v>12902.3</v>
      </c>
      <c r="F15908">
        <v>0</v>
      </c>
    </row>
    <row r="15909" spans="1:6" x14ac:dyDescent="0.3">
      <c r="A15909" s="1">
        <v>44921.57916666667</v>
      </c>
      <c r="B15909">
        <v>12905.22</v>
      </c>
      <c r="C15909">
        <v>12907.22</v>
      </c>
      <c r="D15909">
        <v>12908.97</v>
      </c>
      <c r="E15909">
        <v>12903</v>
      </c>
      <c r="F15909">
        <v>0</v>
      </c>
    </row>
    <row r="15910" spans="1:6" x14ac:dyDescent="0.3">
      <c r="A15910" s="1">
        <v>44921.579861111109</v>
      </c>
      <c r="B15910">
        <v>12907.87</v>
      </c>
      <c r="C15910">
        <v>12910.26</v>
      </c>
      <c r="D15910">
        <v>12910.26</v>
      </c>
      <c r="E15910">
        <v>12905.67</v>
      </c>
      <c r="F15910">
        <v>0</v>
      </c>
    </row>
    <row r="15911" spans="1:6" x14ac:dyDescent="0.3">
      <c r="A15911" s="1">
        <v>44921.580555555556</v>
      </c>
      <c r="B15911">
        <v>12910.41</v>
      </c>
      <c r="C15911">
        <v>12906.92</v>
      </c>
      <c r="D15911">
        <v>12910.78</v>
      </c>
      <c r="E15911">
        <v>12905.7</v>
      </c>
      <c r="F15911">
        <v>0</v>
      </c>
    </row>
    <row r="15912" spans="1:6" x14ac:dyDescent="0.3">
      <c r="A15912" s="1">
        <v>44921.581250000003</v>
      </c>
      <c r="B15912">
        <v>12906.93</v>
      </c>
      <c r="C15912">
        <v>12904.86</v>
      </c>
      <c r="D15912">
        <v>12907.21</v>
      </c>
      <c r="E15912">
        <v>12904.1</v>
      </c>
      <c r="F15912">
        <v>0</v>
      </c>
    </row>
    <row r="15913" spans="1:6" x14ac:dyDescent="0.3">
      <c r="A15913" s="1">
        <v>44921.581944444442</v>
      </c>
      <c r="B15913">
        <v>12905.18</v>
      </c>
      <c r="C15913">
        <v>12902.51</v>
      </c>
      <c r="D15913">
        <v>12905.34</v>
      </c>
      <c r="E15913">
        <v>12901.56</v>
      </c>
      <c r="F15913">
        <v>0</v>
      </c>
    </row>
    <row r="15914" spans="1:6" x14ac:dyDescent="0.3">
      <c r="A15914" s="1">
        <v>44921.582638888889</v>
      </c>
      <c r="B15914">
        <v>12902.6</v>
      </c>
      <c r="C15914">
        <v>12897.53</v>
      </c>
      <c r="D15914">
        <v>12905.03</v>
      </c>
      <c r="E15914">
        <v>12896.21</v>
      </c>
      <c r="F15914">
        <v>0</v>
      </c>
    </row>
    <row r="15915" spans="1:6" x14ac:dyDescent="0.3">
      <c r="A15915" s="1">
        <v>44921.583333333336</v>
      </c>
      <c r="B15915">
        <v>12897.29</v>
      </c>
      <c r="C15915">
        <v>12897.97</v>
      </c>
      <c r="D15915">
        <v>12900.38</v>
      </c>
      <c r="E15915">
        <v>12896.16</v>
      </c>
      <c r="F15915">
        <v>0</v>
      </c>
    </row>
    <row r="15916" spans="1:6" x14ac:dyDescent="0.3">
      <c r="A15916" s="1">
        <v>44921.584027777775</v>
      </c>
      <c r="B15916">
        <v>12897.68</v>
      </c>
      <c r="C15916">
        <v>12901.84</v>
      </c>
      <c r="D15916">
        <v>12903.24</v>
      </c>
      <c r="E15916">
        <v>12896.6</v>
      </c>
      <c r="F15916">
        <v>0</v>
      </c>
    </row>
    <row r="15917" spans="1:6" x14ac:dyDescent="0.3">
      <c r="A15917" s="1">
        <v>44921.584722222222</v>
      </c>
      <c r="B15917">
        <v>12901.01</v>
      </c>
      <c r="C15917">
        <v>12894.1</v>
      </c>
      <c r="D15917">
        <v>12901.76</v>
      </c>
      <c r="E15917">
        <v>12891.91</v>
      </c>
      <c r="F15917">
        <v>0</v>
      </c>
    </row>
    <row r="15918" spans="1:6" x14ac:dyDescent="0.3">
      <c r="A15918" s="1">
        <v>44921.585416666669</v>
      </c>
      <c r="B15918">
        <v>12893.92</v>
      </c>
      <c r="C15918">
        <v>12894.69</v>
      </c>
      <c r="D15918">
        <v>12895.31</v>
      </c>
      <c r="E15918">
        <v>12891.49</v>
      </c>
      <c r="F15918">
        <v>0</v>
      </c>
    </row>
    <row r="15919" spans="1:6" x14ac:dyDescent="0.3">
      <c r="A15919" s="1">
        <v>44921.586111111108</v>
      </c>
      <c r="B15919">
        <v>12894.67</v>
      </c>
      <c r="C15919">
        <v>12895.24</v>
      </c>
      <c r="D15919">
        <v>12897.96</v>
      </c>
      <c r="E15919">
        <v>12892.16</v>
      </c>
      <c r="F15919">
        <v>0</v>
      </c>
    </row>
    <row r="15920" spans="1:6" x14ac:dyDescent="0.3">
      <c r="A15920" s="1">
        <v>44921.586805555555</v>
      </c>
      <c r="B15920">
        <v>12895.18</v>
      </c>
      <c r="C15920">
        <v>12897.58</v>
      </c>
      <c r="D15920">
        <v>12899.61</v>
      </c>
      <c r="E15920">
        <v>12893.56</v>
      </c>
      <c r="F15920">
        <v>0</v>
      </c>
    </row>
    <row r="15921" spans="1:6" x14ac:dyDescent="0.3">
      <c r="A15921" s="1">
        <v>44921.587500000001</v>
      </c>
      <c r="B15921">
        <v>12897.33</v>
      </c>
      <c r="C15921">
        <v>12899.07</v>
      </c>
      <c r="D15921">
        <v>12900.21</v>
      </c>
      <c r="E15921">
        <v>12896.02</v>
      </c>
      <c r="F15921">
        <v>0</v>
      </c>
    </row>
    <row r="15922" spans="1:6" x14ac:dyDescent="0.3">
      <c r="A15922" s="1">
        <v>44921.588194444441</v>
      </c>
      <c r="B15922">
        <v>12899.02</v>
      </c>
      <c r="C15922">
        <v>12899.89</v>
      </c>
      <c r="D15922">
        <v>12901.09</v>
      </c>
      <c r="E15922">
        <v>12896.24</v>
      </c>
      <c r="F15922">
        <v>0</v>
      </c>
    </row>
    <row r="15923" spans="1:6" x14ac:dyDescent="0.3">
      <c r="A15923" s="1">
        <v>44921.588888888888</v>
      </c>
      <c r="B15923">
        <v>12900.24</v>
      </c>
      <c r="C15923">
        <v>12900.91</v>
      </c>
      <c r="D15923">
        <v>12902.93</v>
      </c>
      <c r="E15923">
        <v>12898.75</v>
      </c>
      <c r="F15923">
        <v>0</v>
      </c>
    </row>
    <row r="15924" spans="1:6" x14ac:dyDescent="0.3">
      <c r="A15924" s="1">
        <v>44921.589583333334</v>
      </c>
      <c r="B15924">
        <v>12900.74</v>
      </c>
      <c r="C15924">
        <v>12902.23</v>
      </c>
      <c r="D15924">
        <v>12904.44</v>
      </c>
      <c r="E15924">
        <v>12899.4</v>
      </c>
      <c r="F15924">
        <v>0</v>
      </c>
    </row>
    <row r="15925" spans="1:6" x14ac:dyDescent="0.3">
      <c r="A15925" s="1">
        <v>44921.590277777781</v>
      </c>
      <c r="B15925">
        <v>12901.61</v>
      </c>
      <c r="C15925">
        <v>12896.22</v>
      </c>
      <c r="D15925">
        <v>12902.02</v>
      </c>
      <c r="E15925">
        <v>12893.58</v>
      </c>
      <c r="F15925">
        <v>0</v>
      </c>
    </row>
    <row r="15926" spans="1:6" x14ac:dyDescent="0.3">
      <c r="A15926" s="1">
        <v>44921.59097222222</v>
      </c>
      <c r="B15926">
        <v>12896.3</v>
      </c>
      <c r="C15926">
        <v>12895.53</v>
      </c>
      <c r="D15926">
        <v>12896.6</v>
      </c>
      <c r="E15926">
        <v>12893.26</v>
      </c>
      <c r="F15926">
        <v>0</v>
      </c>
    </row>
    <row r="15927" spans="1:6" x14ac:dyDescent="0.3">
      <c r="A15927" s="1">
        <v>44921.591666666667</v>
      </c>
      <c r="B15927">
        <v>12895.15</v>
      </c>
      <c r="C15927">
        <v>12893.49</v>
      </c>
      <c r="D15927">
        <v>12895.84</v>
      </c>
      <c r="E15927">
        <v>12891.64</v>
      </c>
      <c r="F15927">
        <v>0</v>
      </c>
    </row>
    <row r="15928" spans="1:6" x14ac:dyDescent="0.3">
      <c r="A15928" s="1">
        <v>44921.592361111114</v>
      </c>
      <c r="B15928">
        <v>12893.27</v>
      </c>
      <c r="C15928">
        <v>12894.61</v>
      </c>
      <c r="D15928">
        <v>12895.57</v>
      </c>
      <c r="E15928">
        <v>12891.04</v>
      </c>
      <c r="F15928">
        <v>0</v>
      </c>
    </row>
    <row r="15929" spans="1:6" x14ac:dyDescent="0.3">
      <c r="A15929" s="1">
        <v>44921.593055555553</v>
      </c>
      <c r="B15929">
        <v>12893.79</v>
      </c>
      <c r="C15929">
        <v>12894.04</v>
      </c>
      <c r="D15929">
        <v>12896.48</v>
      </c>
      <c r="E15929">
        <v>12891.98</v>
      </c>
      <c r="F15929">
        <v>0</v>
      </c>
    </row>
    <row r="15930" spans="1:6" x14ac:dyDescent="0.3">
      <c r="A15930" s="1">
        <v>44921.59375</v>
      </c>
      <c r="B15930">
        <v>12894.36</v>
      </c>
      <c r="C15930">
        <v>12893.24</v>
      </c>
      <c r="D15930">
        <v>12896.1</v>
      </c>
      <c r="E15930">
        <v>12891.67</v>
      </c>
      <c r="F15930">
        <v>0</v>
      </c>
    </row>
    <row r="15931" spans="1:6" x14ac:dyDescent="0.3">
      <c r="A15931" s="1">
        <v>44921.594444444447</v>
      </c>
      <c r="B15931">
        <v>12892.6</v>
      </c>
      <c r="C15931">
        <v>12894.54</v>
      </c>
      <c r="D15931">
        <v>12895.15</v>
      </c>
      <c r="E15931">
        <v>12889.76</v>
      </c>
      <c r="F15931">
        <v>0</v>
      </c>
    </row>
    <row r="15932" spans="1:6" x14ac:dyDescent="0.3">
      <c r="A15932" s="1">
        <v>44921.595138888886</v>
      </c>
      <c r="B15932">
        <v>12893.68</v>
      </c>
      <c r="C15932">
        <v>12893.46</v>
      </c>
      <c r="D15932">
        <v>12895.44</v>
      </c>
      <c r="E15932">
        <v>12890.14</v>
      </c>
      <c r="F15932">
        <v>0</v>
      </c>
    </row>
    <row r="15933" spans="1:6" x14ac:dyDescent="0.3">
      <c r="A15933" s="1">
        <v>44921.595833333333</v>
      </c>
      <c r="B15933">
        <v>12893.98</v>
      </c>
      <c r="C15933">
        <v>12894.35</v>
      </c>
      <c r="D15933">
        <v>12896.58</v>
      </c>
      <c r="E15933">
        <v>12891.62</v>
      </c>
      <c r="F15933">
        <v>0</v>
      </c>
    </row>
    <row r="15934" spans="1:6" x14ac:dyDescent="0.3">
      <c r="A15934" s="1">
        <v>44921.59652777778</v>
      </c>
      <c r="B15934">
        <v>12894.86</v>
      </c>
      <c r="C15934">
        <v>12895.95</v>
      </c>
      <c r="D15934">
        <v>12896.88</v>
      </c>
      <c r="E15934">
        <v>12893.03</v>
      </c>
      <c r="F15934">
        <v>0</v>
      </c>
    </row>
    <row r="15935" spans="1:6" x14ac:dyDescent="0.3">
      <c r="A15935" s="1">
        <v>44921.597222222219</v>
      </c>
      <c r="B15935">
        <v>12896.4</v>
      </c>
      <c r="C15935">
        <v>12893.12</v>
      </c>
      <c r="D15935">
        <v>12896.81</v>
      </c>
      <c r="E15935">
        <v>12890.63</v>
      </c>
      <c r="F15935">
        <v>0</v>
      </c>
    </row>
    <row r="15936" spans="1:6" x14ac:dyDescent="0.3">
      <c r="A15936" s="1">
        <v>44921.597916666666</v>
      </c>
      <c r="B15936">
        <v>12893.14</v>
      </c>
      <c r="C15936">
        <v>12892.16</v>
      </c>
      <c r="D15936">
        <v>12894.35</v>
      </c>
      <c r="E15936">
        <v>12890.23</v>
      </c>
      <c r="F15936">
        <v>0</v>
      </c>
    </row>
    <row r="15937" spans="1:6" x14ac:dyDescent="0.3">
      <c r="A15937" s="1">
        <v>44921.598611111112</v>
      </c>
      <c r="B15937">
        <v>12892.17</v>
      </c>
      <c r="C15937">
        <v>12893.1</v>
      </c>
      <c r="D15937">
        <v>12894.5</v>
      </c>
      <c r="E15937">
        <v>12889.66</v>
      </c>
      <c r="F15937">
        <v>0</v>
      </c>
    </row>
    <row r="15938" spans="1:6" x14ac:dyDescent="0.3">
      <c r="A15938" s="1">
        <v>44921.599305555559</v>
      </c>
      <c r="B15938">
        <v>12893.23</v>
      </c>
      <c r="C15938">
        <v>12894.81</v>
      </c>
      <c r="D15938">
        <v>12896.98</v>
      </c>
      <c r="E15938">
        <v>12890.98</v>
      </c>
      <c r="F15938">
        <v>0</v>
      </c>
    </row>
    <row r="15939" spans="1:6" x14ac:dyDescent="0.3">
      <c r="A15939" s="1">
        <v>44921.599999999999</v>
      </c>
      <c r="B15939">
        <v>12894.63</v>
      </c>
      <c r="C15939">
        <v>12891.94</v>
      </c>
      <c r="D15939">
        <v>12895.34</v>
      </c>
      <c r="E15939">
        <v>12891.24</v>
      </c>
      <c r="F15939">
        <v>0</v>
      </c>
    </row>
    <row r="15940" spans="1:6" x14ac:dyDescent="0.3">
      <c r="A15940" s="1">
        <v>44921.600694444445</v>
      </c>
      <c r="B15940">
        <v>12892.04</v>
      </c>
      <c r="C15940">
        <v>12890.34</v>
      </c>
      <c r="D15940">
        <v>12894.41</v>
      </c>
      <c r="E15940">
        <v>12889.5</v>
      </c>
      <c r="F15940">
        <v>0</v>
      </c>
    </row>
    <row r="15941" spans="1:6" x14ac:dyDescent="0.3">
      <c r="A15941" s="1">
        <v>44921.601388888892</v>
      </c>
      <c r="B15941">
        <v>12890.58</v>
      </c>
      <c r="C15941">
        <v>12894.28</v>
      </c>
      <c r="D15941">
        <v>12896.27</v>
      </c>
      <c r="E15941">
        <v>12889.94</v>
      </c>
      <c r="F15941">
        <v>0</v>
      </c>
    </row>
    <row r="15942" spans="1:6" x14ac:dyDescent="0.3">
      <c r="A15942" s="1">
        <v>44921.602083333331</v>
      </c>
      <c r="B15942">
        <v>12894.5</v>
      </c>
      <c r="C15942">
        <v>12893.24</v>
      </c>
      <c r="D15942">
        <v>12897.44</v>
      </c>
      <c r="E15942">
        <v>12891.17</v>
      </c>
      <c r="F15942">
        <v>0</v>
      </c>
    </row>
    <row r="15943" spans="1:6" x14ac:dyDescent="0.3">
      <c r="A15943" s="1">
        <v>44921.602777777778</v>
      </c>
      <c r="B15943">
        <v>12892.74</v>
      </c>
      <c r="C15943">
        <v>12888.78</v>
      </c>
      <c r="D15943">
        <v>12895.67</v>
      </c>
      <c r="E15943">
        <v>12888.17</v>
      </c>
      <c r="F15943">
        <v>0</v>
      </c>
    </row>
    <row r="15944" spans="1:6" x14ac:dyDescent="0.3">
      <c r="A15944" s="1">
        <v>44921.603472222225</v>
      </c>
      <c r="B15944">
        <v>12888.72</v>
      </c>
      <c r="C15944">
        <v>12887.3</v>
      </c>
      <c r="D15944">
        <v>12892.2</v>
      </c>
      <c r="E15944">
        <v>12884.41</v>
      </c>
      <c r="F15944">
        <v>0</v>
      </c>
    </row>
    <row r="15945" spans="1:6" x14ac:dyDescent="0.3">
      <c r="A15945" s="1">
        <v>44921.604166666664</v>
      </c>
      <c r="B15945">
        <v>12887.24</v>
      </c>
      <c r="C15945">
        <v>12882.88</v>
      </c>
      <c r="D15945">
        <v>12887.67</v>
      </c>
      <c r="E15945">
        <v>12879.25</v>
      </c>
      <c r="F15945">
        <v>0</v>
      </c>
    </row>
    <row r="15946" spans="1:6" x14ac:dyDescent="0.3">
      <c r="A15946" s="1">
        <v>44921.604861111111</v>
      </c>
      <c r="B15946">
        <v>12882.69</v>
      </c>
      <c r="C15946">
        <v>12876.39</v>
      </c>
      <c r="D15946">
        <v>12883.66</v>
      </c>
      <c r="E15946">
        <v>12875.18</v>
      </c>
      <c r="F15946">
        <v>0</v>
      </c>
    </row>
    <row r="15947" spans="1:6" x14ac:dyDescent="0.3">
      <c r="A15947" s="1">
        <v>44921.605555555558</v>
      </c>
      <c r="B15947">
        <v>12877.37</v>
      </c>
      <c r="C15947">
        <v>12878.25</v>
      </c>
      <c r="D15947">
        <v>12879.19</v>
      </c>
      <c r="E15947">
        <v>12874.64</v>
      </c>
      <c r="F15947">
        <v>0</v>
      </c>
    </row>
    <row r="15948" spans="1:6" x14ac:dyDescent="0.3">
      <c r="A15948" s="1">
        <v>44921.606249999997</v>
      </c>
      <c r="B15948">
        <v>12878.24</v>
      </c>
      <c r="C15948">
        <v>12866.74</v>
      </c>
      <c r="D15948">
        <v>12878.41</v>
      </c>
      <c r="E15948">
        <v>12866.33</v>
      </c>
      <c r="F15948">
        <v>0</v>
      </c>
    </row>
    <row r="15949" spans="1:6" x14ac:dyDescent="0.3">
      <c r="A15949" s="1">
        <v>44921.606944444444</v>
      </c>
      <c r="B15949">
        <v>12866.57</v>
      </c>
      <c r="C15949">
        <v>12862.23</v>
      </c>
      <c r="D15949">
        <v>12867.96</v>
      </c>
      <c r="E15949">
        <v>12859.04</v>
      </c>
      <c r="F15949">
        <v>0</v>
      </c>
    </row>
    <row r="15950" spans="1:6" x14ac:dyDescent="0.3">
      <c r="A15950" s="1">
        <v>44921.607638888891</v>
      </c>
      <c r="B15950">
        <v>12862.32</v>
      </c>
      <c r="C15950">
        <v>12858.19</v>
      </c>
      <c r="D15950">
        <v>12863.27</v>
      </c>
      <c r="E15950">
        <v>12853.24</v>
      </c>
      <c r="F15950">
        <v>0</v>
      </c>
    </row>
    <row r="15951" spans="1:6" x14ac:dyDescent="0.3">
      <c r="A15951" s="1">
        <v>44921.60833333333</v>
      </c>
      <c r="B15951">
        <v>12858.11</v>
      </c>
      <c r="C15951">
        <v>12863.02</v>
      </c>
      <c r="D15951">
        <v>12863.71</v>
      </c>
      <c r="E15951">
        <v>12852.49</v>
      </c>
      <c r="F15951">
        <v>0</v>
      </c>
    </row>
    <row r="15952" spans="1:6" x14ac:dyDescent="0.3">
      <c r="A15952" s="1">
        <v>44921.609027777777</v>
      </c>
      <c r="B15952">
        <v>12862.92</v>
      </c>
      <c r="C15952">
        <v>12863.6</v>
      </c>
      <c r="D15952">
        <v>12864.93</v>
      </c>
      <c r="E15952">
        <v>12860.79</v>
      </c>
      <c r="F15952">
        <v>0</v>
      </c>
    </row>
    <row r="15953" spans="1:6" x14ac:dyDescent="0.3">
      <c r="A15953" s="1">
        <v>44921.609722222223</v>
      </c>
      <c r="B15953">
        <v>12863.25</v>
      </c>
      <c r="C15953">
        <v>12866.53</v>
      </c>
      <c r="D15953">
        <v>12868.4</v>
      </c>
      <c r="E15953">
        <v>12862.24</v>
      </c>
      <c r="F15953">
        <v>0</v>
      </c>
    </row>
    <row r="15954" spans="1:6" x14ac:dyDescent="0.3">
      <c r="A15954" s="1">
        <v>44921.61041666667</v>
      </c>
      <c r="B15954">
        <v>12866.74</v>
      </c>
      <c r="C15954">
        <v>12864.22</v>
      </c>
      <c r="D15954">
        <v>12868.42</v>
      </c>
      <c r="E15954">
        <v>12859.28</v>
      </c>
      <c r="F15954">
        <v>0</v>
      </c>
    </row>
    <row r="15955" spans="1:6" x14ac:dyDescent="0.3">
      <c r="A15955" s="1">
        <v>44921.611111111109</v>
      </c>
      <c r="B15955">
        <v>12864.05</v>
      </c>
      <c r="C15955">
        <v>12863.59</v>
      </c>
      <c r="D15955">
        <v>12864.05</v>
      </c>
      <c r="E15955">
        <v>12858.66</v>
      </c>
      <c r="F15955">
        <v>0</v>
      </c>
    </row>
    <row r="15956" spans="1:6" x14ac:dyDescent="0.3">
      <c r="A15956" s="1">
        <v>44921.611805555556</v>
      </c>
      <c r="B15956">
        <v>12863.49</v>
      </c>
      <c r="C15956">
        <v>12864.35</v>
      </c>
      <c r="D15956">
        <v>12865.04</v>
      </c>
      <c r="E15956">
        <v>12861.45</v>
      </c>
      <c r="F15956">
        <v>0</v>
      </c>
    </row>
    <row r="15957" spans="1:6" x14ac:dyDescent="0.3">
      <c r="A15957" s="1">
        <v>44921.612500000003</v>
      </c>
      <c r="B15957">
        <v>12865</v>
      </c>
      <c r="C15957">
        <v>12864.36</v>
      </c>
      <c r="D15957">
        <v>12865.92</v>
      </c>
      <c r="E15957">
        <v>12862.12</v>
      </c>
      <c r="F15957">
        <v>0</v>
      </c>
    </row>
    <row r="15958" spans="1:6" x14ac:dyDescent="0.3">
      <c r="A15958" s="1">
        <v>44921.613194444442</v>
      </c>
      <c r="B15958">
        <v>12864.23</v>
      </c>
      <c r="C15958">
        <v>12862.69</v>
      </c>
      <c r="D15958">
        <v>12866.25</v>
      </c>
      <c r="E15958">
        <v>12858.77</v>
      </c>
      <c r="F15958">
        <v>0</v>
      </c>
    </row>
    <row r="15959" spans="1:6" x14ac:dyDescent="0.3">
      <c r="A15959" s="1">
        <v>44921.613888888889</v>
      </c>
      <c r="B15959">
        <v>12860.85</v>
      </c>
      <c r="C15959">
        <v>12865.24</v>
      </c>
      <c r="D15959">
        <v>12866.73</v>
      </c>
      <c r="E15959">
        <v>12859.49</v>
      </c>
      <c r="F15959">
        <v>0</v>
      </c>
    </row>
    <row r="15960" spans="1:6" x14ac:dyDescent="0.3">
      <c r="A15960" s="1">
        <v>44921.614583333336</v>
      </c>
      <c r="B15960">
        <v>12865.17</v>
      </c>
      <c r="C15960">
        <v>12868.2</v>
      </c>
      <c r="D15960">
        <v>12870.3</v>
      </c>
      <c r="E15960">
        <v>12863.44</v>
      </c>
      <c r="F15960">
        <v>0</v>
      </c>
    </row>
    <row r="15961" spans="1:6" x14ac:dyDescent="0.3">
      <c r="A15961" s="1">
        <v>44921.615277777775</v>
      </c>
      <c r="B15961">
        <v>12869.28</v>
      </c>
      <c r="C15961">
        <v>12868.36</v>
      </c>
      <c r="D15961">
        <v>12870.74</v>
      </c>
      <c r="E15961">
        <v>12866.73</v>
      </c>
      <c r="F15961">
        <v>0</v>
      </c>
    </row>
    <row r="15962" spans="1:6" x14ac:dyDescent="0.3">
      <c r="A15962" s="1">
        <v>44921.615972222222</v>
      </c>
      <c r="B15962">
        <v>12868.31</v>
      </c>
      <c r="C15962">
        <v>12870.04</v>
      </c>
      <c r="D15962">
        <v>12871.08</v>
      </c>
      <c r="E15962">
        <v>12867.27</v>
      </c>
      <c r="F15962">
        <v>0</v>
      </c>
    </row>
    <row r="15963" spans="1:6" x14ac:dyDescent="0.3">
      <c r="A15963" s="1">
        <v>44921.616666666669</v>
      </c>
      <c r="B15963">
        <v>12869.99</v>
      </c>
      <c r="C15963">
        <v>12868.31</v>
      </c>
      <c r="D15963">
        <v>12872.51</v>
      </c>
      <c r="E15963">
        <v>12866.31</v>
      </c>
      <c r="F15963">
        <v>0</v>
      </c>
    </row>
    <row r="15964" spans="1:6" x14ac:dyDescent="0.3">
      <c r="A15964" s="1">
        <v>44921.617361111108</v>
      </c>
      <c r="B15964">
        <v>12868.79</v>
      </c>
      <c r="C15964">
        <v>12870.36</v>
      </c>
      <c r="D15964">
        <v>12870.94</v>
      </c>
      <c r="E15964">
        <v>12865.04</v>
      </c>
      <c r="F15964">
        <v>0</v>
      </c>
    </row>
    <row r="15965" spans="1:6" x14ac:dyDescent="0.3">
      <c r="A15965" s="1">
        <v>44921.618055555555</v>
      </c>
      <c r="B15965">
        <v>12870.35</v>
      </c>
      <c r="C15965">
        <v>12867.21</v>
      </c>
      <c r="D15965">
        <v>12870.9</v>
      </c>
      <c r="E15965">
        <v>12866.28</v>
      </c>
      <c r="F15965">
        <v>0</v>
      </c>
    </row>
    <row r="15966" spans="1:6" x14ac:dyDescent="0.3">
      <c r="A15966" s="1">
        <v>44921.618750000001</v>
      </c>
      <c r="B15966">
        <v>12867.57</v>
      </c>
      <c r="C15966">
        <v>12870.79</v>
      </c>
      <c r="D15966">
        <v>12871.78</v>
      </c>
      <c r="E15966">
        <v>12866.38</v>
      </c>
      <c r="F15966">
        <v>0</v>
      </c>
    </row>
    <row r="15967" spans="1:6" x14ac:dyDescent="0.3">
      <c r="A15967" s="1">
        <v>44921.619444444441</v>
      </c>
      <c r="B15967">
        <v>12869.75</v>
      </c>
      <c r="C15967">
        <v>12873.33</v>
      </c>
      <c r="D15967">
        <v>12873.76</v>
      </c>
      <c r="E15967">
        <v>12868.03</v>
      </c>
      <c r="F15967">
        <v>0</v>
      </c>
    </row>
    <row r="15968" spans="1:6" x14ac:dyDescent="0.3">
      <c r="A15968" s="1">
        <v>44921.620138888888</v>
      </c>
      <c r="B15968">
        <v>12873.81</v>
      </c>
      <c r="C15968">
        <v>12879.53</v>
      </c>
      <c r="D15968">
        <v>12880.22</v>
      </c>
      <c r="E15968">
        <v>12872.33</v>
      </c>
      <c r="F15968">
        <v>0</v>
      </c>
    </row>
    <row r="15969" spans="1:6" x14ac:dyDescent="0.3">
      <c r="A15969" s="1">
        <v>44921.620833333334</v>
      </c>
      <c r="B15969">
        <v>12879.59</v>
      </c>
      <c r="C15969">
        <v>12879.97</v>
      </c>
      <c r="D15969">
        <v>12880.34</v>
      </c>
      <c r="E15969">
        <v>12875.05</v>
      </c>
      <c r="F15969">
        <v>0</v>
      </c>
    </row>
    <row r="15970" spans="1:6" x14ac:dyDescent="0.3">
      <c r="A15970" s="1">
        <v>44921.621527777781</v>
      </c>
      <c r="B15970">
        <v>12880.03</v>
      </c>
      <c r="C15970">
        <v>12886.12</v>
      </c>
      <c r="D15970">
        <v>12888.77</v>
      </c>
      <c r="E15970">
        <v>12878.23</v>
      </c>
      <c r="F15970">
        <v>0</v>
      </c>
    </row>
    <row r="15971" spans="1:6" x14ac:dyDescent="0.3">
      <c r="A15971" s="1">
        <v>44921.62222222222</v>
      </c>
      <c r="B15971">
        <v>12887.04</v>
      </c>
      <c r="C15971">
        <v>12883.36</v>
      </c>
      <c r="D15971">
        <v>12887.04</v>
      </c>
      <c r="E15971">
        <v>12878.2</v>
      </c>
      <c r="F15971">
        <v>0</v>
      </c>
    </row>
    <row r="15972" spans="1:6" x14ac:dyDescent="0.3">
      <c r="A15972" s="1">
        <v>44921.622916666667</v>
      </c>
      <c r="B15972">
        <v>12883.4</v>
      </c>
      <c r="C15972">
        <v>12883.72</v>
      </c>
      <c r="D15972">
        <v>12883.72</v>
      </c>
      <c r="E15972">
        <v>12883.4</v>
      </c>
      <c r="F15972">
        <v>0</v>
      </c>
    </row>
    <row r="15973" spans="1:6" x14ac:dyDescent="0.3">
      <c r="A15973" s="1">
        <v>44921.625694444447</v>
      </c>
      <c r="B15973">
        <v>12869.82</v>
      </c>
      <c r="C15973">
        <v>12869.82</v>
      </c>
      <c r="D15973">
        <v>12869.82</v>
      </c>
      <c r="E15973">
        <v>12869.82</v>
      </c>
      <c r="F15973">
        <v>0</v>
      </c>
    </row>
    <row r="15974" spans="1:6" x14ac:dyDescent="0.3">
      <c r="A15974" s="1">
        <v>44922.395138888889</v>
      </c>
      <c r="B15974">
        <v>12869.82</v>
      </c>
      <c r="C15974">
        <v>12916.94</v>
      </c>
      <c r="D15974">
        <v>12916.94</v>
      </c>
      <c r="E15974">
        <v>12869.82</v>
      </c>
      <c r="F15974">
        <v>0</v>
      </c>
    </row>
    <row r="15975" spans="1:6" x14ac:dyDescent="0.3">
      <c r="A15975" s="1">
        <v>44922.395833333336</v>
      </c>
      <c r="B15975">
        <v>12917.04</v>
      </c>
      <c r="C15975">
        <v>12955.7</v>
      </c>
      <c r="D15975">
        <v>12974.35</v>
      </c>
      <c r="E15975">
        <v>12917.04</v>
      </c>
      <c r="F15975">
        <v>0</v>
      </c>
    </row>
    <row r="15976" spans="1:6" x14ac:dyDescent="0.3">
      <c r="A15976" s="1">
        <v>44922.396527777775</v>
      </c>
      <c r="B15976">
        <v>12955.61</v>
      </c>
      <c r="C15976">
        <v>12956.27</v>
      </c>
      <c r="D15976">
        <v>12957.45</v>
      </c>
      <c r="E15976">
        <v>12936.47</v>
      </c>
      <c r="F15976">
        <v>0</v>
      </c>
    </row>
    <row r="15977" spans="1:6" x14ac:dyDescent="0.3">
      <c r="A15977" s="1">
        <v>44922.397222222222</v>
      </c>
      <c r="B15977">
        <v>12955.23</v>
      </c>
      <c r="C15977">
        <v>12941.62</v>
      </c>
      <c r="D15977">
        <v>12959.41</v>
      </c>
      <c r="E15977">
        <v>12939.69</v>
      </c>
      <c r="F15977">
        <v>0</v>
      </c>
    </row>
    <row r="15978" spans="1:6" x14ac:dyDescent="0.3">
      <c r="A15978" s="1">
        <v>44922.397916666669</v>
      </c>
      <c r="B15978">
        <v>12942.25</v>
      </c>
      <c r="C15978">
        <v>12960.38</v>
      </c>
      <c r="D15978">
        <v>12967.31</v>
      </c>
      <c r="E15978">
        <v>12941.4</v>
      </c>
      <c r="F15978">
        <v>0</v>
      </c>
    </row>
    <row r="15979" spans="1:6" x14ac:dyDescent="0.3">
      <c r="A15979" s="1">
        <v>44922.398611111108</v>
      </c>
      <c r="B15979">
        <v>12960.39</v>
      </c>
      <c r="C15979">
        <v>12952.48</v>
      </c>
      <c r="D15979">
        <v>12961.54</v>
      </c>
      <c r="E15979">
        <v>12950.31</v>
      </c>
      <c r="F15979">
        <v>0</v>
      </c>
    </row>
    <row r="15980" spans="1:6" x14ac:dyDescent="0.3">
      <c r="A15980" s="1">
        <v>44922.399305555555</v>
      </c>
      <c r="B15980">
        <v>12952.6</v>
      </c>
      <c r="C15980">
        <v>12940.05</v>
      </c>
      <c r="D15980">
        <v>12952.6</v>
      </c>
      <c r="E15980">
        <v>12938.55</v>
      </c>
      <c r="F15980">
        <v>0</v>
      </c>
    </row>
    <row r="15981" spans="1:6" x14ac:dyDescent="0.3">
      <c r="A15981" s="1">
        <v>44922.400000000001</v>
      </c>
      <c r="B15981">
        <v>12940.58</v>
      </c>
      <c r="C15981">
        <v>12940.81</v>
      </c>
      <c r="D15981">
        <v>12950.05</v>
      </c>
      <c r="E15981">
        <v>12937.9</v>
      </c>
      <c r="F15981">
        <v>0</v>
      </c>
    </row>
    <row r="15982" spans="1:6" x14ac:dyDescent="0.3">
      <c r="A15982" s="1">
        <v>44922.400694444441</v>
      </c>
      <c r="B15982">
        <v>12940.6</v>
      </c>
      <c r="C15982">
        <v>12949.68</v>
      </c>
      <c r="D15982">
        <v>12951.38</v>
      </c>
      <c r="E15982">
        <v>12935.56</v>
      </c>
      <c r="F15982">
        <v>0</v>
      </c>
    </row>
    <row r="15983" spans="1:6" x14ac:dyDescent="0.3">
      <c r="A15983" s="1">
        <v>44922.401388888888</v>
      </c>
      <c r="B15983">
        <v>12949.83</v>
      </c>
      <c r="C15983">
        <v>12958.3</v>
      </c>
      <c r="D15983">
        <v>12958.3</v>
      </c>
      <c r="E15983">
        <v>12948.16</v>
      </c>
      <c r="F15983">
        <v>0</v>
      </c>
    </row>
    <row r="15984" spans="1:6" x14ac:dyDescent="0.3">
      <c r="A15984" s="1">
        <v>44922.402083333334</v>
      </c>
      <c r="B15984">
        <v>12958.13</v>
      </c>
      <c r="C15984">
        <v>12970.93</v>
      </c>
      <c r="D15984">
        <v>12971.47</v>
      </c>
      <c r="E15984">
        <v>12958.13</v>
      </c>
      <c r="F15984">
        <v>0</v>
      </c>
    </row>
    <row r="15985" spans="1:6" x14ac:dyDescent="0.3">
      <c r="A15985" s="1">
        <v>44922.402777777781</v>
      </c>
      <c r="B15985">
        <v>12970.14</v>
      </c>
      <c r="C15985">
        <v>12997.84</v>
      </c>
      <c r="D15985">
        <v>12998.09</v>
      </c>
      <c r="E15985">
        <v>12970.14</v>
      </c>
      <c r="F15985">
        <v>0</v>
      </c>
    </row>
    <row r="15986" spans="1:6" x14ac:dyDescent="0.3">
      <c r="A15986" s="1">
        <v>44922.40347222222</v>
      </c>
      <c r="B15986">
        <v>12997.56</v>
      </c>
      <c r="C15986">
        <v>13016.29</v>
      </c>
      <c r="D15986">
        <v>13016.88</v>
      </c>
      <c r="E15986">
        <v>12997.52</v>
      </c>
      <c r="F15986">
        <v>0</v>
      </c>
    </row>
    <row r="15987" spans="1:6" x14ac:dyDescent="0.3">
      <c r="A15987" s="1">
        <v>44922.404166666667</v>
      </c>
      <c r="B15987">
        <v>13016.08</v>
      </c>
      <c r="C15987">
        <v>13008.96</v>
      </c>
      <c r="D15987">
        <v>13021.26</v>
      </c>
      <c r="E15987">
        <v>13004.81</v>
      </c>
      <c r="F15987">
        <v>0</v>
      </c>
    </row>
    <row r="15988" spans="1:6" x14ac:dyDescent="0.3">
      <c r="A15988" s="1">
        <v>44922.404861111114</v>
      </c>
      <c r="B15988">
        <v>13008.88</v>
      </c>
      <c r="C15988">
        <v>13018.34</v>
      </c>
      <c r="D15988">
        <v>13024.68</v>
      </c>
      <c r="E15988">
        <v>13007.24</v>
      </c>
      <c r="F15988">
        <v>0</v>
      </c>
    </row>
    <row r="15989" spans="1:6" x14ac:dyDescent="0.3">
      <c r="A15989" s="1">
        <v>44922.405555555553</v>
      </c>
      <c r="B15989">
        <v>13015.89</v>
      </c>
      <c r="C15989">
        <v>13004.84</v>
      </c>
      <c r="D15989">
        <v>13019.15</v>
      </c>
      <c r="E15989">
        <v>13001.82</v>
      </c>
      <c r="F15989">
        <v>0</v>
      </c>
    </row>
    <row r="15990" spans="1:6" x14ac:dyDescent="0.3">
      <c r="A15990" s="1">
        <v>44922.40625</v>
      </c>
      <c r="B15990">
        <v>13005.44</v>
      </c>
      <c r="C15990">
        <v>13000.14</v>
      </c>
      <c r="D15990">
        <v>13014.62</v>
      </c>
      <c r="E15990">
        <v>12996.42</v>
      </c>
      <c r="F15990">
        <v>0</v>
      </c>
    </row>
    <row r="15991" spans="1:6" x14ac:dyDescent="0.3">
      <c r="A15991" s="1">
        <v>44922.406944444447</v>
      </c>
      <c r="B15991">
        <v>12999.63</v>
      </c>
      <c r="C15991">
        <v>12987.61</v>
      </c>
      <c r="D15991">
        <v>13000.73</v>
      </c>
      <c r="E15991">
        <v>12985.37</v>
      </c>
      <c r="F15991">
        <v>0</v>
      </c>
    </row>
    <row r="15992" spans="1:6" x14ac:dyDescent="0.3">
      <c r="A15992" s="1">
        <v>44922.407638888886</v>
      </c>
      <c r="B15992">
        <v>12987.43</v>
      </c>
      <c r="C15992">
        <v>12974.56</v>
      </c>
      <c r="D15992">
        <v>12991.19</v>
      </c>
      <c r="E15992">
        <v>12974.56</v>
      </c>
      <c r="F15992">
        <v>0</v>
      </c>
    </row>
    <row r="15993" spans="1:6" x14ac:dyDescent="0.3">
      <c r="A15993" s="1">
        <v>44922.408333333333</v>
      </c>
      <c r="B15993">
        <v>12974.98</v>
      </c>
      <c r="C15993">
        <v>12985.81</v>
      </c>
      <c r="D15993">
        <v>12990.76</v>
      </c>
      <c r="E15993">
        <v>12974.38</v>
      </c>
      <c r="F15993">
        <v>0</v>
      </c>
    </row>
    <row r="15994" spans="1:6" x14ac:dyDescent="0.3">
      <c r="A15994" s="1">
        <v>44922.40902777778</v>
      </c>
      <c r="B15994">
        <v>12985.8</v>
      </c>
      <c r="C15994">
        <v>12999.97</v>
      </c>
      <c r="D15994">
        <v>13000.54</v>
      </c>
      <c r="E15994">
        <v>12985.63</v>
      </c>
      <c r="F15994">
        <v>0</v>
      </c>
    </row>
    <row r="15995" spans="1:6" x14ac:dyDescent="0.3">
      <c r="A15995" s="1">
        <v>44922.409722222219</v>
      </c>
      <c r="B15995">
        <v>12999.92</v>
      </c>
      <c r="C15995">
        <v>13004.9</v>
      </c>
      <c r="D15995">
        <v>13008.8</v>
      </c>
      <c r="E15995">
        <v>12998.57</v>
      </c>
      <c r="F15995">
        <v>0</v>
      </c>
    </row>
    <row r="15996" spans="1:6" x14ac:dyDescent="0.3">
      <c r="A15996" s="1">
        <v>44922.410416666666</v>
      </c>
      <c r="B15996">
        <v>13004.91</v>
      </c>
      <c r="C15996">
        <v>13000.17</v>
      </c>
      <c r="D15996">
        <v>13007.28</v>
      </c>
      <c r="E15996">
        <v>12997.54</v>
      </c>
      <c r="F15996">
        <v>0</v>
      </c>
    </row>
    <row r="15997" spans="1:6" x14ac:dyDescent="0.3">
      <c r="A15997" s="1">
        <v>44922.411111111112</v>
      </c>
      <c r="B15997">
        <v>13000.13</v>
      </c>
      <c r="C15997">
        <v>12996.41</v>
      </c>
      <c r="D15997">
        <v>13001.9</v>
      </c>
      <c r="E15997">
        <v>12994.91</v>
      </c>
      <c r="F15997">
        <v>0</v>
      </c>
    </row>
    <row r="15998" spans="1:6" x14ac:dyDescent="0.3">
      <c r="A15998" s="1">
        <v>44922.411805555559</v>
      </c>
      <c r="B15998">
        <v>12996.14</v>
      </c>
      <c r="C15998">
        <v>12992.58</v>
      </c>
      <c r="D15998">
        <v>12996.96</v>
      </c>
      <c r="E15998">
        <v>12987.54</v>
      </c>
      <c r="F15998">
        <v>0</v>
      </c>
    </row>
    <row r="15999" spans="1:6" x14ac:dyDescent="0.3">
      <c r="A15999" s="1">
        <v>44922.412499999999</v>
      </c>
      <c r="B15999">
        <v>12992.58</v>
      </c>
      <c r="C15999">
        <v>12992.72</v>
      </c>
      <c r="D15999">
        <v>12994.1</v>
      </c>
      <c r="E15999">
        <v>12985.13</v>
      </c>
      <c r="F15999">
        <v>0</v>
      </c>
    </row>
    <row r="16000" spans="1:6" x14ac:dyDescent="0.3">
      <c r="A16000" s="1">
        <v>44922.413194444445</v>
      </c>
      <c r="B16000">
        <v>12992.75</v>
      </c>
      <c r="C16000">
        <v>13010.14</v>
      </c>
      <c r="D16000">
        <v>13012.21</v>
      </c>
      <c r="E16000">
        <v>12992.52</v>
      </c>
      <c r="F16000">
        <v>0</v>
      </c>
    </row>
    <row r="16001" spans="1:6" x14ac:dyDescent="0.3">
      <c r="A16001" s="1">
        <v>44922.413888888892</v>
      </c>
      <c r="B16001">
        <v>13010.44</v>
      </c>
      <c r="C16001">
        <v>13010.1</v>
      </c>
      <c r="D16001">
        <v>13015.02</v>
      </c>
      <c r="E16001">
        <v>13008.57</v>
      </c>
      <c r="F16001">
        <v>0</v>
      </c>
    </row>
    <row r="16002" spans="1:6" x14ac:dyDescent="0.3">
      <c r="A16002" s="1">
        <v>44922.414583333331</v>
      </c>
      <c r="B16002">
        <v>13010.94</v>
      </c>
      <c r="C16002">
        <v>13012.9</v>
      </c>
      <c r="D16002">
        <v>13013.86</v>
      </c>
      <c r="E16002">
        <v>13008.62</v>
      </c>
      <c r="F16002">
        <v>0</v>
      </c>
    </row>
    <row r="16003" spans="1:6" x14ac:dyDescent="0.3">
      <c r="A16003" s="1">
        <v>44922.415277777778</v>
      </c>
      <c r="B16003">
        <v>13012.94</v>
      </c>
      <c r="C16003">
        <v>13012.05</v>
      </c>
      <c r="D16003">
        <v>13013.29</v>
      </c>
      <c r="E16003">
        <v>13006.45</v>
      </c>
      <c r="F16003">
        <v>0</v>
      </c>
    </row>
    <row r="16004" spans="1:6" x14ac:dyDescent="0.3">
      <c r="A16004" s="1">
        <v>44922.415972222225</v>
      </c>
      <c r="B16004">
        <v>13011.87</v>
      </c>
      <c r="C16004">
        <v>13008.17</v>
      </c>
      <c r="D16004">
        <v>13013.12</v>
      </c>
      <c r="E16004">
        <v>13006.91</v>
      </c>
      <c r="F16004">
        <v>0</v>
      </c>
    </row>
    <row r="16005" spans="1:6" x14ac:dyDescent="0.3">
      <c r="A16005" s="1">
        <v>44922.416666666664</v>
      </c>
      <c r="B16005">
        <v>13008.13</v>
      </c>
      <c r="C16005">
        <v>13012.46</v>
      </c>
      <c r="D16005">
        <v>13019.11</v>
      </c>
      <c r="E16005">
        <v>13008.13</v>
      </c>
      <c r="F16005">
        <v>0</v>
      </c>
    </row>
    <row r="16006" spans="1:6" x14ac:dyDescent="0.3">
      <c r="A16006" s="1">
        <v>44922.417361111111</v>
      </c>
      <c r="B16006">
        <v>13012.78</v>
      </c>
      <c r="C16006">
        <v>13011.52</v>
      </c>
      <c r="D16006">
        <v>13016.89</v>
      </c>
      <c r="E16006">
        <v>13011.33</v>
      </c>
      <c r="F16006">
        <v>0</v>
      </c>
    </row>
    <row r="16007" spans="1:6" x14ac:dyDescent="0.3">
      <c r="A16007" s="1">
        <v>44922.418055555558</v>
      </c>
      <c r="B16007">
        <v>13011.31</v>
      </c>
      <c r="C16007">
        <v>13023.49</v>
      </c>
      <c r="D16007">
        <v>13026.44</v>
      </c>
      <c r="E16007">
        <v>13011.27</v>
      </c>
      <c r="F16007">
        <v>0</v>
      </c>
    </row>
    <row r="16008" spans="1:6" x14ac:dyDescent="0.3">
      <c r="A16008" s="1">
        <v>44922.418749999997</v>
      </c>
      <c r="B16008">
        <v>13023.34</v>
      </c>
      <c r="C16008">
        <v>13018.1</v>
      </c>
      <c r="D16008">
        <v>13025.1</v>
      </c>
      <c r="E16008">
        <v>13017.34</v>
      </c>
      <c r="F16008">
        <v>0</v>
      </c>
    </row>
    <row r="16009" spans="1:6" x14ac:dyDescent="0.3">
      <c r="A16009" s="1">
        <v>44922.419444444444</v>
      </c>
      <c r="B16009">
        <v>13018.41</v>
      </c>
      <c r="C16009">
        <v>13022.47</v>
      </c>
      <c r="D16009">
        <v>13024.99</v>
      </c>
      <c r="E16009">
        <v>13017.3</v>
      </c>
      <c r="F16009">
        <v>0</v>
      </c>
    </row>
    <row r="16010" spans="1:6" x14ac:dyDescent="0.3">
      <c r="A16010" s="1">
        <v>44922.420138888891</v>
      </c>
      <c r="B16010">
        <v>13022.31</v>
      </c>
      <c r="C16010">
        <v>13025.2</v>
      </c>
      <c r="D16010">
        <v>13025.8</v>
      </c>
      <c r="E16010">
        <v>13017.71</v>
      </c>
      <c r="F16010">
        <v>0</v>
      </c>
    </row>
    <row r="16011" spans="1:6" x14ac:dyDescent="0.3">
      <c r="A16011" s="1">
        <v>44922.42083333333</v>
      </c>
      <c r="B16011">
        <v>13025.34</v>
      </c>
      <c r="C16011">
        <v>13016.88</v>
      </c>
      <c r="D16011">
        <v>13026.53</v>
      </c>
      <c r="E16011">
        <v>13016.11</v>
      </c>
      <c r="F16011">
        <v>0</v>
      </c>
    </row>
    <row r="16012" spans="1:6" x14ac:dyDescent="0.3">
      <c r="A16012" s="1">
        <v>44922.421527777777</v>
      </c>
      <c r="B16012">
        <v>13016.67</v>
      </c>
      <c r="C16012">
        <v>13017.82</v>
      </c>
      <c r="D16012">
        <v>13020.64</v>
      </c>
      <c r="E16012">
        <v>13014.92</v>
      </c>
      <c r="F16012">
        <v>0</v>
      </c>
    </row>
    <row r="16013" spans="1:6" x14ac:dyDescent="0.3">
      <c r="A16013" s="1">
        <v>44922.422222222223</v>
      </c>
      <c r="B16013">
        <v>13018.17</v>
      </c>
      <c r="C16013">
        <v>13016.13</v>
      </c>
      <c r="D16013">
        <v>13021.49</v>
      </c>
      <c r="E16013">
        <v>13014.56</v>
      </c>
      <c r="F16013">
        <v>0</v>
      </c>
    </row>
    <row r="16014" spans="1:6" x14ac:dyDescent="0.3">
      <c r="A16014" s="1">
        <v>44922.42291666667</v>
      </c>
      <c r="B16014">
        <v>13016.6</v>
      </c>
      <c r="C16014">
        <v>13023.46</v>
      </c>
      <c r="D16014">
        <v>13026.25</v>
      </c>
      <c r="E16014">
        <v>13015.79</v>
      </c>
      <c r="F16014">
        <v>0</v>
      </c>
    </row>
    <row r="16015" spans="1:6" x14ac:dyDescent="0.3">
      <c r="A16015" s="1">
        <v>44922.423611111109</v>
      </c>
      <c r="B16015">
        <v>13021.97</v>
      </c>
      <c r="C16015">
        <v>13014.06</v>
      </c>
      <c r="D16015">
        <v>13026.92</v>
      </c>
      <c r="E16015">
        <v>13013.57</v>
      </c>
      <c r="F16015">
        <v>0</v>
      </c>
    </row>
    <row r="16016" spans="1:6" x14ac:dyDescent="0.3">
      <c r="A16016" s="1">
        <v>44922.424305555556</v>
      </c>
      <c r="B16016">
        <v>13014.35</v>
      </c>
      <c r="C16016">
        <v>13003.71</v>
      </c>
      <c r="D16016">
        <v>13014.44</v>
      </c>
      <c r="E16016">
        <v>13002.43</v>
      </c>
      <c r="F16016">
        <v>0</v>
      </c>
    </row>
    <row r="16017" spans="1:6" x14ac:dyDescent="0.3">
      <c r="A16017" s="1">
        <v>44922.425000000003</v>
      </c>
      <c r="B16017">
        <v>13004.04</v>
      </c>
      <c r="C16017">
        <v>12999.17</v>
      </c>
      <c r="D16017">
        <v>13004.79</v>
      </c>
      <c r="E16017">
        <v>12997.79</v>
      </c>
      <c r="F16017">
        <v>0</v>
      </c>
    </row>
    <row r="16018" spans="1:6" x14ac:dyDescent="0.3">
      <c r="A16018" s="1">
        <v>44922.425694444442</v>
      </c>
      <c r="B16018">
        <v>12999.3</v>
      </c>
      <c r="C16018">
        <v>12999.24</v>
      </c>
      <c r="D16018">
        <v>13001.51</v>
      </c>
      <c r="E16018">
        <v>12997.45</v>
      </c>
      <c r="F16018">
        <v>0</v>
      </c>
    </row>
    <row r="16019" spans="1:6" x14ac:dyDescent="0.3">
      <c r="A16019" s="1">
        <v>44922.426388888889</v>
      </c>
      <c r="B16019">
        <v>12998.86</v>
      </c>
      <c r="C16019">
        <v>12998.49</v>
      </c>
      <c r="D16019">
        <v>13000.58</v>
      </c>
      <c r="E16019">
        <v>12994.02</v>
      </c>
      <c r="F16019">
        <v>0</v>
      </c>
    </row>
    <row r="16020" spans="1:6" x14ac:dyDescent="0.3">
      <c r="A16020" s="1">
        <v>44922.427083333336</v>
      </c>
      <c r="B16020">
        <v>12998.6</v>
      </c>
      <c r="C16020">
        <v>12994.68</v>
      </c>
      <c r="D16020">
        <v>13003.35</v>
      </c>
      <c r="E16020">
        <v>12994.45</v>
      </c>
      <c r="F16020">
        <v>0</v>
      </c>
    </row>
    <row r="16021" spans="1:6" x14ac:dyDescent="0.3">
      <c r="A16021" s="1">
        <v>44922.427777777775</v>
      </c>
      <c r="B16021">
        <v>12994.73</v>
      </c>
      <c r="C16021">
        <v>12996.8</v>
      </c>
      <c r="D16021">
        <v>12998.66</v>
      </c>
      <c r="E16021">
        <v>12993.41</v>
      </c>
      <c r="F16021">
        <v>0</v>
      </c>
    </row>
    <row r="16022" spans="1:6" x14ac:dyDescent="0.3">
      <c r="A16022" s="1">
        <v>44922.428472222222</v>
      </c>
      <c r="B16022">
        <v>12996.96</v>
      </c>
      <c r="C16022">
        <v>13002.59</v>
      </c>
      <c r="D16022">
        <v>13003.12</v>
      </c>
      <c r="E16022">
        <v>12996.21</v>
      </c>
      <c r="F16022">
        <v>0</v>
      </c>
    </row>
    <row r="16023" spans="1:6" x14ac:dyDescent="0.3">
      <c r="A16023" s="1">
        <v>44922.429166666669</v>
      </c>
      <c r="B16023">
        <v>13002.79</v>
      </c>
      <c r="C16023">
        <v>12999.21</v>
      </c>
      <c r="D16023">
        <v>13004.41</v>
      </c>
      <c r="E16023">
        <v>12999.12</v>
      </c>
      <c r="F16023">
        <v>0</v>
      </c>
    </row>
    <row r="16024" spans="1:6" x14ac:dyDescent="0.3">
      <c r="A16024" s="1">
        <v>44922.429861111108</v>
      </c>
      <c r="B16024">
        <v>12999.22</v>
      </c>
      <c r="C16024">
        <v>13001.27</v>
      </c>
      <c r="D16024">
        <v>13003.36</v>
      </c>
      <c r="E16024">
        <v>12997.99</v>
      </c>
      <c r="F16024">
        <v>0</v>
      </c>
    </row>
    <row r="16025" spans="1:6" x14ac:dyDescent="0.3">
      <c r="A16025" s="1">
        <v>44922.430555555555</v>
      </c>
      <c r="B16025">
        <v>13002.17</v>
      </c>
      <c r="C16025">
        <v>13002.59</v>
      </c>
      <c r="D16025">
        <v>13006.16</v>
      </c>
      <c r="E16025">
        <v>12998.3</v>
      </c>
      <c r="F16025">
        <v>0</v>
      </c>
    </row>
    <row r="16026" spans="1:6" x14ac:dyDescent="0.3">
      <c r="A16026" s="1">
        <v>44922.431250000001</v>
      </c>
      <c r="B16026">
        <v>13002.61</v>
      </c>
      <c r="C16026">
        <v>13001.89</v>
      </c>
      <c r="D16026">
        <v>13004.1</v>
      </c>
      <c r="E16026">
        <v>12998.11</v>
      </c>
      <c r="F16026">
        <v>0</v>
      </c>
    </row>
    <row r="16027" spans="1:6" x14ac:dyDescent="0.3">
      <c r="A16027" s="1">
        <v>44922.431944444441</v>
      </c>
      <c r="B16027">
        <v>13001.97</v>
      </c>
      <c r="C16027">
        <v>12999.9</v>
      </c>
      <c r="D16027">
        <v>13005.84</v>
      </c>
      <c r="E16027">
        <v>12998.98</v>
      </c>
      <c r="F16027">
        <v>0</v>
      </c>
    </row>
    <row r="16028" spans="1:6" x14ac:dyDescent="0.3">
      <c r="A16028" s="1">
        <v>44922.432638888888</v>
      </c>
      <c r="B16028">
        <v>12999.79</v>
      </c>
      <c r="C16028">
        <v>12998.75</v>
      </c>
      <c r="D16028">
        <v>13004.12</v>
      </c>
      <c r="E16028">
        <v>12994.82</v>
      </c>
      <c r="F16028">
        <v>0</v>
      </c>
    </row>
    <row r="16029" spans="1:6" x14ac:dyDescent="0.3">
      <c r="A16029" s="1">
        <v>44922.433333333334</v>
      </c>
      <c r="B16029">
        <v>12999.36</v>
      </c>
      <c r="C16029">
        <v>12997.86</v>
      </c>
      <c r="D16029">
        <v>13000.33</v>
      </c>
      <c r="E16029">
        <v>12995.91</v>
      </c>
      <c r="F16029">
        <v>0</v>
      </c>
    </row>
    <row r="16030" spans="1:6" x14ac:dyDescent="0.3">
      <c r="A16030" s="1">
        <v>44922.434027777781</v>
      </c>
      <c r="B16030">
        <v>12998.17</v>
      </c>
      <c r="C16030">
        <v>13003.42</v>
      </c>
      <c r="D16030">
        <v>13003.42</v>
      </c>
      <c r="E16030">
        <v>12996.16</v>
      </c>
      <c r="F16030">
        <v>0</v>
      </c>
    </row>
    <row r="16031" spans="1:6" x14ac:dyDescent="0.3">
      <c r="A16031" s="1">
        <v>44922.43472222222</v>
      </c>
      <c r="B16031">
        <v>13003.17</v>
      </c>
      <c r="C16031">
        <v>13006.25</v>
      </c>
      <c r="D16031">
        <v>13006.61</v>
      </c>
      <c r="E16031">
        <v>13001.18</v>
      </c>
      <c r="F16031">
        <v>0</v>
      </c>
    </row>
    <row r="16032" spans="1:6" x14ac:dyDescent="0.3">
      <c r="A16032" s="1">
        <v>44922.435416666667</v>
      </c>
      <c r="B16032">
        <v>13006.5</v>
      </c>
      <c r="C16032">
        <v>13017.59</v>
      </c>
      <c r="D16032">
        <v>13018.88</v>
      </c>
      <c r="E16032">
        <v>13005.23</v>
      </c>
      <c r="F16032">
        <v>0</v>
      </c>
    </row>
    <row r="16033" spans="1:6" x14ac:dyDescent="0.3">
      <c r="A16033" s="1">
        <v>44922.436111111114</v>
      </c>
      <c r="B16033">
        <v>13017.63</v>
      </c>
      <c r="C16033">
        <v>13017.58</v>
      </c>
      <c r="D16033">
        <v>13019.59</v>
      </c>
      <c r="E16033">
        <v>13015.6</v>
      </c>
      <c r="F16033">
        <v>0</v>
      </c>
    </row>
    <row r="16034" spans="1:6" x14ac:dyDescent="0.3">
      <c r="A16034" s="1">
        <v>44922.436805555553</v>
      </c>
      <c r="B16034">
        <v>13017.8</v>
      </c>
      <c r="C16034">
        <v>13012.6</v>
      </c>
      <c r="D16034">
        <v>13018.54</v>
      </c>
      <c r="E16034">
        <v>13011.41</v>
      </c>
      <c r="F16034">
        <v>0</v>
      </c>
    </row>
    <row r="16035" spans="1:6" x14ac:dyDescent="0.3">
      <c r="A16035" s="1">
        <v>44922.4375</v>
      </c>
      <c r="B16035">
        <v>13012.57</v>
      </c>
      <c r="C16035">
        <v>13007.75</v>
      </c>
      <c r="D16035">
        <v>13015.84</v>
      </c>
      <c r="E16035">
        <v>13007.59</v>
      </c>
      <c r="F16035">
        <v>0</v>
      </c>
    </row>
    <row r="16036" spans="1:6" x14ac:dyDescent="0.3">
      <c r="A16036" s="1">
        <v>44922.438194444447</v>
      </c>
      <c r="B16036">
        <v>13008.5</v>
      </c>
      <c r="C16036">
        <v>13004.8</v>
      </c>
      <c r="D16036">
        <v>13009.53</v>
      </c>
      <c r="E16036">
        <v>13002.9</v>
      </c>
      <c r="F16036">
        <v>0</v>
      </c>
    </row>
    <row r="16037" spans="1:6" x14ac:dyDescent="0.3">
      <c r="A16037" s="1">
        <v>44922.438888888886</v>
      </c>
      <c r="B16037">
        <v>13004.83</v>
      </c>
      <c r="C16037">
        <v>13006.3</v>
      </c>
      <c r="D16037">
        <v>13007.38</v>
      </c>
      <c r="E16037">
        <v>13001.25</v>
      </c>
      <c r="F16037">
        <v>0</v>
      </c>
    </row>
    <row r="16038" spans="1:6" x14ac:dyDescent="0.3">
      <c r="A16038" s="1">
        <v>44922.439583333333</v>
      </c>
      <c r="B16038">
        <v>13006.7</v>
      </c>
      <c r="C16038">
        <v>12992.97</v>
      </c>
      <c r="D16038">
        <v>13007.39</v>
      </c>
      <c r="E16038">
        <v>12992.24</v>
      </c>
      <c r="F16038">
        <v>0</v>
      </c>
    </row>
    <row r="16039" spans="1:6" x14ac:dyDescent="0.3">
      <c r="A16039" s="1">
        <v>44922.44027777778</v>
      </c>
      <c r="B16039">
        <v>12992.83</v>
      </c>
      <c r="C16039">
        <v>12992.55</v>
      </c>
      <c r="D16039">
        <v>12995.72</v>
      </c>
      <c r="E16039">
        <v>12991.06</v>
      </c>
      <c r="F16039">
        <v>0</v>
      </c>
    </row>
    <row r="16040" spans="1:6" x14ac:dyDescent="0.3">
      <c r="A16040" s="1">
        <v>44922.440972222219</v>
      </c>
      <c r="B16040">
        <v>12992.8</v>
      </c>
      <c r="C16040">
        <v>13001.11</v>
      </c>
      <c r="D16040">
        <v>13001.99</v>
      </c>
      <c r="E16040">
        <v>12992.43</v>
      </c>
      <c r="F16040">
        <v>0</v>
      </c>
    </row>
    <row r="16041" spans="1:6" x14ac:dyDescent="0.3">
      <c r="A16041" s="1">
        <v>44922.441666666666</v>
      </c>
      <c r="B16041">
        <v>13001.19</v>
      </c>
      <c r="C16041">
        <v>12997.86</v>
      </c>
      <c r="D16041">
        <v>13001.36</v>
      </c>
      <c r="E16041">
        <v>12992.67</v>
      </c>
      <c r="F16041">
        <v>0</v>
      </c>
    </row>
    <row r="16042" spans="1:6" x14ac:dyDescent="0.3">
      <c r="A16042" s="1">
        <v>44922.442361111112</v>
      </c>
      <c r="B16042">
        <v>12998.53</v>
      </c>
      <c r="C16042">
        <v>13005.56</v>
      </c>
      <c r="D16042">
        <v>13005.56</v>
      </c>
      <c r="E16042">
        <v>12994.78</v>
      </c>
      <c r="F16042">
        <v>0</v>
      </c>
    </row>
    <row r="16043" spans="1:6" x14ac:dyDescent="0.3">
      <c r="A16043" s="1">
        <v>44922.443055555559</v>
      </c>
      <c r="B16043">
        <v>13005.39</v>
      </c>
      <c r="C16043">
        <v>12999.84</v>
      </c>
      <c r="D16043">
        <v>13006.75</v>
      </c>
      <c r="E16043">
        <v>12998.8</v>
      </c>
      <c r="F16043">
        <v>0</v>
      </c>
    </row>
    <row r="16044" spans="1:6" x14ac:dyDescent="0.3">
      <c r="A16044" s="1">
        <v>44922.443749999999</v>
      </c>
      <c r="B16044">
        <v>13000.02</v>
      </c>
      <c r="C16044">
        <v>12999.02</v>
      </c>
      <c r="D16044">
        <v>13005.56</v>
      </c>
      <c r="E16044">
        <v>12998.25</v>
      </c>
      <c r="F16044">
        <v>0</v>
      </c>
    </row>
    <row r="16045" spans="1:6" x14ac:dyDescent="0.3">
      <c r="A16045" s="1">
        <v>44922.444444444445</v>
      </c>
      <c r="B16045">
        <v>12998.69</v>
      </c>
      <c r="C16045">
        <v>12994.95</v>
      </c>
      <c r="D16045">
        <v>13003.36</v>
      </c>
      <c r="E16045">
        <v>12994.79</v>
      </c>
      <c r="F16045">
        <v>0</v>
      </c>
    </row>
    <row r="16046" spans="1:6" x14ac:dyDescent="0.3">
      <c r="A16046" s="1">
        <v>44922.445138888892</v>
      </c>
      <c r="B16046">
        <v>12994.73</v>
      </c>
      <c r="C16046">
        <v>12998.51</v>
      </c>
      <c r="D16046">
        <v>12999.54</v>
      </c>
      <c r="E16046">
        <v>12994.49</v>
      </c>
      <c r="F16046">
        <v>0</v>
      </c>
    </row>
    <row r="16047" spans="1:6" x14ac:dyDescent="0.3">
      <c r="A16047" s="1">
        <v>44922.445833333331</v>
      </c>
      <c r="B16047">
        <v>12998.51</v>
      </c>
      <c r="C16047">
        <v>12999.02</v>
      </c>
      <c r="D16047">
        <v>13003.01</v>
      </c>
      <c r="E16047">
        <v>12997.01</v>
      </c>
      <c r="F16047">
        <v>0</v>
      </c>
    </row>
    <row r="16048" spans="1:6" x14ac:dyDescent="0.3">
      <c r="A16048" s="1">
        <v>44922.446527777778</v>
      </c>
      <c r="B16048">
        <v>12999</v>
      </c>
      <c r="C16048">
        <v>13003.45</v>
      </c>
      <c r="D16048">
        <v>13004.53</v>
      </c>
      <c r="E16048">
        <v>12999</v>
      </c>
      <c r="F16048">
        <v>0</v>
      </c>
    </row>
    <row r="16049" spans="1:6" x14ac:dyDescent="0.3">
      <c r="A16049" s="1">
        <v>44922.447222222225</v>
      </c>
      <c r="B16049">
        <v>13003.69</v>
      </c>
      <c r="C16049">
        <v>13010.24</v>
      </c>
      <c r="D16049">
        <v>13013.5</v>
      </c>
      <c r="E16049">
        <v>13002.56</v>
      </c>
      <c r="F16049">
        <v>0</v>
      </c>
    </row>
    <row r="16050" spans="1:6" x14ac:dyDescent="0.3">
      <c r="A16050" s="1">
        <v>44922.447916666664</v>
      </c>
      <c r="B16050">
        <v>13010.7</v>
      </c>
      <c r="C16050">
        <v>13008.84</v>
      </c>
      <c r="D16050">
        <v>13014.89</v>
      </c>
      <c r="E16050">
        <v>13006.6</v>
      </c>
      <c r="F16050">
        <v>0</v>
      </c>
    </row>
    <row r="16051" spans="1:6" x14ac:dyDescent="0.3">
      <c r="A16051" s="1">
        <v>44922.448611111111</v>
      </c>
      <c r="B16051">
        <v>13008.34</v>
      </c>
      <c r="C16051">
        <v>13007.94</v>
      </c>
      <c r="D16051">
        <v>13010.83</v>
      </c>
      <c r="E16051">
        <v>13005.34</v>
      </c>
      <c r="F16051">
        <v>0</v>
      </c>
    </row>
    <row r="16052" spans="1:6" x14ac:dyDescent="0.3">
      <c r="A16052" s="1">
        <v>44922.449305555558</v>
      </c>
      <c r="B16052">
        <v>13005.16</v>
      </c>
      <c r="C16052">
        <v>13005.75</v>
      </c>
      <c r="D16052">
        <v>13008.85</v>
      </c>
      <c r="E16052">
        <v>13003.4</v>
      </c>
      <c r="F16052">
        <v>0</v>
      </c>
    </row>
    <row r="16053" spans="1:6" x14ac:dyDescent="0.3">
      <c r="A16053" s="1">
        <v>44922.45</v>
      </c>
      <c r="B16053">
        <v>13005.79</v>
      </c>
      <c r="C16053">
        <v>13002.22</v>
      </c>
      <c r="D16053">
        <v>13009.11</v>
      </c>
      <c r="E16053">
        <v>13002.05</v>
      </c>
      <c r="F16053">
        <v>0</v>
      </c>
    </row>
    <row r="16054" spans="1:6" x14ac:dyDescent="0.3">
      <c r="A16054" s="1">
        <v>44922.450694444444</v>
      </c>
      <c r="B16054">
        <v>13002.4</v>
      </c>
      <c r="C16054">
        <v>13008.49</v>
      </c>
      <c r="D16054">
        <v>13010.21</v>
      </c>
      <c r="E16054">
        <v>13002.4</v>
      </c>
      <c r="F16054">
        <v>0</v>
      </c>
    </row>
    <row r="16055" spans="1:6" x14ac:dyDescent="0.3">
      <c r="A16055" s="1">
        <v>44922.451388888891</v>
      </c>
      <c r="B16055">
        <v>13007.69</v>
      </c>
      <c r="C16055">
        <v>13011.91</v>
      </c>
      <c r="D16055">
        <v>13015.07</v>
      </c>
      <c r="E16055">
        <v>13007.4</v>
      </c>
      <c r="F16055">
        <v>0</v>
      </c>
    </row>
    <row r="16056" spans="1:6" x14ac:dyDescent="0.3">
      <c r="A16056" s="1">
        <v>44922.45208333333</v>
      </c>
      <c r="B16056">
        <v>13012.26</v>
      </c>
      <c r="C16056">
        <v>13013.21</v>
      </c>
      <c r="D16056">
        <v>13015.08</v>
      </c>
      <c r="E16056">
        <v>13010.34</v>
      </c>
      <c r="F16056">
        <v>0</v>
      </c>
    </row>
    <row r="16057" spans="1:6" x14ac:dyDescent="0.3">
      <c r="A16057" s="1">
        <v>44922.452777777777</v>
      </c>
      <c r="B16057">
        <v>13013.1</v>
      </c>
      <c r="C16057">
        <v>13015.62</v>
      </c>
      <c r="D16057">
        <v>13016.08</v>
      </c>
      <c r="E16057">
        <v>13011.97</v>
      </c>
      <c r="F16057">
        <v>0</v>
      </c>
    </row>
    <row r="16058" spans="1:6" x14ac:dyDescent="0.3">
      <c r="A16058" s="1">
        <v>44922.453472222223</v>
      </c>
      <c r="B16058">
        <v>13015.46</v>
      </c>
      <c r="C16058">
        <v>13015.46</v>
      </c>
      <c r="D16058">
        <v>13017.43</v>
      </c>
      <c r="E16058">
        <v>13012.61</v>
      </c>
      <c r="F16058">
        <v>0</v>
      </c>
    </row>
    <row r="16059" spans="1:6" x14ac:dyDescent="0.3">
      <c r="A16059" s="1">
        <v>44922.45416666667</v>
      </c>
      <c r="B16059">
        <v>13015.56</v>
      </c>
      <c r="C16059">
        <v>13019.19</v>
      </c>
      <c r="D16059">
        <v>13019.77</v>
      </c>
      <c r="E16059">
        <v>13013.02</v>
      </c>
      <c r="F16059">
        <v>0</v>
      </c>
    </row>
    <row r="16060" spans="1:6" x14ac:dyDescent="0.3">
      <c r="A16060" s="1">
        <v>44922.454861111109</v>
      </c>
      <c r="B16060">
        <v>13019.05</v>
      </c>
      <c r="C16060">
        <v>13018.52</v>
      </c>
      <c r="D16060">
        <v>13019.68</v>
      </c>
      <c r="E16060">
        <v>13015.96</v>
      </c>
      <c r="F16060">
        <v>0</v>
      </c>
    </row>
    <row r="16061" spans="1:6" x14ac:dyDescent="0.3">
      <c r="A16061" s="1">
        <v>44922.455555555556</v>
      </c>
      <c r="B16061">
        <v>13019.56</v>
      </c>
      <c r="C16061">
        <v>13015.75</v>
      </c>
      <c r="D16061">
        <v>13020.03</v>
      </c>
      <c r="E16061">
        <v>13014.62</v>
      </c>
      <c r="F16061">
        <v>0</v>
      </c>
    </row>
    <row r="16062" spans="1:6" x14ac:dyDescent="0.3">
      <c r="A16062" s="1">
        <v>44922.456250000003</v>
      </c>
      <c r="B16062">
        <v>13015.59</v>
      </c>
      <c r="C16062">
        <v>13015.04</v>
      </c>
      <c r="D16062">
        <v>13017.41</v>
      </c>
      <c r="E16062">
        <v>13013.51</v>
      </c>
      <c r="F16062">
        <v>0</v>
      </c>
    </row>
    <row r="16063" spans="1:6" x14ac:dyDescent="0.3">
      <c r="A16063" s="1">
        <v>44922.456944444442</v>
      </c>
      <c r="B16063">
        <v>13015.04</v>
      </c>
      <c r="C16063">
        <v>13014.03</v>
      </c>
      <c r="D16063">
        <v>13016.82</v>
      </c>
      <c r="E16063">
        <v>13010.87</v>
      </c>
      <c r="F16063">
        <v>0</v>
      </c>
    </row>
    <row r="16064" spans="1:6" x14ac:dyDescent="0.3">
      <c r="A16064" s="1">
        <v>44922.457638888889</v>
      </c>
      <c r="B16064">
        <v>13013.87</v>
      </c>
      <c r="C16064">
        <v>13008.33</v>
      </c>
      <c r="D16064">
        <v>13013.87</v>
      </c>
      <c r="E16064">
        <v>13007.6</v>
      </c>
      <c r="F16064">
        <v>0</v>
      </c>
    </row>
    <row r="16065" spans="1:6" x14ac:dyDescent="0.3">
      <c r="A16065" s="1">
        <v>44922.458333333336</v>
      </c>
      <c r="B16065">
        <v>13008.12</v>
      </c>
      <c r="C16065">
        <v>13002.26</v>
      </c>
      <c r="D16065">
        <v>13010.97</v>
      </c>
      <c r="E16065">
        <v>13002.19</v>
      </c>
      <c r="F16065">
        <v>0</v>
      </c>
    </row>
    <row r="16066" spans="1:6" x14ac:dyDescent="0.3">
      <c r="A16066" s="1">
        <v>44922.459027777775</v>
      </c>
      <c r="B16066">
        <v>13002.27</v>
      </c>
      <c r="C16066">
        <v>12992.16</v>
      </c>
      <c r="D16066">
        <v>13003.58</v>
      </c>
      <c r="E16066">
        <v>12990.96</v>
      </c>
      <c r="F16066">
        <v>0</v>
      </c>
    </row>
    <row r="16067" spans="1:6" x14ac:dyDescent="0.3">
      <c r="A16067" s="1">
        <v>44922.459722222222</v>
      </c>
      <c r="B16067">
        <v>12991.3</v>
      </c>
      <c r="C16067">
        <v>12987.95</v>
      </c>
      <c r="D16067">
        <v>12992.04</v>
      </c>
      <c r="E16067">
        <v>12985.97</v>
      </c>
      <c r="F16067">
        <v>0</v>
      </c>
    </row>
    <row r="16068" spans="1:6" x14ac:dyDescent="0.3">
      <c r="A16068" s="1">
        <v>44922.460416666669</v>
      </c>
      <c r="B16068">
        <v>12986.7</v>
      </c>
      <c r="C16068">
        <v>12993.87</v>
      </c>
      <c r="D16068">
        <v>12993.87</v>
      </c>
      <c r="E16068">
        <v>12984.52</v>
      </c>
      <c r="F16068">
        <v>0</v>
      </c>
    </row>
    <row r="16069" spans="1:6" x14ac:dyDescent="0.3">
      <c r="A16069" s="1">
        <v>44922.461111111108</v>
      </c>
      <c r="B16069">
        <v>12994.02</v>
      </c>
      <c r="C16069">
        <v>12997.18</v>
      </c>
      <c r="D16069">
        <v>12997.91</v>
      </c>
      <c r="E16069">
        <v>12991.91</v>
      </c>
      <c r="F16069">
        <v>0</v>
      </c>
    </row>
    <row r="16070" spans="1:6" x14ac:dyDescent="0.3">
      <c r="A16070" s="1">
        <v>44922.461805555555</v>
      </c>
      <c r="B16070">
        <v>12996.32</v>
      </c>
      <c r="C16070">
        <v>12996.82</v>
      </c>
      <c r="D16070">
        <v>13000.06</v>
      </c>
      <c r="E16070">
        <v>12995.26</v>
      </c>
      <c r="F16070">
        <v>0</v>
      </c>
    </row>
    <row r="16071" spans="1:6" x14ac:dyDescent="0.3">
      <c r="A16071" s="1">
        <v>44922.462500000001</v>
      </c>
      <c r="B16071">
        <v>12996.85</v>
      </c>
      <c r="C16071">
        <v>12998.09</v>
      </c>
      <c r="D16071">
        <v>13000.39</v>
      </c>
      <c r="E16071">
        <v>12995.44</v>
      </c>
      <c r="F16071">
        <v>0</v>
      </c>
    </row>
    <row r="16072" spans="1:6" x14ac:dyDescent="0.3">
      <c r="A16072" s="1">
        <v>44922.463194444441</v>
      </c>
      <c r="B16072">
        <v>12997.84</v>
      </c>
      <c r="C16072">
        <v>12999.82</v>
      </c>
      <c r="D16072">
        <v>13001.88</v>
      </c>
      <c r="E16072">
        <v>12996.89</v>
      </c>
      <c r="F16072">
        <v>0</v>
      </c>
    </row>
    <row r="16073" spans="1:6" x14ac:dyDescent="0.3">
      <c r="A16073" s="1">
        <v>44922.463888888888</v>
      </c>
      <c r="B16073">
        <v>12999.71</v>
      </c>
      <c r="C16073">
        <v>13000.34</v>
      </c>
      <c r="D16073">
        <v>13001.71</v>
      </c>
      <c r="E16073">
        <v>12998.31</v>
      </c>
      <c r="F16073">
        <v>0</v>
      </c>
    </row>
    <row r="16074" spans="1:6" x14ac:dyDescent="0.3">
      <c r="A16074" s="1">
        <v>44922.464583333334</v>
      </c>
      <c r="B16074">
        <v>13000.45</v>
      </c>
      <c r="C16074">
        <v>13000.84</v>
      </c>
      <c r="D16074">
        <v>13003.99</v>
      </c>
      <c r="E16074">
        <v>12999.1</v>
      </c>
      <c r="F16074">
        <v>0</v>
      </c>
    </row>
    <row r="16075" spans="1:6" x14ac:dyDescent="0.3">
      <c r="A16075" s="1">
        <v>44922.465277777781</v>
      </c>
      <c r="B16075">
        <v>13001.24</v>
      </c>
      <c r="C16075">
        <v>13002.68</v>
      </c>
      <c r="D16075">
        <v>13003.78</v>
      </c>
      <c r="E16075">
        <v>12999.77</v>
      </c>
      <c r="F16075">
        <v>0</v>
      </c>
    </row>
    <row r="16076" spans="1:6" x14ac:dyDescent="0.3">
      <c r="A16076" s="1">
        <v>44922.46597222222</v>
      </c>
      <c r="B16076">
        <v>13002.72</v>
      </c>
      <c r="C16076">
        <v>12996.61</v>
      </c>
      <c r="D16076">
        <v>13003.27</v>
      </c>
      <c r="E16076">
        <v>12995.03</v>
      </c>
      <c r="F16076">
        <v>0</v>
      </c>
    </row>
    <row r="16077" spans="1:6" x14ac:dyDescent="0.3">
      <c r="A16077" s="1">
        <v>44922.466666666667</v>
      </c>
      <c r="B16077">
        <v>12996.7</v>
      </c>
      <c r="C16077">
        <v>12996.47</v>
      </c>
      <c r="D16077">
        <v>12998.69</v>
      </c>
      <c r="E16077">
        <v>12993.81</v>
      </c>
      <c r="F16077">
        <v>0</v>
      </c>
    </row>
    <row r="16078" spans="1:6" x14ac:dyDescent="0.3">
      <c r="A16078" s="1">
        <v>44922.467361111114</v>
      </c>
      <c r="B16078">
        <v>12996.6</v>
      </c>
      <c r="C16078">
        <v>13002.73</v>
      </c>
      <c r="D16078">
        <v>13002.73</v>
      </c>
      <c r="E16078">
        <v>12995.09</v>
      </c>
      <c r="F16078">
        <v>0</v>
      </c>
    </row>
    <row r="16079" spans="1:6" x14ac:dyDescent="0.3">
      <c r="A16079" s="1">
        <v>44922.468055555553</v>
      </c>
      <c r="B16079">
        <v>13002.84</v>
      </c>
      <c r="C16079">
        <v>13003.9</v>
      </c>
      <c r="D16079">
        <v>13005</v>
      </c>
      <c r="E16079">
        <v>12999.87</v>
      </c>
      <c r="F16079">
        <v>0</v>
      </c>
    </row>
    <row r="16080" spans="1:6" x14ac:dyDescent="0.3">
      <c r="A16080" s="1">
        <v>44922.46875</v>
      </c>
      <c r="B16080">
        <v>13004.52</v>
      </c>
      <c r="C16080">
        <v>13006.67</v>
      </c>
      <c r="D16080">
        <v>13008.66</v>
      </c>
      <c r="E16080">
        <v>13003.38</v>
      </c>
      <c r="F16080">
        <v>0</v>
      </c>
    </row>
    <row r="16081" spans="1:6" x14ac:dyDescent="0.3">
      <c r="A16081" s="1">
        <v>44922.469444444447</v>
      </c>
      <c r="B16081">
        <v>13006.71</v>
      </c>
      <c r="C16081">
        <v>13006.36</v>
      </c>
      <c r="D16081">
        <v>13010.21</v>
      </c>
      <c r="E16081">
        <v>13004.4</v>
      </c>
      <c r="F16081">
        <v>0</v>
      </c>
    </row>
    <row r="16082" spans="1:6" x14ac:dyDescent="0.3">
      <c r="A16082" s="1">
        <v>44922.470138888886</v>
      </c>
      <c r="B16082">
        <v>13006.41</v>
      </c>
      <c r="C16082">
        <v>13011.09</v>
      </c>
      <c r="D16082">
        <v>13012.33</v>
      </c>
      <c r="E16082">
        <v>13006.21</v>
      </c>
      <c r="F16082">
        <v>0</v>
      </c>
    </row>
    <row r="16083" spans="1:6" x14ac:dyDescent="0.3">
      <c r="A16083" s="1">
        <v>44922.470833333333</v>
      </c>
      <c r="B16083">
        <v>13011.32</v>
      </c>
      <c r="C16083">
        <v>13017.44</v>
      </c>
      <c r="D16083">
        <v>13018.13</v>
      </c>
      <c r="E16083">
        <v>13009.25</v>
      </c>
      <c r="F16083">
        <v>0</v>
      </c>
    </row>
    <row r="16084" spans="1:6" x14ac:dyDescent="0.3">
      <c r="A16084" s="1">
        <v>44922.47152777778</v>
      </c>
      <c r="B16084">
        <v>13016.65</v>
      </c>
      <c r="C16084">
        <v>13017.95</v>
      </c>
      <c r="D16084">
        <v>13020.03</v>
      </c>
      <c r="E16084">
        <v>13014.57</v>
      </c>
      <c r="F16084">
        <v>0</v>
      </c>
    </row>
    <row r="16085" spans="1:6" x14ac:dyDescent="0.3">
      <c r="A16085" s="1">
        <v>44922.472222222219</v>
      </c>
      <c r="B16085">
        <v>13017.58</v>
      </c>
      <c r="C16085">
        <v>13019.66</v>
      </c>
      <c r="D16085">
        <v>13021.32</v>
      </c>
      <c r="E16085">
        <v>13015.83</v>
      </c>
      <c r="F16085">
        <v>0</v>
      </c>
    </row>
    <row r="16086" spans="1:6" x14ac:dyDescent="0.3">
      <c r="A16086" s="1">
        <v>44922.472916666666</v>
      </c>
      <c r="B16086">
        <v>13018.83</v>
      </c>
      <c r="C16086">
        <v>13021.36</v>
      </c>
      <c r="D16086">
        <v>13022.86</v>
      </c>
      <c r="E16086">
        <v>13017.18</v>
      </c>
      <c r="F16086">
        <v>0</v>
      </c>
    </row>
    <row r="16087" spans="1:6" x14ac:dyDescent="0.3">
      <c r="A16087" s="1">
        <v>44922.473611111112</v>
      </c>
      <c r="B16087">
        <v>13021.52</v>
      </c>
      <c r="C16087">
        <v>13024.19</v>
      </c>
      <c r="D16087">
        <v>13024.73</v>
      </c>
      <c r="E16087">
        <v>13018.97</v>
      </c>
      <c r="F16087">
        <v>0</v>
      </c>
    </row>
    <row r="16088" spans="1:6" x14ac:dyDescent="0.3">
      <c r="A16088" s="1">
        <v>44922.474305555559</v>
      </c>
      <c r="B16088">
        <v>13024.01</v>
      </c>
      <c r="C16088">
        <v>13020.62</v>
      </c>
      <c r="D16088">
        <v>13025.42</v>
      </c>
      <c r="E16088">
        <v>13019.49</v>
      </c>
      <c r="F16088">
        <v>0</v>
      </c>
    </row>
    <row r="16089" spans="1:6" x14ac:dyDescent="0.3">
      <c r="A16089" s="1">
        <v>44922.474999999999</v>
      </c>
      <c r="B16089">
        <v>13020.49</v>
      </c>
      <c r="C16089">
        <v>13026.01</v>
      </c>
      <c r="D16089">
        <v>13028.68</v>
      </c>
      <c r="E16089">
        <v>13020.08</v>
      </c>
      <c r="F16089">
        <v>0</v>
      </c>
    </row>
    <row r="16090" spans="1:6" x14ac:dyDescent="0.3">
      <c r="A16090" s="1">
        <v>44922.475694444445</v>
      </c>
      <c r="B16090">
        <v>13026.09</v>
      </c>
      <c r="C16090">
        <v>13032.73</v>
      </c>
      <c r="D16090">
        <v>13032.73</v>
      </c>
      <c r="E16090">
        <v>13025.47</v>
      </c>
      <c r="F16090">
        <v>0</v>
      </c>
    </row>
    <row r="16091" spans="1:6" x14ac:dyDescent="0.3">
      <c r="A16091" s="1">
        <v>44922.476388888892</v>
      </c>
      <c r="B16091">
        <v>13032.91</v>
      </c>
      <c r="C16091">
        <v>13034.37</v>
      </c>
      <c r="D16091">
        <v>13036.18</v>
      </c>
      <c r="E16091">
        <v>13032.91</v>
      </c>
      <c r="F16091">
        <v>0</v>
      </c>
    </row>
    <row r="16092" spans="1:6" x14ac:dyDescent="0.3">
      <c r="A16092" s="1">
        <v>44922.477083333331</v>
      </c>
      <c r="B16092">
        <v>13034.16</v>
      </c>
      <c r="C16092">
        <v>13039.98</v>
      </c>
      <c r="D16092">
        <v>13040.04</v>
      </c>
      <c r="E16092">
        <v>13032.98</v>
      </c>
      <c r="F16092">
        <v>0</v>
      </c>
    </row>
    <row r="16093" spans="1:6" x14ac:dyDescent="0.3">
      <c r="A16093" s="1">
        <v>44922.477777777778</v>
      </c>
      <c r="B16093">
        <v>13040.46</v>
      </c>
      <c r="C16093">
        <v>13044.36</v>
      </c>
      <c r="D16093">
        <v>13046.09</v>
      </c>
      <c r="E16093">
        <v>13038.15</v>
      </c>
      <c r="F16093">
        <v>0</v>
      </c>
    </row>
    <row r="16094" spans="1:6" x14ac:dyDescent="0.3">
      <c r="A16094" s="1">
        <v>44922.478472222225</v>
      </c>
      <c r="B16094">
        <v>13044.01</v>
      </c>
      <c r="C16094">
        <v>13050.63</v>
      </c>
      <c r="D16094">
        <v>13052.3</v>
      </c>
      <c r="E16094">
        <v>13040.53</v>
      </c>
      <c r="F16094">
        <v>0</v>
      </c>
    </row>
    <row r="16095" spans="1:6" x14ac:dyDescent="0.3">
      <c r="A16095" s="1">
        <v>44922.479166666664</v>
      </c>
      <c r="B16095">
        <v>13050.73</v>
      </c>
      <c r="C16095">
        <v>13051.04</v>
      </c>
      <c r="D16095">
        <v>13051.04</v>
      </c>
      <c r="E16095">
        <v>13050.49</v>
      </c>
      <c r="F16095">
        <v>0</v>
      </c>
    </row>
    <row r="16096" spans="1:6" x14ac:dyDescent="0.3">
      <c r="A16096" s="1">
        <v>44922.540972222225</v>
      </c>
      <c r="B16096">
        <v>13049.62</v>
      </c>
      <c r="C16096">
        <v>13050.63</v>
      </c>
      <c r="D16096">
        <v>13050.85</v>
      </c>
      <c r="E16096">
        <v>13049.22</v>
      </c>
      <c r="F16096">
        <v>0</v>
      </c>
    </row>
    <row r="16097" spans="1:6" x14ac:dyDescent="0.3">
      <c r="A16097" s="1">
        <v>44922.541666666664</v>
      </c>
      <c r="B16097">
        <v>13050.63</v>
      </c>
      <c r="C16097">
        <v>13064.65</v>
      </c>
      <c r="D16097">
        <v>13071.37</v>
      </c>
      <c r="E16097">
        <v>13049.76</v>
      </c>
      <c r="F16097">
        <v>0</v>
      </c>
    </row>
    <row r="16098" spans="1:6" x14ac:dyDescent="0.3">
      <c r="A16098" s="1">
        <v>44922.542361111111</v>
      </c>
      <c r="B16098">
        <v>13064.5</v>
      </c>
      <c r="C16098">
        <v>13069.86</v>
      </c>
      <c r="D16098">
        <v>13072.41</v>
      </c>
      <c r="E16098">
        <v>13063.22</v>
      </c>
      <c r="F16098">
        <v>0</v>
      </c>
    </row>
    <row r="16099" spans="1:6" x14ac:dyDescent="0.3">
      <c r="A16099" s="1">
        <v>44922.543055555558</v>
      </c>
      <c r="B16099">
        <v>13069.96</v>
      </c>
      <c r="C16099">
        <v>13069.72</v>
      </c>
      <c r="D16099">
        <v>13070.25</v>
      </c>
      <c r="E16099">
        <v>13062.29</v>
      </c>
      <c r="F16099">
        <v>0</v>
      </c>
    </row>
    <row r="16100" spans="1:6" x14ac:dyDescent="0.3">
      <c r="A16100" s="1">
        <v>44922.543749999997</v>
      </c>
      <c r="B16100">
        <v>13069.4</v>
      </c>
      <c r="C16100">
        <v>13071.23</v>
      </c>
      <c r="D16100">
        <v>13074.44</v>
      </c>
      <c r="E16100">
        <v>13067.22</v>
      </c>
      <c r="F16100">
        <v>0</v>
      </c>
    </row>
    <row r="16101" spans="1:6" x14ac:dyDescent="0.3">
      <c r="A16101" s="1">
        <v>44922.544444444444</v>
      </c>
      <c r="B16101">
        <v>13071.77</v>
      </c>
      <c r="C16101">
        <v>13063.69</v>
      </c>
      <c r="D16101">
        <v>13073.32</v>
      </c>
      <c r="E16101">
        <v>13060.88</v>
      </c>
      <c r="F16101">
        <v>0</v>
      </c>
    </row>
    <row r="16102" spans="1:6" x14ac:dyDescent="0.3">
      <c r="A16102" s="1">
        <v>44922.545138888891</v>
      </c>
      <c r="B16102">
        <v>13063.61</v>
      </c>
      <c r="C16102">
        <v>13066.07</v>
      </c>
      <c r="D16102">
        <v>13067.56</v>
      </c>
      <c r="E16102">
        <v>13059.82</v>
      </c>
      <c r="F16102">
        <v>0</v>
      </c>
    </row>
    <row r="16103" spans="1:6" x14ac:dyDescent="0.3">
      <c r="A16103" s="1">
        <v>44922.54583333333</v>
      </c>
      <c r="B16103">
        <v>13065.71</v>
      </c>
      <c r="C16103">
        <v>13062.3</v>
      </c>
      <c r="D16103">
        <v>13067.38</v>
      </c>
      <c r="E16103">
        <v>13059.13</v>
      </c>
      <c r="F16103">
        <v>0</v>
      </c>
    </row>
    <row r="16104" spans="1:6" x14ac:dyDescent="0.3">
      <c r="A16104" s="1">
        <v>44922.546527777777</v>
      </c>
      <c r="B16104">
        <v>13062.15</v>
      </c>
      <c r="C16104">
        <v>13059.77</v>
      </c>
      <c r="D16104">
        <v>13064.76</v>
      </c>
      <c r="E16104">
        <v>13058.63</v>
      </c>
      <c r="F16104">
        <v>0</v>
      </c>
    </row>
    <row r="16105" spans="1:6" x14ac:dyDescent="0.3">
      <c r="A16105" s="1">
        <v>44922.547222222223</v>
      </c>
      <c r="B16105">
        <v>13060.48</v>
      </c>
      <c r="C16105">
        <v>13055.44</v>
      </c>
      <c r="D16105">
        <v>13061.17</v>
      </c>
      <c r="E16105">
        <v>13054.35</v>
      </c>
      <c r="F16105">
        <v>0</v>
      </c>
    </row>
    <row r="16106" spans="1:6" x14ac:dyDescent="0.3">
      <c r="A16106" s="1">
        <v>44922.54791666667</v>
      </c>
      <c r="B16106">
        <v>13055.28</v>
      </c>
      <c r="C16106">
        <v>13053.22</v>
      </c>
      <c r="D16106">
        <v>13056.86</v>
      </c>
      <c r="E16106">
        <v>13051.94</v>
      </c>
      <c r="F16106">
        <v>0</v>
      </c>
    </row>
    <row r="16107" spans="1:6" x14ac:dyDescent="0.3">
      <c r="A16107" s="1">
        <v>44922.548611111109</v>
      </c>
      <c r="B16107">
        <v>13053.29</v>
      </c>
      <c r="C16107">
        <v>13049.89</v>
      </c>
      <c r="D16107">
        <v>13053.75</v>
      </c>
      <c r="E16107">
        <v>13047.43</v>
      </c>
      <c r="F16107">
        <v>0</v>
      </c>
    </row>
    <row r="16108" spans="1:6" x14ac:dyDescent="0.3">
      <c r="A16108" s="1">
        <v>44922.549305555556</v>
      </c>
      <c r="B16108">
        <v>13049.7</v>
      </c>
      <c r="C16108">
        <v>13043.47</v>
      </c>
      <c r="D16108">
        <v>13051.51</v>
      </c>
      <c r="E16108">
        <v>13042.65</v>
      </c>
      <c r="F16108">
        <v>0</v>
      </c>
    </row>
    <row r="16109" spans="1:6" x14ac:dyDescent="0.3">
      <c r="A16109" s="1">
        <v>44922.55</v>
      </c>
      <c r="B16109">
        <v>13043.16</v>
      </c>
      <c r="C16109">
        <v>13041.11</v>
      </c>
      <c r="D16109">
        <v>13044.49</v>
      </c>
      <c r="E16109">
        <v>13038.65</v>
      </c>
      <c r="F16109">
        <v>0</v>
      </c>
    </row>
    <row r="16110" spans="1:6" x14ac:dyDescent="0.3">
      <c r="A16110" s="1">
        <v>44922.550694444442</v>
      </c>
      <c r="B16110">
        <v>13040.94</v>
      </c>
      <c r="C16110">
        <v>13047.49</v>
      </c>
      <c r="D16110">
        <v>13050.29</v>
      </c>
      <c r="E16110">
        <v>13038.9</v>
      </c>
      <c r="F16110">
        <v>0</v>
      </c>
    </row>
    <row r="16111" spans="1:6" x14ac:dyDescent="0.3">
      <c r="A16111" s="1">
        <v>44922.551388888889</v>
      </c>
      <c r="B16111">
        <v>13047.18</v>
      </c>
      <c r="C16111">
        <v>13053.97</v>
      </c>
      <c r="D16111">
        <v>13054.54</v>
      </c>
      <c r="E16111">
        <v>13047.12</v>
      </c>
      <c r="F16111">
        <v>0</v>
      </c>
    </row>
    <row r="16112" spans="1:6" x14ac:dyDescent="0.3">
      <c r="A16112" s="1">
        <v>44922.552083333336</v>
      </c>
      <c r="B16112">
        <v>13053.05</v>
      </c>
      <c r="C16112">
        <v>13044.64</v>
      </c>
      <c r="D16112">
        <v>13055.13</v>
      </c>
      <c r="E16112">
        <v>13044.64</v>
      </c>
      <c r="F16112">
        <v>0</v>
      </c>
    </row>
    <row r="16113" spans="1:6" x14ac:dyDescent="0.3">
      <c r="A16113" s="1">
        <v>44922.552777777775</v>
      </c>
      <c r="B16113">
        <v>13044.07</v>
      </c>
      <c r="C16113">
        <v>13048.31</v>
      </c>
      <c r="D16113">
        <v>13048.45</v>
      </c>
      <c r="E16113">
        <v>13042.17</v>
      </c>
      <c r="F16113">
        <v>0</v>
      </c>
    </row>
    <row r="16114" spans="1:6" x14ac:dyDescent="0.3">
      <c r="A16114" s="1">
        <v>44922.553472222222</v>
      </c>
      <c r="B16114">
        <v>13048.34</v>
      </c>
      <c r="C16114">
        <v>13039.57</v>
      </c>
      <c r="D16114">
        <v>13048.35</v>
      </c>
      <c r="E16114">
        <v>13039.57</v>
      </c>
      <c r="F16114">
        <v>0</v>
      </c>
    </row>
    <row r="16115" spans="1:6" x14ac:dyDescent="0.3">
      <c r="A16115" s="1">
        <v>44922.554166666669</v>
      </c>
      <c r="B16115">
        <v>13038.98</v>
      </c>
      <c r="C16115">
        <v>13032.68</v>
      </c>
      <c r="D16115">
        <v>13040.86</v>
      </c>
      <c r="E16115">
        <v>13030.59</v>
      </c>
      <c r="F16115">
        <v>0</v>
      </c>
    </row>
    <row r="16116" spans="1:6" x14ac:dyDescent="0.3">
      <c r="A16116" s="1">
        <v>44922.554861111108</v>
      </c>
      <c r="B16116">
        <v>13032.23</v>
      </c>
      <c r="C16116">
        <v>13031.42</v>
      </c>
      <c r="D16116">
        <v>13035.49</v>
      </c>
      <c r="E16116">
        <v>13028.32</v>
      </c>
      <c r="F16116">
        <v>0</v>
      </c>
    </row>
    <row r="16117" spans="1:6" x14ac:dyDescent="0.3">
      <c r="A16117" s="1">
        <v>44922.555555555555</v>
      </c>
      <c r="B16117">
        <v>13031.25</v>
      </c>
      <c r="C16117">
        <v>13028.36</v>
      </c>
      <c r="D16117">
        <v>13031.6</v>
      </c>
      <c r="E16117">
        <v>13026.72</v>
      </c>
      <c r="F16117">
        <v>0</v>
      </c>
    </row>
    <row r="16118" spans="1:6" x14ac:dyDescent="0.3">
      <c r="A16118" s="1">
        <v>44922.556250000001</v>
      </c>
      <c r="B16118">
        <v>13028.45</v>
      </c>
      <c r="C16118">
        <v>13024.49</v>
      </c>
      <c r="D16118">
        <v>13028.45</v>
      </c>
      <c r="E16118">
        <v>13023.23</v>
      </c>
      <c r="F16118">
        <v>0</v>
      </c>
    </row>
    <row r="16119" spans="1:6" x14ac:dyDescent="0.3">
      <c r="A16119" s="1">
        <v>44922.556944444441</v>
      </c>
      <c r="B16119">
        <v>13024.43</v>
      </c>
      <c r="C16119">
        <v>13015.31</v>
      </c>
      <c r="D16119">
        <v>13024.43</v>
      </c>
      <c r="E16119">
        <v>13012.93</v>
      </c>
      <c r="F16119">
        <v>0</v>
      </c>
    </row>
    <row r="16120" spans="1:6" x14ac:dyDescent="0.3">
      <c r="A16120" s="1">
        <v>44922.557638888888</v>
      </c>
      <c r="B16120">
        <v>13015.27</v>
      </c>
      <c r="C16120">
        <v>13016.66</v>
      </c>
      <c r="D16120">
        <v>13018.91</v>
      </c>
      <c r="E16120">
        <v>13014.83</v>
      </c>
      <c r="F16120">
        <v>0</v>
      </c>
    </row>
    <row r="16121" spans="1:6" x14ac:dyDescent="0.3">
      <c r="A16121" s="1">
        <v>44922.558333333334</v>
      </c>
      <c r="B16121">
        <v>13016.23</v>
      </c>
      <c r="C16121">
        <v>13014.46</v>
      </c>
      <c r="D16121">
        <v>13016.83</v>
      </c>
      <c r="E16121">
        <v>13012.73</v>
      </c>
      <c r="F16121">
        <v>0</v>
      </c>
    </row>
    <row r="16122" spans="1:6" x14ac:dyDescent="0.3">
      <c r="A16122" s="1">
        <v>44922.559027777781</v>
      </c>
      <c r="B16122">
        <v>13014.81</v>
      </c>
      <c r="C16122">
        <v>13010.57</v>
      </c>
      <c r="D16122">
        <v>13016.41</v>
      </c>
      <c r="E16122">
        <v>13009.61</v>
      </c>
      <c r="F16122">
        <v>0</v>
      </c>
    </row>
    <row r="16123" spans="1:6" x14ac:dyDescent="0.3">
      <c r="A16123" s="1">
        <v>44922.55972222222</v>
      </c>
      <c r="B16123">
        <v>13010.94</v>
      </c>
      <c r="C16123">
        <v>13010.46</v>
      </c>
      <c r="D16123">
        <v>13016.86</v>
      </c>
      <c r="E16123">
        <v>13008.97</v>
      </c>
      <c r="F16123">
        <v>0</v>
      </c>
    </row>
    <row r="16124" spans="1:6" x14ac:dyDescent="0.3">
      <c r="A16124" s="1">
        <v>44922.560416666667</v>
      </c>
      <c r="B16124">
        <v>13013.8</v>
      </c>
      <c r="C16124">
        <v>13018.03</v>
      </c>
      <c r="D16124">
        <v>13020.16</v>
      </c>
      <c r="E16124">
        <v>13011.5</v>
      </c>
      <c r="F16124">
        <v>0</v>
      </c>
    </row>
    <row r="16125" spans="1:6" x14ac:dyDescent="0.3">
      <c r="A16125" s="1">
        <v>44922.561111111114</v>
      </c>
      <c r="B16125">
        <v>13017.95</v>
      </c>
      <c r="C16125">
        <v>13017.57</v>
      </c>
      <c r="D16125">
        <v>13022.67</v>
      </c>
      <c r="E16125">
        <v>13016.61</v>
      </c>
      <c r="F16125">
        <v>0</v>
      </c>
    </row>
    <row r="16126" spans="1:6" x14ac:dyDescent="0.3">
      <c r="A16126" s="1">
        <v>44922.561805555553</v>
      </c>
      <c r="B16126">
        <v>13017.39</v>
      </c>
      <c r="C16126">
        <v>13015.9</v>
      </c>
      <c r="D16126">
        <v>13020.61</v>
      </c>
      <c r="E16126">
        <v>13014.87</v>
      </c>
      <c r="F16126">
        <v>0</v>
      </c>
    </row>
    <row r="16127" spans="1:6" x14ac:dyDescent="0.3">
      <c r="A16127" s="1">
        <v>44922.5625</v>
      </c>
      <c r="B16127">
        <v>13015.56</v>
      </c>
      <c r="C16127">
        <v>13009.55</v>
      </c>
      <c r="D16127">
        <v>13017</v>
      </c>
      <c r="E16127">
        <v>13008.48</v>
      </c>
      <c r="F16127">
        <v>0</v>
      </c>
    </row>
    <row r="16128" spans="1:6" x14ac:dyDescent="0.3">
      <c r="A16128" s="1">
        <v>44922.563194444447</v>
      </c>
      <c r="B16128">
        <v>13009.1</v>
      </c>
      <c r="C16128">
        <v>13013.39</v>
      </c>
      <c r="D16128">
        <v>13014.9</v>
      </c>
      <c r="E16128">
        <v>13008.58</v>
      </c>
      <c r="F16128">
        <v>0</v>
      </c>
    </row>
    <row r="16129" spans="1:6" x14ac:dyDescent="0.3">
      <c r="A16129" s="1">
        <v>44922.563888888886</v>
      </c>
      <c r="B16129">
        <v>13013.29</v>
      </c>
      <c r="C16129">
        <v>13014.1</v>
      </c>
      <c r="D16129">
        <v>13014.86</v>
      </c>
      <c r="E16129">
        <v>13011.36</v>
      </c>
      <c r="F16129">
        <v>0</v>
      </c>
    </row>
    <row r="16130" spans="1:6" x14ac:dyDescent="0.3">
      <c r="A16130" s="1">
        <v>44922.564583333333</v>
      </c>
      <c r="B16130">
        <v>13013.63</v>
      </c>
      <c r="C16130">
        <v>13017.36</v>
      </c>
      <c r="D16130">
        <v>13018.67</v>
      </c>
      <c r="E16130">
        <v>13012.62</v>
      </c>
      <c r="F16130">
        <v>0</v>
      </c>
    </row>
    <row r="16131" spans="1:6" x14ac:dyDescent="0.3">
      <c r="A16131" s="1">
        <v>44922.56527777778</v>
      </c>
      <c r="B16131">
        <v>13017.04</v>
      </c>
      <c r="C16131">
        <v>13020.11</v>
      </c>
      <c r="D16131">
        <v>13020.95</v>
      </c>
      <c r="E16131">
        <v>13015.75</v>
      </c>
      <c r="F16131">
        <v>0</v>
      </c>
    </row>
    <row r="16132" spans="1:6" x14ac:dyDescent="0.3">
      <c r="A16132" s="1">
        <v>44922.565972222219</v>
      </c>
      <c r="B16132">
        <v>13020.29</v>
      </c>
      <c r="C16132">
        <v>13020.11</v>
      </c>
      <c r="D16132">
        <v>13023.97</v>
      </c>
      <c r="E16132">
        <v>13018.14</v>
      </c>
      <c r="F16132">
        <v>0</v>
      </c>
    </row>
    <row r="16133" spans="1:6" x14ac:dyDescent="0.3">
      <c r="A16133" s="1">
        <v>44922.566666666666</v>
      </c>
      <c r="B16133">
        <v>13019.67</v>
      </c>
      <c r="C16133">
        <v>13029.15</v>
      </c>
      <c r="D16133">
        <v>13031.13</v>
      </c>
      <c r="E16133">
        <v>13019.36</v>
      </c>
      <c r="F16133">
        <v>0</v>
      </c>
    </row>
    <row r="16134" spans="1:6" x14ac:dyDescent="0.3">
      <c r="A16134" s="1">
        <v>44922.567361111112</v>
      </c>
      <c r="B16134">
        <v>13028.78</v>
      </c>
      <c r="C16134">
        <v>13026.82</v>
      </c>
      <c r="D16134">
        <v>13031.6</v>
      </c>
      <c r="E16134">
        <v>13025.1</v>
      </c>
      <c r="F16134">
        <v>0</v>
      </c>
    </row>
    <row r="16135" spans="1:6" x14ac:dyDescent="0.3">
      <c r="A16135" s="1">
        <v>44922.568055555559</v>
      </c>
      <c r="B16135">
        <v>13027.18</v>
      </c>
      <c r="C16135">
        <v>13023.39</v>
      </c>
      <c r="D16135">
        <v>13027.26</v>
      </c>
      <c r="E16135">
        <v>13019.22</v>
      </c>
      <c r="F16135">
        <v>0</v>
      </c>
    </row>
    <row r="16136" spans="1:6" x14ac:dyDescent="0.3">
      <c r="A16136" s="1">
        <v>44922.568749999999</v>
      </c>
      <c r="B16136">
        <v>13022.34</v>
      </c>
      <c r="C16136">
        <v>13016.82</v>
      </c>
      <c r="D16136">
        <v>13023.71</v>
      </c>
      <c r="E16136">
        <v>13015.46</v>
      </c>
      <c r="F16136">
        <v>0</v>
      </c>
    </row>
    <row r="16137" spans="1:6" x14ac:dyDescent="0.3">
      <c r="A16137" s="1">
        <v>44922.569444444445</v>
      </c>
      <c r="B16137">
        <v>13016.41</v>
      </c>
      <c r="C16137">
        <v>13018.92</v>
      </c>
      <c r="D16137">
        <v>13019.36</v>
      </c>
      <c r="E16137">
        <v>13012.52</v>
      </c>
      <c r="F16137">
        <v>0</v>
      </c>
    </row>
    <row r="16138" spans="1:6" x14ac:dyDescent="0.3">
      <c r="A16138" s="1">
        <v>44922.570138888892</v>
      </c>
      <c r="B16138">
        <v>13018.56</v>
      </c>
      <c r="C16138">
        <v>13022.7</v>
      </c>
      <c r="D16138">
        <v>13023.13</v>
      </c>
      <c r="E16138">
        <v>13014.1</v>
      </c>
      <c r="F16138">
        <v>0</v>
      </c>
    </row>
    <row r="16139" spans="1:6" x14ac:dyDescent="0.3">
      <c r="A16139" s="1">
        <v>44922.570833333331</v>
      </c>
      <c r="B16139">
        <v>13022.7</v>
      </c>
      <c r="C16139">
        <v>13022.32</v>
      </c>
      <c r="D16139">
        <v>13026.17</v>
      </c>
      <c r="E16139">
        <v>13020.63</v>
      </c>
      <c r="F16139">
        <v>0</v>
      </c>
    </row>
    <row r="16140" spans="1:6" x14ac:dyDescent="0.3">
      <c r="A16140" s="1">
        <v>44922.571527777778</v>
      </c>
      <c r="B16140">
        <v>13022.11</v>
      </c>
      <c r="C16140">
        <v>13021.42</v>
      </c>
      <c r="D16140">
        <v>13023.79</v>
      </c>
      <c r="E16140">
        <v>13019.21</v>
      </c>
      <c r="F16140">
        <v>0</v>
      </c>
    </row>
    <row r="16141" spans="1:6" x14ac:dyDescent="0.3">
      <c r="A16141" s="1">
        <v>44922.572222222225</v>
      </c>
      <c r="B16141">
        <v>13021.42</v>
      </c>
      <c r="C16141">
        <v>13025.57</v>
      </c>
      <c r="D16141">
        <v>13028.25</v>
      </c>
      <c r="E16141">
        <v>13019.29</v>
      </c>
      <c r="F16141">
        <v>0</v>
      </c>
    </row>
    <row r="16142" spans="1:6" x14ac:dyDescent="0.3">
      <c r="A16142" s="1">
        <v>44922.572916666664</v>
      </c>
      <c r="B16142">
        <v>13026.74</v>
      </c>
      <c r="C16142">
        <v>13029.05</v>
      </c>
      <c r="D16142">
        <v>13033.8</v>
      </c>
      <c r="E16142">
        <v>13025.34</v>
      </c>
      <c r="F16142">
        <v>0</v>
      </c>
    </row>
    <row r="16143" spans="1:6" x14ac:dyDescent="0.3">
      <c r="A16143" s="1">
        <v>44922.573611111111</v>
      </c>
      <c r="B16143">
        <v>13028.73</v>
      </c>
      <c r="C16143">
        <v>13029.79</v>
      </c>
      <c r="D16143">
        <v>13035.63</v>
      </c>
      <c r="E16143">
        <v>13027.67</v>
      </c>
      <c r="F16143">
        <v>0</v>
      </c>
    </row>
    <row r="16144" spans="1:6" x14ac:dyDescent="0.3">
      <c r="A16144" s="1">
        <v>44922.574305555558</v>
      </c>
      <c r="B16144">
        <v>13029.86</v>
      </c>
      <c r="C16144">
        <v>13036.44</v>
      </c>
      <c r="D16144">
        <v>13039.59</v>
      </c>
      <c r="E16144">
        <v>13029.86</v>
      </c>
      <c r="F16144">
        <v>0</v>
      </c>
    </row>
    <row r="16145" spans="1:6" x14ac:dyDescent="0.3">
      <c r="A16145" s="1">
        <v>44922.574999999997</v>
      </c>
      <c r="B16145">
        <v>13036.44</v>
      </c>
      <c r="C16145">
        <v>13038.52</v>
      </c>
      <c r="D16145">
        <v>13041.98</v>
      </c>
      <c r="E16145">
        <v>13033.85</v>
      </c>
      <c r="F16145">
        <v>0</v>
      </c>
    </row>
    <row r="16146" spans="1:6" x14ac:dyDescent="0.3">
      <c r="A16146" s="1">
        <v>44922.575694444444</v>
      </c>
      <c r="B16146">
        <v>13038.4</v>
      </c>
      <c r="C16146">
        <v>13037.12</v>
      </c>
      <c r="D16146">
        <v>13039.6</v>
      </c>
      <c r="E16146">
        <v>13035.15</v>
      </c>
      <c r="F16146">
        <v>0</v>
      </c>
    </row>
    <row r="16147" spans="1:6" x14ac:dyDescent="0.3">
      <c r="A16147" s="1">
        <v>44922.576388888891</v>
      </c>
      <c r="B16147">
        <v>13037.18</v>
      </c>
      <c r="C16147">
        <v>13034.2</v>
      </c>
      <c r="D16147">
        <v>13039.31</v>
      </c>
      <c r="E16147">
        <v>13033.03</v>
      </c>
      <c r="F16147">
        <v>0</v>
      </c>
    </row>
    <row r="16148" spans="1:6" x14ac:dyDescent="0.3">
      <c r="A16148" s="1">
        <v>44922.57708333333</v>
      </c>
      <c r="B16148">
        <v>13034.41</v>
      </c>
      <c r="C16148">
        <v>13029.22</v>
      </c>
      <c r="D16148">
        <v>13035.79</v>
      </c>
      <c r="E16148">
        <v>13026.68</v>
      </c>
      <c r="F16148">
        <v>0</v>
      </c>
    </row>
    <row r="16149" spans="1:6" x14ac:dyDescent="0.3">
      <c r="A16149" s="1">
        <v>44922.577777777777</v>
      </c>
      <c r="B16149">
        <v>13028.48</v>
      </c>
      <c r="C16149">
        <v>13024.46</v>
      </c>
      <c r="D16149">
        <v>13028.83</v>
      </c>
      <c r="E16149">
        <v>13023.28</v>
      </c>
      <c r="F16149">
        <v>0</v>
      </c>
    </row>
    <row r="16150" spans="1:6" x14ac:dyDescent="0.3">
      <c r="A16150" s="1">
        <v>44922.578472222223</v>
      </c>
      <c r="B16150">
        <v>13024.91</v>
      </c>
      <c r="C16150">
        <v>13025.67</v>
      </c>
      <c r="D16150">
        <v>13027.1</v>
      </c>
      <c r="E16150">
        <v>13023.47</v>
      </c>
      <c r="F16150">
        <v>0</v>
      </c>
    </row>
    <row r="16151" spans="1:6" x14ac:dyDescent="0.3">
      <c r="A16151" s="1">
        <v>44922.57916666667</v>
      </c>
      <c r="B16151">
        <v>13025.54</v>
      </c>
      <c r="C16151">
        <v>13027.02</v>
      </c>
      <c r="D16151">
        <v>13028.88</v>
      </c>
      <c r="E16151">
        <v>13023.96</v>
      </c>
      <c r="F16151">
        <v>0</v>
      </c>
    </row>
    <row r="16152" spans="1:6" x14ac:dyDescent="0.3">
      <c r="A16152" s="1">
        <v>44922.579861111109</v>
      </c>
      <c r="B16152">
        <v>13027.32</v>
      </c>
      <c r="C16152">
        <v>13023.07</v>
      </c>
      <c r="D16152">
        <v>13028.33</v>
      </c>
      <c r="E16152">
        <v>13021.99</v>
      </c>
      <c r="F16152">
        <v>0</v>
      </c>
    </row>
    <row r="16153" spans="1:6" x14ac:dyDescent="0.3">
      <c r="A16153" s="1">
        <v>44922.580555555556</v>
      </c>
      <c r="B16153">
        <v>13022.95</v>
      </c>
      <c r="C16153">
        <v>13021.87</v>
      </c>
      <c r="D16153">
        <v>13023.74</v>
      </c>
      <c r="E16153">
        <v>13020.64</v>
      </c>
      <c r="F16153">
        <v>0</v>
      </c>
    </row>
    <row r="16154" spans="1:6" x14ac:dyDescent="0.3">
      <c r="A16154" s="1">
        <v>44922.581250000003</v>
      </c>
      <c r="B16154">
        <v>13021.61</v>
      </c>
      <c r="C16154">
        <v>13016.31</v>
      </c>
      <c r="D16154">
        <v>13022.53</v>
      </c>
      <c r="E16154">
        <v>13014.43</v>
      </c>
      <c r="F16154">
        <v>0</v>
      </c>
    </row>
    <row r="16155" spans="1:6" x14ac:dyDescent="0.3">
      <c r="A16155" s="1">
        <v>44922.581944444442</v>
      </c>
      <c r="B16155">
        <v>13016.65</v>
      </c>
      <c r="C16155">
        <v>13014.6</v>
      </c>
      <c r="D16155">
        <v>13017.28</v>
      </c>
      <c r="E16155">
        <v>13013.38</v>
      </c>
      <c r="F16155">
        <v>0</v>
      </c>
    </row>
    <row r="16156" spans="1:6" x14ac:dyDescent="0.3">
      <c r="A16156" s="1">
        <v>44922.582638888889</v>
      </c>
      <c r="B16156">
        <v>13015.42</v>
      </c>
      <c r="C16156">
        <v>13016.46</v>
      </c>
      <c r="D16156">
        <v>13017.68</v>
      </c>
      <c r="E16156">
        <v>13012.93</v>
      </c>
      <c r="F16156">
        <v>0</v>
      </c>
    </row>
    <row r="16157" spans="1:6" x14ac:dyDescent="0.3">
      <c r="A16157" s="1">
        <v>44922.583333333336</v>
      </c>
      <c r="B16157">
        <v>13016.41</v>
      </c>
      <c r="C16157">
        <v>13016.73</v>
      </c>
      <c r="D16157">
        <v>13016.73</v>
      </c>
      <c r="E16157">
        <v>13013</v>
      </c>
      <c r="F16157">
        <v>0</v>
      </c>
    </row>
    <row r="16158" spans="1:6" x14ac:dyDescent="0.3">
      <c r="A16158" s="1">
        <v>44922.584027777775</v>
      </c>
      <c r="B16158">
        <v>13016.74</v>
      </c>
      <c r="C16158">
        <v>13015.75</v>
      </c>
      <c r="D16158">
        <v>13016.75</v>
      </c>
      <c r="E16158">
        <v>13012.96</v>
      </c>
      <c r="F16158">
        <v>0</v>
      </c>
    </row>
    <row r="16159" spans="1:6" x14ac:dyDescent="0.3">
      <c r="A16159" s="1">
        <v>44922.584722222222</v>
      </c>
      <c r="B16159">
        <v>13015.66</v>
      </c>
      <c r="C16159">
        <v>13008.95</v>
      </c>
      <c r="D16159">
        <v>13016.8</v>
      </c>
      <c r="E16159">
        <v>13007.87</v>
      </c>
      <c r="F16159">
        <v>0</v>
      </c>
    </row>
    <row r="16160" spans="1:6" x14ac:dyDescent="0.3">
      <c r="A16160" s="1">
        <v>44922.585416666669</v>
      </c>
      <c r="B16160">
        <v>13008.58</v>
      </c>
      <c r="C16160">
        <v>13009.69</v>
      </c>
      <c r="D16160">
        <v>13012.24</v>
      </c>
      <c r="E16160">
        <v>13007.67</v>
      </c>
      <c r="F16160">
        <v>0</v>
      </c>
    </row>
    <row r="16161" spans="1:6" x14ac:dyDescent="0.3">
      <c r="A16161" s="1">
        <v>44922.586111111108</v>
      </c>
      <c r="B16161">
        <v>13009.67</v>
      </c>
      <c r="C16161">
        <v>13008.74</v>
      </c>
      <c r="D16161">
        <v>13012.18</v>
      </c>
      <c r="E16161">
        <v>13006.37</v>
      </c>
      <c r="F16161">
        <v>0</v>
      </c>
    </row>
    <row r="16162" spans="1:6" x14ac:dyDescent="0.3">
      <c r="A16162" s="1">
        <v>44922.586805555555</v>
      </c>
      <c r="B16162">
        <v>13009.28</v>
      </c>
      <c r="C16162">
        <v>13012.74</v>
      </c>
      <c r="D16162">
        <v>13014.34</v>
      </c>
      <c r="E16162">
        <v>13007.43</v>
      </c>
      <c r="F16162">
        <v>0</v>
      </c>
    </row>
    <row r="16163" spans="1:6" x14ac:dyDescent="0.3">
      <c r="A16163" s="1">
        <v>44922.587500000001</v>
      </c>
      <c r="B16163">
        <v>13012.2</v>
      </c>
      <c r="C16163">
        <v>13012.42</v>
      </c>
      <c r="D16163">
        <v>13014.29</v>
      </c>
      <c r="E16163">
        <v>13010.02</v>
      </c>
      <c r="F16163">
        <v>0</v>
      </c>
    </row>
    <row r="16164" spans="1:6" x14ac:dyDescent="0.3">
      <c r="A16164" s="1">
        <v>44922.588194444441</v>
      </c>
      <c r="B16164">
        <v>13012.26</v>
      </c>
      <c r="C16164">
        <v>13018.88</v>
      </c>
      <c r="D16164">
        <v>13021.26</v>
      </c>
      <c r="E16164">
        <v>13011.77</v>
      </c>
      <c r="F16164">
        <v>0</v>
      </c>
    </row>
    <row r="16165" spans="1:6" x14ac:dyDescent="0.3">
      <c r="A16165" s="1">
        <v>44922.588888888888</v>
      </c>
      <c r="B16165">
        <v>13018.98</v>
      </c>
      <c r="C16165">
        <v>13018.19</v>
      </c>
      <c r="D16165">
        <v>13022.77</v>
      </c>
      <c r="E16165">
        <v>13016.78</v>
      </c>
      <c r="F16165">
        <v>0</v>
      </c>
    </row>
    <row r="16166" spans="1:6" x14ac:dyDescent="0.3">
      <c r="A16166" s="1">
        <v>44922.589583333334</v>
      </c>
      <c r="B16166">
        <v>13018.15</v>
      </c>
      <c r="C16166">
        <v>13017.85</v>
      </c>
      <c r="D16166">
        <v>13020.66</v>
      </c>
      <c r="E16166">
        <v>13016.42</v>
      </c>
      <c r="F16166">
        <v>0</v>
      </c>
    </row>
    <row r="16167" spans="1:6" x14ac:dyDescent="0.3">
      <c r="A16167" s="1">
        <v>44922.590277777781</v>
      </c>
      <c r="B16167">
        <v>13018</v>
      </c>
      <c r="C16167">
        <v>13015.03</v>
      </c>
      <c r="D16167">
        <v>13020.32</v>
      </c>
      <c r="E16167">
        <v>13013.74</v>
      </c>
      <c r="F16167">
        <v>0</v>
      </c>
    </row>
    <row r="16168" spans="1:6" x14ac:dyDescent="0.3">
      <c r="A16168" s="1">
        <v>44922.59097222222</v>
      </c>
      <c r="B16168">
        <v>13015.16</v>
      </c>
      <c r="C16168">
        <v>13017.19</v>
      </c>
      <c r="D16168">
        <v>13018.69</v>
      </c>
      <c r="E16168">
        <v>13014.23</v>
      </c>
      <c r="F16168">
        <v>0</v>
      </c>
    </row>
    <row r="16169" spans="1:6" x14ac:dyDescent="0.3">
      <c r="A16169" s="1">
        <v>44922.591666666667</v>
      </c>
      <c r="B16169">
        <v>13017.13</v>
      </c>
      <c r="C16169">
        <v>13020.03</v>
      </c>
      <c r="D16169">
        <v>13021.96</v>
      </c>
      <c r="E16169">
        <v>13015.86</v>
      </c>
      <c r="F16169">
        <v>0</v>
      </c>
    </row>
    <row r="16170" spans="1:6" x14ac:dyDescent="0.3">
      <c r="A16170" s="1">
        <v>44922.592361111114</v>
      </c>
      <c r="B16170">
        <v>13021.35</v>
      </c>
      <c r="C16170">
        <v>13024.24</v>
      </c>
      <c r="D16170">
        <v>13025.02</v>
      </c>
      <c r="E16170">
        <v>13017.39</v>
      </c>
      <c r="F16170">
        <v>0</v>
      </c>
    </row>
    <row r="16171" spans="1:6" x14ac:dyDescent="0.3">
      <c r="A16171" s="1">
        <v>44922.593055555553</v>
      </c>
      <c r="B16171">
        <v>13024.72</v>
      </c>
      <c r="C16171">
        <v>13024.77</v>
      </c>
      <c r="D16171">
        <v>13026.03</v>
      </c>
      <c r="E16171">
        <v>13021.67</v>
      </c>
      <c r="F16171">
        <v>0</v>
      </c>
    </row>
    <row r="16172" spans="1:6" x14ac:dyDescent="0.3">
      <c r="A16172" s="1">
        <v>44922.59375</v>
      </c>
      <c r="B16172">
        <v>13025.23</v>
      </c>
      <c r="C16172">
        <v>13024.36</v>
      </c>
      <c r="D16172">
        <v>13025.69</v>
      </c>
      <c r="E16172">
        <v>13021.92</v>
      </c>
      <c r="F16172">
        <v>0</v>
      </c>
    </row>
    <row r="16173" spans="1:6" x14ac:dyDescent="0.3">
      <c r="A16173" s="1">
        <v>44922.594444444447</v>
      </c>
      <c r="B16173">
        <v>13024.74</v>
      </c>
      <c r="C16173">
        <v>13028.6</v>
      </c>
      <c r="D16173">
        <v>13028.89</v>
      </c>
      <c r="E16173">
        <v>13022.7</v>
      </c>
      <c r="F16173">
        <v>0</v>
      </c>
    </row>
    <row r="16174" spans="1:6" x14ac:dyDescent="0.3">
      <c r="A16174" s="1">
        <v>44922.595138888886</v>
      </c>
      <c r="B16174">
        <v>13027.56</v>
      </c>
      <c r="C16174">
        <v>13027.66</v>
      </c>
      <c r="D16174">
        <v>13031.28</v>
      </c>
      <c r="E16174">
        <v>13026.86</v>
      </c>
      <c r="F16174">
        <v>0</v>
      </c>
    </row>
    <row r="16175" spans="1:6" x14ac:dyDescent="0.3">
      <c r="A16175" s="1">
        <v>44922.595833333333</v>
      </c>
      <c r="B16175">
        <v>13027.76</v>
      </c>
      <c r="C16175">
        <v>13028.97</v>
      </c>
      <c r="D16175">
        <v>13029.76</v>
      </c>
      <c r="E16175">
        <v>13025.77</v>
      </c>
      <c r="F16175">
        <v>0</v>
      </c>
    </row>
    <row r="16176" spans="1:6" x14ac:dyDescent="0.3">
      <c r="A16176" s="1">
        <v>44922.59652777778</v>
      </c>
      <c r="B16176">
        <v>13028.95</v>
      </c>
      <c r="C16176">
        <v>13030.44</v>
      </c>
      <c r="D16176">
        <v>13032.14</v>
      </c>
      <c r="E16176">
        <v>13027.75</v>
      </c>
      <c r="F16176">
        <v>0</v>
      </c>
    </row>
    <row r="16177" spans="1:6" x14ac:dyDescent="0.3">
      <c r="A16177" s="1">
        <v>44922.597222222219</v>
      </c>
      <c r="B16177">
        <v>13031.13</v>
      </c>
      <c r="C16177">
        <v>13026.76</v>
      </c>
      <c r="D16177">
        <v>13032.84</v>
      </c>
      <c r="E16177">
        <v>13023.58</v>
      </c>
      <c r="F16177">
        <v>0</v>
      </c>
    </row>
    <row r="16178" spans="1:6" x14ac:dyDescent="0.3">
      <c r="A16178" s="1">
        <v>44922.597916666666</v>
      </c>
      <c r="B16178">
        <v>13026.84</v>
      </c>
      <c r="C16178">
        <v>13027.23</v>
      </c>
      <c r="D16178">
        <v>13028.54</v>
      </c>
      <c r="E16178">
        <v>13023.47</v>
      </c>
      <c r="F16178">
        <v>0</v>
      </c>
    </row>
    <row r="16179" spans="1:6" x14ac:dyDescent="0.3">
      <c r="A16179" s="1">
        <v>44922.598611111112</v>
      </c>
      <c r="B16179">
        <v>13027.04</v>
      </c>
      <c r="C16179">
        <v>13029.33</v>
      </c>
      <c r="D16179">
        <v>13030.94</v>
      </c>
      <c r="E16179">
        <v>13026.32</v>
      </c>
      <c r="F16179">
        <v>0</v>
      </c>
    </row>
    <row r="16180" spans="1:6" x14ac:dyDescent="0.3">
      <c r="A16180" s="1">
        <v>44922.599305555559</v>
      </c>
      <c r="B16180">
        <v>13029.7</v>
      </c>
      <c r="C16180">
        <v>13033.85</v>
      </c>
      <c r="D16180">
        <v>13034.76</v>
      </c>
      <c r="E16180">
        <v>13027.53</v>
      </c>
      <c r="F16180">
        <v>0</v>
      </c>
    </row>
    <row r="16181" spans="1:6" x14ac:dyDescent="0.3">
      <c r="A16181" s="1">
        <v>44922.6</v>
      </c>
      <c r="B16181">
        <v>13033.48</v>
      </c>
      <c r="C16181">
        <v>13039.58</v>
      </c>
      <c r="D16181">
        <v>13041.13</v>
      </c>
      <c r="E16181">
        <v>13033.06</v>
      </c>
      <c r="F16181">
        <v>0</v>
      </c>
    </row>
    <row r="16182" spans="1:6" x14ac:dyDescent="0.3">
      <c r="A16182" s="1">
        <v>44922.600694444445</v>
      </c>
      <c r="B16182">
        <v>13039.76</v>
      </c>
      <c r="C16182">
        <v>13045.15</v>
      </c>
      <c r="D16182">
        <v>13045.15</v>
      </c>
      <c r="E16182">
        <v>13038.83</v>
      </c>
      <c r="F16182">
        <v>0</v>
      </c>
    </row>
    <row r="16183" spans="1:6" x14ac:dyDescent="0.3">
      <c r="A16183" s="1">
        <v>44922.601388888892</v>
      </c>
      <c r="B16183">
        <v>13045.07</v>
      </c>
      <c r="C16183">
        <v>13042.13</v>
      </c>
      <c r="D16183">
        <v>13046.65</v>
      </c>
      <c r="E16183">
        <v>13039.94</v>
      </c>
      <c r="F16183">
        <v>0</v>
      </c>
    </row>
    <row r="16184" spans="1:6" x14ac:dyDescent="0.3">
      <c r="A16184" s="1">
        <v>44922.602083333331</v>
      </c>
      <c r="B16184">
        <v>13042.4</v>
      </c>
      <c r="C16184">
        <v>13040.26</v>
      </c>
      <c r="D16184">
        <v>13043.69</v>
      </c>
      <c r="E16184">
        <v>13037.52</v>
      </c>
      <c r="F16184">
        <v>0</v>
      </c>
    </row>
    <row r="16185" spans="1:6" x14ac:dyDescent="0.3">
      <c r="A16185" s="1">
        <v>44922.602777777778</v>
      </c>
      <c r="B16185">
        <v>13040.14</v>
      </c>
      <c r="C16185">
        <v>13037.03</v>
      </c>
      <c r="D16185">
        <v>13042.99</v>
      </c>
      <c r="E16185">
        <v>13035.68</v>
      </c>
      <c r="F16185">
        <v>0</v>
      </c>
    </row>
    <row r="16186" spans="1:6" x14ac:dyDescent="0.3">
      <c r="A16186" s="1">
        <v>44922.603472222225</v>
      </c>
      <c r="B16186">
        <v>13037.11</v>
      </c>
      <c r="C16186">
        <v>13034.71</v>
      </c>
      <c r="D16186">
        <v>13038.22</v>
      </c>
      <c r="E16186">
        <v>13033.09</v>
      </c>
      <c r="F16186">
        <v>0</v>
      </c>
    </row>
    <row r="16187" spans="1:6" x14ac:dyDescent="0.3">
      <c r="A16187" s="1">
        <v>44922.604166666664</v>
      </c>
      <c r="B16187">
        <v>13034.71</v>
      </c>
      <c r="C16187">
        <v>13036.53</v>
      </c>
      <c r="D16187">
        <v>13036.94</v>
      </c>
      <c r="E16187">
        <v>13031.77</v>
      </c>
      <c r="F16187">
        <v>0</v>
      </c>
    </row>
    <row r="16188" spans="1:6" x14ac:dyDescent="0.3">
      <c r="A16188" s="1">
        <v>44922.604861111111</v>
      </c>
      <c r="B16188">
        <v>13036.29</v>
      </c>
      <c r="C16188">
        <v>13039</v>
      </c>
      <c r="D16188">
        <v>13039.92</v>
      </c>
      <c r="E16188">
        <v>13035.19</v>
      </c>
      <c r="F16188">
        <v>0</v>
      </c>
    </row>
    <row r="16189" spans="1:6" x14ac:dyDescent="0.3">
      <c r="A16189" s="1">
        <v>44922.605555555558</v>
      </c>
      <c r="B16189">
        <v>13039</v>
      </c>
      <c r="C16189">
        <v>13039.07</v>
      </c>
      <c r="D16189">
        <v>13041.81</v>
      </c>
      <c r="E16189">
        <v>13036.26</v>
      </c>
      <c r="F16189">
        <v>0</v>
      </c>
    </row>
    <row r="16190" spans="1:6" x14ac:dyDescent="0.3">
      <c r="A16190" s="1">
        <v>44922.606249999997</v>
      </c>
      <c r="B16190">
        <v>13039.19</v>
      </c>
      <c r="C16190">
        <v>13040.21</v>
      </c>
      <c r="D16190">
        <v>13041</v>
      </c>
      <c r="E16190">
        <v>13036.77</v>
      </c>
      <c r="F16190">
        <v>0</v>
      </c>
    </row>
    <row r="16191" spans="1:6" x14ac:dyDescent="0.3">
      <c r="A16191" s="1">
        <v>44922.606944444444</v>
      </c>
      <c r="B16191">
        <v>13040.37</v>
      </c>
      <c r="C16191">
        <v>13039.85</v>
      </c>
      <c r="D16191">
        <v>13042.21</v>
      </c>
      <c r="E16191">
        <v>13038.69</v>
      </c>
      <c r="F16191">
        <v>0</v>
      </c>
    </row>
    <row r="16192" spans="1:6" x14ac:dyDescent="0.3">
      <c r="A16192" s="1">
        <v>44922.607638888891</v>
      </c>
      <c r="B16192">
        <v>13039.91</v>
      </c>
      <c r="C16192">
        <v>13038.49</v>
      </c>
      <c r="D16192">
        <v>13041.18</v>
      </c>
      <c r="E16192">
        <v>13037.63</v>
      </c>
      <c r="F16192">
        <v>0</v>
      </c>
    </row>
    <row r="16193" spans="1:6" x14ac:dyDescent="0.3">
      <c r="A16193" s="1">
        <v>44922.60833333333</v>
      </c>
      <c r="B16193">
        <v>13038.47</v>
      </c>
      <c r="C16193">
        <v>13038.31</v>
      </c>
      <c r="D16193">
        <v>13040.45</v>
      </c>
      <c r="E16193">
        <v>13037.37</v>
      </c>
      <c r="F16193">
        <v>0</v>
      </c>
    </row>
    <row r="16194" spans="1:6" x14ac:dyDescent="0.3">
      <c r="A16194" s="1">
        <v>44922.609027777777</v>
      </c>
      <c r="B16194">
        <v>13038.19</v>
      </c>
      <c r="C16194">
        <v>13042.03</v>
      </c>
      <c r="D16194">
        <v>13043.24</v>
      </c>
      <c r="E16194">
        <v>13038.19</v>
      </c>
      <c r="F16194">
        <v>0</v>
      </c>
    </row>
    <row r="16195" spans="1:6" x14ac:dyDescent="0.3">
      <c r="A16195" s="1">
        <v>44922.609722222223</v>
      </c>
      <c r="B16195">
        <v>13042.18</v>
      </c>
      <c r="C16195">
        <v>13039.78</v>
      </c>
      <c r="D16195">
        <v>13043.06</v>
      </c>
      <c r="E16195">
        <v>13038.38</v>
      </c>
      <c r="F16195">
        <v>0</v>
      </c>
    </row>
    <row r="16196" spans="1:6" x14ac:dyDescent="0.3">
      <c r="A16196" s="1">
        <v>44922.61041666667</v>
      </c>
      <c r="B16196">
        <v>13040.29</v>
      </c>
      <c r="C16196">
        <v>13038.45</v>
      </c>
      <c r="D16196">
        <v>13042.03</v>
      </c>
      <c r="E16196">
        <v>13037.13</v>
      </c>
      <c r="F16196">
        <v>0</v>
      </c>
    </row>
    <row r="16197" spans="1:6" x14ac:dyDescent="0.3">
      <c r="A16197" s="1">
        <v>44922.611111111109</v>
      </c>
      <c r="B16197">
        <v>13038.97</v>
      </c>
      <c r="C16197">
        <v>13034.64</v>
      </c>
      <c r="D16197">
        <v>13040.31</v>
      </c>
      <c r="E16197">
        <v>13034.64</v>
      </c>
      <c r="F16197">
        <v>0</v>
      </c>
    </row>
    <row r="16198" spans="1:6" x14ac:dyDescent="0.3">
      <c r="A16198" s="1">
        <v>44922.611805555556</v>
      </c>
      <c r="B16198">
        <v>13035.01</v>
      </c>
      <c r="C16198">
        <v>13035.93</v>
      </c>
      <c r="D16198">
        <v>13038.12</v>
      </c>
      <c r="E16198">
        <v>13034.18</v>
      </c>
      <c r="F16198">
        <v>0</v>
      </c>
    </row>
    <row r="16199" spans="1:6" x14ac:dyDescent="0.3">
      <c r="A16199" s="1">
        <v>44922.612500000003</v>
      </c>
      <c r="B16199">
        <v>13036.27</v>
      </c>
      <c r="C16199">
        <v>13035.05</v>
      </c>
      <c r="D16199">
        <v>13038.99</v>
      </c>
      <c r="E16199">
        <v>13034.16</v>
      </c>
      <c r="F16199">
        <v>0</v>
      </c>
    </row>
    <row r="16200" spans="1:6" x14ac:dyDescent="0.3">
      <c r="A16200" s="1">
        <v>44922.613194444442</v>
      </c>
      <c r="B16200">
        <v>13035.57</v>
      </c>
      <c r="C16200">
        <v>13037.8</v>
      </c>
      <c r="D16200">
        <v>13039.04</v>
      </c>
      <c r="E16200">
        <v>13035.24</v>
      </c>
      <c r="F16200">
        <v>0</v>
      </c>
    </row>
    <row r="16201" spans="1:6" x14ac:dyDescent="0.3">
      <c r="A16201" s="1">
        <v>44922.613888888889</v>
      </c>
      <c r="B16201">
        <v>13037.94</v>
      </c>
      <c r="C16201">
        <v>13040.86</v>
      </c>
      <c r="D16201">
        <v>13042.7</v>
      </c>
      <c r="E16201">
        <v>13036.97</v>
      </c>
      <c r="F16201">
        <v>0</v>
      </c>
    </row>
    <row r="16202" spans="1:6" x14ac:dyDescent="0.3">
      <c r="A16202" s="1">
        <v>44922.614583333336</v>
      </c>
      <c r="B16202">
        <v>13041.1</v>
      </c>
      <c r="C16202">
        <v>13042.37</v>
      </c>
      <c r="D16202">
        <v>13044.83</v>
      </c>
      <c r="E16202">
        <v>13039.53</v>
      </c>
      <c r="F16202">
        <v>0</v>
      </c>
    </row>
    <row r="16203" spans="1:6" x14ac:dyDescent="0.3">
      <c r="A16203" s="1">
        <v>44922.615277777775</v>
      </c>
      <c r="B16203">
        <v>13041.81</v>
      </c>
      <c r="C16203">
        <v>13034.75</v>
      </c>
      <c r="D16203">
        <v>13043.58</v>
      </c>
      <c r="E16203">
        <v>13034.38</v>
      </c>
      <c r="F16203">
        <v>0</v>
      </c>
    </row>
    <row r="16204" spans="1:6" x14ac:dyDescent="0.3">
      <c r="A16204" s="1">
        <v>44922.615972222222</v>
      </c>
      <c r="B16204">
        <v>13035.29</v>
      </c>
      <c r="C16204">
        <v>13034.7</v>
      </c>
      <c r="D16204">
        <v>13037.83</v>
      </c>
      <c r="E16204">
        <v>13032.21</v>
      </c>
      <c r="F16204">
        <v>0</v>
      </c>
    </row>
    <row r="16205" spans="1:6" x14ac:dyDescent="0.3">
      <c r="A16205" s="1">
        <v>44922.616666666669</v>
      </c>
      <c r="B16205">
        <v>13035.47</v>
      </c>
      <c r="C16205">
        <v>13030.83</v>
      </c>
      <c r="D16205">
        <v>13035.47</v>
      </c>
      <c r="E16205">
        <v>13029.5</v>
      </c>
      <c r="F16205">
        <v>0</v>
      </c>
    </row>
    <row r="16206" spans="1:6" x14ac:dyDescent="0.3">
      <c r="A16206" s="1">
        <v>44922.617361111108</v>
      </c>
      <c r="B16206">
        <v>13030.88</v>
      </c>
      <c r="C16206">
        <v>13031.11</v>
      </c>
      <c r="D16206">
        <v>13033.79</v>
      </c>
      <c r="E16206">
        <v>13027.92</v>
      </c>
      <c r="F16206">
        <v>0</v>
      </c>
    </row>
    <row r="16207" spans="1:6" x14ac:dyDescent="0.3">
      <c r="A16207" s="1">
        <v>44922.618055555555</v>
      </c>
      <c r="B16207">
        <v>13030.66</v>
      </c>
      <c r="C16207">
        <v>13026.99</v>
      </c>
      <c r="D16207">
        <v>13031.27</v>
      </c>
      <c r="E16207">
        <v>13025.01</v>
      </c>
      <c r="F16207">
        <v>0</v>
      </c>
    </row>
    <row r="16208" spans="1:6" x14ac:dyDescent="0.3">
      <c r="A16208" s="1">
        <v>44922.618750000001</v>
      </c>
      <c r="B16208">
        <v>13026.84</v>
      </c>
      <c r="C16208">
        <v>13026.61</v>
      </c>
      <c r="D16208">
        <v>13028.68</v>
      </c>
      <c r="E16208">
        <v>13023.31</v>
      </c>
      <c r="F16208">
        <v>0</v>
      </c>
    </row>
    <row r="16209" spans="1:6" x14ac:dyDescent="0.3">
      <c r="A16209" s="1">
        <v>44922.619444444441</v>
      </c>
      <c r="B16209">
        <v>13026.72</v>
      </c>
      <c r="C16209">
        <v>13027.84</v>
      </c>
      <c r="D16209">
        <v>13029.47</v>
      </c>
      <c r="E16209">
        <v>13025.63</v>
      </c>
      <c r="F16209">
        <v>0</v>
      </c>
    </row>
    <row r="16210" spans="1:6" x14ac:dyDescent="0.3">
      <c r="A16210" s="1">
        <v>44922.620138888888</v>
      </c>
      <c r="B16210">
        <v>13027.6</v>
      </c>
      <c r="C16210">
        <v>13028.33</v>
      </c>
      <c r="D16210">
        <v>13029.7</v>
      </c>
      <c r="E16210">
        <v>13025.01</v>
      </c>
      <c r="F16210">
        <v>0</v>
      </c>
    </row>
    <row r="16211" spans="1:6" x14ac:dyDescent="0.3">
      <c r="A16211" s="1">
        <v>44922.620833333334</v>
      </c>
      <c r="B16211">
        <v>13028.24</v>
      </c>
      <c r="C16211">
        <v>13028.67</v>
      </c>
      <c r="D16211">
        <v>13030.52</v>
      </c>
      <c r="E16211">
        <v>13025.24</v>
      </c>
      <c r="F16211">
        <v>0</v>
      </c>
    </row>
    <row r="16212" spans="1:6" x14ac:dyDescent="0.3">
      <c r="A16212" s="1">
        <v>44922.621527777781</v>
      </c>
      <c r="B16212">
        <v>13028.39</v>
      </c>
      <c r="C16212">
        <v>13026.19</v>
      </c>
      <c r="D16212">
        <v>13029.13</v>
      </c>
      <c r="E16212">
        <v>13022.5</v>
      </c>
      <c r="F16212">
        <v>0</v>
      </c>
    </row>
    <row r="16213" spans="1:6" x14ac:dyDescent="0.3">
      <c r="A16213" s="1">
        <v>44922.62222222222</v>
      </c>
      <c r="B16213">
        <v>13025.69</v>
      </c>
      <c r="C16213">
        <v>13027.49</v>
      </c>
      <c r="D16213">
        <v>13029.23</v>
      </c>
      <c r="E16213">
        <v>13022.32</v>
      </c>
      <c r="F16213">
        <v>0</v>
      </c>
    </row>
    <row r="16214" spans="1:6" x14ac:dyDescent="0.3">
      <c r="A16214" s="1">
        <v>44922.622916666667</v>
      </c>
      <c r="B16214">
        <v>13027.58</v>
      </c>
      <c r="C16214">
        <v>13027.33</v>
      </c>
      <c r="D16214">
        <v>13027.74</v>
      </c>
      <c r="E16214">
        <v>13027.24</v>
      </c>
      <c r="F16214">
        <v>0</v>
      </c>
    </row>
    <row r="16215" spans="1:6" x14ac:dyDescent="0.3">
      <c r="A16215" s="1">
        <v>44922.625694444447</v>
      </c>
      <c r="B16215">
        <v>13027.31</v>
      </c>
      <c r="C16215">
        <v>13027.31</v>
      </c>
      <c r="D16215">
        <v>13027.31</v>
      </c>
      <c r="E16215">
        <v>13027.31</v>
      </c>
      <c r="F16215">
        <v>0</v>
      </c>
    </row>
    <row r="16216" spans="1:6" x14ac:dyDescent="0.3">
      <c r="A16216" s="1">
        <v>44923.395138888889</v>
      </c>
      <c r="B16216">
        <v>13027.31</v>
      </c>
      <c r="C16216">
        <v>13024.82</v>
      </c>
      <c r="D16216">
        <v>13027.31</v>
      </c>
      <c r="E16216">
        <v>13014.92</v>
      </c>
      <c r="F16216">
        <v>0</v>
      </c>
    </row>
    <row r="16217" spans="1:6" x14ac:dyDescent="0.3">
      <c r="A16217" s="1">
        <v>44923.395833333336</v>
      </c>
      <c r="B16217">
        <v>13021.02</v>
      </c>
      <c r="C16217">
        <v>12998.93</v>
      </c>
      <c r="D16217">
        <v>13023.48</v>
      </c>
      <c r="E16217">
        <v>12979.2</v>
      </c>
      <c r="F16217">
        <v>0</v>
      </c>
    </row>
    <row r="16218" spans="1:6" x14ac:dyDescent="0.3">
      <c r="A16218" s="1">
        <v>44923.396527777775</v>
      </c>
      <c r="B16218">
        <v>12998.98</v>
      </c>
      <c r="C16218">
        <v>12998.86</v>
      </c>
      <c r="D16218">
        <v>13014.83</v>
      </c>
      <c r="E16218">
        <v>12992.34</v>
      </c>
      <c r="F16218">
        <v>0</v>
      </c>
    </row>
    <row r="16219" spans="1:6" x14ac:dyDescent="0.3">
      <c r="A16219" s="1">
        <v>44923.397222222222</v>
      </c>
      <c r="B16219">
        <v>12998.77</v>
      </c>
      <c r="C16219">
        <v>12999.52</v>
      </c>
      <c r="D16219">
        <v>13011.02</v>
      </c>
      <c r="E16219">
        <v>12995.14</v>
      </c>
      <c r="F16219">
        <v>0</v>
      </c>
    </row>
    <row r="16220" spans="1:6" x14ac:dyDescent="0.3">
      <c r="A16220" s="1">
        <v>44923.397916666669</v>
      </c>
      <c r="B16220">
        <v>12999.8</v>
      </c>
      <c r="C16220">
        <v>12985.63</v>
      </c>
      <c r="D16220">
        <v>13000.21</v>
      </c>
      <c r="E16220">
        <v>12973.91</v>
      </c>
      <c r="F16220">
        <v>0</v>
      </c>
    </row>
    <row r="16221" spans="1:6" x14ac:dyDescent="0.3">
      <c r="A16221" s="1">
        <v>44923.398611111108</v>
      </c>
      <c r="B16221">
        <v>12984.92</v>
      </c>
      <c r="C16221">
        <v>12983.52</v>
      </c>
      <c r="D16221">
        <v>12997.98</v>
      </c>
      <c r="E16221">
        <v>12981.31</v>
      </c>
      <c r="F16221">
        <v>0</v>
      </c>
    </row>
    <row r="16222" spans="1:6" x14ac:dyDescent="0.3">
      <c r="A16222" s="1">
        <v>44923.399305555555</v>
      </c>
      <c r="B16222">
        <v>12985.89</v>
      </c>
      <c r="C16222">
        <v>13000.02</v>
      </c>
      <c r="D16222">
        <v>13002.39</v>
      </c>
      <c r="E16222">
        <v>12982.57</v>
      </c>
      <c r="F16222">
        <v>0</v>
      </c>
    </row>
    <row r="16223" spans="1:6" x14ac:dyDescent="0.3">
      <c r="A16223" s="1">
        <v>44923.4</v>
      </c>
      <c r="B16223">
        <v>12999.19</v>
      </c>
      <c r="C16223">
        <v>12985</v>
      </c>
      <c r="D16223">
        <v>12999.19</v>
      </c>
      <c r="E16223">
        <v>12982.28</v>
      </c>
      <c r="F16223">
        <v>0</v>
      </c>
    </row>
    <row r="16224" spans="1:6" x14ac:dyDescent="0.3">
      <c r="A16224" s="1">
        <v>44923.400694444441</v>
      </c>
      <c r="B16224">
        <v>12983.78</v>
      </c>
      <c r="C16224">
        <v>12986.4</v>
      </c>
      <c r="D16224">
        <v>12987.83</v>
      </c>
      <c r="E16224">
        <v>12978.8</v>
      </c>
      <c r="F16224">
        <v>0</v>
      </c>
    </row>
    <row r="16225" spans="1:6" x14ac:dyDescent="0.3">
      <c r="A16225" s="1">
        <v>44923.401388888888</v>
      </c>
      <c r="B16225">
        <v>12986.18</v>
      </c>
      <c r="C16225">
        <v>12982.16</v>
      </c>
      <c r="D16225">
        <v>12989.12</v>
      </c>
      <c r="E16225">
        <v>12979.08</v>
      </c>
      <c r="F16225">
        <v>0</v>
      </c>
    </row>
    <row r="16226" spans="1:6" x14ac:dyDescent="0.3">
      <c r="A16226" s="1">
        <v>44923.402083333334</v>
      </c>
      <c r="B16226">
        <v>12982.63</v>
      </c>
      <c r="C16226">
        <v>12956.2</v>
      </c>
      <c r="D16226">
        <v>12984.61</v>
      </c>
      <c r="E16226">
        <v>12952.73</v>
      </c>
      <c r="F16226">
        <v>0</v>
      </c>
    </row>
    <row r="16227" spans="1:6" x14ac:dyDescent="0.3">
      <c r="A16227" s="1">
        <v>44923.402777777781</v>
      </c>
      <c r="B16227">
        <v>12955.07</v>
      </c>
      <c r="C16227">
        <v>12942.12</v>
      </c>
      <c r="D16227">
        <v>12958.03</v>
      </c>
      <c r="E16227">
        <v>12941.61</v>
      </c>
      <c r="F16227">
        <v>0</v>
      </c>
    </row>
    <row r="16228" spans="1:6" x14ac:dyDescent="0.3">
      <c r="A16228" s="1">
        <v>44923.40347222222</v>
      </c>
      <c r="B16228">
        <v>12942.25</v>
      </c>
      <c r="C16228">
        <v>12945.51</v>
      </c>
      <c r="D16228">
        <v>12953.78</v>
      </c>
      <c r="E16228">
        <v>12941.33</v>
      </c>
      <c r="F16228">
        <v>0</v>
      </c>
    </row>
    <row r="16229" spans="1:6" x14ac:dyDescent="0.3">
      <c r="A16229" s="1">
        <v>44923.404166666667</v>
      </c>
      <c r="B16229">
        <v>12945.26</v>
      </c>
      <c r="C16229">
        <v>12942.26</v>
      </c>
      <c r="D16229">
        <v>12945.26</v>
      </c>
      <c r="E16229">
        <v>12938.75</v>
      </c>
      <c r="F16229">
        <v>0</v>
      </c>
    </row>
    <row r="16230" spans="1:6" x14ac:dyDescent="0.3">
      <c r="A16230" s="1">
        <v>44923.404861111114</v>
      </c>
      <c r="B16230">
        <v>12942.4</v>
      </c>
      <c r="C16230">
        <v>12931.02</v>
      </c>
      <c r="D16230">
        <v>12943.87</v>
      </c>
      <c r="E16230">
        <v>12928.54</v>
      </c>
      <c r="F16230">
        <v>0</v>
      </c>
    </row>
    <row r="16231" spans="1:6" x14ac:dyDescent="0.3">
      <c r="A16231" s="1">
        <v>44923.405555555553</v>
      </c>
      <c r="B16231">
        <v>12931.21</v>
      </c>
      <c r="C16231">
        <v>12929.58</v>
      </c>
      <c r="D16231">
        <v>12931.7</v>
      </c>
      <c r="E16231">
        <v>12926.72</v>
      </c>
      <c r="F16231">
        <v>0</v>
      </c>
    </row>
    <row r="16232" spans="1:6" x14ac:dyDescent="0.3">
      <c r="A16232" s="1">
        <v>44923.40625</v>
      </c>
      <c r="B16232">
        <v>12930</v>
      </c>
      <c r="C16232">
        <v>12919.52</v>
      </c>
      <c r="D16232">
        <v>12930.85</v>
      </c>
      <c r="E16232">
        <v>12919.05</v>
      </c>
      <c r="F16232">
        <v>0</v>
      </c>
    </row>
    <row r="16233" spans="1:6" x14ac:dyDescent="0.3">
      <c r="A16233" s="1">
        <v>44923.406944444447</v>
      </c>
      <c r="B16233">
        <v>12919.63</v>
      </c>
      <c r="C16233">
        <v>12914.33</v>
      </c>
      <c r="D16233">
        <v>12923.08</v>
      </c>
      <c r="E16233">
        <v>12913.95</v>
      </c>
      <c r="F16233">
        <v>0</v>
      </c>
    </row>
    <row r="16234" spans="1:6" x14ac:dyDescent="0.3">
      <c r="A16234" s="1">
        <v>44923.407638888886</v>
      </c>
      <c r="B16234">
        <v>12915.51</v>
      </c>
      <c r="C16234">
        <v>12924.92</v>
      </c>
      <c r="D16234">
        <v>12925.43</v>
      </c>
      <c r="E16234">
        <v>12912.3</v>
      </c>
      <c r="F16234">
        <v>0</v>
      </c>
    </row>
    <row r="16235" spans="1:6" x14ac:dyDescent="0.3">
      <c r="A16235" s="1">
        <v>44923.408333333333</v>
      </c>
      <c r="B16235">
        <v>12924.82</v>
      </c>
      <c r="C16235">
        <v>12918.04</v>
      </c>
      <c r="D16235">
        <v>12925.52</v>
      </c>
      <c r="E16235">
        <v>12916.3</v>
      </c>
      <c r="F16235">
        <v>0</v>
      </c>
    </row>
    <row r="16236" spans="1:6" x14ac:dyDescent="0.3">
      <c r="A16236" s="1">
        <v>44923.40902777778</v>
      </c>
      <c r="B16236">
        <v>12918.22</v>
      </c>
      <c r="C16236">
        <v>12925.1</v>
      </c>
      <c r="D16236">
        <v>12925.19</v>
      </c>
      <c r="E16236">
        <v>12915.41</v>
      </c>
      <c r="F16236">
        <v>0</v>
      </c>
    </row>
    <row r="16237" spans="1:6" x14ac:dyDescent="0.3">
      <c r="A16237" s="1">
        <v>44923.409722222219</v>
      </c>
      <c r="B16237">
        <v>12925.21</v>
      </c>
      <c r="C16237">
        <v>12927.3</v>
      </c>
      <c r="D16237">
        <v>12935.68</v>
      </c>
      <c r="E16237">
        <v>12922.68</v>
      </c>
      <c r="F16237">
        <v>0</v>
      </c>
    </row>
    <row r="16238" spans="1:6" x14ac:dyDescent="0.3">
      <c r="A16238" s="1">
        <v>44923.410416666666</v>
      </c>
      <c r="B16238">
        <v>12927.39</v>
      </c>
      <c r="C16238">
        <v>12927.86</v>
      </c>
      <c r="D16238">
        <v>12931.65</v>
      </c>
      <c r="E16238">
        <v>12923.64</v>
      </c>
      <c r="F16238">
        <v>0</v>
      </c>
    </row>
    <row r="16239" spans="1:6" x14ac:dyDescent="0.3">
      <c r="A16239" s="1">
        <v>44923.411111111112</v>
      </c>
      <c r="B16239">
        <v>12928.96</v>
      </c>
      <c r="C16239">
        <v>12929.43</v>
      </c>
      <c r="D16239">
        <v>12932.59</v>
      </c>
      <c r="E16239">
        <v>12923.74</v>
      </c>
      <c r="F16239">
        <v>0</v>
      </c>
    </row>
    <row r="16240" spans="1:6" x14ac:dyDescent="0.3">
      <c r="A16240" s="1">
        <v>44923.411805555559</v>
      </c>
      <c r="B16240">
        <v>12928.89</v>
      </c>
      <c r="C16240">
        <v>12934.11</v>
      </c>
      <c r="D16240">
        <v>12934.8</v>
      </c>
      <c r="E16240">
        <v>12928.46</v>
      </c>
      <c r="F16240">
        <v>0</v>
      </c>
    </row>
    <row r="16241" spans="1:6" x14ac:dyDescent="0.3">
      <c r="A16241" s="1">
        <v>44923.412499999999</v>
      </c>
      <c r="B16241">
        <v>12933.1</v>
      </c>
      <c r="C16241">
        <v>12931.78</v>
      </c>
      <c r="D16241">
        <v>12934.6</v>
      </c>
      <c r="E16241">
        <v>12928.08</v>
      </c>
      <c r="F16241">
        <v>0</v>
      </c>
    </row>
    <row r="16242" spans="1:6" x14ac:dyDescent="0.3">
      <c r="A16242" s="1">
        <v>44923.413194444445</v>
      </c>
      <c r="B16242">
        <v>12931.85</v>
      </c>
      <c r="C16242">
        <v>12941.87</v>
      </c>
      <c r="D16242">
        <v>12943.22</v>
      </c>
      <c r="E16242">
        <v>12930.93</v>
      </c>
      <c r="F16242">
        <v>0</v>
      </c>
    </row>
    <row r="16243" spans="1:6" x14ac:dyDescent="0.3">
      <c r="A16243" s="1">
        <v>44923.413888888892</v>
      </c>
      <c r="B16243">
        <v>12942</v>
      </c>
      <c r="C16243">
        <v>12946.22</v>
      </c>
      <c r="D16243">
        <v>12948.6</v>
      </c>
      <c r="E16243">
        <v>12940.16</v>
      </c>
      <c r="F16243">
        <v>0</v>
      </c>
    </row>
    <row r="16244" spans="1:6" x14ac:dyDescent="0.3">
      <c r="A16244" s="1">
        <v>44923.414583333331</v>
      </c>
      <c r="B16244">
        <v>12946.09</v>
      </c>
      <c r="C16244">
        <v>12942.45</v>
      </c>
      <c r="D16244">
        <v>12948.3</v>
      </c>
      <c r="E16244">
        <v>12938.72</v>
      </c>
      <c r="F16244">
        <v>0</v>
      </c>
    </row>
    <row r="16245" spans="1:6" x14ac:dyDescent="0.3">
      <c r="A16245" s="1">
        <v>44923.415277777778</v>
      </c>
      <c r="B16245">
        <v>12942.2</v>
      </c>
      <c r="C16245">
        <v>12947.56</v>
      </c>
      <c r="D16245">
        <v>12954.02</v>
      </c>
      <c r="E16245">
        <v>12941.52</v>
      </c>
      <c r="F16245">
        <v>0</v>
      </c>
    </row>
    <row r="16246" spans="1:6" x14ac:dyDescent="0.3">
      <c r="A16246" s="1">
        <v>44923.415972222225</v>
      </c>
      <c r="B16246">
        <v>12947.6</v>
      </c>
      <c r="C16246">
        <v>12951.81</v>
      </c>
      <c r="D16246">
        <v>12953.39</v>
      </c>
      <c r="E16246">
        <v>12945</v>
      </c>
      <c r="F16246">
        <v>0</v>
      </c>
    </row>
    <row r="16247" spans="1:6" x14ac:dyDescent="0.3">
      <c r="A16247" s="1">
        <v>44923.416666666664</v>
      </c>
      <c r="B16247">
        <v>12952.19</v>
      </c>
      <c r="C16247">
        <v>12953.46</v>
      </c>
      <c r="D16247">
        <v>12958.14</v>
      </c>
      <c r="E16247">
        <v>12947.66</v>
      </c>
      <c r="F16247">
        <v>0</v>
      </c>
    </row>
    <row r="16248" spans="1:6" x14ac:dyDescent="0.3">
      <c r="A16248" s="1">
        <v>44923.417361111111</v>
      </c>
      <c r="B16248">
        <v>12953.5</v>
      </c>
      <c r="C16248">
        <v>12955.17</v>
      </c>
      <c r="D16248">
        <v>12961.09</v>
      </c>
      <c r="E16248">
        <v>12951.94</v>
      </c>
      <c r="F16248">
        <v>0</v>
      </c>
    </row>
    <row r="16249" spans="1:6" x14ac:dyDescent="0.3">
      <c r="A16249" s="1">
        <v>44923.418055555558</v>
      </c>
      <c r="B16249">
        <v>12955.3</v>
      </c>
      <c r="C16249">
        <v>12946.7</v>
      </c>
      <c r="D16249">
        <v>12958.01</v>
      </c>
      <c r="E16249">
        <v>12941.74</v>
      </c>
      <c r="F16249">
        <v>0</v>
      </c>
    </row>
    <row r="16250" spans="1:6" x14ac:dyDescent="0.3">
      <c r="A16250" s="1">
        <v>44923.418749999997</v>
      </c>
      <c r="B16250">
        <v>12946.56</v>
      </c>
      <c r="C16250">
        <v>12953.67</v>
      </c>
      <c r="D16250">
        <v>12954.74</v>
      </c>
      <c r="E16250">
        <v>12945.03</v>
      </c>
      <c r="F16250">
        <v>0</v>
      </c>
    </row>
    <row r="16251" spans="1:6" x14ac:dyDescent="0.3">
      <c r="A16251" s="1">
        <v>44923.419444444444</v>
      </c>
      <c r="B16251">
        <v>12954</v>
      </c>
      <c r="C16251">
        <v>12953.73</v>
      </c>
      <c r="D16251">
        <v>12956.31</v>
      </c>
      <c r="E16251">
        <v>12952.37</v>
      </c>
      <c r="F16251">
        <v>0</v>
      </c>
    </row>
    <row r="16252" spans="1:6" x14ac:dyDescent="0.3">
      <c r="A16252" s="1">
        <v>44923.420138888891</v>
      </c>
      <c r="B16252">
        <v>12952.04</v>
      </c>
      <c r="C16252">
        <v>12966.79</v>
      </c>
      <c r="D16252">
        <v>12967.06</v>
      </c>
      <c r="E16252">
        <v>12952.01</v>
      </c>
      <c r="F16252">
        <v>0</v>
      </c>
    </row>
    <row r="16253" spans="1:6" x14ac:dyDescent="0.3">
      <c r="A16253" s="1">
        <v>44923.42083333333</v>
      </c>
      <c r="B16253">
        <v>12967.93</v>
      </c>
      <c r="C16253">
        <v>12961.69</v>
      </c>
      <c r="D16253">
        <v>12968.7</v>
      </c>
      <c r="E16253">
        <v>12958.74</v>
      </c>
      <c r="F16253">
        <v>0</v>
      </c>
    </row>
    <row r="16254" spans="1:6" x14ac:dyDescent="0.3">
      <c r="A16254" s="1">
        <v>44923.421527777777</v>
      </c>
      <c r="B16254">
        <v>12961.5</v>
      </c>
      <c r="C16254">
        <v>12966.02</v>
      </c>
      <c r="D16254">
        <v>12967.21</v>
      </c>
      <c r="E16254">
        <v>12960.23</v>
      </c>
      <c r="F16254">
        <v>0</v>
      </c>
    </row>
    <row r="16255" spans="1:6" x14ac:dyDescent="0.3">
      <c r="A16255" s="1">
        <v>44923.422222222223</v>
      </c>
      <c r="B16255">
        <v>12965.85</v>
      </c>
      <c r="C16255">
        <v>12966.79</v>
      </c>
      <c r="D16255">
        <v>12966.79</v>
      </c>
      <c r="E16255">
        <v>12961.3</v>
      </c>
      <c r="F16255">
        <v>0</v>
      </c>
    </row>
    <row r="16256" spans="1:6" x14ac:dyDescent="0.3">
      <c r="A16256" s="1">
        <v>44923.42291666667</v>
      </c>
      <c r="B16256">
        <v>12966.68</v>
      </c>
      <c r="C16256">
        <v>12971.88</v>
      </c>
      <c r="D16256">
        <v>12973.27</v>
      </c>
      <c r="E16256">
        <v>12961.82</v>
      </c>
      <c r="F16256">
        <v>0</v>
      </c>
    </row>
    <row r="16257" spans="1:6" x14ac:dyDescent="0.3">
      <c r="A16257" s="1">
        <v>44923.423611111109</v>
      </c>
      <c r="B16257">
        <v>12971.95</v>
      </c>
      <c r="C16257">
        <v>12973.37</v>
      </c>
      <c r="D16257">
        <v>12976.53</v>
      </c>
      <c r="E16257">
        <v>12970.5</v>
      </c>
      <c r="F16257">
        <v>0</v>
      </c>
    </row>
    <row r="16258" spans="1:6" x14ac:dyDescent="0.3">
      <c r="A16258" s="1">
        <v>44923.424305555556</v>
      </c>
      <c r="B16258">
        <v>12973.98</v>
      </c>
      <c r="C16258">
        <v>12969.78</v>
      </c>
      <c r="D16258">
        <v>12975.83</v>
      </c>
      <c r="E16258">
        <v>12967.25</v>
      </c>
      <c r="F16258">
        <v>0</v>
      </c>
    </row>
    <row r="16259" spans="1:6" x14ac:dyDescent="0.3">
      <c r="A16259" s="1">
        <v>44923.425000000003</v>
      </c>
      <c r="B16259">
        <v>12970.18</v>
      </c>
      <c r="C16259">
        <v>12966.83</v>
      </c>
      <c r="D16259">
        <v>12970.72</v>
      </c>
      <c r="E16259">
        <v>12966.22</v>
      </c>
      <c r="F16259">
        <v>0</v>
      </c>
    </row>
    <row r="16260" spans="1:6" x14ac:dyDescent="0.3">
      <c r="A16260" s="1">
        <v>44923.425694444442</v>
      </c>
      <c r="B16260">
        <v>12966.95</v>
      </c>
      <c r="C16260">
        <v>12959.64</v>
      </c>
      <c r="D16260">
        <v>12967.6</v>
      </c>
      <c r="E16260">
        <v>12955.29</v>
      </c>
      <c r="F16260">
        <v>0</v>
      </c>
    </row>
    <row r="16261" spans="1:6" x14ac:dyDescent="0.3">
      <c r="A16261" s="1">
        <v>44923.426388888889</v>
      </c>
      <c r="B16261">
        <v>12959.61</v>
      </c>
      <c r="C16261">
        <v>12960.51</v>
      </c>
      <c r="D16261">
        <v>12961.92</v>
      </c>
      <c r="E16261">
        <v>12956.09</v>
      </c>
      <c r="F16261">
        <v>0</v>
      </c>
    </row>
    <row r="16262" spans="1:6" x14ac:dyDescent="0.3">
      <c r="A16262" s="1">
        <v>44923.427083333336</v>
      </c>
      <c r="B16262">
        <v>12960.17</v>
      </c>
      <c r="C16262">
        <v>12957.89</v>
      </c>
      <c r="D16262">
        <v>12964.86</v>
      </c>
      <c r="E16262">
        <v>12952.8</v>
      </c>
      <c r="F16262">
        <v>0</v>
      </c>
    </row>
    <row r="16263" spans="1:6" x14ac:dyDescent="0.3">
      <c r="A16263" s="1">
        <v>44923.427777777775</v>
      </c>
      <c r="B16263">
        <v>12957.94</v>
      </c>
      <c r="C16263">
        <v>12956.7</v>
      </c>
      <c r="D16263">
        <v>12960.9</v>
      </c>
      <c r="E16263">
        <v>12954.1</v>
      </c>
      <c r="F16263">
        <v>0</v>
      </c>
    </row>
    <row r="16264" spans="1:6" x14ac:dyDescent="0.3">
      <c r="A16264" s="1">
        <v>44923.428472222222</v>
      </c>
      <c r="B16264">
        <v>12956.53</v>
      </c>
      <c r="C16264">
        <v>12953.41</v>
      </c>
      <c r="D16264">
        <v>12960.6</v>
      </c>
      <c r="E16264">
        <v>12951.58</v>
      </c>
      <c r="F16264">
        <v>0</v>
      </c>
    </row>
    <row r="16265" spans="1:6" x14ac:dyDescent="0.3">
      <c r="A16265" s="1">
        <v>44923.429166666669</v>
      </c>
      <c r="B16265">
        <v>12953.42</v>
      </c>
      <c r="C16265">
        <v>12958.53</v>
      </c>
      <c r="D16265">
        <v>12959.67</v>
      </c>
      <c r="E16265">
        <v>12952.03</v>
      </c>
      <c r="F16265">
        <v>0</v>
      </c>
    </row>
    <row r="16266" spans="1:6" x14ac:dyDescent="0.3">
      <c r="A16266" s="1">
        <v>44923.429861111108</v>
      </c>
      <c r="B16266">
        <v>12958.15</v>
      </c>
      <c r="C16266">
        <v>12962.2</v>
      </c>
      <c r="D16266">
        <v>12965.03</v>
      </c>
      <c r="E16266">
        <v>12958.15</v>
      </c>
      <c r="F16266">
        <v>0</v>
      </c>
    </row>
    <row r="16267" spans="1:6" x14ac:dyDescent="0.3">
      <c r="A16267" s="1">
        <v>44923.430555555555</v>
      </c>
      <c r="B16267">
        <v>12962.09</v>
      </c>
      <c r="C16267">
        <v>12974.98</v>
      </c>
      <c r="D16267">
        <v>12975.81</v>
      </c>
      <c r="E16267">
        <v>12961.73</v>
      </c>
      <c r="F16267">
        <v>0</v>
      </c>
    </row>
    <row r="16268" spans="1:6" x14ac:dyDescent="0.3">
      <c r="A16268" s="1">
        <v>44923.431250000001</v>
      </c>
      <c r="B16268">
        <v>12974.41</v>
      </c>
      <c r="C16268">
        <v>12978.73</v>
      </c>
      <c r="D16268">
        <v>12981.62</v>
      </c>
      <c r="E16268">
        <v>12973.53</v>
      </c>
      <c r="F16268">
        <v>0</v>
      </c>
    </row>
    <row r="16269" spans="1:6" x14ac:dyDescent="0.3">
      <c r="A16269" s="1">
        <v>44923.431944444441</v>
      </c>
      <c r="B16269">
        <v>12978.85</v>
      </c>
      <c r="C16269">
        <v>12991.66</v>
      </c>
      <c r="D16269">
        <v>12995.55</v>
      </c>
      <c r="E16269">
        <v>12978.46</v>
      </c>
      <c r="F16269">
        <v>0</v>
      </c>
    </row>
    <row r="16270" spans="1:6" x14ac:dyDescent="0.3">
      <c r="A16270" s="1">
        <v>44923.432638888888</v>
      </c>
      <c r="B16270">
        <v>12992.1</v>
      </c>
      <c r="C16270">
        <v>12986.87</v>
      </c>
      <c r="D16270">
        <v>12992.3</v>
      </c>
      <c r="E16270">
        <v>12984.8</v>
      </c>
      <c r="F16270">
        <v>0</v>
      </c>
    </row>
    <row r="16271" spans="1:6" x14ac:dyDescent="0.3">
      <c r="A16271" s="1">
        <v>44923.433333333334</v>
      </c>
      <c r="B16271">
        <v>12986.56</v>
      </c>
      <c r="C16271">
        <v>12986.86</v>
      </c>
      <c r="D16271">
        <v>12990.37</v>
      </c>
      <c r="E16271">
        <v>12984.24</v>
      </c>
      <c r="F16271">
        <v>0</v>
      </c>
    </row>
    <row r="16272" spans="1:6" x14ac:dyDescent="0.3">
      <c r="A16272" s="1">
        <v>44923.434027777781</v>
      </c>
      <c r="B16272">
        <v>12982.78</v>
      </c>
      <c r="C16272">
        <v>12997.99</v>
      </c>
      <c r="D16272">
        <v>12999.86</v>
      </c>
      <c r="E16272">
        <v>12982.53</v>
      </c>
      <c r="F16272">
        <v>0</v>
      </c>
    </row>
    <row r="16273" spans="1:6" x14ac:dyDescent="0.3">
      <c r="A16273" s="1">
        <v>44923.43472222222</v>
      </c>
      <c r="B16273">
        <v>12997.79</v>
      </c>
      <c r="C16273">
        <v>13011.13</v>
      </c>
      <c r="D16273">
        <v>13012.2</v>
      </c>
      <c r="E16273">
        <v>12997.58</v>
      </c>
      <c r="F16273">
        <v>0</v>
      </c>
    </row>
    <row r="16274" spans="1:6" x14ac:dyDescent="0.3">
      <c r="A16274" s="1">
        <v>44923.435416666667</v>
      </c>
      <c r="B16274">
        <v>13010.61</v>
      </c>
      <c r="C16274">
        <v>13009.65</v>
      </c>
      <c r="D16274">
        <v>13011.54</v>
      </c>
      <c r="E16274">
        <v>12998.94</v>
      </c>
      <c r="F16274">
        <v>0</v>
      </c>
    </row>
    <row r="16275" spans="1:6" x14ac:dyDescent="0.3">
      <c r="A16275" s="1">
        <v>44923.436111111114</v>
      </c>
      <c r="B16275">
        <v>13009.62</v>
      </c>
      <c r="C16275">
        <v>13007.72</v>
      </c>
      <c r="D16275">
        <v>13013.28</v>
      </c>
      <c r="E16275">
        <v>13006.35</v>
      </c>
      <c r="F16275">
        <v>0</v>
      </c>
    </row>
    <row r="16276" spans="1:6" x14ac:dyDescent="0.3">
      <c r="A16276" s="1">
        <v>44923.436805555553</v>
      </c>
      <c r="B16276">
        <v>13006.68</v>
      </c>
      <c r="C16276">
        <v>13005.13</v>
      </c>
      <c r="D16276">
        <v>13007.05</v>
      </c>
      <c r="E16276">
        <v>13000.79</v>
      </c>
      <c r="F16276">
        <v>0</v>
      </c>
    </row>
    <row r="16277" spans="1:6" x14ac:dyDescent="0.3">
      <c r="A16277" s="1">
        <v>44923.4375</v>
      </c>
      <c r="B16277">
        <v>13005.16</v>
      </c>
      <c r="C16277">
        <v>13003.61</v>
      </c>
      <c r="D16277">
        <v>13006.33</v>
      </c>
      <c r="E16277">
        <v>13000.78</v>
      </c>
      <c r="F16277">
        <v>0</v>
      </c>
    </row>
    <row r="16278" spans="1:6" x14ac:dyDescent="0.3">
      <c r="A16278" s="1">
        <v>44923.438194444447</v>
      </c>
      <c r="B16278">
        <v>13003.4</v>
      </c>
      <c r="C16278">
        <v>13000.8</v>
      </c>
      <c r="D16278">
        <v>13004.48</v>
      </c>
      <c r="E16278">
        <v>12998.37</v>
      </c>
      <c r="F16278">
        <v>0</v>
      </c>
    </row>
    <row r="16279" spans="1:6" x14ac:dyDescent="0.3">
      <c r="A16279" s="1">
        <v>44923.438888888886</v>
      </c>
      <c r="B16279">
        <v>13001.27</v>
      </c>
      <c r="C16279">
        <v>12999.55</v>
      </c>
      <c r="D16279">
        <v>13003.48</v>
      </c>
      <c r="E16279">
        <v>12998.13</v>
      </c>
      <c r="F16279">
        <v>0</v>
      </c>
    </row>
    <row r="16280" spans="1:6" x14ac:dyDescent="0.3">
      <c r="A16280" s="1">
        <v>44923.439583333333</v>
      </c>
      <c r="B16280">
        <v>12999.14</v>
      </c>
      <c r="C16280">
        <v>12993.94</v>
      </c>
      <c r="D16280">
        <v>13001.51</v>
      </c>
      <c r="E16280">
        <v>12992.25</v>
      </c>
      <c r="F16280">
        <v>0</v>
      </c>
    </row>
    <row r="16281" spans="1:6" x14ac:dyDescent="0.3">
      <c r="A16281" s="1">
        <v>44923.44027777778</v>
      </c>
      <c r="B16281">
        <v>12994.26</v>
      </c>
      <c r="C16281">
        <v>12987.48</v>
      </c>
      <c r="D16281">
        <v>12995.66</v>
      </c>
      <c r="E16281">
        <v>12984.38</v>
      </c>
      <c r="F16281">
        <v>0</v>
      </c>
    </row>
    <row r="16282" spans="1:6" x14ac:dyDescent="0.3">
      <c r="A16282" s="1">
        <v>44923.440972222219</v>
      </c>
      <c r="B16282">
        <v>12987.63</v>
      </c>
      <c r="C16282">
        <v>12983.98</v>
      </c>
      <c r="D16282">
        <v>12991.26</v>
      </c>
      <c r="E16282">
        <v>12981.53</v>
      </c>
      <c r="F16282">
        <v>0</v>
      </c>
    </row>
    <row r="16283" spans="1:6" x14ac:dyDescent="0.3">
      <c r="A16283" s="1">
        <v>44923.441666666666</v>
      </c>
      <c r="B16283">
        <v>12983.79</v>
      </c>
      <c r="C16283">
        <v>12984.97</v>
      </c>
      <c r="D16283">
        <v>12985.54</v>
      </c>
      <c r="E16283">
        <v>12981.31</v>
      </c>
      <c r="F16283">
        <v>0</v>
      </c>
    </row>
    <row r="16284" spans="1:6" x14ac:dyDescent="0.3">
      <c r="A16284" s="1">
        <v>44923.442361111112</v>
      </c>
      <c r="B16284">
        <v>12984.61</v>
      </c>
      <c r="C16284">
        <v>12988.02</v>
      </c>
      <c r="D16284">
        <v>12990.53</v>
      </c>
      <c r="E16284">
        <v>12982.31</v>
      </c>
      <c r="F16284">
        <v>0</v>
      </c>
    </row>
    <row r="16285" spans="1:6" x14ac:dyDescent="0.3">
      <c r="A16285" s="1">
        <v>44923.443055555559</v>
      </c>
      <c r="B16285">
        <v>12987.92</v>
      </c>
      <c r="C16285">
        <v>12982.06</v>
      </c>
      <c r="D16285">
        <v>12988.94</v>
      </c>
      <c r="E16285">
        <v>12981.21</v>
      </c>
      <c r="F16285">
        <v>0</v>
      </c>
    </row>
    <row r="16286" spans="1:6" x14ac:dyDescent="0.3">
      <c r="A16286" s="1">
        <v>44923.443749999999</v>
      </c>
      <c r="B16286">
        <v>12981.92</v>
      </c>
      <c r="C16286">
        <v>12978.29</v>
      </c>
      <c r="D16286">
        <v>12983.1</v>
      </c>
      <c r="E16286">
        <v>12977.12</v>
      </c>
      <c r="F16286">
        <v>0</v>
      </c>
    </row>
    <row r="16287" spans="1:6" x14ac:dyDescent="0.3">
      <c r="A16287" s="1">
        <v>44923.444444444445</v>
      </c>
      <c r="B16287">
        <v>12979.18</v>
      </c>
      <c r="C16287">
        <v>12973.11</v>
      </c>
      <c r="D16287">
        <v>12979.7</v>
      </c>
      <c r="E16287">
        <v>12970.38</v>
      </c>
      <c r="F16287">
        <v>0</v>
      </c>
    </row>
    <row r="16288" spans="1:6" x14ac:dyDescent="0.3">
      <c r="A16288" s="1">
        <v>44923.445138888892</v>
      </c>
      <c r="B16288">
        <v>12973.29</v>
      </c>
      <c r="C16288">
        <v>12974.22</v>
      </c>
      <c r="D16288">
        <v>12977.13</v>
      </c>
      <c r="E16288">
        <v>12971.28</v>
      </c>
      <c r="F16288">
        <v>0</v>
      </c>
    </row>
    <row r="16289" spans="1:6" x14ac:dyDescent="0.3">
      <c r="A16289" s="1">
        <v>44923.445833333331</v>
      </c>
      <c r="B16289">
        <v>12973.95</v>
      </c>
      <c r="C16289">
        <v>12978.29</v>
      </c>
      <c r="D16289">
        <v>12978.93</v>
      </c>
      <c r="E16289">
        <v>12972.6</v>
      </c>
      <c r="F16289">
        <v>0</v>
      </c>
    </row>
    <row r="16290" spans="1:6" x14ac:dyDescent="0.3">
      <c r="A16290" s="1">
        <v>44923.446527777778</v>
      </c>
      <c r="B16290">
        <v>12978.28</v>
      </c>
      <c r="C16290">
        <v>12978.32</v>
      </c>
      <c r="D16290">
        <v>12980.51</v>
      </c>
      <c r="E16290">
        <v>12975.3</v>
      </c>
      <c r="F16290">
        <v>0</v>
      </c>
    </row>
    <row r="16291" spans="1:6" x14ac:dyDescent="0.3">
      <c r="A16291" s="1">
        <v>44923.447222222225</v>
      </c>
      <c r="B16291">
        <v>12978.01</v>
      </c>
      <c r="C16291">
        <v>12980.13</v>
      </c>
      <c r="D16291">
        <v>12981.79</v>
      </c>
      <c r="E16291">
        <v>12975.28</v>
      </c>
      <c r="F16291">
        <v>0</v>
      </c>
    </row>
    <row r="16292" spans="1:6" x14ac:dyDescent="0.3">
      <c r="A16292" s="1">
        <v>44923.447916666664</v>
      </c>
      <c r="B16292">
        <v>12980.07</v>
      </c>
      <c r="C16292">
        <v>12979.35</v>
      </c>
      <c r="D16292">
        <v>12981.81</v>
      </c>
      <c r="E16292">
        <v>12976.5</v>
      </c>
      <c r="F16292">
        <v>0</v>
      </c>
    </row>
    <row r="16293" spans="1:6" x14ac:dyDescent="0.3">
      <c r="A16293" s="1">
        <v>44923.448611111111</v>
      </c>
      <c r="B16293">
        <v>12979.66</v>
      </c>
      <c r="C16293">
        <v>12982.77</v>
      </c>
      <c r="D16293">
        <v>12985.83</v>
      </c>
      <c r="E16293">
        <v>12977.82</v>
      </c>
      <c r="F16293">
        <v>0</v>
      </c>
    </row>
    <row r="16294" spans="1:6" x14ac:dyDescent="0.3">
      <c r="A16294" s="1">
        <v>44923.449305555558</v>
      </c>
      <c r="B16294">
        <v>12982.98</v>
      </c>
      <c r="C16294">
        <v>12985.34</v>
      </c>
      <c r="D16294">
        <v>12987.23</v>
      </c>
      <c r="E16294">
        <v>12981.02</v>
      </c>
      <c r="F16294">
        <v>0</v>
      </c>
    </row>
    <row r="16295" spans="1:6" x14ac:dyDescent="0.3">
      <c r="A16295" s="1">
        <v>44923.45</v>
      </c>
      <c r="B16295">
        <v>12985.95</v>
      </c>
      <c r="C16295">
        <v>12992.4</v>
      </c>
      <c r="D16295">
        <v>12994.45</v>
      </c>
      <c r="E16295">
        <v>12983.99</v>
      </c>
      <c r="F16295">
        <v>0</v>
      </c>
    </row>
    <row r="16296" spans="1:6" x14ac:dyDescent="0.3">
      <c r="A16296" s="1">
        <v>44923.450694444444</v>
      </c>
      <c r="B16296">
        <v>12991.37</v>
      </c>
      <c r="C16296">
        <v>12991.4</v>
      </c>
      <c r="D16296">
        <v>12994.33</v>
      </c>
      <c r="E16296">
        <v>12987.85</v>
      </c>
      <c r="F16296">
        <v>0</v>
      </c>
    </row>
    <row r="16297" spans="1:6" x14ac:dyDescent="0.3">
      <c r="A16297" s="1">
        <v>44923.451388888891</v>
      </c>
      <c r="B16297">
        <v>12991.12</v>
      </c>
      <c r="C16297">
        <v>12988.34</v>
      </c>
      <c r="D16297">
        <v>12993.09</v>
      </c>
      <c r="E16297">
        <v>12986.46</v>
      </c>
      <c r="F16297">
        <v>0</v>
      </c>
    </row>
    <row r="16298" spans="1:6" x14ac:dyDescent="0.3">
      <c r="A16298" s="1">
        <v>44923.45208333333</v>
      </c>
      <c r="B16298">
        <v>12987.96</v>
      </c>
      <c r="C16298">
        <v>12994.04</v>
      </c>
      <c r="D16298">
        <v>12994.12</v>
      </c>
      <c r="E16298">
        <v>12986.76</v>
      </c>
      <c r="F16298">
        <v>0</v>
      </c>
    </row>
    <row r="16299" spans="1:6" x14ac:dyDescent="0.3">
      <c r="A16299" s="1">
        <v>44923.452777777777</v>
      </c>
      <c r="B16299">
        <v>12994.24</v>
      </c>
      <c r="C16299">
        <v>13000.49</v>
      </c>
      <c r="D16299">
        <v>13001.12</v>
      </c>
      <c r="E16299">
        <v>12993.67</v>
      </c>
      <c r="F16299">
        <v>0</v>
      </c>
    </row>
    <row r="16300" spans="1:6" x14ac:dyDescent="0.3">
      <c r="A16300" s="1">
        <v>44923.453472222223</v>
      </c>
      <c r="B16300">
        <v>13000.53</v>
      </c>
      <c r="C16300">
        <v>13005.83</v>
      </c>
      <c r="D16300">
        <v>13010.56</v>
      </c>
      <c r="E16300">
        <v>12998.63</v>
      </c>
      <c r="F16300">
        <v>0</v>
      </c>
    </row>
    <row r="16301" spans="1:6" x14ac:dyDescent="0.3">
      <c r="A16301" s="1">
        <v>44923.45416666667</v>
      </c>
      <c r="B16301">
        <v>13005.56</v>
      </c>
      <c r="C16301">
        <v>13003.13</v>
      </c>
      <c r="D16301">
        <v>13006.88</v>
      </c>
      <c r="E16301">
        <v>13000.83</v>
      </c>
      <c r="F16301">
        <v>0</v>
      </c>
    </row>
    <row r="16302" spans="1:6" x14ac:dyDescent="0.3">
      <c r="A16302" s="1">
        <v>44923.454861111109</v>
      </c>
      <c r="B16302">
        <v>13003.32</v>
      </c>
      <c r="C16302">
        <v>12998.14</v>
      </c>
      <c r="D16302">
        <v>13005.27</v>
      </c>
      <c r="E16302">
        <v>12998.14</v>
      </c>
      <c r="F16302">
        <v>0</v>
      </c>
    </row>
    <row r="16303" spans="1:6" x14ac:dyDescent="0.3">
      <c r="A16303" s="1">
        <v>44923.455555555556</v>
      </c>
      <c r="B16303">
        <v>12998.14</v>
      </c>
      <c r="C16303">
        <v>13003.56</v>
      </c>
      <c r="D16303">
        <v>13004.76</v>
      </c>
      <c r="E16303">
        <v>12997.69</v>
      </c>
      <c r="F16303">
        <v>0</v>
      </c>
    </row>
    <row r="16304" spans="1:6" x14ac:dyDescent="0.3">
      <c r="A16304" s="1">
        <v>44923.456250000003</v>
      </c>
      <c r="B16304">
        <v>13003.49</v>
      </c>
      <c r="C16304">
        <v>12996.78</v>
      </c>
      <c r="D16304">
        <v>13004.42</v>
      </c>
      <c r="E16304">
        <v>12996.78</v>
      </c>
      <c r="F16304">
        <v>0</v>
      </c>
    </row>
    <row r="16305" spans="1:6" x14ac:dyDescent="0.3">
      <c r="A16305" s="1">
        <v>44923.456944444442</v>
      </c>
      <c r="B16305">
        <v>12996.66</v>
      </c>
      <c r="C16305">
        <v>12997.98</v>
      </c>
      <c r="D16305">
        <v>12999.01</v>
      </c>
      <c r="E16305">
        <v>12993.54</v>
      </c>
      <c r="F16305">
        <v>0</v>
      </c>
    </row>
    <row r="16306" spans="1:6" x14ac:dyDescent="0.3">
      <c r="A16306" s="1">
        <v>44923.457638888889</v>
      </c>
      <c r="B16306">
        <v>12997.62</v>
      </c>
      <c r="C16306">
        <v>12989.71</v>
      </c>
      <c r="D16306">
        <v>12997.91</v>
      </c>
      <c r="E16306">
        <v>12988.13</v>
      </c>
      <c r="F16306">
        <v>0</v>
      </c>
    </row>
    <row r="16307" spans="1:6" x14ac:dyDescent="0.3">
      <c r="A16307" s="1">
        <v>44923.458333333336</v>
      </c>
      <c r="B16307">
        <v>12989.13</v>
      </c>
      <c r="C16307">
        <v>12988.08</v>
      </c>
      <c r="D16307">
        <v>12991.58</v>
      </c>
      <c r="E16307">
        <v>12984.62</v>
      </c>
      <c r="F16307">
        <v>0</v>
      </c>
    </row>
    <row r="16308" spans="1:6" x14ac:dyDescent="0.3">
      <c r="A16308" s="1">
        <v>44923.459027777775</v>
      </c>
      <c r="B16308">
        <v>12988.25</v>
      </c>
      <c r="C16308">
        <v>12991.24</v>
      </c>
      <c r="D16308">
        <v>12992.36</v>
      </c>
      <c r="E16308">
        <v>12986.31</v>
      </c>
      <c r="F16308">
        <v>0</v>
      </c>
    </row>
    <row r="16309" spans="1:6" x14ac:dyDescent="0.3">
      <c r="A16309" s="1">
        <v>44923.459722222222</v>
      </c>
      <c r="B16309">
        <v>12991.62</v>
      </c>
      <c r="C16309">
        <v>12990.13</v>
      </c>
      <c r="D16309">
        <v>12993</v>
      </c>
      <c r="E16309">
        <v>12987.94</v>
      </c>
      <c r="F16309">
        <v>0</v>
      </c>
    </row>
    <row r="16310" spans="1:6" x14ac:dyDescent="0.3">
      <c r="A16310" s="1">
        <v>44923.460416666669</v>
      </c>
      <c r="B16310">
        <v>12990.35</v>
      </c>
      <c r="C16310">
        <v>12993.13</v>
      </c>
      <c r="D16310">
        <v>12995.06</v>
      </c>
      <c r="E16310">
        <v>12987.48</v>
      </c>
      <c r="F16310">
        <v>0</v>
      </c>
    </row>
    <row r="16311" spans="1:6" x14ac:dyDescent="0.3">
      <c r="A16311" s="1">
        <v>44923.461111111108</v>
      </c>
      <c r="B16311">
        <v>12993.04</v>
      </c>
      <c r="C16311">
        <v>12988.66</v>
      </c>
      <c r="D16311">
        <v>12994.38</v>
      </c>
      <c r="E16311">
        <v>12988.66</v>
      </c>
      <c r="F16311">
        <v>0</v>
      </c>
    </row>
    <row r="16312" spans="1:6" x14ac:dyDescent="0.3">
      <c r="A16312" s="1">
        <v>44923.461805555555</v>
      </c>
      <c r="B16312">
        <v>12988.65</v>
      </c>
      <c r="C16312">
        <v>12997.73</v>
      </c>
      <c r="D16312">
        <v>12998.49</v>
      </c>
      <c r="E16312">
        <v>12988.65</v>
      </c>
      <c r="F16312">
        <v>0</v>
      </c>
    </row>
    <row r="16313" spans="1:6" x14ac:dyDescent="0.3">
      <c r="A16313" s="1">
        <v>44923.462500000001</v>
      </c>
      <c r="B16313">
        <v>12998.05</v>
      </c>
      <c r="C16313">
        <v>13002.04</v>
      </c>
      <c r="D16313">
        <v>13003.28</v>
      </c>
      <c r="E16313">
        <v>12995.1</v>
      </c>
      <c r="F16313">
        <v>0</v>
      </c>
    </row>
    <row r="16314" spans="1:6" x14ac:dyDescent="0.3">
      <c r="A16314" s="1">
        <v>44923.463194444441</v>
      </c>
      <c r="B16314">
        <v>13001.59</v>
      </c>
      <c r="C16314">
        <v>13002.98</v>
      </c>
      <c r="D16314">
        <v>13003.21</v>
      </c>
      <c r="E16314">
        <v>12998.63</v>
      </c>
      <c r="F16314">
        <v>0</v>
      </c>
    </row>
    <row r="16315" spans="1:6" x14ac:dyDescent="0.3">
      <c r="A16315" s="1">
        <v>44923.463888888888</v>
      </c>
      <c r="B16315">
        <v>13003.17</v>
      </c>
      <c r="C16315">
        <v>13004.16</v>
      </c>
      <c r="D16315">
        <v>13005.14</v>
      </c>
      <c r="E16315">
        <v>12999.71</v>
      </c>
      <c r="F16315">
        <v>0</v>
      </c>
    </row>
    <row r="16316" spans="1:6" x14ac:dyDescent="0.3">
      <c r="A16316" s="1">
        <v>44923.464583333334</v>
      </c>
      <c r="B16316">
        <v>13003.21</v>
      </c>
      <c r="C16316">
        <v>13010.97</v>
      </c>
      <c r="D16316">
        <v>13011.54</v>
      </c>
      <c r="E16316">
        <v>13001.68</v>
      </c>
      <c r="F16316">
        <v>0</v>
      </c>
    </row>
    <row r="16317" spans="1:6" x14ac:dyDescent="0.3">
      <c r="A16317" s="1">
        <v>44923.465277777781</v>
      </c>
      <c r="B16317">
        <v>13010.61</v>
      </c>
      <c r="C16317">
        <v>13017.7</v>
      </c>
      <c r="D16317">
        <v>13022.45</v>
      </c>
      <c r="E16317">
        <v>13009.57</v>
      </c>
      <c r="F16317">
        <v>0</v>
      </c>
    </row>
    <row r="16318" spans="1:6" x14ac:dyDescent="0.3">
      <c r="A16318" s="1">
        <v>44923.46597222222</v>
      </c>
      <c r="B16318">
        <v>13017.23</v>
      </c>
      <c r="C16318">
        <v>13014.1</v>
      </c>
      <c r="D16318">
        <v>13019.1</v>
      </c>
      <c r="E16318">
        <v>13013.31</v>
      </c>
      <c r="F16318">
        <v>0</v>
      </c>
    </row>
    <row r="16319" spans="1:6" x14ac:dyDescent="0.3">
      <c r="A16319" s="1">
        <v>44923.466666666667</v>
      </c>
      <c r="B16319">
        <v>13013.85</v>
      </c>
      <c r="C16319">
        <v>13021.79</v>
      </c>
      <c r="D16319">
        <v>13022.66</v>
      </c>
      <c r="E16319">
        <v>13013.23</v>
      </c>
      <c r="F16319">
        <v>0</v>
      </c>
    </row>
    <row r="16320" spans="1:6" x14ac:dyDescent="0.3">
      <c r="A16320" s="1">
        <v>44923.467361111114</v>
      </c>
      <c r="B16320">
        <v>13021.84</v>
      </c>
      <c r="C16320">
        <v>13022.52</v>
      </c>
      <c r="D16320">
        <v>13026.19</v>
      </c>
      <c r="E16320">
        <v>13021.19</v>
      </c>
      <c r="F16320">
        <v>0</v>
      </c>
    </row>
    <row r="16321" spans="1:6" x14ac:dyDescent="0.3">
      <c r="A16321" s="1">
        <v>44923.468055555553</v>
      </c>
      <c r="B16321">
        <v>13022.46</v>
      </c>
      <c r="C16321">
        <v>13022.95</v>
      </c>
      <c r="D16321">
        <v>13026.44</v>
      </c>
      <c r="E16321">
        <v>13021.5</v>
      </c>
      <c r="F16321">
        <v>0</v>
      </c>
    </row>
    <row r="16322" spans="1:6" x14ac:dyDescent="0.3">
      <c r="A16322" s="1">
        <v>44923.46875</v>
      </c>
      <c r="B16322">
        <v>13022.97</v>
      </c>
      <c r="C16322">
        <v>13026.37</v>
      </c>
      <c r="D16322">
        <v>13026.97</v>
      </c>
      <c r="E16322">
        <v>13022.5</v>
      </c>
      <c r="F16322">
        <v>0</v>
      </c>
    </row>
    <row r="16323" spans="1:6" x14ac:dyDescent="0.3">
      <c r="A16323" s="1">
        <v>44923.469444444447</v>
      </c>
      <c r="B16323">
        <v>13025.8</v>
      </c>
      <c r="C16323">
        <v>13028.3</v>
      </c>
      <c r="D16323">
        <v>13028.57</v>
      </c>
      <c r="E16323">
        <v>13023.01</v>
      </c>
      <c r="F16323">
        <v>0</v>
      </c>
    </row>
    <row r="16324" spans="1:6" x14ac:dyDescent="0.3">
      <c r="A16324" s="1">
        <v>44923.470138888886</v>
      </c>
      <c r="B16324">
        <v>13028.68</v>
      </c>
      <c r="C16324">
        <v>13025.39</v>
      </c>
      <c r="D16324">
        <v>13030.63</v>
      </c>
      <c r="E16324">
        <v>13024.12</v>
      </c>
      <c r="F16324">
        <v>0</v>
      </c>
    </row>
    <row r="16325" spans="1:6" x14ac:dyDescent="0.3">
      <c r="A16325" s="1">
        <v>44923.470833333333</v>
      </c>
      <c r="B16325">
        <v>13025.36</v>
      </c>
      <c r="C16325">
        <v>13021.85</v>
      </c>
      <c r="D16325">
        <v>13029.86</v>
      </c>
      <c r="E16325">
        <v>13021.35</v>
      </c>
      <c r="F16325">
        <v>0</v>
      </c>
    </row>
    <row r="16326" spans="1:6" x14ac:dyDescent="0.3">
      <c r="A16326" s="1">
        <v>44923.47152777778</v>
      </c>
      <c r="B16326">
        <v>13021.85</v>
      </c>
      <c r="C16326">
        <v>13025.09</v>
      </c>
      <c r="D16326">
        <v>13028.31</v>
      </c>
      <c r="E16326">
        <v>13021.34</v>
      </c>
      <c r="F16326">
        <v>0</v>
      </c>
    </row>
    <row r="16327" spans="1:6" x14ac:dyDescent="0.3">
      <c r="A16327" s="1">
        <v>44923.472222222219</v>
      </c>
      <c r="B16327">
        <v>13024.93</v>
      </c>
      <c r="C16327">
        <v>13021.5</v>
      </c>
      <c r="D16327">
        <v>13025.53</v>
      </c>
      <c r="E16327">
        <v>13017.72</v>
      </c>
      <c r="F16327">
        <v>0</v>
      </c>
    </row>
    <row r="16328" spans="1:6" x14ac:dyDescent="0.3">
      <c r="A16328" s="1">
        <v>44923.472916666666</v>
      </c>
      <c r="B16328">
        <v>13021.15</v>
      </c>
      <c r="C16328">
        <v>13028.21</v>
      </c>
      <c r="D16328">
        <v>13030.51</v>
      </c>
      <c r="E16328">
        <v>13019.86</v>
      </c>
      <c r="F16328">
        <v>0</v>
      </c>
    </row>
    <row r="16329" spans="1:6" x14ac:dyDescent="0.3">
      <c r="A16329" s="1">
        <v>44923.473611111112</v>
      </c>
      <c r="B16329">
        <v>13028.29</v>
      </c>
      <c r="C16329">
        <v>13031</v>
      </c>
      <c r="D16329">
        <v>13036.07</v>
      </c>
      <c r="E16329">
        <v>13028.12</v>
      </c>
      <c r="F16329">
        <v>0</v>
      </c>
    </row>
    <row r="16330" spans="1:6" x14ac:dyDescent="0.3">
      <c r="A16330" s="1">
        <v>44923.474305555559</v>
      </c>
      <c r="B16330">
        <v>13030.86</v>
      </c>
      <c r="C16330">
        <v>13035.07</v>
      </c>
      <c r="D16330">
        <v>13036.36</v>
      </c>
      <c r="E16330">
        <v>13030.57</v>
      </c>
      <c r="F16330">
        <v>0</v>
      </c>
    </row>
    <row r="16331" spans="1:6" x14ac:dyDescent="0.3">
      <c r="A16331" s="1">
        <v>44923.474999999999</v>
      </c>
      <c r="B16331">
        <v>13034.25</v>
      </c>
      <c r="C16331">
        <v>13033.58</v>
      </c>
      <c r="D16331">
        <v>13035.62</v>
      </c>
      <c r="E16331">
        <v>13030.44</v>
      </c>
      <c r="F16331">
        <v>0</v>
      </c>
    </row>
    <row r="16332" spans="1:6" x14ac:dyDescent="0.3">
      <c r="A16332" s="1">
        <v>44923.475694444445</v>
      </c>
      <c r="B16332">
        <v>13033.6</v>
      </c>
      <c r="C16332">
        <v>13032.29</v>
      </c>
      <c r="D16332">
        <v>13036.44</v>
      </c>
      <c r="E16332">
        <v>13030.54</v>
      </c>
      <c r="F16332">
        <v>0</v>
      </c>
    </row>
    <row r="16333" spans="1:6" x14ac:dyDescent="0.3">
      <c r="A16333" s="1">
        <v>44923.476388888892</v>
      </c>
      <c r="B16333">
        <v>13031.94</v>
      </c>
      <c r="C16333">
        <v>13030.61</v>
      </c>
      <c r="D16333">
        <v>13032.91</v>
      </c>
      <c r="E16333">
        <v>13027.48</v>
      </c>
      <c r="F16333">
        <v>0</v>
      </c>
    </row>
    <row r="16334" spans="1:6" x14ac:dyDescent="0.3">
      <c r="A16334" s="1">
        <v>44923.477083333331</v>
      </c>
      <c r="B16334">
        <v>13028.81</v>
      </c>
      <c r="C16334">
        <v>13030.66</v>
      </c>
      <c r="D16334">
        <v>13032.6</v>
      </c>
      <c r="E16334">
        <v>13028.12</v>
      </c>
      <c r="F16334">
        <v>0</v>
      </c>
    </row>
    <row r="16335" spans="1:6" x14ac:dyDescent="0.3">
      <c r="A16335" s="1">
        <v>44923.477777777778</v>
      </c>
      <c r="B16335">
        <v>13030</v>
      </c>
      <c r="C16335">
        <v>13035.54</v>
      </c>
      <c r="D16335">
        <v>13037.21</v>
      </c>
      <c r="E16335">
        <v>13027.97</v>
      </c>
      <c r="F16335">
        <v>0</v>
      </c>
    </row>
    <row r="16336" spans="1:6" x14ac:dyDescent="0.3">
      <c r="A16336" s="1">
        <v>44923.478472222225</v>
      </c>
      <c r="B16336">
        <v>13035.15</v>
      </c>
      <c r="C16336">
        <v>13027.98</v>
      </c>
      <c r="D16336">
        <v>13037.78</v>
      </c>
      <c r="E16336">
        <v>13026.53</v>
      </c>
      <c r="F16336">
        <v>0</v>
      </c>
    </row>
    <row r="16337" spans="1:6" x14ac:dyDescent="0.3">
      <c r="A16337" s="1">
        <v>44923.479166666664</v>
      </c>
      <c r="B16337">
        <v>13027.82</v>
      </c>
      <c r="C16337">
        <v>13028.42</v>
      </c>
      <c r="D16337">
        <v>13028.43</v>
      </c>
      <c r="E16337">
        <v>13027.82</v>
      </c>
      <c r="F16337">
        <v>0</v>
      </c>
    </row>
    <row r="16338" spans="1:6" x14ac:dyDescent="0.3">
      <c r="A16338" s="1">
        <v>44923.540972222225</v>
      </c>
      <c r="B16338">
        <v>13028.13</v>
      </c>
      <c r="C16338">
        <v>13027.88</v>
      </c>
      <c r="D16338">
        <v>13028.95</v>
      </c>
      <c r="E16338">
        <v>13027.42</v>
      </c>
      <c r="F16338">
        <v>0</v>
      </c>
    </row>
    <row r="16339" spans="1:6" x14ac:dyDescent="0.3">
      <c r="A16339" s="1">
        <v>44923.541666666664</v>
      </c>
      <c r="B16339">
        <v>13028.68</v>
      </c>
      <c r="C16339">
        <v>13042.21</v>
      </c>
      <c r="D16339">
        <v>13050.51</v>
      </c>
      <c r="E16339">
        <v>13026.11</v>
      </c>
      <c r="F16339">
        <v>0</v>
      </c>
    </row>
    <row r="16340" spans="1:6" x14ac:dyDescent="0.3">
      <c r="A16340" s="1">
        <v>44923.542361111111</v>
      </c>
      <c r="B16340">
        <v>13041.27</v>
      </c>
      <c r="C16340">
        <v>13029.5</v>
      </c>
      <c r="D16340">
        <v>13043.08</v>
      </c>
      <c r="E16340">
        <v>13029.5</v>
      </c>
      <c r="F16340">
        <v>0</v>
      </c>
    </row>
    <row r="16341" spans="1:6" x14ac:dyDescent="0.3">
      <c r="A16341" s="1">
        <v>44923.543055555558</v>
      </c>
      <c r="B16341">
        <v>13028.06</v>
      </c>
      <c r="C16341">
        <v>13021.32</v>
      </c>
      <c r="D16341">
        <v>13030.17</v>
      </c>
      <c r="E16341">
        <v>13020.23</v>
      </c>
      <c r="F16341">
        <v>0</v>
      </c>
    </row>
    <row r="16342" spans="1:6" x14ac:dyDescent="0.3">
      <c r="A16342" s="1">
        <v>44923.543749999997</v>
      </c>
      <c r="B16342">
        <v>13021.87</v>
      </c>
      <c r="C16342">
        <v>13015.03</v>
      </c>
      <c r="D16342">
        <v>13022.23</v>
      </c>
      <c r="E16342">
        <v>13013.67</v>
      </c>
      <c r="F16342">
        <v>0</v>
      </c>
    </row>
    <row r="16343" spans="1:6" x14ac:dyDescent="0.3">
      <c r="A16343" s="1">
        <v>44923.544444444444</v>
      </c>
      <c r="B16343">
        <v>13015.06</v>
      </c>
      <c r="C16343">
        <v>13010.66</v>
      </c>
      <c r="D16343">
        <v>13016.81</v>
      </c>
      <c r="E16343">
        <v>13009.44</v>
      </c>
      <c r="F16343">
        <v>0</v>
      </c>
    </row>
    <row r="16344" spans="1:6" x14ac:dyDescent="0.3">
      <c r="A16344" s="1">
        <v>44923.545138888891</v>
      </c>
      <c r="B16344">
        <v>13011.15</v>
      </c>
      <c r="C16344">
        <v>13005.34</v>
      </c>
      <c r="D16344">
        <v>13012.8</v>
      </c>
      <c r="E16344">
        <v>13003.69</v>
      </c>
      <c r="F16344">
        <v>0</v>
      </c>
    </row>
    <row r="16345" spans="1:6" x14ac:dyDescent="0.3">
      <c r="A16345" s="1">
        <v>44923.54583333333</v>
      </c>
      <c r="B16345">
        <v>13003.38</v>
      </c>
      <c r="C16345">
        <v>13006.6</v>
      </c>
      <c r="D16345">
        <v>13010.03</v>
      </c>
      <c r="E16345">
        <v>13000.69</v>
      </c>
      <c r="F16345">
        <v>0</v>
      </c>
    </row>
    <row r="16346" spans="1:6" x14ac:dyDescent="0.3">
      <c r="A16346" s="1">
        <v>44923.546527777777</v>
      </c>
      <c r="B16346">
        <v>13006.57</v>
      </c>
      <c r="C16346">
        <v>13009.54</v>
      </c>
      <c r="D16346">
        <v>13012.52</v>
      </c>
      <c r="E16346">
        <v>13005.85</v>
      </c>
      <c r="F16346">
        <v>0</v>
      </c>
    </row>
    <row r="16347" spans="1:6" x14ac:dyDescent="0.3">
      <c r="A16347" s="1">
        <v>44923.547222222223</v>
      </c>
      <c r="B16347">
        <v>13009.58</v>
      </c>
      <c r="C16347">
        <v>13003.06</v>
      </c>
      <c r="D16347">
        <v>13011.52</v>
      </c>
      <c r="E16347">
        <v>13003.04</v>
      </c>
      <c r="F16347">
        <v>0</v>
      </c>
    </row>
    <row r="16348" spans="1:6" x14ac:dyDescent="0.3">
      <c r="A16348" s="1">
        <v>44923.54791666667</v>
      </c>
      <c r="B16348">
        <v>13003.25</v>
      </c>
      <c r="C16348">
        <v>13007.11</v>
      </c>
      <c r="D16348">
        <v>13009.79</v>
      </c>
      <c r="E16348">
        <v>13001.82</v>
      </c>
      <c r="F16348">
        <v>0</v>
      </c>
    </row>
    <row r="16349" spans="1:6" x14ac:dyDescent="0.3">
      <c r="A16349" s="1">
        <v>44923.548611111109</v>
      </c>
      <c r="B16349">
        <v>13007.3</v>
      </c>
      <c r="C16349">
        <v>13010.93</v>
      </c>
      <c r="D16349">
        <v>13016.36</v>
      </c>
      <c r="E16349">
        <v>13005.45</v>
      </c>
      <c r="F16349">
        <v>0</v>
      </c>
    </row>
    <row r="16350" spans="1:6" x14ac:dyDescent="0.3">
      <c r="A16350" s="1">
        <v>44923.549305555556</v>
      </c>
      <c r="B16350">
        <v>13011.74</v>
      </c>
      <c r="C16350">
        <v>13006.13</v>
      </c>
      <c r="D16350">
        <v>13014.3</v>
      </c>
      <c r="E16350">
        <v>13004.52</v>
      </c>
      <c r="F16350">
        <v>0</v>
      </c>
    </row>
    <row r="16351" spans="1:6" x14ac:dyDescent="0.3">
      <c r="A16351" s="1">
        <v>44923.55</v>
      </c>
      <c r="B16351">
        <v>13006.39</v>
      </c>
      <c r="C16351">
        <v>13006.3</v>
      </c>
      <c r="D16351">
        <v>13007.94</v>
      </c>
      <c r="E16351">
        <v>13002.86</v>
      </c>
      <c r="F16351">
        <v>0</v>
      </c>
    </row>
    <row r="16352" spans="1:6" x14ac:dyDescent="0.3">
      <c r="A16352" s="1">
        <v>44923.550694444442</v>
      </c>
      <c r="B16352">
        <v>13006.98</v>
      </c>
      <c r="C16352">
        <v>13005.95</v>
      </c>
      <c r="D16352">
        <v>13011.44</v>
      </c>
      <c r="E16352">
        <v>13003.31</v>
      </c>
      <c r="F16352">
        <v>0</v>
      </c>
    </row>
    <row r="16353" spans="1:6" x14ac:dyDescent="0.3">
      <c r="A16353" s="1">
        <v>44923.551388888889</v>
      </c>
      <c r="B16353">
        <v>13005.9</v>
      </c>
      <c r="C16353">
        <v>13010.33</v>
      </c>
      <c r="D16353">
        <v>13013.16</v>
      </c>
      <c r="E16353">
        <v>13004.32</v>
      </c>
      <c r="F16353">
        <v>0</v>
      </c>
    </row>
    <row r="16354" spans="1:6" x14ac:dyDescent="0.3">
      <c r="A16354" s="1">
        <v>44923.552083333336</v>
      </c>
      <c r="B16354">
        <v>13010.05</v>
      </c>
      <c r="C16354">
        <v>13010.75</v>
      </c>
      <c r="D16354">
        <v>13014.47</v>
      </c>
      <c r="E16354">
        <v>13008.23</v>
      </c>
      <c r="F16354">
        <v>0</v>
      </c>
    </row>
    <row r="16355" spans="1:6" x14ac:dyDescent="0.3">
      <c r="A16355" s="1">
        <v>44923.552777777775</v>
      </c>
      <c r="B16355">
        <v>13009.88</v>
      </c>
      <c r="C16355">
        <v>13006.84</v>
      </c>
      <c r="D16355">
        <v>13014.25</v>
      </c>
      <c r="E16355">
        <v>13004.72</v>
      </c>
      <c r="F16355">
        <v>0</v>
      </c>
    </row>
    <row r="16356" spans="1:6" x14ac:dyDescent="0.3">
      <c r="A16356" s="1">
        <v>44923.553472222222</v>
      </c>
      <c r="B16356">
        <v>13006.89</v>
      </c>
      <c r="C16356">
        <v>13011.81</v>
      </c>
      <c r="D16356">
        <v>13015.64</v>
      </c>
      <c r="E16356">
        <v>13006.89</v>
      </c>
      <c r="F16356">
        <v>0</v>
      </c>
    </row>
    <row r="16357" spans="1:6" x14ac:dyDescent="0.3">
      <c r="A16357" s="1">
        <v>44923.554166666669</v>
      </c>
      <c r="B16357">
        <v>13012.31</v>
      </c>
      <c r="C16357">
        <v>13008.04</v>
      </c>
      <c r="D16357">
        <v>13014.55</v>
      </c>
      <c r="E16357">
        <v>13007.16</v>
      </c>
      <c r="F16357">
        <v>0</v>
      </c>
    </row>
    <row r="16358" spans="1:6" x14ac:dyDescent="0.3">
      <c r="A16358" s="1">
        <v>44923.554861111108</v>
      </c>
      <c r="B16358">
        <v>13008.16</v>
      </c>
      <c r="C16358">
        <v>13008.95</v>
      </c>
      <c r="D16358">
        <v>13011.33</v>
      </c>
      <c r="E16358">
        <v>13005.76</v>
      </c>
      <c r="F16358">
        <v>0</v>
      </c>
    </row>
    <row r="16359" spans="1:6" x14ac:dyDescent="0.3">
      <c r="A16359" s="1">
        <v>44923.555555555555</v>
      </c>
      <c r="B16359">
        <v>13009.04</v>
      </c>
      <c r="C16359">
        <v>13011.94</v>
      </c>
      <c r="D16359">
        <v>13014.84</v>
      </c>
      <c r="E16359">
        <v>13007.51</v>
      </c>
      <c r="F16359">
        <v>0</v>
      </c>
    </row>
    <row r="16360" spans="1:6" x14ac:dyDescent="0.3">
      <c r="A16360" s="1">
        <v>44923.556250000001</v>
      </c>
      <c r="B16360">
        <v>13011.42</v>
      </c>
      <c r="C16360">
        <v>13015.03</v>
      </c>
      <c r="D16360">
        <v>13017.92</v>
      </c>
      <c r="E16360">
        <v>13009.48</v>
      </c>
      <c r="F16360">
        <v>0</v>
      </c>
    </row>
    <row r="16361" spans="1:6" x14ac:dyDescent="0.3">
      <c r="A16361" s="1">
        <v>44923.556944444441</v>
      </c>
      <c r="B16361">
        <v>13014.78</v>
      </c>
      <c r="C16361">
        <v>13019.88</v>
      </c>
      <c r="D16361">
        <v>13022.91</v>
      </c>
      <c r="E16361">
        <v>13011.62</v>
      </c>
      <c r="F16361">
        <v>0</v>
      </c>
    </row>
    <row r="16362" spans="1:6" x14ac:dyDescent="0.3">
      <c r="A16362" s="1">
        <v>44923.557638888888</v>
      </c>
      <c r="B16362">
        <v>13019.8</v>
      </c>
      <c r="C16362">
        <v>13021.34</v>
      </c>
      <c r="D16362">
        <v>13023.54</v>
      </c>
      <c r="E16362">
        <v>13015.87</v>
      </c>
      <c r="F16362">
        <v>0</v>
      </c>
    </row>
    <row r="16363" spans="1:6" x14ac:dyDescent="0.3">
      <c r="A16363" s="1">
        <v>44923.558333333334</v>
      </c>
      <c r="B16363">
        <v>13021.56</v>
      </c>
      <c r="C16363">
        <v>13029.16</v>
      </c>
      <c r="D16363">
        <v>13032.84</v>
      </c>
      <c r="E16363">
        <v>13020.28</v>
      </c>
      <c r="F16363">
        <v>0</v>
      </c>
    </row>
    <row r="16364" spans="1:6" x14ac:dyDescent="0.3">
      <c r="A16364" s="1">
        <v>44923.559027777781</v>
      </c>
      <c r="B16364">
        <v>13029.37</v>
      </c>
      <c r="C16364">
        <v>13031.98</v>
      </c>
      <c r="D16364">
        <v>13032.74</v>
      </c>
      <c r="E16364">
        <v>13025.08</v>
      </c>
      <c r="F16364">
        <v>0</v>
      </c>
    </row>
    <row r="16365" spans="1:6" x14ac:dyDescent="0.3">
      <c r="A16365" s="1">
        <v>44923.55972222222</v>
      </c>
      <c r="B16365">
        <v>13032.31</v>
      </c>
      <c r="C16365">
        <v>13027.41</v>
      </c>
      <c r="D16365">
        <v>13032.31</v>
      </c>
      <c r="E16365">
        <v>13023.81</v>
      </c>
      <c r="F16365">
        <v>0</v>
      </c>
    </row>
    <row r="16366" spans="1:6" x14ac:dyDescent="0.3">
      <c r="A16366" s="1">
        <v>44923.560416666667</v>
      </c>
      <c r="B16366">
        <v>13027.32</v>
      </c>
      <c r="C16366">
        <v>13020.1</v>
      </c>
      <c r="D16366">
        <v>13027.32</v>
      </c>
      <c r="E16366">
        <v>13019.8</v>
      </c>
      <c r="F16366">
        <v>0</v>
      </c>
    </row>
    <row r="16367" spans="1:6" x14ac:dyDescent="0.3">
      <c r="A16367" s="1">
        <v>44923.561111111114</v>
      </c>
      <c r="B16367">
        <v>13020.46</v>
      </c>
      <c r="C16367">
        <v>13018.27</v>
      </c>
      <c r="D16367">
        <v>13022.22</v>
      </c>
      <c r="E16367">
        <v>13017.19</v>
      </c>
      <c r="F16367">
        <v>0</v>
      </c>
    </row>
    <row r="16368" spans="1:6" x14ac:dyDescent="0.3">
      <c r="A16368" s="1">
        <v>44923.561805555553</v>
      </c>
      <c r="B16368">
        <v>13018.19</v>
      </c>
      <c r="C16368">
        <v>13027.81</v>
      </c>
      <c r="D16368">
        <v>13030.36</v>
      </c>
      <c r="E16368">
        <v>13015.49</v>
      </c>
      <c r="F16368">
        <v>0</v>
      </c>
    </row>
    <row r="16369" spans="1:6" x14ac:dyDescent="0.3">
      <c r="A16369" s="1">
        <v>44923.5625</v>
      </c>
      <c r="B16369">
        <v>13026.71</v>
      </c>
      <c r="C16369">
        <v>13028.68</v>
      </c>
      <c r="D16369">
        <v>13029.28</v>
      </c>
      <c r="E16369">
        <v>13023.19</v>
      </c>
      <c r="F16369">
        <v>0</v>
      </c>
    </row>
    <row r="16370" spans="1:6" x14ac:dyDescent="0.3">
      <c r="A16370" s="1">
        <v>44923.563194444447</v>
      </c>
      <c r="B16370">
        <v>13028.61</v>
      </c>
      <c r="C16370">
        <v>13024.95</v>
      </c>
      <c r="D16370">
        <v>13030.39</v>
      </c>
      <c r="E16370">
        <v>13023.36</v>
      </c>
      <c r="F16370">
        <v>0</v>
      </c>
    </row>
    <row r="16371" spans="1:6" x14ac:dyDescent="0.3">
      <c r="A16371" s="1">
        <v>44923.563888888886</v>
      </c>
      <c r="B16371">
        <v>13024.06</v>
      </c>
      <c r="C16371">
        <v>13019.52</v>
      </c>
      <c r="D16371">
        <v>13025.8</v>
      </c>
      <c r="E16371">
        <v>13018.73</v>
      </c>
      <c r="F16371">
        <v>0</v>
      </c>
    </row>
    <row r="16372" spans="1:6" x14ac:dyDescent="0.3">
      <c r="A16372" s="1">
        <v>44923.564583333333</v>
      </c>
      <c r="B16372">
        <v>13019.52</v>
      </c>
      <c r="C16372">
        <v>13015.78</v>
      </c>
      <c r="D16372">
        <v>13021.36</v>
      </c>
      <c r="E16372">
        <v>13015.19</v>
      </c>
      <c r="F16372">
        <v>0</v>
      </c>
    </row>
    <row r="16373" spans="1:6" x14ac:dyDescent="0.3">
      <c r="A16373" s="1">
        <v>44923.56527777778</v>
      </c>
      <c r="B16373">
        <v>13015.61</v>
      </c>
      <c r="C16373">
        <v>13013.9</v>
      </c>
      <c r="D16373">
        <v>13016.97</v>
      </c>
      <c r="E16373">
        <v>13011.19</v>
      </c>
      <c r="F16373">
        <v>0</v>
      </c>
    </row>
    <row r="16374" spans="1:6" x14ac:dyDescent="0.3">
      <c r="A16374" s="1">
        <v>44923.565972222219</v>
      </c>
      <c r="B16374">
        <v>13013.06</v>
      </c>
      <c r="C16374">
        <v>13014.41</v>
      </c>
      <c r="D16374">
        <v>13018.21</v>
      </c>
      <c r="E16374">
        <v>13013.05</v>
      </c>
      <c r="F16374">
        <v>0</v>
      </c>
    </row>
    <row r="16375" spans="1:6" x14ac:dyDescent="0.3">
      <c r="A16375" s="1">
        <v>44923.566666666666</v>
      </c>
      <c r="B16375">
        <v>13015.3</v>
      </c>
      <c r="C16375">
        <v>13020.49</v>
      </c>
      <c r="D16375">
        <v>13022.85</v>
      </c>
      <c r="E16375">
        <v>13013.69</v>
      </c>
      <c r="F16375">
        <v>0</v>
      </c>
    </row>
    <row r="16376" spans="1:6" x14ac:dyDescent="0.3">
      <c r="A16376" s="1">
        <v>44923.567361111112</v>
      </c>
      <c r="B16376">
        <v>13020.13</v>
      </c>
      <c r="C16376">
        <v>13014.49</v>
      </c>
      <c r="D16376">
        <v>13021.18</v>
      </c>
      <c r="E16376">
        <v>13013.92</v>
      </c>
      <c r="F16376">
        <v>0</v>
      </c>
    </row>
    <row r="16377" spans="1:6" x14ac:dyDescent="0.3">
      <c r="A16377" s="1">
        <v>44923.568055555559</v>
      </c>
      <c r="B16377">
        <v>13014.78</v>
      </c>
      <c r="C16377">
        <v>13013.87</v>
      </c>
      <c r="D16377">
        <v>13017.03</v>
      </c>
      <c r="E16377">
        <v>13012.83</v>
      </c>
      <c r="F16377">
        <v>0</v>
      </c>
    </row>
    <row r="16378" spans="1:6" x14ac:dyDescent="0.3">
      <c r="A16378" s="1">
        <v>44923.568749999999</v>
      </c>
      <c r="B16378">
        <v>13014.07</v>
      </c>
      <c r="C16378">
        <v>13015.45</v>
      </c>
      <c r="D16378">
        <v>13016.03</v>
      </c>
      <c r="E16378">
        <v>13011.28</v>
      </c>
      <c r="F16378">
        <v>0</v>
      </c>
    </row>
    <row r="16379" spans="1:6" x14ac:dyDescent="0.3">
      <c r="A16379" s="1">
        <v>44923.569444444445</v>
      </c>
      <c r="B16379">
        <v>13015.27</v>
      </c>
      <c r="C16379">
        <v>13018.17</v>
      </c>
      <c r="D16379">
        <v>13020.51</v>
      </c>
      <c r="E16379">
        <v>13014.3</v>
      </c>
      <c r="F16379">
        <v>0</v>
      </c>
    </row>
    <row r="16380" spans="1:6" x14ac:dyDescent="0.3">
      <c r="A16380" s="1">
        <v>44923.570138888892</v>
      </c>
      <c r="B16380">
        <v>13018.08</v>
      </c>
      <c r="C16380">
        <v>13021.08</v>
      </c>
      <c r="D16380">
        <v>13021.62</v>
      </c>
      <c r="E16380">
        <v>13017.51</v>
      </c>
      <c r="F16380">
        <v>0</v>
      </c>
    </row>
    <row r="16381" spans="1:6" x14ac:dyDescent="0.3">
      <c r="A16381" s="1">
        <v>44923.570833333331</v>
      </c>
      <c r="B16381">
        <v>13020.72</v>
      </c>
      <c r="C16381">
        <v>13021.9</v>
      </c>
      <c r="D16381">
        <v>13024.41</v>
      </c>
      <c r="E16381">
        <v>13019.53</v>
      </c>
      <c r="F16381">
        <v>0</v>
      </c>
    </row>
    <row r="16382" spans="1:6" x14ac:dyDescent="0.3">
      <c r="A16382" s="1">
        <v>44923.571527777778</v>
      </c>
      <c r="B16382">
        <v>13021.68</v>
      </c>
      <c r="C16382">
        <v>13019.3</v>
      </c>
      <c r="D16382">
        <v>13023.74</v>
      </c>
      <c r="E16382">
        <v>13018.3</v>
      </c>
      <c r="F16382">
        <v>0</v>
      </c>
    </row>
    <row r="16383" spans="1:6" x14ac:dyDescent="0.3">
      <c r="A16383" s="1">
        <v>44923.572222222225</v>
      </c>
      <c r="B16383">
        <v>13019.22</v>
      </c>
      <c r="C16383">
        <v>13016.73</v>
      </c>
      <c r="D16383">
        <v>13021.14</v>
      </c>
      <c r="E16383">
        <v>13015.37</v>
      </c>
      <c r="F16383">
        <v>0</v>
      </c>
    </row>
    <row r="16384" spans="1:6" x14ac:dyDescent="0.3">
      <c r="A16384" s="1">
        <v>44923.572916666664</v>
      </c>
      <c r="B16384">
        <v>13017.02</v>
      </c>
      <c r="C16384">
        <v>13016.36</v>
      </c>
      <c r="D16384">
        <v>13019.19</v>
      </c>
      <c r="E16384">
        <v>13012.73</v>
      </c>
      <c r="F16384">
        <v>0</v>
      </c>
    </row>
    <row r="16385" spans="1:6" x14ac:dyDescent="0.3">
      <c r="A16385" s="1">
        <v>44923.573611111111</v>
      </c>
      <c r="B16385">
        <v>13016.44</v>
      </c>
      <c r="C16385">
        <v>13017.07</v>
      </c>
      <c r="D16385">
        <v>13018.76</v>
      </c>
      <c r="E16385">
        <v>13013.28</v>
      </c>
      <c r="F16385">
        <v>0</v>
      </c>
    </row>
    <row r="16386" spans="1:6" x14ac:dyDescent="0.3">
      <c r="A16386" s="1">
        <v>44923.574305555558</v>
      </c>
      <c r="B16386">
        <v>13016.02</v>
      </c>
      <c r="C16386">
        <v>13018.77</v>
      </c>
      <c r="D16386">
        <v>13022.23</v>
      </c>
      <c r="E16386">
        <v>13015.44</v>
      </c>
      <c r="F16386">
        <v>0</v>
      </c>
    </row>
    <row r="16387" spans="1:6" x14ac:dyDescent="0.3">
      <c r="A16387" s="1">
        <v>44923.574999999997</v>
      </c>
      <c r="B16387">
        <v>13018.84</v>
      </c>
      <c r="C16387">
        <v>13022.18</v>
      </c>
      <c r="D16387">
        <v>13024.18</v>
      </c>
      <c r="E16387">
        <v>13015.82</v>
      </c>
      <c r="F16387">
        <v>0</v>
      </c>
    </row>
    <row r="16388" spans="1:6" x14ac:dyDescent="0.3">
      <c r="A16388" s="1">
        <v>44923.575694444444</v>
      </c>
      <c r="B16388">
        <v>13022.05</v>
      </c>
      <c r="C16388">
        <v>13018.65</v>
      </c>
      <c r="D16388">
        <v>13023.1</v>
      </c>
      <c r="E16388">
        <v>13017.12</v>
      </c>
      <c r="F16388">
        <v>0</v>
      </c>
    </row>
    <row r="16389" spans="1:6" x14ac:dyDescent="0.3">
      <c r="A16389" s="1">
        <v>44923.576388888891</v>
      </c>
      <c r="B16389">
        <v>13019.46</v>
      </c>
      <c r="C16389">
        <v>13018.8</v>
      </c>
      <c r="D16389">
        <v>13022.33</v>
      </c>
      <c r="E16389">
        <v>13015.89</v>
      </c>
      <c r="F16389">
        <v>0</v>
      </c>
    </row>
    <row r="16390" spans="1:6" x14ac:dyDescent="0.3">
      <c r="A16390" s="1">
        <v>44923.57708333333</v>
      </c>
      <c r="B16390">
        <v>13018.92</v>
      </c>
      <c r="C16390">
        <v>13020.84</v>
      </c>
      <c r="D16390">
        <v>13021.78</v>
      </c>
      <c r="E16390">
        <v>13013.47</v>
      </c>
      <c r="F16390">
        <v>0</v>
      </c>
    </row>
    <row r="16391" spans="1:6" x14ac:dyDescent="0.3">
      <c r="A16391" s="1">
        <v>44923.577777777777</v>
      </c>
      <c r="B16391">
        <v>13020.51</v>
      </c>
      <c r="C16391">
        <v>13024.56</v>
      </c>
      <c r="D16391">
        <v>13025.47</v>
      </c>
      <c r="E16391">
        <v>13019.12</v>
      </c>
      <c r="F16391">
        <v>0</v>
      </c>
    </row>
    <row r="16392" spans="1:6" x14ac:dyDescent="0.3">
      <c r="A16392" s="1">
        <v>44923.578472222223</v>
      </c>
      <c r="B16392">
        <v>13023.47</v>
      </c>
      <c r="C16392">
        <v>13020.37</v>
      </c>
      <c r="D16392">
        <v>13027.23</v>
      </c>
      <c r="E16392">
        <v>13019.29</v>
      </c>
      <c r="F16392">
        <v>0</v>
      </c>
    </row>
    <row r="16393" spans="1:6" x14ac:dyDescent="0.3">
      <c r="A16393" s="1">
        <v>44923.57916666667</v>
      </c>
      <c r="B16393">
        <v>13020.05</v>
      </c>
      <c r="C16393">
        <v>13023.29</v>
      </c>
      <c r="D16393">
        <v>13025.78</v>
      </c>
      <c r="E16393">
        <v>13018.68</v>
      </c>
      <c r="F16393">
        <v>0</v>
      </c>
    </row>
    <row r="16394" spans="1:6" x14ac:dyDescent="0.3">
      <c r="A16394" s="1">
        <v>44923.579861111109</v>
      </c>
      <c r="B16394">
        <v>13023.58</v>
      </c>
      <c r="C16394">
        <v>13017.15</v>
      </c>
      <c r="D16394">
        <v>13024.06</v>
      </c>
      <c r="E16394">
        <v>13015.62</v>
      </c>
      <c r="F16394">
        <v>0</v>
      </c>
    </row>
    <row r="16395" spans="1:6" x14ac:dyDescent="0.3">
      <c r="A16395" s="1">
        <v>44923.580555555556</v>
      </c>
      <c r="B16395">
        <v>13016.98</v>
      </c>
      <c r="C16395">
        <v>13020.4</v>
      </c>
      <c r="D16395">
        <v>13023.8</v>
      </c>
      <c r="E16395">
        <v>13016.31</v>
      </c>
      <c r="F16395">
        <v>0</v>
      </c>
    </row>
    <row r="16396" spans="1:6" x14ac:dyDescent="0.3">
      <c r="A16396" s="1">
        <v>44923.581250000003</v>
      </c>
      <c r="B16396">
        <v>13021.05</v>
      </c>
      <c r="C16396">
        <v>13020.42</v>
      </c>
      <c r="D16396">
        <v>13023.77</v>
      </c>
      <c r="E16396">
        <v>13018.02</v>
      </c>
      <c r="F16396">
        <v>0</v>
      </c>
    </row>
    <row r="16397" spans="1:6" x14ac:dyDescent="0.3">
      <c r="A16397" s="1">
        <v>44923.581944444442</v>
      </c>
      <c r="B16397">
        <v>13020.27</v>
      </c>
      <c r="C16397">
        <v>13012.91</v>
      </c>
      <c r="D16397">
        <v>13020.63</v>
      </c>
      <c r="E16397">
        <v>13012.91</v>
      </c>
      <c r="F16397">
        <v>0</v>
      </c>
    </row>
    <row r="16398" spans="1:6" x14ac:dyDescent="0.3">
      <c r="A16398" s="1">
        <v>44923.582638888889</v>
      </c>
      <c r="B16398">
        <v>13013.63</v>
      </c>
      <c r="C16398">
        <v>13014.57</v>
      </c>
      <c r="D16398">
        <v>13018.97</v>
      </c>
      <c r="E16398">
        <v>13012.03</v>
      </c>
      <c r="F16398">
        <v>0</v>
      </c>
    </row>
    <row r="16399" spans="1:6" x14ac:dyDescent="0.3">
      <c r="A16399" s="1">
        <v>44923.583333333336</v>
      </c>
      <c r="B16399">
        <v>13014.57</v>
      </c>
      <c r="C16399">
        <v>13011.42</v>
      </c>
      <c r="D16399">
        <v>13016.53</v>
      </c>
      <c r="E16399">
        <v>13008.41</v>
      </c>
      <c r="F16399">
        <v>0</v>
      </c>
    </row>
    <row r="16400" spans="1:6" x14ac:dyDescent="0.3">
      <c r="A16400" s="1">
        <v>44923.584027777775</v>
      </c>
      <c r="B16400">
        <v>13010.31</v>
      </c>
      <c r="C16400">
        <v>13016.64</v>
      </c>
      <c r="D16400">
        <v>13020.68</v>
      </c>
      <c r="E16400">
        <v>13009.06</v>
      </c>
      <c r="F16400">
        <v>0</v>
      </c>
    </row>
    <row r="16401" spans="1:6" x14ac:dyDescent="0.3">
      <c r="A16401" s="1">
        <v>44923.584722222222</v>
      </c>
      <c r="B16401">
        <v>13016.8</v>
      </c>
      <c r="C16401">
        <v>13016.95</v>
      </c>
      <c r="D16401">
        <v>13018.14</v>
      </c>
      <c r="E16401">
        <v>13012.9</v>
      </c>
      <c r="F16401">
        <v>0</v>
      </c>
    </row>
    <row r="16402" spans="1:6" x14ac:dyDescent="0.3">
      <c r="A16402" s="1">
        <v>44923.585416666669</v>
      </c>
      <c r="B16402">
        <v>13016.74</v>
      </c>
      <c r="C16402">
        <v>13011.76</v>
      </c>
      <c r="D16402">
        <v>13017.97</v>
      </c>
      <c r="E16402">
        <v>13010.82</v>
      </c>
      <c r="F16402">
        <v>0</v>
      </c>
    </row>
    <row r="16403" spans="1:6" x14ac:dyDescent="0.3">
      <c r="A16403" s="1">
        <v>44923.586111111108</v>
      </c>
      <c r="B16403">
        <v>13011.9</v>
      </c>
      <c r="C16403">
        <v>13009.46</v>
      </c>
      <c r="D16403">
        <v>13013.53</v>
      </c>
      <c r="E16403">
        <v>13008.33</v>
      </c>
      <c r="F16403">
        <v>0</v>
      </c>
    </row>
    <row r="16404" spans="1:6" x14ac:dyDescent="0.3">
      <c r="A16404" s="1">
        <v>44923.586805555555</v>
      </c>
      <c r="B16404">
        <v>13009.56</v>
      </c>
      <c r="C16404">
        <v>13007.56</v>
      </c>
      <c r="D16404">
        <v>13013.1</v>
      </c>
      <c r="E16404">
        <v>13006.7</v>
      </c>
      <c r="F16404">
        <v>0</v>
      </c>
    </row>
    <row r="16405" spans="1:6" x14ac:dyDescent="0.3">
      <c r="A16405" s="1">
        <v>44923.587500000001</v>
      </c>
      <c r="B16405">
        <v>13007.27</v>
      </c>
      <c r="C16405">
        <v>13006.24</v>
      </c>
      <c r="D16405">
        <v>13012.01</v>
      </c>
      <c r="E16405">
        <v>13004.51</v>
      </c>
      <c r="F16405">
        <v>0</v>
      </c>
    </row>
    <row r="16406" spans="1:6" x14ac:dyDescent="0.3">
      <c r="A16406" s="1">
        <v>44923.588194444441</v>
      </c>
      <c r="B16406">
        <v>13007.06</v>
      </c>
      <c r="C16406">
        <v>13003.77</v>
      </c>
      <c r="D16406">
        <v>13008.97</v>
      </c>
      <c r="E16406">
        <v>13002.77</v>
      </c>
      <c r="F16406">
        <v>0</v>
      </c>
    </row>
    <row r="16407" spans="1:6" x14ac:dyDescent="0.3">
      <c r="A16407" s="1">
        <v>44923.588888888888</v>
      </c>
      <c r="B16407">
        <v>13003.48</v>
      </c>
      <c r="C16407">
        <v>12999.19</v>
      </c>
      <c r="D16407">
        <v>13005.53</v>
      </c>
      <c r="E16407">
        <v>12997.65</v>
      </c>
      <c r="F16407">
        <v>0</v>
      </c>
    </row>
    <row r="16408" spans="1:6" x14ac:dyDescent="0.3">
      <c r="A16408" s="1">
        <v>44923.589583333334</v>
      </c>
      <c r="B16408">
        <v>12999.3</v>
      </c>
      <c r="C16408">
        <v>12999.29</v>
      </c>
      <c r="D16408">
        <v>13001.36</v>
      </c>
      <c r="E16408">
        <v>12995.78</v>
      </c>
      <c r="F16408">
        <v>0</v>
      </c>
    </row>
    <row r="16409" spans="1:6" x14ac:dyDescent="0.3">
      <c r="A16409" s="1">
        <v>44923.590277777781</v>
      </c>
      <c r="B16409">
        <v>12999.42</v>
      </c>
      <c r="C16409">
        <v>13000.81</v>
      </c>
      <c r="D16409">
        <v>13003.88</v>
      </c>
      <c r="E16409">
        <v>12995.82</v>
      </c>
      <c r="F16409">
        <v>0</v>
      </c>
    </row>
    <row r="16410" spans="1:6" x14ac:dyDescent="0.3">
      <c r="A16410" s="1">
        <v>44923.59097222222</v>
      </c>
      <c r="B16410">
        <v>13000.73</v>
      </c>
      <c r="C16410">
        <v>13000.84</v>
      </c>
      <c r="D16410">
        <v>13004.16</v>
      </c>
      <c r="E16410">
        <v>12997.78</v>
      </c>
      <c r="F16410">
        <v>0</v>
      </c>
    </row>
    <row r="16411" spans="1:6" x14ac:dyDescent="0.3">
      <c r="A16411" s="1">
        <v>44923.591666666667</v>
      </c>
      <c r="B16411">
        <v>13001.81</v>
      </c>
      <c r="C16411">
        <v>13006.61</v>
      </c>
      <c r="D16411">
        <v>13010.13</v>
      </c>
      <c r="E16411">
        <v>13000.23</v>
      </c>
      <c r="F16411">
        <v>0</v>
      </c>
    </row>
    <row r="16412" spans="1:6" x14ac:dyDescent="0.3">
      <c r="A16412" s="1">
        <v>44923.592361111114</v>
      </c>
      <c r="B16412">
        <v>13006.32</v>
      </c>
      <c r="C16412">
        <v>13005.18</v>
      </c>
      <c r="D16412">
        <v>13009.68</v>
      </c>
      <c r="E16412">
        <v>13002.54</v>
      </c>
      <c r="F16412">
        <v>0</v>
      </c>
    </row>
    <row r="16413" spans="1:6" x14ac:dyDescent="0.3">
      <c r="A16413" s="1">
        <v>44923.593055555553</v>
      </c>
      <c r="B16413">
        <v>13005.37</v>
      </c>
      <c r="C16413">
        <v>13003.61</v>
      </c>
      <c r="D16413">
        <v>13008.68</v>
      </c>
      <c r="E16413">
        <v>13001.83</v>
      </c>
      <c r="F16413">
        <v>0</v>
      </c>
    </row>
    <row r="16414" spans="1:6" x14ac:dyDescent="0.3">
      <c r="A16414" s="1">
        <v>44923.59375</v>
      </c>
      <c r="B16414">
        <v>13003.42</v>
      </c>
      <c r="C16414">
        <v>13005.56</v>
      </c>
      <c r="D16414">
        <v>13008.48</v>
      </c>
      <c r="E16414">
        <v>13003.22</v>
      </c>
      <c r="F16414">
        <v>0</v>
      </c>
    </row>
    <row r="16415" spans="1:6" x14ac:dyDescent="0.3">
      <c r="A16415" s="1">
        <v>44923.594444444447</v>
      </c>
      <c r="B16415">
        <v>13005.84</v>
      </c>
      <c r="C16415">
        <v>13008.18</v>
      </c>
      <c r="D16415">
        <v>13009.94</v>
      </c>
      <c r="E16415">
        <v>13005.31</v>
      </c>
      <c r="F16415">
        <v>0</v>
      </c>
    </row>
    <row r="16416" spans="1:6" x14ac:dyDescent="0.3">
      <c r="A16416" s="1">
        <v>44923.595138888886</v>
      </c>
      <c r="B16416">
        <v>13008.7</v>
      </c>
      <c r="C16416">
        <v>13011.96</v>
      </c>
      <c r="D16416">
        <v>13012.63</v>
      </c>
      <c r="E16416">
        <v>13006.2</v>
      </c>
      <c r="F16416">
        <v>0</v>
      </c>
    </row>
    <row r="16417" spans="1:6" x14ac:dyDescent="0.3">
      <c r="A16417" s="1">
        <v>44923.595833333333</v>
      </c>
      <c r="B16417">
        <v>13011.56</v>
      </c>
      <c r="C16417">
        <v>13007.97</v>
      </c>
      <c r="D16417">
        <v>13014.98</v>
      </c>
      <c r="E16417">
        <v>13006.36</v>
      </c>
      <c r="F16417">
        <v>0</v>
      </c>
    </row>
    <row r="16418" spans="1:6" x14ac:dyDescent="0.3">
      <c r="A16418" s="1">
        <v>44923.59652777778</v>
      </c>
      <c r="B16418">
        <v>13007.49</v>
      </c>
      <c r="C16418">
        <v>13001.3</v>
      </c>
      <c r="D16418">
        <v>13008.31</v>
      </c>
      <c r="E16418">
        <v>12999.7</v>
      </c>
      <c r="F16418">
        <v>0</v>
      </c>
    </row>
    <row r="16419" spans="1:6" x14ac:dyDescent="0.3">
      <c r="A16419" s="1">
        <v>44923.597222222219</v>
      </c>
      <c r="B16419">
        <v>13001.4</v>
      </c>
      <c r="C16419">
        <v>13005.83</v>
      </c>
      <c r="D16419">
        <v>13008.31</v>
      </c>
      <c r="E16419">
        <v>12999.04</v>
      </c>
      <c r="F16419">
        <v>0</v>
      </c>
    </row>
    <row r="16420" spans="1:6" x14ac:dyDescent="0.3">
      <c r="A16420" s="1">
        <v>44923.597916666666</v>
      </c>
      <c r="B16420">
        <v>13005.48</v>
      </c>
      <c r="C16420">
        <v>13006.83</v>
      </c>
      <c r="D16420">
        <v>13009.93</v>
      </c>
      <c r="E16420">
        <v>13003.83</v>
      </c>
      <c r="F16420">
        <v>0</v>
      </c>
    </row>
    <row r="16421" spans="1:6" x14ac:dyDescent="0.3">
      <c r="A16421" s="1">
        <v>44923.598611111112</v>
      </c>
      <c r="B16421">
        <v>13006.77</v>
      </c>
      <c r="C16421">
        <v>13006.16</v>
      </c>
      <c r="D16421">
        <v>13008.11</v>
      </c>
      <c r="E16421">
        <v>13003.48</v>
      </c>
      <c r="F16421">
        <v>0</v>
      </c>
    </row>
    <row r="16422" spans="1:6" x14ac:dyDescent="0.3">
      <c r="A16422" s="1">
        <v>44923.599305555559</v>
      </c>
      <c r="B16422">
        <v>13006.2</v>
      </c>
      <c r="C16422">
        <v>13004.91</v>
      </c>
      <c r="D16422">
        <v>13008.59</v>
      </c>
      <c r="E16422">
        <v>13003.55</v>
      </c>
      <c r="F16422">
        <v>0</v>
      </c>
    </row>
    <row r="16423" spans="1:6" x14ac:dyDescent="0.3">
      <c r="A16423" s="1">
        <v>44923.6</v>
      </c>
      <c r="B16423">
        <v>13004.85</v>
      </c>
      <c r="C16423">
        <v>13010.33</v>
      </c>
      <c r="D16423">
        <v>13012.9</v>
      </c>
      <c r="E16423">
        <v>13004.18</v>
      </c>
      <c r="F16423">
        <v>0</v>
      </c>
    </row>
    <row r="16424" spans="1:6" x14ac:dyDescent="0.3">
      <c r="A16424" s="1">
        <v>44923.600694444445</v>
      </c>
      <c r="B16424">
        <v>13010.24</v>
      </c>
      <c r="C16424">
        <v>13018.96</v>
      </c>
      <c r="D16424">
        <v>13020.13</v>
      </c>
      <c r="E16424">
        <v>13009.88</v>
      </c>
      <c r="F16424">
        <v>0</v>
      </c>
    </row>
    <row r="16425" spans="1:6" x14ac:dyDescent="0.3">
      <c r="A16425" s="1">
        <v>44923.601388888892</v>
      </c>
      <c r="B16425">
        <v>13018.84</v>
      </c>
      <c r="C16425">
        <v>13016.77</v>
      </c>
      <c r="D16425">
        <v>13021.99</v>
      </c>
      <c r="E16425">
        <v>13013.39</v>
      </c>
      <c r="F16425">
        <v>0</v>
      </c>
    </row>
    <row r="16426" spans="1:6" x14ac:dyDescent="0.3">
      <c r="A16426" s="1">
        <v>44923.602083333331</v>
      </c>
      <c r="B16426">
        <v>13016.57</v>
      </c>
      <c r="C16426">
        <v>13013.98</v>
      </c>
      <c r="D16426">
        <v>13017.15</v>
      </c>
      <c r="E16426">
        <v>13012.07</v>
      </c>
      <c r="F16426">
        <v>0</v>
      </c>
    </row>
    <row r="16427" spans="1:6" x14ac:dyDescent="0.3">
      <c r="A16427" s="1">
        <v>44923.602777777778</v>
      </c>
      <c r="B16427">
        <v>13014.47</v>
      </c>
      <c r="C16427">
        <v>13011.62</v>
      </c>
      <c r="D16427">
        <v>13017.47</v>
      </c>
      <c r="E16427">
        <v>13011.17</v>
      </c>
      <c r="F16427">
        <v>0</v>
      </c>
    </row>
    <row r="16428" spans="1:6" x14ac:dyDescent="0.3">
      <c r="A16428" s="1">
        <v>44923.603472222225</v>
      </c>
      <c r="B16428">
        <v>13013.24</v>
      </c>
      <c r="C16428">
        <v>13013.7</v>
      </c>
      <c r="D16428">
        <v>13019.02</v>
      </c>
      <c r="E16428">
        <v>13011.75</v>
      </c>
      <c r="F16428">
        <v>0</v>
      </c>
    </row>
    <row r="16429" spans="1:6" x14ac:dyDescent="0.3">
      <c r="A16429" s="1">
        <v>44923.604166666664</v>
      </c>
      <c r="B16429">
        <v>13013.32</v>
      </c>
      <c r="C16429">
        <v>13011.43</v>
      </c>
      <c r="D16429">
        <v>13017.19</v>
      </c>
      <c r="E16429">
        <v>13011.04</v>
      </c>
      <c r="F16429">
        <v>0</v>
      </c>
    </row>
    <row r="16430" spans="1:6" x14ac:dyDescent="0.3">
      <c r="A16430" s="1">
        <v>44923.604861111111</v>
      </c>
      <c r="B16430">
        <v>13014.07</v>
      </c>
      <c r="C16430">
        <v>13013.61</v>
      </c>
      <c r="D16430">
        <v>13018.38</v>
      </c>
      <c r="E16430">
        <v>13011.48</v>
      </c>
      <c r="F16430">
        <v>0</v>
      </c>
    </row>
    <row r="16431" spans="1:6" x14ac:dyDescent="0.3">
      <c r="A16431" s="1">
        <v>44923.605555555558</v>
      </c>
      <c r="B16431">
        <v>13013.55</v>
      </c>
      <c r="C16431">
        <v>13015.34</v>
      </c>
      <c r="D16431">
        <v>13018.29</v>
      </c>
      <c r="E16431">
        <v>13011.67</v>
      </c>
      <c r="F16431">
        <v>0</v>
      </c>
    </row>
    <row r="16432" spans="1:6" x14ac:dyDescent="0.3">
      <c r="A16432" s="1">
        <v>44923.606249999997</v>
      </c>
      <c r="B16432">
        <v>13016.94</v>
      </c>
      <c r="C16432">
        <v>13013.27</v>
      </c>
      <c r="D16432">
        <v>13017.51</v>
      </c>
      <c r="E16432">
        <v>13011.77</v>
      </c>
      <c r="F16432">
        <v>0</v>
      </c>
    </row>
    <row r="16433" spans="1:6" x14ac:dyDescent="0.3">
      <c r="A16433" s="1">
        <v>44923.606944444444</v>
      </c>
      <c r="B16433">
        <v>13014.08</v>
      </c>
      <c r="C16433">
        <v>13015.4</v>
      </c>
      <c r="D16433">
        <v>13015.61</v>
      </c>
      <c r="E16433">
        <v>13010.65</v>
      </c>
      <c r="F16433">
        <v>0</v>
      </c>
    </row>
    <row r="16434" spans="1:6" x14ac:dyDescent="0.3">
      <c r="A16434" s="1">
        <v>44923.607638888891</v>
      </c>
      <c r="B16434">
        <v>13015.51</v>
      </c>
      <c r="C16434">
        <v>13017.07</v>
      </c>
      <c r="D16434">
        <v>13018.63</v>
      </c>
      <c r="E16434">
        <v>13011.65</v>
      </c>
      <c r="F16434">
        <v>0</v>
      </c>
    </row>
    <row r="16435" spans="1:6" x14ac:dyDescent="0.3">
      <c r="A16435" s="1">
        <v>44923.60833333333</v>
      </c>
      <c r="B16435">
        <v>13017.23</v>
      </c>
      <c r="C16435">
        <v>13016.99</v>
      </c>
      <c r="D16435">
        <v>13019.07</v>
      </c>
      <c r="E16435">
        <v>13014.44</v>
      </c>
      <c r="F16435">
        <v>0</v>
      </c>
    </row>
    <row r="16436" spans="1:6" x14ac:dyDescent="0.3">
      <c r="A16436" s="1">
        <v>44923.609027777777</v>
      </c>
      <c r="B16436">
        <v>13016.98</v>
      </c>
      <c r="C16436">
        <v>13016</v>
      </c>
      <c r="D16436">
        <v>13018.55</v>
      </c>
      <c r="E16436">
        <v>13012.83</v>
      </c>
      <c r="F16436">
        <v>0</v>
      </c>
    </row>
    <row r="16437" spans="1:6" x14ac:dyDescent="0.3">
      <c r="A16437" s="1">
        <v>44923.609722222223</v>
      </c>
      <c r="B16437">
        <v>13015.88</v>
      </c>
      <c r="C16437">
        <v>13015.53</v>
      </c>
      <c r="D16437">
        <v>13017.69</v>
      </c>
      <c r="E16437">
        <v>13012.74</v>
      </c>
      <c r="F16437">
        <v>0</v>
      </c>
    </row>
    <row r="16438" spans="1:6" x14ac:dyDescent="0.3">
      <c r="A16438" s="1">
        <v>44923.61041666667</v>
      </c>
      <c r="B16438">
        <v>13015.76</v>
      </c>
      <c r="C16438">
        <v>13011.1</v>
      </c>
      <c r="D16438">
        <v>13017.72</v>
      </c>
      <c r="E16438">
        <v>13011.1</v>
      </c>
      <c r="F16438">
        <v>0</v>
      </c>
    </row>
    <row r="16439" spans="1:6" x14ac:dyDescent="0.3">
      <c r="A16439" s="1">
        <v>44923.611111111109</v>
      </c>
      <c r="B16439">
        <v>13011.82</v>
      </c>
      <c r="C16439">
        <v>13015.04</v>
      </c>
      <c r="D16439">
        <v>13016.19</v>
      </c>
      <c r="E16439">
        <v>13009.87</v>
      </c>
      <c r="F16439">
        <v>0</v>
      </c>
    </row>
    <row r="16440" spans="1:6" x14ac:dyDescent="0.3">
      <c r="A16440" s="1">
        <v>44923.611805555556</v>
      </c>
      <c r="B16440">
        <v>13015.84</v>
      </c>
      <c r="C16440">
        <v>13014.43</v>
      </c>
      <c r="D16440">
        <v>13017.51</v>
      </c>
      <c r="E16440">
        <v>13012.55</v>
      </c>
      <c r="F16440">
        <v>0</v>
      </c>
    </row>
    <row r="16441" spans="1:6" x14ac:dyDescent="0.3">
      <c r="A16441" s="1">
        <v>44923.612500000003</v>
      </c>
      <c r="B16441">
        <v>13013.65</v>
      </c>
      <c r="C16441">
        <v>13016.53</v>
      </c>
      <c r="D16441">
        <v>13017.3</v>
      </c>
      <c r="E16441">
        <v>13012.76</v>
      </c>
      <c r="F16441">
        <v>0</v>
      </c>
    </row>
    <row r="16442" spans="1:6" x14ac:dyDescent="0.3">
      <c r="A16442" s="1">
        <v>44923.613194444442</v>
      </c>
      <c r="B16442">
        <v>13016.62</v>
      </c>
      <c r="C16442">
        <v>13019.96</v>
      </c>
      <c r="D16442">
        <v>13020.93</v>
      </c>
      <c r="E16442">
        <v>13015.11</v>
      </c>
      <c r="F16442">
        <v>0</v>
      </c>
    </row>
    <row r="16443" spans="1:6" x14ac:dyDescent="0.3">
      <c r="A16443" s="1">
        <v>44923.613888888889</v>
      </c>
      <c r="B16443">
        <v>13019.79</v>
      </c>
      <c r="C16443">
        <v>13019.66</v>
      </c>
      <c r="D16443">
        <v>13021.68</v>
      </c>
      <c r="E16443">
        <v>13018.18</v>
      </c>
      <c r="F16443">
        <v>0</v>
      </c>
    </row>
    <row r="16444" spans="1:6" x14ac:dyDescent="0.3">
      <c r="A16444" s="1">
        <v>44923.614583333336</v>
      </c>
      <c r="B16444">
        <v>13019.3</v>
      </c>
      <c r="C16444">
        <v>13017.23</v>
      </c>
      <c r="D16444">
        <v>13021.9</v>
      </c>
      <c r="E16444">
        <v>13014.76</v>
      </c>
      <c r="F16444">
        <v>0</v>
      </c>
    </row>
    <row r="16445" spans="1:6" x14ac:dyDescent="0.3">
      <c r="A16445" s="1">
        <v>44923.615277777775</v>
      </c>
      <c r="B16445">
        <v>13016.48</v>
      </c>
      <c r="C16445">
        <v>13016.68</v>
      </c>
      <c r="D16445">
        <v>13020.55</v>
      </c>
      <c r="E16445">
        <v>13015.66</v>
      </c>
      <c r="F16445">
        <v>0</v>
      </c>
    </row>
    <row r="16446" spans="1:6" x14ac:dyDescent="0.3">
      <c r="A16446" s="1">
        <v>44923.615972222222</v>
      </c>
      <c r="B16446">
        <v>13016.55</v>
      </c>
      <c r="C16446">
        <v>13016.47</v>
      </c>
      <c r="D16446">
        <v>13020.85</v>
      </c>
      <c r="E16446">
        <v>13015.69</v>
      </c>
      <c r="F16446">
        <v>0</v>
      </c>
    </row>
    <row r="16447" spans="1:6" x14ac:dyDescent="0.3">
      <c r="A16447" s="1">
        <v>44923.616666666669</v>
      </c>
      <c r="B16447">
        <v>13017.64</v>
      </c>
      <c r="C16447">
        <v>13020.38</v>
      </c>
      <c r="D16447">
        <v>13022.67</v>
      </c>
      <c r="E16447">
        <v>13016.44</v>
      </c>
      <c r="F16447">
        <v>0</v>
      </c>
    </row>
    <row r="16448" spans="1:6" x14ac:dyDescent="0.3">
      <c r="A16448" s="1">
        <v>44923.617361111108</v>
      </c>
      <c r="B16448">
        <v>13020.84</v>
      </c>
      <c r="C16448">
        <v>13018.59</v>
      </c>
      <c r="D16448">
        <v>13022.53</v>
      </c>
      <c r="E16448">
        <v>13017.23</v>
      </c>
      <c r="F16448">
        <v>0</v>
      </c>
    </row>
    <row r="16449" spans="1:6" x14ac:dyDescent="0.3">
      <c r="A16449" s="1">
        <v>44923.618055555555</v>
      </c>
      <c r="B16449">
        <v>13018.15</v>
      </c>
      <c r="C16449">
        <v>13016.99</v>
      </c>
      <c r="D16449">
        <v>13024.13</v>
      </c>
      <c r="E16449">
        <v>13015.1</v>
      </c>
      <c r="F16449">
        <v>0</v>
      </c>
    </row>
    <row r="16450" spans="1:6" x14ac:dyDescent="0.3">
      <c r="A16450" s="1">
        <v>44923.618750000001</v>
      </c>
      <c r="B16450">
        <v>13017.3</v>
      </c>
      <c r="C16450">
        <v>13015.63</v>
      </c>
      <c r="D16450">
        <v>13022.97</v>
      </c>
      <c r="E16450">
        <v>13013.36</v>
      </c>
      <c r="F16450">
        <v>0</v>
      </c>
    </row>
    <row r="16451" spans="1:6" x14ac:dyDescent="0.3">
      <c r="A16451" s="1">
        <v>44923.619444444441</v>
      </c>
      <c r="B16451">
        <v>13015.38</v>
      </c>
      <c r="C16451">
        <v>13014.56</v>
      </c>
      <c r="D16451">
        <v>13020.07</v>
      </c>
      <c r="E16451">
        <v>13012.11</v>
      </c>
      <c r="F16451">
        <v>0</v>
      </c>
    </row>
    <row r="16452" spans="1:6" x14ac:dyDescent="0.3">
      <c r="A16452" s="1">
        <v>44923.620138888888</v>
      </c>
      <c r="B16452">
        <v>13015.16</v>
      </c>
      <c r="C16452">
        <v>13018</v>
      </c>
      <c r="D16452">
        <v>13020.01</v>
      </c>
      <c r="E16452">
        <v>13011.64</v>
      </c>
      <c r="F16452">
        <v>0</v>
      </c>
    </row>
    <row r="16453" spans="1:6" x14ac:dyDescent="0.3">
      <c r="A16453" s="1">
        <v>44923.620833333334</v>
      </c>
      <c r="B16453">
        <v>13018.39</v>
      </c>
      <c r="C16453">
        <v>13020.28</v>
      </c>
      <c r="D16453">
        <v>13022.41</v>
      </c>
      <c r="E16453">
        <v>13014.9</v>
      </c>
      <c r="F16453">
        <v>0</v>
      </c>
    </row>
    <row r="16454" spans="1:6" x14ac:dyDescent="0.3">
      <c r="A16454" s="1">
        <v>44923.621527777781</v>
      </c>
      <c r="B16454">
        <v>13019.49</v>
      </c>
      <c r="C16454">
        <v>13015.39</v>
      </c>
      <c r="D16454">
        <v>13020.64</v>
      </c>
      <c r="E16454">
        <v>13010.14</v>
      </c>
      <c r="F16454">
        <v>0</v>
      </c>
    </row>
    <row r="16455" spans="1:6" x14ac:dyDescent="0.3">
      <c r="A16455" s="1">
        <v>44923.62222222222</v>
      </c>
      <c r="B16455">
        <v>13015.52</v>
      </c>
      <c r="C16455">
        <v>13015.47</v>
      </c>
      <c r="D16455">
        <v>13018</v>
      </c>
      <c r="E16455">
        <v>13011.64</v>
      </c>
      <c r="F16455">
        <v>0</v>
      </c>
    </row>
    <row r="16456" spans="1:6" x14ac:dyDescent="0.3">
      <c r="A16456" s="1">
        <v>44923.622916666667</v>
      </c>
      <c r="B16456">
        <v>13015.3</v>
      </c>
      <c r="C16456">
        <v>13014.96</v>
      </c>
      <c r="D16456">
        <v>13015.3</v>
      </c>
      <c r="E16456">
        <v>13014.94</v>
      </c>
      <c r="F16456">
        <v>0</v>
      </c>
    </row>
    <row r="16457" spans="1:6" x14ac:dyDescent="0.3">
      <c r="A16457" s="1">
        <v>44923.625694444447</v>
      </c>
      <c r="B16457">
        <v>13016.72</v>
      </c>
      <c r="C16457">
        <v>13016.72</v>
      </c>
      <c r="D16457">
        <v>13016.72</v>
      </c>
      <c r="E16457">
        <v>13016.72</v>
      </c>
      <c r="F16457">
        <v>0</v>
      </c>
    </row>
    <row r="16458" spans="1:6" x14ac:dyDescent="0.3">
      <c r="A16458" s="1">
        <v>44924.395138888889</v>
      </c>
      <c r="B16458">
        <v>13016.72</v>
      </c>
      <c r="C16458">
        <v>12977.93</v>
      </c>
      <c r="D16458">
        <v>13016.72</v>
      </c>
      <c r="E16458">
        <v>12977.93</v>
      </c>
      <c r="F16458">
        <v>0</v>
      </c>
    </row>
    <row r="16459" spans="1:6" x14ac:dyDescent="0.3">
      <c r="A16459" s="1">
        <v>44924.395833333336</v>
      </c>
      <c r="B16459">
        <v>12976.41</v>
      </c>
      <c r="C16459">
        <v>12938.35</v>
      </c>
      <c r="D16459">
        <v>12981.8</v>
      </c>
      <c r="E16459">
        <v>12934.39</v>
      </c>
      <c r="F16459">
        <v>0</v>
      </c>
    </row>
    <row r="16460" spans="1:6" x14ac:dyDescent="0.3">
      <c r="A16460" s="1">
        <v>44924.396527777775</v>
      </c>
      <c r="B16460">
        <v>12939.25</v>
      </c>
      <c r="C16460">
        <v>12925.78</v>
      </c>
      <c r="D16460">
        <v>12941.08</v>
      </c>
      <c r="E16460">
        <v>12919.45</v>
      </c>
      <c r="F16460">
        <v>0</v>
      </c>
    </row>
    <row r="16461" spans="1:6" x14ac:dyDescent="0.3">
      <c r="A16461" s="1">
        <v>44924.397222222222</v>
      </c>
      <c r="B16461">
        <v>12925.01</v>
      </c>
      <c r="C16461">
        <v>12918.24</v>
      </c>
      <c r="D16461">
        <v>12925.01</v>
      </c>
      <c r="E16461">
        <v>12907.21</v>
      </c>
      <c r="F16461">
        <v>0</v>
      </c>
    </row>
    <row r="16462" spans="1:6" x14ac:dyDescent="0.3">
      <c r="A16462" s="1">
        <v>44924.397916666669</v>
      </c>
      <c r="B16462">
        <v>12917.92</v>
      </c>
      <c r="C16462">
        <v>12918.87</v>
      </c>
      <c r="D16462">
        <v>12925.62</v>
      </c>
      <c r="E16462">
        <v>12917.56</v>
      </c>
      <c r="F16462">
        <v>0</v>
      </c>
    </row>
    <row r="16463" spans="1:6" x14ac:dyDescent="0.3">
      <c r="A16463" s="1">
        <v>44924.398611111108</v>
      </c>
      <c r="B16463">
        <v>12919.53</v>
      </c>
      <c r="C16463">
        <v>12928.97</v>
      </c>
      <c r="D16463">
        <v>12929.79</v>
      </c>
      <c r="E16463">
        <v>12909.03</v>
      </c>
      <c r="F16463">
        <v>0</v>
      </c>
    </row>
    <row r="16464" spans="1:6" x14ac:dyDescent="0.3">
      <c r="A16464" s="1">
        <v>44924.399305555555</v>
      </c>
      <c r="B16464">
        <v>12928.37</v>
      </c>
      <c r="C16464">
        <v>12934.45</v>
      </c>
      <c r="D16464">
        <v>12938.88</v>
      </c>
      <c r="E16464">
        <v>12926.05</v>
      </c>
      <c r="F16464">
        <v>0</v>
      </c>
    </row>
    <row r="16465" spans="1:6" x14ac:dyDescent="0.3">
      <c r="A16465" s="1">
        <v>44924.4</v>
      </c>
      <c r="B16465">
        <v>12934.81</v>
      </c>
      <c r="C16465">
        <v>12923.41</v>
      </c>
      <c r="D16465">
        <v>12937.16</v>
      </c>
      <c r="E16465">
        <v>12922.78</v>
      </c>
      <c r="F16465">
        <v>0</v>
      </c>
    </row>
    <row r="16466" spans="1:6" x14ac:dyDescent="0.3">
      <c r="A16466" s="1">
        <v>44924.400694444441</v>
      </c>
      <c r="B16466">
        <v>12923.66</v>
      </c>
      <c r="C16466">
        <v>12922.04</v>
      </c>
      <c r="D16466">
        <v>12925.33</v>
      </c>
      <c r="E16466">
        <v>12917.84</v>
      </c>
      <c r="F16466">
        <v>0</v>
      </c>
    </row>
    <row r="16467" spans="1:6" x14ac:dyDescent="0.3">
      <c r="A16467" s="1">
        <v>44924.401388888888</v>
      </c>
      <c r="B16467">
        <v>12922.96</v>
      </c>
      <c r="C16467">
        <v>12921.79</v>
      </c>
      <c r="D16467">
        <v>12925.62</v>
      </c>
      <c r="E16467">
        <v>12917.82</v>
      </c>
      <c r="F16467">
        <v>0</v>
      </c>
    </row>
    <row r="16468" spans="1:6" x14ac:dyDescent="0.3">
      <c r="A16468" s="1">
        <v>44924.402083333334</v>
      </c>
      <c r="B16468">
        <v>12921.87</v>
      </c>
      <c r="C16468">
        <v>12902.68</v>
      </c>
      <c r="D16468">
        <v>12921.87</v>
      </c>
      <c r="E16468">
        <v>12899.9</v>
      </c>
      <c r="F16468">
        <v>0</v>
      </c>
    </row>
    <row r="16469" spans="1:6" x14ac:dyDescent="0.3">
      <c r="A16469" s="1">
        <v>44924.402777777781</v>
      </c>
      <c r="B16469">
        <v>12902.39</v>
      </c>
      <c r="C16469">
        <v>12885.81</v>
      </c>
      <c r="D16469">
        <v>12903.05</v>
      </c>
      <c r="E16469">
        <v>12884.57</v>
      </c>
      <c r="F16469">
        <v>0</v>
      </c>
    </row>
    <row r="16470" spans="1:6" x14ac:dyDescent="0.3">
      <c r="A16470" s="1">
        <v>44924.40347222222</v>
      </c>
      <c r="B16470">
        <v>12885.3</v>
      </c>
      <c r="C16470">
        <v>12882.91</v>
      </c>
      <c r="D16470">
        <v>12890.41</v>
      </c>
      <c r="E16470">
        <v>12879.91</v>
      </c>
      <c r="F16470">
        <v>0</v>
      </c>
    </row>
    <row r="16471" spans="1:6" x14ac:dyDescent="0.3">
      <c r="A16471" s="1">
        <v>44924.404166666667</v>
      </c>
      <c r="B16471">
        <v>12882.83</v>
      </c>
      <c r="C16471">
        <v>12869.9</v>
      </c>
      <c r="D16471">
        <v>12886.26</v>
      </c>
      <c r="E16471">
        <v>12869.04</v>
      </c>
      <c r="F16471">
        <v>0</v>
      </c>
    </row>
    <row r="16472" spans="1:6" x14ac:dyDescent="0.3">
      <c r="A16472" s="1">
        <v>44924.404861111114</v>
      </c>
      <c r="B16472">
        <v>12870.22</v>
      </c>
      <c r="C16472">
        <v>12862.9</v>
      </c>
      <c r="D16472">
        <v>12873.07</v>
      </c>
      <c r="E16472">
        <v>12862.86</v>
      </c>
      <c r="F16472">
        <v>0</v>
      </c>
    </row>
    <row r="16473" spans="1:6" x14ac:dyDescent="0.3">
      <c r="A16473" s="1">
        <v>44924.405555555553</v>
      </c>
      <c r="B16473">
        <v>12861.69</v>
      </c>
      <c r="C16473">
        <v>12857.06</v>
      </c>
      <c r="D16473">
        <v>12862.18</v>
      </c>
      <c r="E16473">
        <v>12855.99</v>
      </c>
      <c r="F16473">
        <v>0</v>
      </c>
    </row>
    <row r="16474" spans="1:6" x14ac:dyDescent="0.3">
      <c r="A16474" s="1">
        <v>44924.40625</v>
      </c>
      <c r="B16474">
        <v>12856.54</v>
      </c>
      <c r="C16474">
        <v>12854.9</v>
      </c>
      <c r="D16474">
        <v>12856.64</v>
      </c>
      <c r="E16474">
        <v>12847.18</v>
      </c>
      <c r="F16474">
        <v>0</v>
      </c>
    </row>
    <row r="16475" spans="1:6" x14ac:dyDescent="0.3">
      <c r="A16475" s="1">
        <v>44924.406944444447</v>
      </c>
      <c r="B16475">
        <v>12855.48</v>
      </c>
      <c r="C16475">
        <v>12860.4</v>
      </c>
      <c r="D16475">
        <v>12862.41</v>
      </c>
      <c r="E16475">
        <v>12847.63</v>
      </c>
      <c r="F16475">
        <v>0</v>
      </c>
    </row>
    <row r="16476" spans="1:6" x14ac:dyDescent="0.3">
      <c r="A16476" s="1">
        <v>44924.407638888886</v>
      </c>
      <c r="B16476">
        <v>12860.89</v>
      </c>
      <c r="C16476">
        <v>12859.19</v>
      </c>
      <c r="D16476">
        <v>12860.89</v>
      </c>
      <c r="E16476">
        <v>12852.04</v>
      </c>
      <c r="F16476">
        <v>0</v>
      </c>
    </row>
    <row r="16477" spans="1:6" x14ac:dyDescent="0.3">
      <c r="A16477" s="1">
        <v>44924.408333333333</v>
      </c>
      <c r="B16477">
        <v>12858.65</v>
      </c>
      <c r="C16477">
        <v>12864.75</v>
      </c>
      <c r="D16477">
        <v>12866.54</v>
      </c>
      <c r="E16477">
        <v>12857.72</v>
      </c>
      <c r="F16477">
        <v>0</v>
      </c>
    </row>
    <row r="16478" spans="1:6" x14ac:dyDescent="0.3">
      <c r="A16478" s="1">
        <v>44924.40902777778</v>
      </c>
      <c r="B16478">
        <v>12865.53</v>
      </c>
      <c r="C16478">
        <v>12865.54</v>
      </c>
      <c r="D16478">
        <v>12867.51</v>
      </c>
      <c r="E16478">
        <v>12862.63</v>
      </c>
      <c r="F16478">
        <v>0</v>
      </c>
    </row>
    <row r="16479" spans="1:6" x14ac:dyDescent="0.3">
      <c r="A16479" s="1">
        <v>44924.409722222219</v>
      </c>
      <c r="B16479">
        <v>12864.16</v>
      </c>
      <c r="C16479">
        <v>12860.25</v>
      </c>
      <c r="D16479">
        <v>12866.22</v>
      </c>
      <c r="E16479">
        <v>12858.88</v>
      </c>
      <c r="F16479">
        <v>0</v>
      </c>
    </row>
    <row r="16480" spans="1:6" x14ac:dyDescent="0.3">
      <c r="A16480" s="1">
        <v>44924.410416666666</v>
      </c>
      <c r="B16480">
        <v>12860.45</v>
      </c>
      <c r="C16480">
        <v>12878.81</v>
      </c>
      <c r="D16480">
        <v>12881.58</v>
      </c>
      <c r="E16480">
        <v>12859.06</v>
      </c>
      <c r="F16480">
        <v>0</v>
      </c>
    </row>
    <row r="16481" spans="1:6" x14ac:dyDescent="0.3">
      <c r="A16481" s="1">
        <v>44924.411111111112</v>
      </c>
      <c r="B16481">
        <v>12878.44</v>
      </c>
      <c r="C16481">
        <v>12877.33</v>
      </c>
      <c r="D16481">
        <v>12881.56</v>
      </c>
      <c r="E16481">
        <v>12874.12</v>
      </c>
      <c r="F16481">
        <v>0</v>
      </c>
    </row>
    <row r="16482" spans="1:6" x14ac:dyDescent="0.3">
      <c r="A16482" s="1">
        <v>44924.411805555559</v>
      </c>
      <c r="B16482">
        <v>12875.94</v>
      </c>
      <c r="C16482">
        <v>12872.78</v>
      </c>
      <c r="D16482">
        <v>12878.07</v>
      </c>
      <c r="E16482">
        <v>12872.34</v>
      </c>
      <c r="F16482">
        <v>0</v>
      </c>
    </row>
    <row r="16483" spans="1:6" x14ac:dyDescent="0.3">
      <c r="A16483" s="1">
        <v>44924.412499999999</v>
      </c>
      <c r="B16483">
        <v>12873.02</v>
      </c>
      <c r="C16483">
        <v>12862.91</v>
      </c>
      <c r="D16483">
        <v>12874.94</v>
      </c>
      <c r="E16483">
        <v>12862.79</v>
      </c>
      <c r="F16483">
        <v>0</v>
      </c>
    </row>
    <row r="16484" spans="1:6" x14ac:dyDescent="0.3">
      <c r="A16484" s="1">
        <v>44924.413194444445</v>
      </c>
      <c r="B16484">
        <v>12863.21</v>
      </c>
      <c r="C16484">
        <v>12862.28</v>
      </c>
      <c r="D16484">
        <v>12864.43</v>
      </c>
      <c r="E16484">
        <v>12854.45</v>
      </c>
      <c r="F16484">
        <v>0</v>
      </c>
    </row>
    <row r="16485" spans="1:6" x14ac:dyDescent="0.3">
      <c r="A16485" s="1">
        <v>44924.413888888892</v>
      </c>
      <c r="B16485">
        <v>12861.21</v>
      </c>
      <c r="C16485">
        <v>12866.94</v>
      </c>
      <c r="D16485">
        <v>12867.07</v>
      </c>
      <c r="E16485">
        <v>12860.84</v>
      </c>
      <c r="F16485">
        <v>0</v>
      </c>
    </row>
    <row r="16486" spans="1:6" x14ac:dyDescent="0.3">
      <c r="A16486" s="1">
        <v>44924.414583333331</v>
      </c>
      <c r="B16486">
        <v>12866.13</v>
      </c>
      <c r="C16486">
        <v>12866.57</v>
      </c>
      <c r="D16486">
        <v>12868.23</v>
      </c>
      <c r="E16486">
        <v>12863.23</v>
      </c>
      <c r="F16486">
        <v>0</v>
      </c>
    </row>
    <row r="16487" spans="1:6" x14ac:dyDescent="0.3">
      <c r="A16487" s="1">
        <v>44924.415277777778</v>
      </c>
      <c r="B16487">
        <v>12866.32</v>
      </c>
      <c r="C16487">
        <v>12870.43</v>
      </c>
      <c r="D16487">
        <v>12871.45</v>
      </c>
      <c r="E16487">
        <v>12865.06</v>
      </c>
      <c r="F16487">
        <v>0</v>
      </c>
    </row>
    <row r="16488" spans="1:6" x14ac:dyDescent="0.3">
      <c r="A16488" s="1">
        <v>44924.415972222225</v>
      </c>
      <c r="B16488">
        <v>12870.69</v>
      </c>
      <c r="C16488">
        <v>12865.15</v>
      </c>
      <c r="D16488">
        <v>12871.22</v>
      </c>
      <c r="E16488">
        <v>12860.99</v>
      </c>
      <c r="F16488">
        <v>0</v>
      </c>
    </row>
    <row r="16489" spans="1:6" x14ac:dyDescent="0.3">
      <c r="A16489" s="1">
        <v>44924.416666666664</v>
      </c>
      <c r="B16489">
        <v>12865.62</v>
      </c>
      <c r="C16489">
        <v>12875.24</v>
      </c>
      <c r="D16489">
        <v>12875.67</v>
      </c>
      <c r="E16489">
        <v>12859.52</v>
      </c>
      <c r="F16489">
        <v>0</v>
      </c>
    </row>
    <row r="16490" spans="1:6" x14ac:dyDescent="0.3">
      <c r="A16490" s="1">
        <v>44924.417361111111</v>
      </c>
      <c r="B16490">
        <v>12877.02</v>
      </c>
      <c r="C16490">
        <v>12892.7</v>
      </c>
      <c r="D16490">
        <v>12893.61</v>
      </c>
      <c r="E16490">
        <v>12876.64</v>
      </c>
      <c r="F16490">
        <v>0</v>
      </c>
    </row>
    <row r="16491" spans="1:6" x14ac:dyDescent="0.3">
      <c r="A16491" s="1">
        <v>44924.418055555558</v>
      </c>
      <c r="B16491">
        <v>12892.02</v>
      </c>
      <c r="C16491">
        <v>12889.42</v>
      </c>
      <c r="D16491">
        <v>12892.85</v>
      </c>
      <c r="E16491">
        <v>12885.26</v>
      </c>
      <c r="F16491">
        <v>0</v>
      </c>
    </row>
    <row r="16492" spans="1:6" x14ac:dyDescent="0.3">
      <c r="A16492" s="1">
        <v>44924.418749999997</v>
      </c>
      <c r="B16492">
        <v>12890.19</v>
      </c>
      <c r="C16492">
        <v>12886.42</v>
      </c>
      <c r="D16492">
        <v>12892.31</v>
      </c>
      <c r="E16492">
        <v>12882.83</v>
      </c>
      <c r="F16492">
        <v>0</v>
      </c>
    </row>
    <row r="16493" spans="1:6" x14ac:dyDescent="0.3">
      <c r="A16493" s="1">
        <v>44924.419444444444</v>
      </c>
      <c r="B16493">
        <v>12883.43</v>
      </c>
      <c r="C16493">
        <v>12891.55</v>
      </c>
      <c r="D16493">
        <v>12894.05</v>
      </c>
      <c r="E16493">
        <v>12883.43</v>
      </c>
      <c r="F16493">
        <v>0</v>
      </c>
    </row>
    <row r="16494" spans="1:6" x14ac:dyDescent="0.3">
      <c r="A16494" s="1">
        <v>44924.420138888891</v>
      </c>
      <c r="B16494">
        <v>12891.38</v>
      </c>
      <c r="C16494">
        <v>12889.55</v>
      </c>
      <c r="D16494">
        <v>12894.53</v>
      </c>
      <c r="E16494">
        <v>12883.5</v>
      </c>
      <c r="F16494">
        <v>0</v>
      </c>
    </row>
    <row r="16495" spans="1:6" x14ac:dyDescent="0.3">
      <c r="A16495" s="1">
        <v>44924.42083333333</v>
      </c>
      <c r="B16495">
        <v>12889.47</v>
      </c>
      <c r="C16495">
        <v>12892.27</v>
      </c>
      <c r="D16495">
        <v>12895.74</v>
      </c>
      <c r="E16495">
        <v>12887.89</v>
      </c>
      <c r="F16495">
        <v>0</v>
      </c>
    </row>
    <row r="16496" spans="1:6" x14ac:dyDescent="0.3">
      <c r="A16496" s="1">
        <v>44924.421527777777</v>
      </c>
      <c r="B16496">
        <v>12891.47</v>
      </c>
      <c r="C16496">
        <v>12891.52</v>
      </c>
      <c r="D16496">
        <v>12893.81</v>
      </c>
      <c r="E16496">
        <v>12888.66</v>
      </c>
      <c r="F16496">
        <v>0</v>
      </c>
    </row>
    <row r="16497" spans="1:6" x14ac:dyDescent="0.3">
      <c r="A16497" s="1">
        <v>44924.422222222223</v>
      </c>
      <c r="B16497">
        <v>12891.07</v>
      </c>
      <c r="C16497">
        <v>12892.32</v>
      </c>
      <c r="D16497">
        <v>12894.2</v>
      </c>
      <c r="E16497">
        <v>12886.67</v>
      </c>
      <c r="F16497">
        <v>0</v>
      </c>
    </row>
    <row r="16498" spans="1:6" x14ac:dyDescent="0.3">
      <c r="A16498" s="1">
        <v>44924.42291666667</v>
      </c>
      <c r="B16498">
        <v>12892.31</v>
      </c>
      <c r="C16498">
        <v>12890.17</v>
      </c>
      <c r="D16498">
        <v>12893.21</v>
      </c>
      <c r="E16498">
        <v>12889.25</v>
      </c>
      <c r="F16498">
        <v>0</v>
      </c>
    </row>
    <row r="16499" spans="1:6" x14ac:dyDescent="0.3">
      <c r="A16499" s="1">
        <v>44924.423611111109</v>
      </c>
      <c r="B16499">
        <v>12891.04</v>
      </c>
      <c r="C16499">
        <v>12882.82</v>
      </c>
      <c r="D16499">
        <v>12892.86</v>
      </c>
      <c r="E16499">
        <v>12878.24</v>
      </c>
      <c r="F16499">
        <v>0</v>
      </c>
    </row>
    <row r="16500" spans="1:6" x14ac:dyDescent="0.3">
      <c r="A16500" s="1">
        <v>44924.424305555556</v>
      </c>
      <c r="B16500">
        <v>12883.43</v>
      </c>
      <c r="C16500">
        <v>12894.85</v>
      </c>
      <c r="D16500">
        <v>12897.11</v>
      </c>
      <c r="E16500">
        <v>12882.82</v>
      </c>
      <c r="F16500">
        <v>0</v>
      </c>
    </row>
    <row r="16501" spans="1:6" x14ac:dyDescent="0.3">
      <c r="A16501" s="1">
        <v>44924.425000000003</v>
      </c>
      <c r="B16501">
        <v>12894.83</v>
      </c>
      <c r="C16501">
        <v>12901.88</v>
      </c>
      <c r="D16501">
        <v>12902.93</v>
      </c>
      <c r="E16501">
        <v>12892.68</v>
      </c>
      <c r="F16501">
        <v>0</v>
      </c>
    </row>
    <row r="16502" spans="1:6" x14ac:dyDescent="0.3">
      <c r="A16502" s="1">
        <v>44924.425694444442</v>
      </c>
      <c r="B16502">
        <v>12902.66</v>
      </c>
      <c r="C16502">
        <v>12906.65</v>
      </c>
      <c r="D16502">
        <v>12907.03</v>
      </c>
      <c r="E16502">
        <v>12900.94</v>
      </c>
      <c r="F16502">
        <v>0</v>
      </c>
    </row>
    <row r="16503" spans="1:6" x14ac:dyDescent="0.3">
      <c r="A16503" s="1">
        <v>44924.426388888889</v>
      </c>
      <c r="B16503">
        <v>12906.76</v>
      </c>
      <c r="C16503">
        <v>12902.97</v>
      </c>
      <c r="D16503">
        <v>12908.76</v>
      </c>
      <c r="E16503">
        <v>12900.19</v>
      </c>
      <c r="F16503">
        <v>0</v>
      </c>
    </row>
    <row r="16504" spans="1:6" x14ac:dyDescent="0.3">
      <c r="A16504" s="1">
        <v>44924.427083333336</v>
      </c>
      <c r="B16504">
        <v>12902.13</v>
      </c>
      <c r="C16504">
        <v>12906.22</v>
      </c>
      <c r="D16504">
        <v>12909.44</v>
      </c>
      <c r="E16504">
        <v>12899.92</v>
      </c>
      <c r="F16504">
        <v>0</v>
      </c>
    </row>
    <row r="16505" spans="1:6" x14ac:dyDescent="0.3">
      <c r="A16505" s="1">
        <v>44924.427777777775</v>
      </c>
      <c r="B16505">
        <v>12906.42</v>
      </c>
      <c r="C16505">
        <v>12916.57</v>
      </c>
      <c r="D16505">
        <v>12918.09</v>
      </c>
      <c r="E16505">
        <v>12904.48</v>
      </c>
      <c r="F16505">
        <v>0</v>
      </c>
    </row>
    <row r="16506" spans="1:6" x14ac:dyDescent="0.3">
      <c r="A16506" s="1">
        <v>44924.428472222222</v>
      </c>
      <c r="B16506">
        <v>12916.96</v>
      </c>
      <c r="C16506">
        <v>12918.12</v>
      </c>
      <c r="D16506">
        <v>12923.71</v>
      </c>
      <c r="E16506">
        <v>12916.96</v>
      </c>
      <c r="F16506">
        <v>0</v>
      </c>
    </row>
    <row r="16507" spans="1:6" x14ac:dyDescent="0.3">
      <c r="A16507" s="1">
        <v>44924.429166666669</v>
      </c>
      <c r="B16507">
        <v>12918.34</v>
      </c>
      <c r="C16507">
        <v>12915.31</v>
      </c>
      <c r="D16507">
        <v>12922.62</v>
      </c>
      <c r="E16507">
        <v>12913.82</v>
      </c>
      <c r="F16507">
        <v>0</v>
      </c>
    </row>
    <row r="16508" spans="1:6" x14ac:dyDescent="0.3">
      <c r="A16508" s="1">
        <v>44924.429861111108</v>
      </c>
      <c r="B16508">
        <v>12914.09</v>
      </c>
      <c r="C16508">
        <v>12916.29</v>
      </c>
      <c r="D16508">
        <v>12918.4</v>
      </c>
      <c r="E16508">
        <v>12911.05</v>
      </c>
      <c r="F16508">
        <v>0</v>
      </c>
    </row>
    <row r="16509" spans="1:6" x14ac:dyDescent="0.3">
      <c r="A16509" s="1">
        <v>44924.430555555555</v>
      </c>
      <c r="B16509">
        <v>12915.99</v>
      </c>
      <c r="C16509">
        <v>12921.83</v>
      </c>
      <c r="D16509">
        <v>12922.58</v>
      </c>
      <c r="E16509">
        <v>12914.11</v>
      </c>
      <c r="F16509">
        <v>0</v>
      </c>
    </row>
    <row r="16510" spans="1:6" x14ac:dyDescent="0.3">
      <c r="A16510" s="1">
        <v>44924.431250000001</v>
      </c>
      <c r="B16510">
        <v>12920.74</v>
      </c>
      <c r="C16510">
        <v>12927.8</v>
      </c>
      <c r="D16510">
        <v>12929.94</v>
      </c>
      <c r="E16510">
        <v>12920.5</v>
      </c>
      <c r="F16510">
        <v>0</v>
      </c>
    </row>
    <row r="16511" spans="1:6" x14ac:dyDescent="0.3">
      <c r="A16511" s="1">
        <v>44924.431944444441</v>
      </c>
      <c r="B16511">
        <v>12927.61</v>
      </c>
      <c r="C16511">
        <v>12924.21</v>
      </c>
      <c r="D16511">
        <v>12929.78</v>
      </c>
      <c r="E16511">
        <v>12922.33</v>
      </c>
      <c r="F16511">
        <v>0</v>
      </c>
    </row>
    <row r="16512" spans="1:6" x14ac:dyDescent="0.3">
      <c r="A16512" s="1">
        <v>44924.432638888888</v>
      </c>
      <c r="B16512">
        <v>12923.5</v>
      </c>
      <c r="C16512">
        <v>12919.25</v>
      </c>
      <c r="D16512">
        <v>12929.75</v>
      </c>
      <c r="E16512">
        <v>12918.56</v>
      </c>
      <c r="F16512">
        <v>0</v>
      </c>
    </row>
    <row r="16513" spans="1:6" x14ac:dyDescent="0.3">
      <c r="A16513" s="1">
        <v>44924.433333333334</v>
      </c>
      <c r="B16513">
        <v>12919.66</v>
      </c>
      <c r="C16513">
        <v>12916.38</v>
      </c>
      <c r="D16513">
        <v>12922.17</v>
      </c>
      <c r="E16513">
        <v>12915.99</v>
      </c>
      <c r="F16513">
        <v>0</v>
      </c>
    </row>
    <row r="16514" spans="1:6" x14ac:dyDescent="0.3">
      <c r="A16514" s="1">
        <v>44924.434027777781</v>
      </c>
      <c r="B16514">
        <v>12915.92</v>
      </c>
      <c r="C16514">
        <v>12911.41</v>
      </c>
      <c r="D16514">
        <v>12918.28</v>
      </c>
      <c r="E16514">
        <v>12908.79</v>
      </c>
      <c r="F16514">
        <v>0</v>
      </c>
    </row>
    <row r="16515" spans="1:6" x14ac:dyDescent="0.3">
      <c r="A16515" s="1">
        <v>44924.43472222222</v>
      </c>
      <c r="B16515">
        <v>12911.92</v>
      </c>
      <c r="C16515">
        <v>12910.14</v>
      </c>
      <c r="D16515">
        <v>12913.82</v>
      </c>
      <c r="E16515">
        <v>12907.67</v>
      </c>
      <c r="F16515">
        <v>0</v>
      </c>
    </row>
    <row r="16516" spans="1:6" x14ac:dyDescent="0.3">
      <c r="A16516" s="1">
        <v>44924.435416666667</v>
      </c>
      <c r="B16516">
        <v>12911.43</v>
      </c>
      <c r="C16516">
        <v>12927.09</v>
      </c>
      <c r="D16516">
        <v>12929.28</v>
      </c>
      <c r="E16516">
        <v>12910.77</v>
      </c>
      <c r="F16516">
        <v>0</v>
      </c>
    </row>
    <row r="16517" spans="1:6" x14ac:dyDescent="0.3">
      <c r="A16517" s="1">
        <v>44924.436111111114</v>
      </c>
      <c r="B16517">
        <v>12927.77</v>
      </c>
      <c r="C16517">
        <v>12924.21</v>
      </c>
      <c r="D16517">
        <v>12927.77</v>
      </c>
      <c r="E16517">
        <v>12922.5</v>
      </c>
      <c r="F16517">
        <v>0</v>
      </c>
    </row>
    <row r="16518" spans="1:6" x14ac:dyDescent="0.3">
      <c r="A16518" s="1">
        <v>44924.436805555553</v>
      </c>
      <c r="B16518">
        <v>12924.26</v>
      </c>
      <c r="C16518">
        <v>12926.6</v>
      </c>
      <c r="D16518">
        <v>12928.76</v>
      </c>
      <c r="E16518">
        <v>12922.03</v>
      </c>
      <c r="F16518">
        <v>0</v>
      </c>
    </row>
    <row r="16519" spans="1:6" x14ac:dyDescent="0.3">
      <c r="A16519" s="1">
        <v>44924.4375</v>
      </c>
      <c r="B16519">
        <v>12925.56</v>
      </c>
      <c r="C16519">
        <v>12925.42</v>
      </c>
      <c r="D16519">
        <v>12930.23</v>
      </c>
      <c r="E16519">
        <v>12921.91</v>
      </c>
      <c r="F16519">
        <v>0</v>
      </c>
    </row>
    <row r="16520" spans="1:6" x14ac:dyDescent="0.3">
      <c r="A16520" s="1">
        <v>44924.438194444447</v>
      </c>
      <c r="B16520">
        <v>12926.15</v>
      </c>
      <c r="C16520">
        <v>12928.06</v>
      </c>
      <c r="D16520">
        <v>12929.62</v>
      </c>
      <c r="E16520">
        <v>12921.64</v>
      </c>
      <c r="F16520">
        <v>0</v>
      </c>
    </row>
    <row r="16521" spans="1:6" x14ac:dyDescent="0.3">
      <c r="A16521" s="1">
        <v>44924.438888888886</v>
      </c>
      <c r="B16521">
        <v>12928.05</v>
      </c>
      <c r="C16521">
        <v>12921.1</v>
      </c>
      <c r="D16521">
        <v>12928.9</v>
      </c>
      <c r="E16521">
        <v>12919.47</v>
      </c>
      <c r="F16521">
        <v>0</v>
      </c>
    </row>
    <row r="16522" spans="1:6" x14ac:dyDescent="0.3">
      <c r="A16522" s="1">
        <v>44924.439583333333</v>
      </c>
      <c r="B16522">
        <v>12921.24</v>
      </c>
      <c r="C16522">
        <v>12925.03</v>
      </c>
      <c r="D16522">
        <v>12928.1</v>
      </c>
      <c r="E16522">
        <v>12921.14</v>
      </c>
      <c r="F16522">
        <v>0</v>
      </c>
    </row>
    <row r="16523" spans="1:6" x14ac:dyDescent="0.3">
      <c r="A16523" s="1">
        <v>44924.44027777778</v>
      </c>
      <c r="B16523">
        <v>12925.97</v>
      </c>
      <c r="C16523">
        <v>12927.91</v>
      </c>
      <c r="D16523">
        <v>12930.57</v>
      </c>
      <c r="E16523">
        <v>12924.21</v>
      </c>
      <c r="F16523">
        <v>0</v>
      </c>
    </row>
    <row r="16524" spans="1:6" x14ac:dyDescent="0.3">
      <c r="A16524" s="1">
        <v>44924.440972222219</v>
      </c>
      <c r="B16524">
        <v>12928.96</v>
      </c>
      <c r="C16524">
        <v>12940.22</v>
      </c>
      <c r="D16524">
        <v>12941.05</v>
      </c>
      <c r="E16524">
        <v>12928.07</v>
      </c>
      <c r="F16524">
        <v>0</v>
      </c>
    </row>
    <row r="16525" spans="1:6" x14ac:dyDescent="0.3">
      <c r="A16525" s="1">
        <v>44924.441666666666</v>
      </c>
      <c r="B16525">
        <v>12939.95</v>
      </c>
      <c r="C16525">
        <v>12934.76</v>
      </c>
      <c r="D16525">
        <v>12941.46</v>
      </c>
      <c r="E16525">
        <v>12933.24</v>
      </c>
      <c r="F16525">
        <v>0</v>
      </c>
    </row>
    <row r="16526" spans="1:6" x14ac:dyDescent="0.3">
      <c r="A16526" s="1">
        <v>44924.442361111112</v>
      </c>
      <c r="B16526">
        <v>12936.08</v>
      </c>
      <c r="C16526">
        <v>12937.64</v>
      </c>
      <c r="D16526">
        <v>12938.34</v>
      </c>
      <c r="E16526">
        <v>12933.58</v>
      </c>
      <c r="F16526">
        <v>0</v>
      </c>
    </row>
    <row r="16527" spans="1:6" x14ac:dyDescent="0.3">
      <c r="A16527" s="1">
        <v>44924.443055555559</v>
      </c>
      <c r="B16527">
        <v>12937.95</v>
      </c>
      <c r="C16527">
        <v>12932.37</v>
      </c>
      <c r="D16527">
        <v>12937.96</v>
      </c>
      <c r="E16527">
        <v>12930.53</v>
      </c>
      <c r="F16527">
        <v>0</v>
      </c>
    </row>
    <row r="16528" spans="1:6" x14ac:dyDescent="0.3">
      <c r="A16528" s="1">
        <v>44924.443749999999</v>
      </c>
      <c r="B16528">
        <v>12932.61</v>
      </c>
      <c r="C16528">
        <v>12933.42</v>
      </c>
      <c r="D16528">
        <v>12937.56</v>
      </c>
      <c r="E16528">
        <v>12929.51</v>
      </c>
      <c r="F16528">
        <v>0</v>
      </c>
    </row>
    <row r="16529" spans="1:6" x14ac:dyDescent="0.3">
      <c r="A16529" s="1">
        <v>44924.444444444445</v>
      </c>
      <c r="B16529">
        <v>12932.81</v>
      </c>
      <c r="C16529">
        <v>12939.02</v>
      </c>
      <c r="D16529">
        <v>12941.02</v>
      </c>
      <c r="E16529">
        <v>12932.06</v>
      </c>
      <c r="F16529">
        <v>0</v>
      </c>
    </row>
    <row r="16530" spans="1:6" x14ac:dyDescent="0.3">
      <c r="A16530" s="1">
        <v>44924.445138888892</v>
      </c>
      <c r="B16530">
        <v>12939.08</v>
      </c>
      <c r="C16530">
        <v>12942.76</v>
      </c>
      <c r="D16530">
        <v>12944.75</v>
      </c>
      <c r="E16530">
        <v>12936.25</v>
      </c>
      <c r="F16530">
        <v>0</v>
      </c>
    </row>
    <row r="16531" spans="1:6" x14ac:dyDescent="0.3">
      <c r="A16531" s="1">
        <v>44924.445833333331</v>
      </c>
      <c r="B16531">
        <v>12942.77</v>
      </c>
      <c r="C16531">
        <v>12943.93</v>
      </c>
      <c r="D16531">
        <v>12946.15</v>
      </c>
      <c r="E16531">
        <v>12941.29</v>
      </c>
      <c r="F16531">
        <v>0</v>
      </c>
    </row>
    <row r="16532" spans="1:6" x14ac:dyDescent="0.3">
      <c r="A16532" s="1">
        <v>44924.446527777778</v>
      </c>
      <c r="B16532">
        <v>12943.91</v>
      </c>
      <c r="C16532">
        <v>12941.02</v>
      </c>
      <c r="D16532">
        <v>12944.26</v>
      </c>
      <c r="E16532">
        <v>12938.65</v>
      </c>
      <c r="F16532">
        <v>0</v>
      </c>
    </row>
    <row r="16533" spans="1:6" x14ac:dyDescent="0.3">
      <c r="A16533" s="1">
        <v>44924.447222222225</v>
      </c>
      <c r="B16533">
        <v>12942.51</v>
      </c>
      <c r="C16533">
        <v>12941.73</v>
      </c>
      <c r="D16533">
        <v>12943.61</v>
      </c>
      <c r="E16533">
        <v>12938.15</v>
      </c>
      <c r="F16533">
        <v>0</v>
      </c>
    </row>
    <row r="16534" spans="1:6" x14ac:dyDescent="0.3">
      <c r="A16534" s="1">
        <v>44924.447916666664</v>
      </c>
      <c r="B16534">
        <v>12941.68</v>
      </c>
      <c r="C16534">
        <v>12942.21</v>
      </c>
      <c r="D16534">
        <v>12945.24</v>
      </c>
      <c r="E16534">
        <v>12939.29</v>
      </c>
      <c r="F16534">
        <v>0</v>
      </c>
    </row>
    <row r="16535" spans="1:6" x14ac:dyDescent="0.3">
      <c r="A16535" s="1">
        <v>44924.448611111111</v>
      </c>
      <c r="B16535">
        <v>12941.54</v>
      </c>
      <c r="C16535">
        <v>12938.53</v>
      </c>
      <c r="D16535">
        <v>12943.96</v>
      </c>
      <c r="E16535">
        <v>12935.63</v>
      </c>
      <c r="F16535">
        <v>0</v>
      </c>
    </row>
    <row r="16536" spans="1:6" x14ac:dyDescent="0.3">
      <c r="A16536" s="1">
        <v>44924.449305555558</v>
      </c>
      <c r="B16536">
        <v>12938.59</v>
      </c>
      <c r="C16536">
        <v>12937.53</v>
      </c>
      <c r="D16536">
        <v>12939.2</v>
      </c>
      <c r="E16536">
        <v>12934.09</v>
      </c>
      <c r="F16536">
        <v>0</v>
      </c>
    </row>
    <row r="16537" spans="1:6" x14ac:dyDescent="0.3">
      <c r="A16537" s="1">
        <v>44924.45</v>
      </c>
      <c r="B16537">
        <v>12937.73</v>
      </c>
      <c r="C16537">
        <v>12933.26</v>
      </c>
      <c r="D16537">
        <v>12938.53</v>
      </c>
      <c r="E16537">
        <v>12931.6</v>
      </c>
      <c r="F16537">
        <v>0</v>
      </c>
    </row>
    <row r="16538" spans="1:6" x14ac:dyDescent="0.3">
      <c r="A16538" s="1">
        <v>44924.450694444444</v>
      </c>
      <c r="B16538">
        <v>12933.38</v>
      </c>
      <c r="C16538">
        <v>12932.62</v>
      </c>
      <c r="D16538">
        <v>12935.93</v>
      </c>
      <c r="E16538">
        <v>12929.43</v>
      </c>
      <c r="F16538">
        <v>0</v>
      </c>
    </row>
    <row r="16539" spans="1:6" x14ac:dyDescent="0.3">
      <c r="A16539" s="1">
        <v>44924.451388888891</v>
      </c>
      <c r="B16539">
        <v>12932.53</v>
      </c>
      <c r="C16539">
        <v>12936.29</v>
      </c>
      <c r="D16539">
        <v>12938.52</v>
      </c>
      <c r="E16539">
        <v>12930.89</v>
      </c>
      <c r="F16539">
        <v>0</v>
      </c>
    </row>
    <row r="16540" spans="1:6" x14ac:dyDescent="0.3">
      <c r="A16540" s="1">
        <v>44924.45208333333</v>
      </c>
      <c r="B16540">
        <v>12935.15</v>
      </c>
      <c r="C16540">
        <v>12939.73</v>
      </c>
      <c r="D16540">
        <v>12940.64</v>
      </c>
      <c r="E16540">
        <v>12934.72</v>
      </c>
      <c r="F16540">
        <v>0</v>
      </c>
    </row>
    <row r="16541" spans="1:6" x14ac:dyDescent="0.3">
      <c r="A16541" s="1">
        <v>44924.452777777777</v>
      </c>
      <c r="B16541">
        <v>12939.76</v>
      </c>
      <c r="C16541">
        <v>12939.27</v>
      </c>
      <c r="D16541">
        <v>12943.34</v>
      </c>
      <c r="E16541">
        <v>12936.26</v>
      </c>
      <c r="F16541">
        <v>0</v>
      </c>
    </row>
    <row r="16542" spans="1:6" x14ac:dyDescent="0.3">
      <c r="A16542" s="1">
        <v>44924.453472222223</v>
      </c>
      <c r="B16542">
        <v>12937.83</v>
      </c>
      <c r="C16542">
        <v>12942.15</v>
      </c>
      <c r="D16542">
        <v>12945.45</v>
      </c>
      <c r="E16542">
        <v>12937.83</v>
      </c>
      <c r="F16542">
        <v>0</v>
      </c>
    </row>
    <row r="16543" spans="1:6" x14ac:dyDescent="0.3">
      <c r="A16543" s="1">
        <v>44924.45416666667</v>
      </c>
      <c r="B16543">
        <v>12942.18</v>
      </c>
      <c r="C16543">
        <v>12947.94</v>
      </c>
      <c r="D16543">
        <v>12949.58</v>
      </c>
      <c r="E16543">
        <v>12940.96</v>
      </c>
      <c r="F16543">
        <v>0</v>
      </c>
    </row>
    <row r="16544" spans="1:6" x14ac:dyDescent="0.3">
      <c r="A16544" s="1">
        <v>44924.454861111109</v>
      </c>
      <c r="B16544">
        <v>12948.15</v>
      </c>
      <c r="C16544">
        <v>12946.63</v>
      </c>
      <c r="D16544">
        <v>12952.61</v>
      </c>
      <c r="E16544">
        <v>12945.22</v>
      </c>
      <c r="F16544">
        <v>0</v>
      </c>
    </row>
    <row r="16545" spans="1:6" x14ac:dyDescent="0.3">
      <c r="A16545" s="1">
        <v>44924.455555555556</v>
      </c>
      <c r="B16545">
        <v>12947.41</v>
      </c>
      <c r="C16545">
        <v>12943.48</v>
      </c>
      <c r="D16545">
        <v>12948.09</v>
      </c>
      <c r="E16545">
        <v>12939.98</v>
      </c>
      <c r="F16545">
        <v>0</v>
      </c>
    </row>
    <row r="16546" spans="1:6" x14ac:dyDescent="0.3">
      <c r="A16546" s="1">
        <v>44924.456250000003</v>
      </c>
      <c r="B16546">
        <v>12943.67</v>
      </c>
      <c r="C16546">
        <v>12945.8</v>
      </c>
      <c r="D16546">
        <v>12947.25</v>
      </c>
      <c r="E16546">
        <v>12941.42</v>
      </c>
      <c r="F16546">
        <v>0</v>
      </c>
    </row>
    <row r="16547" spans="1:6" x14ac:dyDescent="0.3">
      <c r="A16547" s="1">
        <v>44924.456944444442</v>
      </c>
      <c r="B16547">
        <v>12945.92</v>
      </c>
      <c r="C16547">
        <v>12944.74</v>
      </c>
      <c r="D16547">
        <v>12947.33</v>
      </c>
      <c r="E16547">
        <v>12942.45</v>
      </c>
      <c r="F16547">
        <v>0</v>
      </c>
    </row>
    <row r="16548" spans="1:6" x14ac:dyDescent="0.3">
      <c r="A16548" s="1">
        <v>44924.457638888889</v>
      </c>
      <c r="B16548">
        <v>12944.83</v>
      </c>
      <c r="C16548">
        <v>12940.31</v>
      </c>
      <c r="D16548">
        <v>12947.09</v>
      </c>
      <c r="E16548">
        <v>12938.64</v>
      </c>
      <c r="F16548">
        <v>0</v>
      </c>
    </row>
    <row r="16549" spans="1:6" x14ac:dyDescent="0.3">
      <c r="A16549" s="1">
        <v>44924.458333333336</v>
      </c>
      <c r="B16549">
        <v>12939.99</v>
      </c>
      <c r="C16549">
        <v>12933.57</v>
      </c>
      <c r="D16549">
        <v>12944.11</v>
      </c>
      <c r="E16549">
        <v>12933.24</v>
      </c>
      <c r="F16549">
        <v>0</v>
      </c>
    </row>
    <row r="16550" spans="1:6" x14ac:dyDescent="0.3">
      <c r="A16550" s="1">
        <v>44924.459027777775</v>
      </c>
      <c r="B16550">
        <v>12933.53</v>
      </c>
      <c r="C16550">
        <v>12931.23</v>
      </c>
      <c r="D16550">
        <v>12936.11</v>
      </c>
      <c r="E16550">
        <v>12927.74</v>
      </c>
      <c r="F16550">
        <v>0</v>
      </c>
    </row>
    <row r="16551" spans="1:6" x14ac:dyDescent="0.3">
      <c r="A16551" s="1">
        <v>44924.459722222222</v>
      </c>
      <c r="B16551">
        <v>12931.48</v>
      </c>
      <c r="C16551">
        <v>12930.8</v>
      </c>
      <c r="D16551">
        <v>12933.22</v>
      </c>
      <c r="E16551">
        <v>12926.78</v>
      </c>
      <c r="F16551">
        <v>0</v>
      </c>
    </row>
    <row r="16552" spans="1:6" x14ac:dyDescent="0.3">
      <c r="A16552" s="1">
        <v>44924.460416666669</v>
      </c>
      <c r="B16552">
        <v>12930.14</v>
      </c>
      <c r="C16552">
        <v>12933.36</v>
      </c>
      <c r="D16552">
        <v>12933.88</v>
      </c>
      <c r="E16552">
        <v>12928.4</v>
      </c>
      <c r="F16552">
        <v>0</v>
      </c>
    </row>
    <row r="16553" spans="1:6" x14ac:dyDescent="0.3">
      <c r="A16553" s="1">
        <v>44924.461111111108</v>
      </c>
      <c r="B16553">
        <v>12933.37</v>
      </c>
      <c r="C16553">
        <v>12931.95</v>
      </c>
      <c r="D16553">
        <v>12936.25</v>
      </c>
      <c r="E16553">
        <v>12928.37</v>
      </c>
      <c r="F16553">
        <v>0</v>
      </c>
    </row>
    <row r="16554" spans="1:6" x14ac:dyDescent="0.3">
      <c r="A16554" s="1">
        <v>44924.461805555555</v>
      </c>
      <c r="B16554">
        <v>12930.72</v>
      </c>
      <c r="C16554">
        <v>12934.68</v>
      </c>
      <c r="D16554">
        <v>12935.3</v>
      </c>
      <c r="E16554">
        <v>12928.72</v>
      </c>
      <c r="F16554">
        <v>0</v>
      </c>
    </row>
    <row r="16555" spans="1:6" x14ac:dyDescent="0.3">
      <c r="A16555" s="1">
        <v>44924.462500000001</v>
      </c>
      <c r="B16555">
        <v>12935.12</v>
      </c>
      <c r="C16555">
        <v>12935</v>
      </c>
      <c r="D16555">
        <v>12938.81</v>
      </c>
      <c r="E16555">
        <v>12931.99</v>
      </c>
      <c r="F16555">
        <v>0</v>
      </c>
    </row>
    <row r="16556" spans="1:6" x14ac:dyDescent="0.3">
      <c r="A16556" s="1">
        <v>44924.463194444441</v>
      </c>
      <c r="B16556">
        <v>12935.32</v>
      </c>
      <c r="C16556">
        <v>12936.19</v>
      </c>
      <c r="D16556">
        <v>12942.58</v>
      </c>
      <c r="E16556">
        <v>12935.23</v>
      </c>
      <c r="F16556">
        <v>0</v>
      </c>
    </row>
    <row r="16557" spans="1:6" x14ac:dyDescent="0.3">
      <c r="A16557" s="1">
        <v>44924.463888888888</v>
      </c>
      <c r="B16557">
        <v>12937.24</v>
      </c>
      <c r="C16557">
        <v>12926.64</v>
      </c>
      <c r="D16557">
        <v>12938.02</v>
      </c>
      <c r="E16557">
        <v>12924.48</v>
      </c>
      <c r="F16557">
        <v>0</v>
      </c>
    </row>
    <row r="16558" spans="1:6" x14ac:dyDescent="0.3">
      <c r="A16558" s="1">
        <v>44924.464583333334</v>
      </c>
      <c r="B16558">
        <v>12927.3</v>
      </c>
      <c r="C16558">
        <v>12918.74</v>
      </c>
      <c r="D16558">
        <v>12927.38</v>
      </c>
      <c r="E16558">
        <v>12914.45</v>
      </c>
      <c r="F16558">
        <v>0</v>
      </c>
    </row>
    <row r="16559" spans="1:6" x14ac:dyDescent="0.3">
      <c r="A16559" s="1">
        <v>44924.465277777781</v>
      </c>
      <c r="B16559">
        <v>12918.97</v>
      </c>
      <c r="C16559">
        <v>12913.25</v>
      </c>
      <c r="D16559">
        <v>12919.86</v>
      </c>
      <c r="E16559">
        <v>12911.68</v>
      </c>
      <c r="F16559">
        <v>0</v>
      </c>
    </row>
    <row r="16560" spans="1:6" x14ac:dyDescent="0.3">
      <c r="A16560" s="1">
        <v>44924.46597222222</v>
      </c>
      <c r="B16560">
        <v>12913.19</v>
      </c>
      <c r="C16560">
        <v>12909.45</v>
      </c>
      <c r="D16560">
        <v>12913.97</v>
      </c>
      <c r="E16560">
        <v>12907.44</v>
      </c>
      <c r="F16560">
        <v>0</v>
      </c>
    </row>
    <row r="16561" spans="1:6" x14ac:dyDescent="0.3">
      <c r="A16561" s="1">
        <v>44924.466666666667</v>
      </c>
      <c r="B16561">
        <v>12909.51</v>
      </c>
      <c r="C16561">
        <v>12905.61</v>
      </c>
      <c r="D16561">
        <v>12909.84</v>
      </c>
      <c r="E16561">
        <v>12903.3</v>
      </c>
      <c r="F16561">
        <v>0</v>
      </c>
    </row>
    <row r="16562" spans="1:6" x14ac:dyDescent="0.3">
      <c r="A16562" s="1">
        <v>44924.467361111114</v>
      </c>
      <c r="B16562">
        <v>12905.59</v>
      </c>
      <c r="C16562">
        <v>12905.1</v>
      </c>
      <c r="D16562">
        <v>12909.6</v>
      </c>
      <c r="E16562">
        <v>12904</v>
      </c>
      <c r="F16562">
        <v>0</v>
      </c>
    </row>
    <row r="16563" spans="1:6" x14ac:dyDescent="0.3">
      <c r="A16563" s="1">
        <v>44924.468055555553</v>
      </c>
      <c r="B16563">
        <v>12905.45</v>
      </c>
      <c r="C16563">
        <v>12904.67</v>
      </c>
      <c r="D16563">
        <v>12909.5</v>
      </c>
      <c r="E16563">
        <v>12903.71</v>
      </c>
      <c r="F16563">
        <v>0</v>
      </c>
    </row>
    <row r="16564" spans="1:6" x14ac:dyDescent="0.3">
      <c r="A16564" s="1">
        <v>44924.46875</v>
      </c>
      <c r="B16564">
        <v>12904.7</v>
      </c>
      <c r="C16564">
        <v>12902.38</v>
      </c>
      <c r="D16564">
        <v>12908.13</v>
      </c>
      <c r="E16564">
        <v>12900.63</v>
      </c>
      <c r="F16564">
        <v>0</v>
      </c>
    </row>
    <row r="16565" spans="1:6" x14ac:dyDescent="0.3">
      <c r="A16565" s="1">
        <v>44924.469444444447</v>
      </c>
      <c r="B16565">
        <v>12902.83</v>
      </c>
      <c r="C16565">
        <v>12903.76</v>
      </c>
      <c r="D16565">
        <v>12905.21</v>
      </c>
      <c r="E16565">
        <v>12899.3</v>
      </c>
      <c r="F16565">
        <v>0</v>
      </c>
    </row>
    <row r="16566" spans="1:6" x14ac:dyDescent="0.3">
      <c r="A16566" s="1">
        <v>44924.470138888886</v>
      </c>
      <c r="B16566">
        <v>12902.46</v>
      </c>
      <c r="C16566">
        <v>12896.19</v>
      </c>
      <c r="D16566">
        <v>12902.77</v>
      </c>
      <c r="E16566">
        <v>12894.98</v>
      </c>
      <c r="F16566">
        <v>0</v>
      </c>
    </row>
    <row r="16567" spans="1:6" x14ac:dyDescent="0.3">
      <c r="A16567" s="1">
        <v>44924.470833333333</v>
      </c>
      <c r="B16567">
        <v>12895.5</v>
      </c>
      <c r="C16567">
        <v>12889.97</v>
      </c>
      <c r="D16567">
        <v>12897.34</v>
      </c>
      <c r="E16567">
        <v>12888.76</v>
      </c>
      <c r="F16567">
        <v>0</v>
      </c>
    </row>
    <row r="16568" spans="1:6" x14ac:dyDescent="0.3">
      <c r="A16568" s="1">
        <v>44924.47152777778</v>
      </c>
      <c r="B16568">
        <v>12889.76</v>
      </c>
      <c r="C16568">
        <v>12890.87</v>
      </c>
      <c r="D16568">
        <v>12895.19</v>
      </c>
      <c r="E16568">
        <v>12888.16</v>
      </c>
      <c r="F16568">
        <v>0</v>
      </c>
    </row>
    <row r="16569" spans="1:6" x14ac:dyDescent="0.3">
      <c r="A16569" s="1">
        <v>44924.472222222219</v>
      </c>
      <c r="B16569">
        <v>12891.63</v>
      </c>
      <c r="C16569">
        <v>12892.4</v>
      </c>
      <c r="D16569">
        <v>12895.35</v>
      </c>
      <c r="E16569">
        <v>12889.28</v>
      </c>
      <c r="F16569">
        <v>0</v>
      </c>
    </row>
    <row r="16570" spans="1:6" x14ac:dyDescent="0.3">
      <c r="A16570" s="1">
        <v>44924.472916666666</v>
      </c>
      <c r="B16570">
        <v>12892.39</v>
      </c>
      <c r="C16570">
        <v>12892.44</v>
      </c>
      <c r="D16570">
        <v>12894.77</v>
      </c>
      <c r="E16570">
        <v>12890.21</v>
      </c>
      <c r="F16570">
        <v>0</v>
      </c>
    </row>
    <row r="16571" spans="1:6" x14ac:dyDescent="0.3">
      <c r="A16571" s="1">
        <v>44924.473611111112</v>
      </c>
      <c r="B16571">
        <v>12892.98</v>
      </c>
      <c r="C16571">
        <v>12894.77</v>
      </c>
      <c r="D16571">
        <v>12897.39</v>
      </c>
      <c r="E16571">
        <v>12890.6</v>
      </c>
      <c r="F16571">
        <v>0</v>
      </c>
    </row>
    <row r="16572" spans="1:6" x14ac:dyDescent="0.3">
      <c r="A16572" s="1">
        <v>44924.474305555559</v>
      </c>
      <c r="B16572">
        <v>12894.5</v>
      </c>
      <c r="C16572">
        <v>12895.59</v>
      </c>
      <c r="D16572">
        <v>12897.13</v>
      </c>
      <c r="E16572">
        <v>12893.35</v>
      </c>
      <c r="F16572">
        <v>0</v>
      </c>
    </row>
    <row r="16573" spans="1:6" x14ac:dyDescent="0.3">
      <c r="A16573" s="1">
        <v>44924.474999999999</v>
      </c>
      <c r="B16573">
        <v>12894.82</v>
      </c>
      <c r="C16573">
        <v>12898.07</v>
      </c>
      <c r="D16573">
        <v>12900.85</v>
      </c>
      <c r="E16573">
        <v>12893.22</v>
      </c>
      <c r="F16573">
        <v>0</v>
      </c>
    </row>
    <row r="16574" spans="1:6" x14ac:dyDescent="0.3">
      <c r="A16574" s="1">
        <v>44924.475694444445</v>
      </c>
      <c r="B16574">
        <v>12898.64</v>
      </c>
      <c r="C16574">
        <v>12896.18</v>
      </c>
      <c r="D16574">
        <v>12901.41</v>
      </c>
      <c r="E16574">
        <v>12894.4</v>
      </c>
      <c r="F16574">
        <v>0</v>
      </c>
    </row>
    <row r="16575" spans="1:6" x14ac:dyDescent="0.3">
      <c r="A16575" s="1">
        <v>44924.476388888892</v>
      </c>
      <c r="B16575">
        <v>12896.25</v>
      </c>
      <c r="C16575">
        <v>12893.66</v>
      </c>
      <c r="D16575">
        <v>12898.65</v>
      </c>
      <c r="E16575">
        <v>12893.31</v>
      </c>
      <c r="F16575">
        <v>0</v>
      </c>
    </row>
    <row r="16576" spans="1:6" x14ac:dyDescent="0.3">
      <c r="A16576" s="1">
        <v>44924.477083333331</v>
      </c>
      <c r="B16576">
        <v>12894.37</v>
      </c>
      <c r="C16576">
        <v>12894.68</v>
      </c>
      <c r="D16576">
        <v>12896.75</v>
      </c>
      <c r="E16576">
        <v>12892.07</v>
      </c>
      <c r="F16576">
        <v>0</v>
      </c>
    </row>
    <row r="16577" spans="1:6" x14ac:dyDescent="0.3">
      <c r="A16577" s="1">
        <v>44924.477777777778</v>
      </c>
      <c r="B16577">
        <v>12894.89</v>
      </c>
      <c r="C16577">
        <v>12895.53</v>
      </c>
      <c r="D16577">
        <v>12898.69</v>
      </c>
      <c r="E16577">
        <v>12891.97</v>
      </c>
      <c r="F16577">
        <v>0</v>
      </c>
    </row>
    <row r="16578" spans="1:6" x14ac:dyDescent="0.3">
      <c r="A16578" s="1">
        <v>44924.478472222225</v>
      </c>
      <c r="B16578">
        <v>12895.61</v>
      </c>
      <c r="C16578">
        <v>12896.12</v>
      </c>
      <c r="D16578">
        <v>12901.84</v>
      </c>
      <c r="E16578">
        <v>12893.23</v>
      </c>
      <c r="F16578">
        <v>0</v>
      </c>
    </row>
    <row r="16579" spans="1:6" x14ac:dyDescent="0.3">
      <c r="A16579" s="1">
        <v>44924.479166666664</v>
      </c>
      <c r="B16579">
        <v>12895.95</v>
      </c>
      <c r="C16579">
        <v>12895.94</v>
      </c>
      <c r="D16579">
        <v>12896.15</v>
      </c>
      <c r="E16579">
        <v>12895.93</v>
      </c>
      <c r="F16579">
        <v>0</v>
      </c>
    </row>
    <row r="16580" spans="1:6" x14ac:dyDescent="0.3">
      <c r="A16580" s="1">
        <v>44924.540972222225</v>
      </c>
      <c r="B16580">
        <v>12896.34</v>
      </c>
      <c r="C16580">
        <v>12896.16</v>
      </c>
      <c r="D16580">
        <v>12896.74</v>
      </c>
      <c r="E16580">
        <v>12895.44</v>
      </c>
      <c r="F16580">
        <v>0</v>
      </c>
    </row>
    <row r="16581" spans="1:6" x14ac:dyDescent="0.3">
      <c r="A16581" s="1">
        <v>44924.541666666664</v>
      </c>
      <c r="B16581">
        <v>12896.16</v>
      </c>
      <c r="C16581">
        <v>12902.73</v>
      </c>
      <c r="D16581">
        <v>12912.23</v>
      </c>
      <c r="E16581">
        <v>12894.65</v>
      </c>
      <c r="F16581">
        <v>0</v>
      </c>
    </row>
    <row r="16582" spans="1:6" x14ac:dyDescent="0.3">
      <c r="A16582" s="1">
        <v>44924.542361111111</v>
      </c>
      <c r="B16582">
        <v>12902.89</v>
      </c>
      <c r="C16582">
        <v>12903.22</v>
      </c>
      <c r="D16582">
        <v>12906.99</v>
      </c>
      <c r="E16582">
        <v>12896.18</v>
      </c>
      <c r="F16582">
        <v>0</v>
      </c>
    </row>
    <row r="16583" spans="1:6" x14ac:dyDescent="0.3">
      <c r="A16583" s="1">
        <v>44924.543055555558</v>
      </c>
      <c r="B16583">
        <v>12903.29</v>
      </c>
      <c r="C16583">
        <v>12913.97</v>
      </c>
      <c r="D16583">
        <v>12916.69</v>
      </c>
      <c r="E16583">
        <v>12901.41</v>
      </c>
      <c r="F16583">
        <v>0</v>
      </c>
    </row>
    <row r="16584" spans="1:6" x14ac:dyDescent="0.3">
      <c r="A16584" s="1">
        <v>44924.543749999997</v>
      </c>
      <c r="B16584">
        <v>12915.69</v>
      </c>
      <c r="C16584">
        <v>12916.6</v>
      </c>
      <c r="D16584">
        <v>12924.76</v>
      </c>
      <c r="E16584">
        <v>12912.88</v>
      </c>
      <c r="F16584">
        <v>0</v>
      </c>
    </row>
    <row r="16585" spans="1:6" x14ac:dyDescent="0.3">
      <c r="A16585" s="1">
        <v>44924.544444444444</v>
      </c>
      <c r="B16585">
        <v>12916.79</v>
      </c>
      <c r="C16585">
        <v>12907.71</v>
      </c>
      <c r="D16585">
        <v>12916.95</v>
      </c>
      <c r="E16585">
        <v>12903.42</v>
      </c>
      <c r="F16585">
        <v>0</v>
      </c>
    </row>
    <row r="16586" spans="1:6" x14ac:dyDescent="0.3">
      <c r="A16586" s="1">
        <v>44924.545138888891</v>
      </c>
      <c r="B16586">
        <v>12908.36</v>
      </c>
      <c r="C16586">
        <v>12908.96</v>
      </c>
      <c r="D16586">
        <v>12913.47</v>
      </c>
      <c r="E16586">
        <v>12905.44</v>
      </c>
      <c r="F16586">
        <v>0</v>
      </c>
    </row>
    <row r="16587" spans="1:6" x14ac:dyDescent="0.3">
      <c r="A16587" s="1">
        <v>44924.54583333333</v>
      </c>
      <c r="B16587">
        <v>12909.75</v>
      </c>
      <c r="C16587">
        <v>12903.92</v>
      </c>
      <c r="D16587">
        <v>12910.43</v>
      </c>
      <c r="E16587">
        <v>12901.51</v>
      </c>
      <c r="F16587">
        <v>0</v>
      </c>
    </row>
    <row r="16588" spans="1:6" x14ac:dyDescent="0.3">
      <c r="A16588" s="1">
        <v>44924.546527777777</v>
      </c>
      <c r="B16588">
        <v>12903.88</v>
      </c>
      <c r="C16588">
        <v>12904.36</v>
      </c>
      <c r="D16588">
        <v>12905.51</v>
      </c>
      <c r="E16588">
        <v>12900.81</v>
      </c>
      <c r="F16588">
        <v>0</v>
      </c>
    </row>
    <row r="16589" spans="1:6" x14ac:dyDescent="0.3">
      <c r="A16589" s="1">
        <v>44924.547222222223</v>
      </c>
      <c r="B16589">
        <v>12904.76</v>
      </c>
      <c r="C16589">
        <v>12903.92</v>
      </c>
      <c r="D16589">
        <v>12909.27</v>
      </c>
      <c r="E16589">
        <v>12902.29</v>
      </c>
      <c r="F16589">
        <v>0</v>
      </c>
    </row>
    <row r="16590" spans="1:6" x14ac:dyDescent="0.3">
      <c r="A16590" s="1">
        <v>44924.54791666667</v>
      </c>
      <c r="B16590">
        <v>12903.74</v>
      </c>
      <c r="C16590">
        <v>12916.23</v>
      </c>
      <c r="D16590">
        <v>12919.51</v>
      </c>
      <c r="E16590">
        <v>12903.07</v>
      </c>
      <c r="F16590">
        <v>0</v>
      </c>
    </row>
    <row r="16591" spans="1:6" x14ac:dyDescent="0.3">
      <c r="A16591" s="1">
        <v>44924.548611111109</v>
      </c>
      <c r="B16591">
        <v>12916.45</v>
      </c>
      <c r="C16591">
        <v>12920.42</v>
      </c>
      <c r="D16591">
        <v>12924.71</v>
      </c>
      <c r="E16591">
        <v>12912.84</v>
      </c>
      <c r="F16591">
        <v>0</v>
      </c>
    </row>
    <row r="16592" spans="1:6" x14ac:dyDescent="0.3">
      <c r="A16592" s="1">
        <v>44924.549305555556</v>
      </c>
      <c r="B16592">
        <v>12921.1</v>
      </c>
      <c r="C16592">
        <v>12917.37</v>
      </c>
      <c r="D16592">
        <v>12925.11</v>
      </c>
      <c r="E16592">
        <v>12916.02</v>
      </c>
      <c r="F16592">
        <v>0</v>
      </c>
    </row>
    <row r="16593" spans="1:6" x14ac:dyDescent="0.3">
      <c r="A16593" s="1">
        <v>44924.55</v>
      </c>
      <c r="B16593">
        <v>12917.78</v>
      </c>
      <c r="C16593">
        <v>12920.46</v>
      </c>
      <c r="D16593">
        <v>12921.72</v>
      </c>
      <c r="E16593">
        <v>12912.59</v>
      </c>
      <c r="F16593">
        <v>0</v>
      </c>
    </row>
    <row r="16594" spans="1:6" x14ac:dyDescent="0.3">
      <c r="A16594" s="1">
        <v>44924.550694444442</v>
      </c>
      <c r="B16594">
        <v>12920.85</v>
      </c>
      <c r="C16594">
        <v>12915.16</v>
      </c>
      <c r="D16594">
        <v>12922.28</v>
      </c>
      <c r="E16594">
        <v>12914.69</v>
      </c>
      <c r="F16594">
        <v>0</v>
      </c>
    </row>
    <row r="16595" spans="1:6" x14ac:dyDescent="0.3">
      <c r="A16595" s="1">
        <v>44924.551388888889</v>
      </c>
      <c r="B16595">
        <v>12916.33</v>
      </c>
      <c r="C16595">
        <v>12913.25</v>
      </c>
      <c r="D16595">
        <v>12918.73</v>
      </c>
      <c r="E16595">
        <v>12910.5</v>
      </c>
      <c r="F16595">
        <v>0</v>
      </c>
    </row>
    <row r="16596" spans="1:6" x14ac:dyDescent="0.3">
      <c r="A16596" s="1">
        <v>44924.552083333336</v>
      </c>
      <c r="B16596">
        <v>12913.5</v>
      </c>
      <c r="C16596">
        <v>12906.04</v>
      </c>
      <c r="D16596">
        <v>12914.28</v>
      </c>
      <c r="E16596">
        <v>12905.7</v>
      </c>
      <c r="F16596">
        <v>0</v>
      </c>
    </row>
    <row r="16597" spans="1:6" x14ac:dyDescent="0.3">
      <c r="A16597" s="1">
        <v>44924.552777777775</v>
      </c>
      <c r="B16597">
        <v>12906.11</v>
      </c>
      <c r="C16597">
        <v>12903.24</v>
      </c>
      <c r="D16597">
        <v>12910.2</v>
      </c>
      <c r="E16597">
        <v>12902.11</v>
      </c>
      <c r="F16597">
        <v>0</v>
      </c>
    </row>
    <row r="16598" spans="1:6" x14ac:dyDescent="0.3">
      <c r="A16598" s="1">
        <v>44924.553472222222</v>
      </c>
      <c r="B16598">
        <v>12903.79</v>
      </c>
      <c r="C16598">
        <v>12902.12</v>
      </c>
      <c r="D16598">
        <v>12905.15</v>
      </c>
      <c r="E16598">
        <v>12899.45</v>
      </c>
      <c r="F16598">
        <v>0</v>
      </c>
    </row>
    <row r="16599" spans="1:6" x14ac:dyDescent="0.3">
      <c r="A16599" s="1">
        <v>44924.554166666669</v>
      </c>
      <c r="B16599">
        <v>12903.58</v>
      </c>
      <c r="C16599">
        <v>12903.77</v>
      </c>
      <c r="D16599">
        <v>12904.22</v>
      </c>
      <c r="E16599">
        <v>12899.5</v>
      </c>
      <c r="F16599">
        <v>0</v>
      </c>
    </row>
    <row r="16600" spans="1:6" x14ac:dyDescent="0.3">
      <c r="A16600" s="1">
        <v>44924.554861111108</v>
      </c>
      <c r="B16600">
        <v>12903.75</v>
      </c>
      <c r="C16600">
        <v>12904.12</v>
      </c>
      <c r="D16600">
        <v>12906.77</v>
      </c>
      <c r="E16600">
        <v>12899.38</v>
      </c>
      <c r="F16600">
        <v>0</v>
      </c>
    </row>
    <row r="16601" spans="1:6" x14ac:dyDescent="0.3">
      <c r="A16601" s="1">
        <v>44924.555555555555</v>
      </c>
      <c r="B16601">
        <v>12904.05</v>
      </c>
      <c r="C16601">
        <v>12909.74</v>
      </c>
      <c r="D16601">
        <v>12911.37</v>
      </c>
      <c r="E16601">
        <v>12902.07</v>
      </c>
      <c r="F16601">
        <v>0</v>
      </c>
    </row>
    <row r="16602" spans="1:6" x14ac:dyDescent="0.3">
      <c r="A16602" s="1">
        <v>44924.556250000001</v>
      </c>
      <c r="B16602">
        <v>12909.91</v>
      </c>
      <c r="C16602">
        <v>12905.27</v>
      </c>
      <c r="D16602">
        <v>12911.6</v>
      </c>
      <c r="E16602">
        <v>12904.53</v>
      </c>
      <c r="F16602">
        <v>0</v>
      </c>
    </row>
    <row r="16603" spans="1:6" x14ac:dyDescent="0.3">
      <c r="A16603" s="1">
        <v>44924.556944444441</v>
      </c>
      <c r="B16603">
        <v>12905.34</v>
      </c>
      <c r="C16603">
        <v>12906.57</v>
      </c>
      <c r="D16603">
        <v>12910.29</v>
      </c>
      <c r="E16603">
        <v>12903.67</v>
      </c>
      <c r="F16603">
        <v>0</v>
      </c>
    </row>
    <row r="16604" spans="1:6" x14ac:dyDescent="0.3">
      <c r="A16604" s="1">
        <v>44924.557638888888</v>
      </c>
      <c r="B16604">
        <v>12907.41</v>
      </c>
      <c r="C16604">
        <v>12905.26</v>
      </c>
      <c r="D16604">
        <v>12909.7</v>
      </c>
      <c r="E16604">
        <v>12903.67</v>
      </c>
      <c r="F16604">
        <v>0</v>
      </c>
    </row>
    <row r="16605" spans="1:6" x14ac:dyDescent="0.3">
      <c r="A16605" s="1">
        <v>44924.558333333334</v>
      </c>
      <c r="B16605">
        <v>12905.75</v>
      </c>
      <c r="C16605">
        <v>12901.97</v>
      </c>
      <c r="D16605">
        <v>12908.36</v>
      </c>
      <c r="E16605">
        <v>12901.42</v>
      </c>
      <c r="F16605">
        <v>0</v>
      </c>
    </row>
    <row r="16606" spans="1:6" x14ac:dyDescent="0.3">
      <c r="A16606" s="1">
        <v>44924.559027777781</v>
      </c>
      <c r="B16606">
        <v>12902.27</v>
      </c>
      <c r="C16606">
        <v>12903.87</v>
      </c>
      <c r="D16606">
        <v>12907.3</v>
      </c>
      <c r="E16606">
        <v>12899.95</v>
      </c>
      <c r="F16606">
        <v>0</v>
      </c>
    </row>
    <row r="16607" spans="1:6" x14ac:dyDescent="0.3">
      <c r="A16607" s="1">
        <v>44924.55972222222</v>
      </c>
      <c r="B16607">
        <v>12903.97</v>
      </c>
      <c r="C16607">
        <v>12903.71</v>
      </c>
      <c r="D16607">
        <v>12908.31</v>
      </c>
      <c r="E16607">
        <v>12902.17</v>
      </c>
      <c r="F16607">
        <v>0</v>
      </c>
    </row>
    <row r="16608" spans="1:6" x14ac:dyDescent="0.3">
      <c r="A16608" s="1">
        <v>44924.560416666667</v>
      </c>
      <c r="B16608">
        <v>12903.09</v>
      </c>
      <c r="C16608">
        <v>12909.56</v>
      </c>
      <c r="D16608">
        <v>12910.89</v>
      </c>
      <c r="E16608">
        <v>12902.49</v>
      </c>
      <c r="F16608">
        <v>0</v>
      </c>
    </row>
    <row r="16609" spans="1:6" x14ac:dyDescent="0.3">
      <c r="A16609" s="1">
        <v>44924.561111111114</v>
      </c>
      <c r="B16609">
        <v>12910.79</v>
      </c>
      <c r="C16609">
        <v>12905.94</v>
      </c>
      <c r="D16609">
        <v>12913.35</v>
      </c>
      <c r="E16609">
        <v>12905.86</v>
      </c>
      <c r="F16609">
        <v>0</v>
      </c>
    </row>
    <row r="16610" spans="1:6" x14ac:dyDescent="0.3">
      <c r="A16610" s="1">
        <v>44924.561805555553</v>
      </c>
      <c r="B16610">
        <v>12906.22</v>
      </c>
      <c r="C16610">
        <v>12905.18</v>
      </c>
      <c r="D16610">
        <v>12908.7</v>
      </c>
      <c r="E16610">
        <v>12903.72</v>
      </c>
      <c r="F16610">
        <v>0</v>
      </c>
    </row>
    <row r="16611" spans="1:6" x14ac:dyDescent="0.3">
      <c r="A16611" s="1">
        <v>44924.5625</v>
      </c>
      <c r="B16611">
        <v>12904.2</v>
      </c>
      <c r="C16611">
        <v>12914.43</v>
      </c>
      <c r="D16611">
        <v>12916.34</v>
      </c>
      <c r="E16611">
        <v>12904.2</v>
      </c>
      <c r="F16611">
        <v>0</v>
      </c>
    </row>
    <row r="16612" spans="1:6" x14ac:dyDescent="0.3">
      <c r="A16612" s="1">
        <v>44924.563194444447</v>
      </c>
      <c r="B16612">
        <v>12914.95</v>
      </c>
      <c r="C16612">
        <v>12915.63</v>
      </c>
      <c r="D16612">
        <v>12919.52</v>
      </c>
      <c r="E16612">
        <v>12913.13</v>
      </c>
      <c r="F16612">
        <v>0</v>
      </c>
    </row>
    <row r="16613" spans="1:6" x14ac:dyDescent="0.3">
      <c r="A16613" s="1">
        <v>44924.563888888886</v>
      </c>
      <c r="B16613">
        <v>12916.04</v>
      </c>
      <c r="C16613">
        <v>12915.61</v>
      </c>
      <c r="D16613">
        <v>12920.37</v>
      </c>
      <c r="E16613">
        <v>12914.08</v>
      </c>
      <c r="F16613">
        <v>0</v>
      </c>
    </row>
    <row r="16614" spans="1:6" x14ac:dyDescent="0.3">
      <c r="A16614" s="1">
        <v>44924.564583333333</v>
      </c>
      <c r="B16614">
        <v>12915.76</v>
      </c>
      <c r="C16614">
        <v>12917.35</v>
      </c>
      <c r="D16614">
        <v>12918.43</v>
      </c>
      <c r="E16614">
        <v>12912.43</v>
      </c>
      <c r="F16614">
        <v>0</v>
      </c>
    </row>
    <row r="16615" spans="1:6" x14ac:dyDescent="0.3">
      <c r="A16615" s="1">
        <v>44924.56527777778</v>
      </c>
      <c r="B16615">
        <v>12917.68</v>
      </c>
      <c r="C16615">
        <v>12918.08</v>
      </c>
      <c r="D16615">
        <v>12921.43</v>
      </c>
      <c r="E16615">
        <v>12916.07</v>
      </c>
      <c r="F16615">
        <v>0</v>
      </c>
    </row>
    <row r="16616" spans="1:6" x14ac:dyDescent="0.3">
      <c r="A16616" s="1">
        <v>44924.565972222219</v>
      </c>
      <c r="B16616">
        <v>12918.33</v>
      </c>
      <c r="C16616">
        <v>12917.11</v>
      </c>
      <c r="D16616">
        <v>12921.26</v>
      </c>
      <c r="E16616">
        <v>12913.31</v>
      </c>
      <c r="F16616">
        <v>0</v>
      </c>
    </row>
    <row r="16617" spans="1:6" x14ac:dyDescent="0.3">
      <c r="A16617" s="1">
        <v>44924.566666666666</v>
      </c>
      <c r="B16617">
        <v>12917.57</v>
      </c>
      <c r="C16617">
        <v>12921.35</v>
      </c>
      <c r="D16617">
        <v>12921.93</v>
      </c>
      <c r="E16617">
        <v>12915.16</v>
      </c>
      <c r="F16617">
        <v>0</v>
      </c>
    </row>
    <row r="16618" spans="1:6" x14ac:dyDescent="0.3">
      <c r="A16618" s="1">
        <v>44924.567361111112</v>
      </c>
      <c r="B16618">
        <v>12921.72</v>
      </c>
      <c r="C16618">
        <v>12917.09</v>
      </c>
      <c r="D16618">
        <v>12923.12</v>
      </c>
      <c r="E16618">
        <v>12915.67</v>
      </c>
      <c r="F16618">
        <v>0</v>
      </c>
    </row>
    <row r="16619" spans="1:6" x14ac:dyDescent="0.3">
      <c r="A16619" s="1">
        <v>44924.568055555559</v>
      </c>
      <c r="B16619">
        <v>12916.95</v>
      </c>
      <c r="C16619">
        <v>12916.05</v>
      </c>
      <c r="D16619">
        <v>12918.18</v>
      </c>
      <c r="E16619">
        <v>12914.14</v>
      </c>
      <c r="F16619">
        <v>0</v>
      </c>
    </row>
    <row r="16620" spans="1:6" x14ac:dyDescent="0.3">
      <c r="A16620" s="1">
        <v>44924.568749999999</v>
      </c>
      <c r="B16620">
        <v>12916.87</v>
      </c>
      <c r="C16620">
        <v>12913</v>
      </c>
      <c r="D16620">
        <v>12917.11</v>
      </c>
      <c r="E16620">
        <v>12911.92</v>
      </c>
      <c r="F16620">
        <v>0</v>
      </c>
    </row>
    <row r="16621" spans="1:6" x14ac:dyDescent="0.3">
      <c r="A16621" s="1">
        <v>44924.569444444445</v>
      </c>
      <c r="B16621">
        <v>12913.17</v>
      </c>
      <c r="C16621">
        <v>12909.16</v>
      </c>
      <c r="D16621">
        <v>12914.94</v>
      </c>
      <c r="E16621">
        <v>12906.86</v>
      </c>
      <c r="F16621">
        <v>0</v>
      </c>
    </row>
    <row r="16622" spans="1:6" x14ac:dyDescent="0.3">
      <c r="A16622" s="1">
        <v>44924.570138888892</v>
      </c>
      <c r="B16622">
        <v>12909.14</v>
      </c>
      <c r="C16622">
        <v>12908.1</v>
      </c>
      <c r="D16622">
        <v>12913.28</v>
      </c>
      <c r="E16622">
        <v>12906.04</v>
      </c>
      <c r="F16622">
        <v>0</v>
      </c>
    </row>
    <row r="16623" spans="1:6" x14ac:dyDescent="0.3">
      <c r="A16623" s="1">
        <v>44924.570833333331</v>
      </c>
      <c r="B16623">
        <v>12907.9</v>
      </c>
      <c r="C16623">
        <v>12903.84</v>
      </c>
      <c r="D16623">
        <v>12908.99</v>
      </c>
      <c r="E16623">
        <v>12902.33</v>
      </c>
      <c r="F16623">
        <v>0</v>
      </c>
    </row>
    <row r="16624" spans="1:6" x14ac:dyDescent="0.3">
      <c r="A16624" s="1">
        <v>44924.571527777778</v>
      </c>
      <c r="B16624">
        <v>12904.27</v>
      </c>
      <c r="C16624">
        <v>12902.9</v>
      </c>
      <c r="D16624">
        <v>12905.7</v>
      </c>
      <c r="E16624">
        <v>12900.91</v>
      </c>
      <c r="F16624">
        <v>0</v>
      </c>
    </row>
    <row r="16625" spans="1:6" x14ac:dyDescent="0.3">
      <c r="A16625" s="1">
        <v>44924.572222222225</v>
      </c>
      <c r="B16625">
        <v>12903.19</v>
      </c>
      <c r="C16625">
        <v>12902.3</v>
      </c>
      <c r="D16625">
        <v>12903.73</v>
      </c>
      <c r="E16625">
        <v>12900.49</v>
      </c>
      <c r="F16625">
        <v>0</v>
      </c>
    </row>
    <row r="16626" spans="1:6" x14ac:dyDescent="0.3">
      <c r="A16626" s="1">
        <v>44924.572916666664</v>
      </c>
      <c r="B16626">
        <v>12902.27</v>
      </c>
      <c r="C16626">
        <v>12901.07</v>
      </c>
      <c r="D16626">
        <v>12904.4</v>
      </c>
      <c r="E16626">
        <v>12897.93</v>
      </c>
      <c r="F16626">
        <v>0</v>
      </c>
    </row>
    <row r="16627" spans="1:6" x14ac:dyDescent="0.3">
      <c r="A16627" s="1">
        <v>44924.573611111111</v>
      </c>
      <c r="B16627">
        <v>12901.79</v>
      </c>
      <c r="C16627">
        <v>12899.13</v>
      </c>
      <c r="D16627">
        <v>12902.66</v>
      </c>
      <c r="E16627">
        <v>12897.71</v>
      </c>
      <c r="F16627">
        <v>0</v>
      </c>
    </row>
    <row r="16628" spans="1:6" x14ac:dyDescent="0.3">
      <c r="A16628" s="1">
        <v>44924.574305555558</v>
      </c>
      <c r="B16628">
        <v>12899.05</v>
      </c>
      <c r="C16628">
        <v>12902.09</v>
      </c>
      <c r="D16628">
        <v>12905.15</v>
      </c>
      <c r="E16628">
        <v>12898.54</v>
      </c>
      <c r="F16628">
        <v>0</v>
      </c>
    </row>
    <row r="16629" spans="1:6" x14ac:dyDescent="0.3">
      <c r="A16629" s="1">
        <v>44924.574999999997</v>
      </c>
      <c r="B16629">
        <v>12902.46</v>
      </c>
      <c r="C16629">
        <v>12908.62</v>
      </c>
      <c r="D16629">
        <v>12909.22</v>
      </c>
      <c r="E16629">
        <v>12902.46</v>
      </c>
      <c r="F16629">
        <v>0</v>
      </c>
    </row>
    <row r="16630" spans="1:6" x14ac:dyDescent="0.3">
      <c r="A16630" s="1">
        <v>44924.575694444444</v>
      </c>
      <c r="B16630">
        <v>12908.74</v>
      </c>
      <c r="C16630">
        <v>12906.52</v>
      </c>
      <c r="D16630">
        <v>12909.61</v>
      </c>
      <c r="E16630">
        <v>12902.12</v>
      </c>
      <c r="F16630">
        <v>0</v>
      </c>
    </row>
    <row r="16631" spans="1:6" x14ac:dyDescent="0.3">
      <c r="A16631" s="1">
        <v>44924.576388888891</v>
      </c>
      <c r="B16631">
        <v>12906.41</v>
      </c>
      <c r="C16631">
        <v>12904.33</v>
      </c>
      <c r="D16631">
        <v>12907.32</v>
      </c>
      <c r="E16631">
        <v>12902.05</v>
      </c>
      <c r="F16631">
        <v>0</v>
      </c>
    </row>
    <row r="16632" spans="1:6" x14ac:dyDescent="0.3">
      <c r="A16632" s="1">
        <v>44924.57708333333</v>
      </c>
      <c r="B16632">
        <v>12904.33</v>
      </c>
      <c r="C16632">
        <v>12903.16</v>
      </c>
      <c r="D16632">
        <v>12907.72</v>
      </c>
      <c r="E16632">
        <v>12901.87</v>
      </c>
      <c r="F16632">
        <v>0</v>
      </c>
    </row>
    <row r="16633" spans="1:6" x14ac:dyDescent="0.3">
      <c r="A16633" s="1">
        <v>44924.577777777777</v>
      </c>
      <c r="B16633">
        <v>12903.23</v>
      </c>
      <c r="C16633">
        <v>12900.52</v>
      </c>
      <c r="D16633">
        <v>12903.94</v>
      </c>
      <c r="E16633">
        <v>12898.09</v>
      </c>
      <c r="F16633">
        <v>0</v>
      </c>
    </row>
    <row r="16634" spans="1:6" x14ac:dyDescent="0.3">
      <c r="A16634" s="1">
        <v>44924.578472222223</v>
      </c>
      <c r="B16634">
        <v>12900.63</v>
      </c>
      <c r="C16634">
        <v>12896.54</v>
      </c>
      <c r="D16634">
        <v>12901.53</v>
      </c>
      <c r="E16634">
        <v>12895.6</v>
      </c>
      <c r="F16634">
        <v>0</v>
      </c>
    </row>
    <row r="16635" spans="1:6" x14ac:dyDescent="0.3">
      <c r="A16635" s="1">
        <v>44924.57916666667</v>
      </c>
      <c r="B16635">
        <v>12896.54</v>
      </c>
      <c r="C16635">
        <v>12899.14</v>
      </c>
      <c r="D16635">
        <v>12902.83</v>
      </c>
      <c r="E16635">
        <v>12895.5</v>
      </c>
      <c r="F16635">
        <v>0</v>
      </c>
    </row>
    <row r="16636" spans="1:6" x14ac:dyDescent="0.3">
      <c r="A16636" s="1">
        <v>44924.579861111109</v>
      </c>
      <c r="B16636">
        <v>12899.51</v>
      </c>
      <c r="C16636">
        <v>12898.06</v>
      </c>
      <c r="D16636">
        <v>12901.37</v>
      </c>
      <c r="E16636">
        <v>12895.72</v>
      </c>
      <c r="F16636">
        <v>0</v>
      </c>
    </row>
    <row r="16637" spans="1:6" x14ac:dyDescent="0.3">
      <c r="A16637" s="1">
        <v>44924.580555555556</v>
      </c>
      <c r="B16637">
        <v>12897.97</v>
      </c>
      <c r="C16637">
        <v>12894.68</v>
      </c>
      <c r="D16637">
        <v>12898.81</v>
      </c>
      <c r="E16637">
        <v>12892.04</v>
      </c>
      <c r="F16637">
        <v>0</v>
      </c>
    </row>
    <row r="16638" spans="1:6" x14ac:dyDescent="0.3">
      <c r="A16638" s="1">
        <v>44924.581250000003</v>
      </c>
      <c r="B16638">
        <v>12894.77</v>
      </c>
      <c r="C16638">
        <v>12894.52</v>
      </c>
      <c r="D16638">
        <v>12896.87</v>
      </c>
      <c r="E16638">
        <v>12891.3</v>
      </c>
      <c r="F16638">
        <v>0</v>
      </c>
    </row>
    <row r="16639" spans="1:6" x14ac:dyDescent="0.3">
      <c r="A16639" s="1">
        <v>44924.581944444442</v>
      </c>
      <c r="B16639">
        <v>12894.59</v>
      </c>
      <c r="C16639">
        <v>12896.07</v>
      </c>
      <c r="D16639">
        <v>12896.21</v>
      </c>
      <c r="E16639">
        <v>12890.27</v>
      </c>
      <c r="F16639">
        <v>0</v>
      </c>
    </row>
    <row r="16640" spans="1:6" x14ac:dyDescent="0.3">
      <c r="A16640" s="1">
        <v>44924.582638888889</v>
      </c>
      <c r="B16640">
        <v>12895.9</v>
      </c>
      <c r="C16640">
        <v>12890.3</v>
      </c>
      <c r="D16640">
        <v>12895.98</v>
      </c>
      <c r="E16640">
        <v>12889.37</v>
      </c>
      <c r="F16640">
        <v>0</v>
      </c>
    </row>
    <row r="16641" spans="1:6" x14ac:dyDescent="0.3">
      <c r="A16641" s="1">
        <v>44924.583333333336</v>
      </c>
      <c r="B16641">
        <v>12891.87</v>
      </c>
      <c r="C16641">
        <v>12899.22</v>
      </c>
      <c r="D16641">
        <v>12903.27</v>
      </c>
      <c r="E16641">
        <v>12890.77</v>
      </c>
      <c r="F16641">
        <v>0</v>
      </c>
    </row>
    <row r="16642" spans="1:6" x14ac:dyDescent="0.3">
      <c r="A16642" s="1">
        <v>44924.584027777775</v>
      </c>
      <c r="B16642">
        <v>12899.87</v>
      </c>
      <c r="C16642">
        <v>12904.91</v>
      </c>
      <c r="D16642">
        <v>12905.2</v>
      </c>
      <c r="E16642">
        <v>12898.05</v>
      </c>
      <c r="F16642">
        <v>0</v>
      </c>
    </row>
    <row r="16643" spans="1:6" x14ac:dyDescent="0.3">
      <c r="A16643" s="1">
        <v>44924.584722222222</v>
      </c>
      <c r="B16643">
        <v>12904.89</v>
      </c>
      <c r="C16643">
        <v>12910.8</v>
      </c>
      <c r="D16643">
        <v>12912.5</v>
      </c>
      <c r="E16643">
        <v>12903.43</v>
      </c>
      <c r="F16643">
        <v>0</v>
      </c>
    </row>
    <row r="16644" spans="1:6" x14ac:dyDescent="0.3">
      <c r="A16644" s="1">
        <v>44924.585416666669</v>
      </c>
      <c r="B16644">
        <v>12911.74</v>
      </c>
      <c r="C16644">
        <v>12918.03</v>
      </c>
      <c r="D16644">
        <v>12918.03</v>
      </c>
      <c r="E16644">
        <v>12906.9</v>
      </c>
      <c r="F16644">
        <v>0</v>
      </c>
    </row>
    <row r="16645" spans="1:6" x14ac:dyDescent="0.3">
      <c r="A16645" s="1">
        <v>44924.586111111108</v>
      </c>
      <c r="B16645">
        <v>12918.18</v>
      </c>
      <c r="C16645">
        <v>12922.59</v>
      </c>
      <c r="D16645">
        <v>12924.88</v>
      </c>
      <c r="E16645">
        <v>12917.94</v>
      </c>
      <c r="F16645">
        <v>0</v>
      </c>
    </row>
    <row r="16646" spans="1:6" x14ac:dyDescent="0.3">
      <c r="A16646" s="1">
        <v>44924.586805555555</v>
      </c>
      <c r="B16646">
        <v>12922.54</v>
      </c>
      <c r="C16646">
        <v>12917.65</v>
      </c>
      <c r="D16646">
        <v>12922.91</v>
      </c>
      <c r="E16646">
        <v>12917.08</v>
      </c>
      <c r="F16646">
        <v>0</v>
      </c>
    </row>
    <row r="16647" spans="1:6" x14ac:dyDescent="0.3">
      <c r="A16647" s="1">
        <v>44924.587500000001</v>
      </c>
      <c r="B16647">
        <v>12917.54</v>
      </c>
      <c r="C16647">
        <v>12923.06</v>
      </c>
      <c r="D16647">
        <v>12926.97</v>
      </c>
      <c r="E16647">
        <v>12917.38</v>
      </c>
      <c r="F16647">
        <v>0</v>
      </c>
    </row>
    <row r="16648" spans="1:6" x14ac:dyDescent="0.3">
      <c r="A16648" s="1">
        <v>44924.588194444441</v>
      </c>
      <c r="B16648">
        <v>12922.81</v>
      </c>
      <c r="C16648">
        <v>12918.75</v>
      </c>
      <c r="D16648">
        <v>12924.56</v>
      </c>
      <c r="E16648">
        <v>12917.92</v>
      </c>
      <c r="F16648">
        <v>0</v>
      </c>
    </row>
    <row r="16649" spans="1:6" x14ac:dyDescent="0.3">
      <c r="A16649" s="1">
        <v>44924.588888888888</v>
      </c>
      <c r="B16649">
        <v>12919.66</v>
      </c>
      <c r="C16649">
        <v>12923.55</v>
      </c>
      <c r="D16649">
        <v>12924.3</v>
      </c>
      <c r="E16649">
        <v>12918.44</v>
      </c>
      <c r="F16649">
        <v>0</v>
      </c>
    </row>
    <row r="16650" spans="1:6" x14ac:dyDescent="0.3">
      <c r="A16650" s="1">
        <v>44924.589583333334</v>
      </c>
      <c r="B16650">
        <v>12923.39</v>
      </c>
      <c r="C16650">
        <v>12930.19</v>
      </c>
      <c r="D16650">
        <v>12932.06</v>
      </c>
      <c r="E16650">
        <v>12920.35</v>
      </c>
      <c r="F16650">
        <v>0</v>
      </c>
    </row>
    <row r="16651" spans="1:6" x14ac:dyDescent="0.3">
      <c r="A16651" s="1">
        <v>44924.590277777781</v>
      </c>
      <c r="B16651">
        <v>12929.57</v>
      </c>
      <c r="C16651">
        <v>12928.6</v>
      </c>
      <c r="D16651">
        <v>12932.91</v>
      </c>
      <c r="E16651">
        <v>12927.73</v>
      </c>
      <c r="F16651">
        <v>0</v>
      </c>
    </row>
    <row r="16652" spans="1:6" x14ac:dyDescent="0.3">
      <c r="A16652" s="1">
        <v>44924.59097222222</v>
      </c>
      <c r="B16652">
        <v>12928.54</v>
      </c>
      <c r="C16652">
        <v>12931.54</v>
      </c>
      <c r="D16652">
        <v>12932.82</v>
      </c>
      <c r="E16652">
        <v>12927.15</v>
      </c>
      <c r="F16652">
        <v>0</v>
      </c>
    </row>
    <row r="16653" spans="1:6" x14ac:dyDescent="0.3">
      <c r="A16653" s="1">
        <v>44924.591666666667</v>
      </c>
      <c r="B16653">
        <v>12931.54</v>
      </c>
      <c r="C16653">
        <v>12939.57</v>
      </c>
      <c r="D16653">
        <v>12941.12</v>
      </c>
      <c r="E16653">
        <v>12930.65</v>
      </c>
      <c r="F16653">
        <v>0</v>
      </c>
    </row>
    <row r="16654" spans="1:6" x14ac:dyDescent="0.3">
      <c r="A16654" s="1">
        <v>44924.592361111114</v>
      </c>
      <c r="B16654">
        <v>12939.46</v>
      </c>
      <c r="C16654">
        <v>12931.44</v>
      </c>
      <c r="D16654">
        <v>12942.53</v>
      </c>
      <c r="E16654">
        <v>12931.2</v>
      </c>
      <c r="F16654">
        <v>0</v>
      </c>
    </row>
    <row r="16655" spans="1:6" x14ac:dyDescent="0.3">
      <c r="A16655" s="1">
        <v>44924.593055555553</v>
      </c>
      <c r="B16655">
        <v>12931.65</v>
      </c>
      <c r="C16655">
        <v>12937.64</v>
      </c>
      <c r="D16655">
        <v>12939.75</v>
      </c>
      <c r="E16655">
        <v>12931.49</v>
      </c>
      <c r="F16655">
        <v>0</v>
      </c>
    </row>
    <row r="16656" spans="1:6" x14ac:dyDescent="0.3">
      <c r="A16656" s="1">
        <v>44924.59375</v>
      </c>
      <c r="B16656">
        <v>12937.42</v>
      </c>
      <c r="C16656">
        <v>12941.22</v>
      </c>
      <c r="D16656">
        <v>12943.12</v>
      </c>
      <c r="E16656">
        <v>12937.34</v>
      </c>
      <c r="F16656">
        <v>0</v>
      </c>
    </row>
    <row r="16657" spans="1:6" x14ac:dyDescent="0.3">
      <c r="A16657" s="1">
        <v>44924.594444444447</v>
      </c>
      <c r="B16657">
        <v>12941.2</v>
      </c>
      <c r="C16657">
        <v>12942.62</v>
      </c>
      <c r="D16657">
        <v>12944.62</v>
      </c>
      <c r="E16657">
        <v>12937.83</v>
      </c>
      <c r="F16657">
        <v>0</v>
      </c>
    </row>
    <row r="16658" spans="1:6" x14ac:dyDescent="0.3">
      <c r="A16658" s="1">
        <v>44924.595138888886</v>
      </c>
      <c r="B16658">
        <v>12942.66</v>
      </c>
      <c r="C16658">
        <v>12948.52</v>
      </c>
      <c r="D16658">
        <v>12949.64</v>
      </c>
      <c r="E16658">
        <v>12940.44</v>
      </c>
      <c r="F16658">
        <v>0</v>
      </c>
    </row>
    <row r="16659" spans="1:6" x14ac:dyDescent="0.3">
      <c r="A16659" s="1">
        <v>44924.595833333333</v>
      </c>
      <c r="B16659">
        <v>12948.66</v>
      </c>
      <c r="C16659">
        <v>12947.11</v>
      </c>
      <c r="D16659">
        <v>12950.56</v>
      </c>
      <c r="E16659">
        <v>12944.37</v>
      </c>
      <c r="F16659">
        <v>0</v>
      </c>
    </row>
    <row r="16660" spans="1:6" x14ac:dyDescent="0.3">
      <c r="A16660" s="1">
        <v>44924.59652777778</v>
      </c>
      <c r="B16660">
        <v>12946.44</v>
      </c>
      <c r="C16660">
        <v>12944.76</v>
      </c>
      <c r="D16660">
        <v>12947.69</v>
      </c>
      <c r="E16660">
        <v>12941.16</v>
      </c>
      <c r="F16660">
        <v>0</v>
      </c>
    </row>
    <row r="16661" spans="1:6" x14ac:dyDescent="0.3">
      <c r="A16661" s="1">
        <v>44924.597222222219</v>
      </c>
      <c r="B16661">
        <v>12943.65</v>
      </c>
      <c r="C16661">
        <v>12946.68</v>
      </c>
      <c r="D16661">
        <v>12949.38</v>
      </c>
      <c r="E16661">
        <v>12941.33</v>
      </c>
      <c r="F16661">
        <v>0</v>
      </c>
    </row>
    <row r="16662" spans="1:6" x14ac:dyDescent="0.3">
      <c r="A16662" s="1">
        <v>44924.597916666666</v>
      </c>
      <c r="B16662">
        <v>12945.95</v>
      </c>
      <c r="C16662">
        <v>12947.78</v>
      </c>
      <c r="D16662">
        <v>12952.92</v>
      </c>
      <c r="E16662">
        <v>12945.75</v>
      </c>
      <c r="F16662">
        <v>0</v>
      </c>
    </row>
    <row r="16663" spans="1:6" x14ac:dyDescent="0.3">
      <c r="A16663" s="1">
        <v>44924.598611111112</v>
      </c>
      <c r="B16663">
        <v>12947.78</v>
      </c>
      <c r="C16663">
        <v>12944.14</v>
      </c>
      <c r="D16663">
        <v>12951.41</v>
      </c>
      <c r="E16663">
        <v>12943.44</v>
      </c>
      <c r="F16663">
        <v>0</v>
      </c>
    </row>
    <row r="16664" spans="1:6" x14ac:dyDescent="0.3">
      <c r="A16664" s="1">
        <v>44924.599305555559</v>
      </c>
      <c r="B16664">
        <v>12944.25</v>
      </c>
      <c r="C16664">
        <v>12944.07</v>
      </c>
      <c r="D16664">
        <v>12947.91</v>
      </c>
      <c r="E16664">
        <v>12943.02</v>
      </c>
      <c r="F16664">
        <v>0</v>
      </c>
    </row>
    <row r="16665" spans="1:6" x14ac:dyDescent="0.3">
      <c r="A16665" s="1">
        <v>44924.6</v>
      </c>
      <c r="B16665">
        <v>12944.04</v>
      </c>
      <c r="C16665">
        <v>12938.57</v>
      </c>
      <c r="D16665">
        <v>12944.25</v>
      </c>
      <c r="E16665">
        <v>12935.57</v>
      </c>
      <c r="F16665">
        <v>0</v>
      </c>
    </row>
    <row r="16666" spans="1:6" x14ac:dyDescent="0.3">
      <c r="A16666" s="1">
        <v>44924.600694444445</v>
      </c>
      <c r="B16666">
        <v>12938.33</v>
      </c>
      <c r="C16666">
        <v>12942.31</v>
      </c>
      <c r="D16666">
        <v>12943.81</v>
      </c>
      <c r="E16666">
        <v>12936.4</v>
      </c>
      <c r="F16666">
        <v>0</v>
      </c>
    </row>
    <row r="16667" spans="1:6" x14ac:dyDescent="0.3">
      <c r="A16667" s="1">
        <v>44924.601388888892</v>
      </c>
      <c r="B16667">
        <v>12942.28</v>
      </c>
      <c r="C16667">
        <v>12941.95</v>
      </c>
      <c r="D16667">
        <v>12946.95</v>
      </c>
      <c r="E16667">
        <v>12940.63</v>
      </c>
      <c r="F16667">
        <v>0</v>
      </c>
    </row>
    <row r="16668" spans="1:6" x14ac:dyDescent="0.3">
      <c r="A16668" s="1">
        <v>44924.602083333331</v>
      </c>
      <c r="B16668">
        <v>12941.92</v>
      </c>
      <c r="C16668">
        <v>12950.31</v>
      </c>
      <c r="D16668">
        <v>12952.01</v>
      </c>
      <c r="E16668">
        <v>12940.85</v>
      </c>
      <c r="F16668">
        <v>0</v>
      </c>
    </row>
    <row r="16669" spans="1:6" x14ac:dyDescent="0.3">
      <c r="A16669" s="1">
        <v>44924.602777777778</v>
      </c>
      <c r="B16669">
        <v>12950.4</v>
      </c>
      <c r="C16669">
        <v>12947.84</v>
      </c>
      <c r="D16669">
        <v>12953.93</v>
      </c>
      <c r="E16669">
        <v>12947.67</v>
      </c>
      <c r="F16669">
        <v>0</v>
      </c>
    </row>
    <row r="16670" spans="1:6" x14ac:dyDescent="0.3">
      <c r="A16670" s="1">
        <v>44924.603472222225</v>
      </c>
      <c r="B16670">
        <v>12948.06</v>
      </c>
      <c r="C16670">
        <v>12946.69</v>
      </c>
      <c r="D16670">
        <v>12950.66</v>
      </c>
      <c r="E16670">
        <v>12943.34</v>
      </c>
      <c r="F16670">
        <v>0</v>
      </c>
    </row>
    <row r="16671" spans="1:6" x14ac:dyDescent="0.3">
      <c r="A16671" s="1">
        <v>44924.604166666664</v>
      </c>
      <c r="B16671">
        <v>12945.88</v>
      </c>
      <c r="C16671">
        <v>12949.68</v>
      </c>
      <c r="D16671">
        <v>12954.48</v>
      </c>
      <c r="E16671">
        <v>12942.92</v>
      </c>
      <c r="F16671">
        <v>0</v>
      </c>
    </row>
    <row r="16672" spans="1:6" x14ac:dyDescent="0.3">
      <c r="A16672" s="1">
        <v>44924.604861111111</v>
      </c>
      <c r="B16672">
        <v>12949.8</v>
      </c>
      <c r="C16672">
        <v>12947.65</v>
      </c>
      <c r="D16672">
        <v>12954.68</v>
      </c>
      <c r="E16672">
        <v>12945.42</v>
      </c>
      <c r="F16672">
        <v>0</v>
      </c>
    </row>
    <row r="16673" spans="1:6" x14ac:dyDescent="0.3">
      <c r="A16673" s="1">
        <v>44924.605555555558</v>
      </c>
      <c r="B16673">
        <v>12946.9</v>
      </c>
      <c r="C16673">
        <v>12946.27</v>
      </c>
      <c r="D16673">
        <v>12950.96</v>
      </c>
      <c r="E16673">
        <v>12943.76</v>
      </c>
      <c r="F16673">
        <v>0</v>
      </c>
    </row>
    <row r="16674" spans="1:6" x14ac:dyDescent="0.3">
      <c r="A16674" s="1">
        <v>44924.606249999997</v>
      </c>
      <c r="B16674">
        <v>12947.78</v>
      </c>
      <c r="C16674">
        <v>12955.62</v>
      </c>
      <c r="D16674">
        <v>12959.33</v>
      </c>
      <c r="E16674">
        <v>12945.59</v>
      </c>
      <c r="F16674">
        <v>0</v>
      </c>
    </row>
    <row r="16675" spans="1:6" x14ac:dyDescent="0.3">
      <c r="A16675" s="1">
        <v>44924.606944444444</v>
      </c>
      <c r="B16675">
        <v>12955.96</v>
      </c>
      <c r="C16675">
        <v>12954.08</v>
      </c>
      <c r="D16675">
        <v>12959</v>
      </c>
      <c r="E16675">
        <v>12951.8</v>
      </c>
      <c r="F16675">
        <v>0</v>
      </c>
    </row>
    <row r="16676" spans="1:6" x14ac:dyDescent="0.3">
      <c r="A16676" s="1">
        <v>44924.607638888891</v>
      </c>
      <c r="B16676">
        <v>12954.15</v>
      </c>
      <c r="C16676">
        <v>12953.67</v>
      </c>
      <c r="D16676">
        <v>12957.78</v>
      </c>
      <c r="E16676">
        <v>12950.18</v>
      </c>
      <c r="F16676">
        <v>0</v>
      </c>
    </row>
    <row r="16677" spans="1:6" x14ac:dyDescent="0.3">
      <c r="A16677" s="1">
        <v>44924.60833333333</v>
      </c>
      <c r="B16677">
        <v>12953.55</v>
      </c>
      <c r="C16677">
        <v>12946.69</v>
      </c>
      <c r="D16677">
        <v>12955.6</v>
      </c>
      <c r="E16677">
        <v>12946.26</v>
      </c>
      <c r="F16677">
        <v>0</v>
      </c>
    </row>
    <row r="16678" spans="1:6" x14ac:dyDescent="0.3">
      <c r="A16678" s="1">
        <v>44924.609027777777</v>
      </c>
      <c r="B16678">
        <v>12946.28</v>
      </c>
      <c r="C16678">
        <v>12950.55</v>
      </c>
      <c r="D16678">
        <v>12951.48</v>
      </c>
      <c r="E16678">
        <v>12945.65</v>
      </c>
      <c r="F16678">
        <v>0</v>
      </c>
    </row>
    <row r="16679" spans="1:6" x14ac:dyDescent="0.3">
      <c r="A16679" s="1">
        <v>44924.609722222223</v>
      </c>
      <c r="B16679">
        <v>12948.87</v>
      </c>
      <c r="C16679">
        <v>12949.76</v>
      </c>
      <c r="D16679">
        <v>12952.38</v>
      </c>
      <c r="E16679">
        <v>12945.85</v>
      </c>
      <c r="F16679">
        <v>0</v>
      </c>
    </row>
    <row r="16680" spans="1:6" x14ac:dyDescent="0.3">
      <c r="A16680" s="1">
        <v>44924.61041666667</v>
      </c>
      <c r="B16680">
        <v>12949.3</v>
      </c>
      <c r="C16680">
        <v>12946.64</v>
      </c>
      <c r="D16680">
        <v>12950.46</v>
      </c>
      <c r="E16680">
        <v>12944.72</v>
      </c>
      <c r="F16680">
        <v>0</v>
      </c>
    </row>
    <row r="16681" spans="1:6" x14ac:dyDescent="0.3">
      <c r="A16681" s="1">
        <v>44924.611111111109</v>
      </c>
      <c r="B16681">
        <v>12947.26</v>
      </c>
      <c r="C16681">
        <v>12938.26</v>
      </c>
      <c r="D16681">
        <v>12947.88</v>
      </c>
      <c r="E16681">
        <v>12937.02</v>
      </c>
      <c r="F16681">
        <v>0</v>
      </c>
    </row>
    <row r="16682" spans="1:6" x14ac:dyDescent="0.3">
      <c r="A16682" s="1">
        <v>44924.611805555556</v>
      </c>
      <c r="B16682">
        <v>12937.46</v>
      </c>
      <c r="C16682">
        <v>12934.3</v>
      </c>
      <c r="D16682">
        <v>12940.94</v>
      </c>
      <c r="E16682">
        <v>12933.03</v>
      </c>
      <c r="F16682">
        <v>0</v>
      </c>
    </row>
    <row r="16683" spans="1:6" x14ac:dyDescent="0.3">
      <c r="A16683" s="1">
        <v>44924.612500000003</v>
      </c>
      <c r="B16683">
        <v>12935.08</v>
      </c>
      <c r="C16683">
        <v>12933.56</v>
      </c>
      <c r="D16683">
        <v>12936.48</v>
      </c>
      <c r="E16683">
        <v>12930.25</v>
      </c>
      <c r="F16683">
        <v>0</v>
      </c>
    </row>
    <row r="16684" spans="1:6" x14ac:dyDescent="0.3">
      <c r="A16684" s="1">
        <v>44924.613194444442</v>
      </c>
      <c r="B16684">
        <v>12933.54</v>
      </c>
      <c r="C16684">
        <v>12933.54</v>
      </c>
      <c r="D16684">
        <v>12939.28</v>
      </c>
      <c r="E16684">
        <v>12931.18</v>
      </c>
      <c r="F16684">
        <v>0</v>
      </c>
    </row>
    <row r="16685" spans="1:6" x14ac:dyDescent="0.3">
      <c r="A16685" s="1">
        <v>44924.613888888889</v>
      </c>
      <c r="B16685">
        <v>12933.4</v>
      </c>
      <c r="C16685">
        <v>12931.27</v>
      </c>
      <c r="D16685">
        <v>12936.19</v>
      </c>
      <c r="E16685">
        <v>12930.89</v>
      </c>
      <c r="F16685">
        <v>0</v>
      </c>
    </row>
    <row r="16686" spans="1:6" x14ac:dyDescent="0.3">
      <c r="A16686" s="1">
        <v>44924.614583333336</v>
      </c>
      <c r="B16686">
        <v>12932.5</v>
      </c>
      <c r="C16686">
        <v>12929.19</v>
      </c>
      <c r="D16686">
        <v>12936.39</v>
      </c>
      <c r="E16686">
        <v>12928.41</v>
      </c>
      <c r="F16686">
        <v>0</v>
      </c>
    </row>
    <row r="16687" spans="1:6" x14ac:dyDescent="0.3">
      <c r="A16687" s="1">
        <v>44924.615277777775</v>
      </c>
      <c r="B16687">
        <v>12929.19</v>
      </c>
      <c r="C16687">
        <v>12933.11</v>
      </c>
      <c r="D16687">
        <v>12935.73</v>
      </c>
      <c r="E16687">
        <v>12928.14</v>
      </c>
      <c r="F16687">
        <v>0</v>
      </c>
    </row>
    <row r="16688" spans="1:6" x14ac:dyDescent="0.3">
      <c r="A16688" s="1">
        <v>44924.615972222222</v>
      </c>
      <c r="B16688">
        <v>12933.45</v>
      </c>
      <c r="C16688">
        <v>12937.92</v>
      </c>
      <c r="D16688">
        <v>12939.75</v>
      </c>
      <c r="E16688">
        <v>12932.1</v>
      </c>
      <c r="F16688">
        <v>0</v>
      </c>
    </row>
    <row r="16689" spans="1:6" x14ac:dyDescent="0.3">
      <c r="A16689" s="1">
        <v>44924.616666666669</v>
      </c>
      <c r="B16689">
        <v>12938.03</v>
      </c>
      <c r="C16689">
        <v>12932.96</v>
      </c>
      <c r="D16689">
        <v>12938.58</v>
      </c>
      <c r="E16689">
        <v>12932.66</v>
      </c>
      <c r="F16689">
        <v>0</v>
      </c>
    </row>
    <row r="16690" spans="1:6" x14ac:dyDescent="0.3">
      <c r="A16690" s="1">
        <v>44924.617361111108</v>
      </c>
      <c r="B16690">
        <v>12934.45</v>
      </c>
      <c r="C16690">
        <v>12937.14</v>
      </c>
      <c r="D16690">
        <v>12938.87</v>
      </c>
      <c r="E16690">
        <v>12931.33</v>
      </c>
      <c r="F16690">
        <v>0</v>
      </c>
    </row>
    <row r="16691" spans="1:6" x14ac:dyDescent="0.3">
      <c r="A16691" s="1">
        <v>44924.618055555555</v>
      </c>
      <c r="B16691">
        <v>12936.81</v>
      </c>
      <c r="C16691">
        <v>12937.04</v>
      </c>
      <c r="D16691">
        <v>12938.43</v>
      </c>
      <c r="E16691">
        <v>12933.4</v>
      </c>
      <c r="F16691">
        <v>0</v>
      </c>
    </row>
    <row r="16692" spans="1:6" x14ac:dyDescent="0.3">
      <c r="A16692" s="1">
        <v>44924.618750000001</v>
      </c>
      <c r="B16692">
        <v>12935.83</v>
      </c>
      <c r="C16692">
        <v>12936.04</v>
      </c>
      <c r="D16692">
        <v>12940.16</v>
      </c>
      <c r="E16692">
        <v>12933.67</v>
      </c>
      <c r="F16692">
        <v>0</v>
      </c>
    </row>
    <row r="16693" spans="1:6" x14ac:dyDescent="0.3">
      <c r="A16693" s="1">
        <v>44924.619444444441</v>
      </c>
      <c r="B16693">
        <v>12935.08</v>
      </c>
      <c r="C16693">
        <v>12932.99</v>
      </c>
      <c r="D16693">
        <v>12938.09</v>
      </c>
      <c r="E16693">
        <v>12931.15</v>
      </c>
      <c r="F16693">
        <v>0</v>
      </c>
    </row>
    <row r="16694" spans="1:6" x14ac:dyDescent="0.3">
      <c r="A16694" s="1">
        <v>44924.620138888888</v>
      </c>
      <c r="B16694">
        <v>12932.59</v>
      </c>
      <c r="C16694">
        <v>12931.94</v>
      </c>
      <c r="D16694">
        <v>12935.43</v>
      </c>
      <c r="E16694">
        <v>12930.1</v>
      </c>
      <c r="F16694">
        <v>0</v>
      </c>
    </row>
    <row r="16695" spans="1:6" x14ac:dyDescent="0.3">
      <c r="A16695" s="1">
        <v>44924.620833333334</v>
      </c>
      <c r="B16695">
        <v>12931.44</v>
      </c>
      <c r="C16695">
        <v>12929.84</v>
      </c>
      <c r="D16695">
        <v>12935.21</v>
      </c>
      <c r="E16695">
        <v>12929.09</v>
      </c>
      <c r="F16695">
        <v>0</v>
      </c>
    </row>
    <row r="16696" spans="1:6" x14ac:dyDescent="0.3">
      <c r="A16696" s="1">
        <v>44924.621527777781</v>
      </c>
      <c r="B16696">
        <v>12929.33</v>
      </c>
      <c r="C16696">
        <v>12932.01</v>
      </c>
      <c r="D16696">
        <v>12932.79</v>
      </c>
      <c r="E16696">
        <v>12927.41</v>
      </c>
      <c r="F16696">
        <v>0</v>
      </c>
    </row>
    <row r="16697" spans="1:6" x14ac:dyDescent="0.3">
      <c r="A16697" s="1">
        <v>44924.62222222222</v>
      </c>
      <c r="B16697">
        <v>12932.36</v>
      </c>
      <c r="C16697">
        <v>12926.57</v>
      </c>
      <c r="D16697">
        <v>12933.61</v>
      </c>
      <c r="E16697">
        <v>12923.61</v>
      </c>
      <c r="F16697">
        <v>0</v>
      </c>
    </row>
    <row r="16698" spans="1:6" x14ac:dyDescent="0.3">
      <c r="A16698" s="1">
        <v>44924.622916666667</v>
      </c>
      <c r="B16698">
        <v>12926.47</v>
      </c>
      <c r="C16698">
        <v>12926.69</v>
      </c>
      <c r="D16698">
        <v>12926.7</v>
      </c>
      <c r="E16698">
        <v>12926.47</v>
      </c>
      <c r="F16698">
        <v>0</v>
      </c>
    </row>
    <row r="16699" spans="1:6" x14ac:dyDescent="0.3">
      <c r="A16699" s="1">
        <v>44924.625694444447</v>
      </c>
      <c r="B16699">
        <v>12928.41</v>
      </c>
      <c r="C16699">
        <v>12928.41</v>
      </c>
      <c r="D16699">
        <v>12928.41</v>
      </c>
      <c r="E16699">
        <v>12928.41</v>
      </c>
      <c r="F16699">
        <v>0</v>
      </c>
    </row>
    <row r="16700" spans="1:6" x14ac:dyDescent="0.3">
      <c r="A16700" s="1">
        <v>44925.395138888889</v>
      </c>
      <c r="B16700">
        <v>12928.41</v>
      </c>
      <c r="C16700">
        <v>12939.76</v>
      </c>
      <c r="D16700">
        <v>12939.76</v>
      </c>
      <c r="E16700">
        <v>12928.41</v>
      </c>
      <c r="F16700">
        <v>0</v>
      </c>
    </row>
    <row r="16701" spans="1:6" x14ac:dyDescent="0.3">
      <c r="A16701" s="1">
        <v>44925.395833333336</v>
      </c>
      <c r="B16701">
        <v>12941.62</v>
      </c>
      <c r="C16701">
        <v>13027.84</v>
      </c>
      <c r="D16701">
        <v>13034.74</v>
      </c>
      <c r="E16701">
        <v>12941.41</v>
      </c>
      <c r="F16701">
        <v>0</v>
      </c>
    </row>
    <row r="16702" spans="1:6" x14ac:dyDescent="0.3">
      <c r="A16702" s="1">
        <v>44925.396527777775</v>
      </c>
      <c r="B16702">
        <v>13031.74</v>
      </c>
      <c r="C16702">
        <v>13034.36</v>
      </c>
      <c r="D16702">
        <v>13039.59</v>
      </c>
      <c r="E16702">
        <v>13024.82</v>
      </c>
      <c r="F16702">
        <v>0</v>
      </c>
    </row>
    <row r="16703" spans="1:6" x14ac:dyDescent="0.3">
      <c r="A16703" s="1">
        <v>44925.397222222222</v>
      </c>
      <c r="B16703">
        <v>13033.31</v>
      </c>
      <c r="C16703">
        <v>13026.99</v>
      </c>
      <c r="D16703">
        <v>13036.12</v>
      </c>
      <c r="E16703">
        <v>13024.34</v>
      </c>
      <c r="F16703">
        <v>0</v>
      </c>
    </row>
    <row r="16704" spans="1:6" x14ac:dyDescent="0.3">
      <c r="A16704" s="1">
        <v>44925.397916666669</v>
      </c>
      <c r="B16704">
        <v>13025.85</v>
      </c>
      <c r="C16704">
        <v>13016.79</v>
      </c>
      <c r="D16704">
        <v>13035.85</v>
      </c>
      <c r="E16704">
        <v>13014.71</v>
      </c>
      <c r="F16704">
        <v>0</v>
      </c>
    </row>
    <row r="16705" spans="1:6" x14ac:dyDescent="0.3">
      <c r="A16705" s="1">
        <v>44925.398611111108</v>
      </c>
      <c r="B16705">
        <v>13016.75</v>
      </c>
      <c r="C16705">
        <v>13029.86</v>
      </c>
      <c r="D16705">
        <v>13033.14</v>
      </c>
      <c r="E16705">
        <v>13015.68</v>
      </c>
      <c r="F16705">
        <v>0</v>
      </c>
    </row>
    <row r="16706" spans="1:6" x14ac:dyDescent="0.3">
      <c r="A16706" s="1">
        <v>44925.399305555555</v>
      </c>
      <c r="B16706">
        <v>13030.82</v>
      </c>
      <c r="C16706">
        <v>13030.96</v>
      </c>
      <c r="D16706">
        <v>13039.5</v>
      </c>
      <c r="E16706">
        <v>13029.35</v>
      </c>
      <c r="F16706">
        <v>0</v>
      </c>
    </row>
    <row r="16707" spans="1:6" x14ac:dyDescent="0.3">
      <c r="A16707" s="1">
        <v>44925.4</v>
      </c>
      <c r="B16707">
        <v>13030.82</v>
      </c>
      <c r="C16707">
        <v>13026.1</v>
      </c>
      <c r="D16707">
        <v>13032.27</v>
      </c>
      <c r="E16707">
        <v>13020.9</v>
      </c>
      <c r="F16707">
        <v>0</v>
      </c>
    </row>
    <row r="16708" spans="1:6" x14ac:dyDescent="0.3">
      <c r="A16708" s="1">
        <v>44925.400694444441</v>
      </c>
      <c r="B16708">
        <v>13025.43</v>
      </c>
      <c r="C16708">
        <v>13050.25</v>
      </c>
      <c r="D16708">
        <v>13051.44</v>
      </c>
      <c r="E16708">
        <v>13025.43</v>
      </c>
      <c r="F16708">
        <v>0</v>
      </c>
    </row>
    <row r="16709" spans="1:6" x14ac:dyDescent="0.3">
      <c r="A16709" s="1">
        <v>44925.401388888888</v>
      </c>
      <c r="B16709">
        <v>13050.24</v>
      </c>
      <c r="C16709">
        <v>13044.83</v>
      </c>
      <c r="D16709">
        <v>13051.64</v>
      </c>
      <c r="E16709">
        <v>13044.11</v>
      </c>
      <c r="F16709">
        <v>0</v>
      </c>
    </row>
    <row r="16710" spans="1:6" x14ac:dyDescent="0.3">
      <c r="A16710" s="1">
        <v>44925.402083333334</v>
      </c>
      <c r="B16710">
        <v>13044.25</v>
      </c>
      <c r="C16710">
        <v>13044.03</v>
      </c>
      <c r="D16710">
        <v>13053</v>
      </c>
      <c r="E16710">
        <v>13043.09</v>
      </c>
      <c r="F16710">
        <v>0</v>
      </c>
    </row>
    <row r="16711" spans="1:6" x14ac:dyDescent="0.3">
      <c r="A16711" s="1">
        <v>44925.402777777781</v>
      </c>
      <c r="B16711">
        <v>13043.84</v>
      </c>
      <c r="C16711">
        <v>13048.41</v>
      </c>
      <c r="D16711">
        <v>13054.27</v>
      </c>
      <c r="E16711">
        <v>13043.53</v>
      </c>
      <c r="F16711">
        <v>0</v>
      </c>
    </row>
    <row r="16712" spans="1:6" x14ac:dyDescent="0.3">
      <c r="A16712" s="1">
        <v>44925.40347222222</v>
      </c>
      <c r="B16712">
        <v>13048.1</v>
      </c>
      <c r="C16712">
        <v>13036.63</v>
      </c>
      <c r="D16712">
        <v>13052.18</v>
      </c>
      <c r="E16712">
        <v>13035.68</v>
      </c>
      <c r="F16712">
        <v>0</v>
      </c>
    </row>
    <row r="16713" spans="1:6" x14ac:dyDescent="0.3">
      <c r="A16713" s="1">
        <v>44925.404166666667</v>
      </c>
      <c r="B16713">
        <v>13036.43</v>
      </c>
      <c r="C16713">
        <v>13031.05</v>
      </c>
      <c r="D16713">
        <v>13039.8</v>
      </c>
      <c r="E16713">
        <v>13030.17</v>
      </c>
      <c r="F16713">
        <v>0</v>
      </c>
    </row>
    <row r="16714" spans="1:6" x14ac:dyDescent="0.3">
      <c r="A16714" s="1">
        <v>44925.404861111114</v>
      </c>
      <c r="B16714">
        <v>13031.26</v>
      </c>
      <c r="C16714">
        <v>13028.7</v>
      </c>
      <c r="D16714">
        <v>13033.24</v>
      </c>
      <c r="E16714">
        <v>13025.61</v>
      </c>
      <c r="F16714">
        <v>0</v>
      </c>
    </row>
    <row r="16715" spans="1:6" x14ac:dyDescent="0.3">
      <c r="A16715" s="1">
        <v>44925.405555555553</v>
      </c>
      <c r="B16715">
        <v>13027.58</v>
      </c>
      <c r="C16715">
        <v>13034.91</v>
      </c>
      <c r="D16715">
        <v>13036.07</v>
      </c>
      <c r="E16715">
        <v>13025.2</v>
      </c>
      <c r="F16715">
        <v>0</v>
      </c>
    </row>
    <row r="16716" spans="1:6" x14ac:dyDescent="0.3">
      <c r="A16716" s="1">
        <v>44925.40625</v>
      </c>
      <c r="B16716">
        <v>13035.27</v>
      </c>
      <c r="C16716">
        <v>13033.97</v>
      </c>
      <c r="D16716">
        <v>13037.13</v>
      </c>
      <c r="E16716">
        <v>13024.84</v>
      </c>
      <c r="F16716">
        <v>0</v>
      </c>
    </row>
    <row r="16717" spans="1:6" x14ac:dyDescent="0.3">
      <c r="A16717" s="1">
        <v>44925.406944444447</v>
      </c>
      <c r="B16717">
        <v>13034.15</v>
      </c>
      <c r="C16717">
        <v>13050.56</v>
      </c>
      <c r="D16717">
        <v>13055.06</v>
      </c>
      <c r="E16717">
        <v>13034.15</v>
      </c>
      <c r="F16717">
        <v>0</v>
      </c>
    </row>
    <row r="16718" spans="1:6" x14ac:dyDescent="0.3">
      <c r="A16718" s="1">
        <v>44925.407638888886</v>
      </c>
      <c r="B16718">
        <v>13049.73</v>
      </c>
      <c r="C16718">
        <v>13056.22</v>
      </c>
      <c r="D16718">
        <v>13059.14</v>
      </c>
      <c r="E16718">
        <v>13049.65</v>
      </c>
      <c r="F16718">
        <v>0</v>
      </c>
    </row>
    <row r="16719" spans="1:6" x14ac:dyDescent="0.3">
      <c r="A16719" s="1">
        <v>44925.408333333333</v>
      </c>
      <c r="B16719">
        <v>13057.44</v>
      </c>
      <c r="C16719">
        <v>13053.91</v>
      </c>
      <c r="D16719">
        <v>13059.62</v>
      </c>
      <c r="E16719">
        <v>13052.3</v>
      </c>
      <c r="F16719">
        <v>0</v>
      </c>
    </row>
    <row r="16720" spans="1:6" x14ac:dyDescent="0.3">
      <c r="A16720" s="1">
        <v>44925.40902777778</v>
      </c>
      <c r="B16720">
        <v>13054.14</v>
      </c>
      <c r="C16720">
        <v>13039.98</v>
      </c>
      <c r="D16720">
        <v>13054.81</v>
      </c>
      <c r="E16720">
        <v>13039.98</v>
      </c>
      <c r="F16720">
        <v>0</v>
      </c>
    </row>
    <row r="16721" spans="1:6" x14ac:dyDescent="0.3">
      <c r="A16721" s="1">
        <v>44925.409722222219</v>
      </c>
      <c r="B16721">
        <v>13039.82</v>
      </c>
      <c r="C16721">
        <v>13023.55</v>
      </c>
      <c r="D16721">
        <v>13040.61</v>
      </c>
      <c r="E16721">
        <v>13022.06</v>
      </c>
      <c r="F16721">
        <v>0</v>
      </c>
    </row>
    <row r="16722" spans="1:6" x14ac:dyDescent="0.3">
      <c r="A16722" s="1">
        <v>44925.410416666666</v>
      </c>
      <c r="B16722">
        <v>13022.56</v>
      </c>
      <c r="C16722">
        <v>13021.15</v>
      </c>
      <c r="D16722">
        <v>13025.88</v>
      </c>
      <c r="E16722">
        <v>13019.68</v>
      </c>
      <c r="F16722">
        <v>0</v>
      </c>
    </row>
    <row r="16723" spans="1:6" x14ac:dyDescent="0.3">
      <c r="A16723" s="1">
        <v>44925.411111111112</v>
      </c>
      <c r="B16723">
        <v>13020.53</v>
      </c>
      <c r="C16723">
        <v>13025.25</v>
      </c>
      <c r="D16723">
        <v>13028.05</v>
      </c>
      <c r="E16723">
        <v>13019.3</v>
      </c>
      <c r="F16723">
        <v>0</v>
      </c>
    </row>
    <row r="16724" spans="1:6" x14ac:dyDescent="0.3">
      <c r="A16724" s="1">
        <v>44925.411805555559</v>
      </c>
      <c r="B16724">
        <v>13025.39</v>
      </c>
      <c r="C16724">
        <v>13027.24</v>
      </c>
      <c r="D16724">
        <v>13029.1</v>
      </c>
      <c r="E16724">
        <v>13021.93</v>
      </c>
      <c r="F16724">
        <v>0</v>
      </c>
    </row>
    <row r="16725" spans="1:6" x14ac:dyDescent="0.3">
      <c r="A16725" s="1">
        <v>44925.412499999999</v>
      </c>
      <c r="B16725">
        <v>13027.9</v>
      </c>
      <c r="C16725">
        <v>13029.69</v>
      </c>
      <c r="D16725">
        <v>13033.36</v>
      </c>
      <c r="E16725">
        <v>13025.46</v>
      </c>
      <c r="F16725">
        <v>0</v>
      </c>
    </row>
    <row r="16726" spans="1:6" x14ac:dyDescent="0.3">
      <c r="A16726" s="1">
        <v>44925.413194444445</v>
      </c>
      <c r="B16726">
        <v>13029.58</v>
      </c>
      <c r="C16726">
        <v>13026.36</v>
      </c>
      <c r="D16726">
        <v>13030.76</v>
      </c>
      <c r="E16726">
        <v>13025.03</v>
      </c>
      <c r="F16726">
        <v>0</v>
      </c>
    </row>
    <row r="16727" spans="1:6" x14ac:dyDescent="0.3">
      <c r="A16727" s="1">
        <v>44925.413888888892</v>
      </c>
      <c r="B16727">
        <v>13026.86</v>
      </c>
      <c r="C16727">
        <v>13016.93</v>
      </c>
      <c r="D16727">
        <v>13028.6</v>
      </c>
      <c r="E16727">
        <v>13011.69</v>
      </c>
      <c r="F16727">
        <v>0</v>
      </c>
    </row>
    <row r="16728" spans="1:6" x14ac:dyDescent="0.3">
      <c r="A16728" s="1">
        <v>44925.414583333331</v>
      </c>
      <c r="B16728">
        <v>13016.99</v>
      </c>
      <c r="C16728">
        <v>13022.06</v>
      </c>
      <c r="D16728">
        <v>13026.58</v>
      </c>
      <c r="E16728">
        <v>13014.5</v>
      </c>
      <c r="F16728">
        <v>0</v>
      </c>
    </row>
    <row r="16729" spans="1:6" x14ac:dyDescent="0.3">
      <c r="A16729" s="1">
        <v>44925.415277777778</v>
      </c>
      <c r="B16729">
        <v>13021.86</v>
      </c>
      <c r="C16729">
        <v>13027.35</v>
      </c>
      <c r="D16729">
        <v>13029.88</v>
      </c>
      <c r="E16729">
        <v>13021.11</v>
      </c>
      <c r="F16729">
        <v>0</v>
      </c>
    </row>
    <row r="16730" spans="1:6" x14ac:dyDescent="0.3">
      <c r="A16730" s="1">
        <v>44925.415972222225</v>
      </c>
      <c r="B16730">
        <v>13026.43</v>
      </c>
      <c r="C16730">
        <v>13025.9</v>
      </c>
      <c r="D16730">
        <v>13029.12</v>
      </c>
      <c r="E16730">
        <v>13021.47</v>
      </c>
      <c r="F16730">
        <v>0</v>
      </c>
    </row>
    <row r="16731" spans="1:6" x14ac:dyDescent="0.3">
      <c r="A16731" s="1">
        <v>44925.416666666664</v>
      </c>
      <c r="B16731">
        <v>13026.67</v>
      </c>
      <c r="C16731">
        <v>13022.41</v>
      </c>
      <c r="D16731">
        <v>13033.24</v>
      </c>
      <c r="E16731">
        <v>13020.19</v>
      </c>
      <c r="F16731">
        <v>0</v>
      </c>
    </row>
    <row r="16732" spans="1:6" x14ac:dyDescent="0.3">
      <c r="A16732" s="1">
        <v>44925.417361111111</v>
      </c>
      <c r="B16732">
        <v>13022.47</v>
      </c>
      <c r="C16732">
        <v>13016.8</v>
      </c>
      <c r="D16732">
        <v>13024.16</v>
      </c>
      <c r="E16732">
        <v>13015.6</v>
      </c>
      <c r="F16732">
        <v>0</v>
      </c>
    </row>
    <row r="16733" spans="1:6" x14ac:dyDescent="0.3">
      <c r="A16733" s="1">
        <v>44925.418055555558</v>
      </c>
      <c r="B16733">
        <v>13017.02</v>
      </c>
      <c r="C16733">
        <v>13022.52</v>
      </c>
      <c r="D16733">
        <v>13024.6</v>
      </c>
      <c r="E16733">
        <v>13017.02</v>
      </c>
      <c r="F16733">
        <v>0</v>
      </c>
    </row>
    <row r="16734" spans="1:6" x14ac:dyDescent="0.3">
      <c r="A16734" s="1">
        <v>44925.418749999997</v>
      </c>
      <c r="B16734">
        <v>13022.61</v>
      </c>
      <c r="C16734">
        <v>13021.61</v>
      </c>
      <c r="D16734">
        <v>13024.98</v>
      </c>
      <c r="E16734">
        <v>13018.75</v>
      </c>
      <c r="F16734">
        <v>0</v>
      </c>
    </row>
    <row r="16735" spans="1:6" x14ac:dyDescent="0.3">
      <c r="A16735" s="1">
        <v>44925.419444444444</v>
      </c>
      <c r="B16735">
        <v>13021.42</v>
      </c>
      <c r="C16735">
        <v>13027.06</v>
      </c>
      <c r="D16735">
        <v>13027.81</v>
      </c>
      <c r="E16735">
        <v>13018.05</v>
      </c>
      <c r="F16735">
        <v>0</v>
      </c>
    </row>
    <row r="16736" spans="1:6" x14ac:dyDescent="0.3">
      <c r="A16736" s="1">
        <v>44925.420138888891</v>
      </c>
      <c r="B16736">
        <v>13026.28</v>
      </c>
      <c r="C16736">
        <v>13014.3</v>
      </c>
      <c r="D16736">
        <v>13027.13</v>
      </c>
      <c r="E16736">
        <v>13012.92</v>
      </c>
      <c r="F16736">
        <v>0</v>
      </c>
    </row>
    <row r="16737" spans="1:6" x14ac:dyDescent="0.3">
      <c r="A16737" s="1">
        <v>44925.42083333333</v>
      </c>
      <c r="B16737">
        <v>13014.05</v>
      </c>
      <c r="C16737">
        <v>13014.28</v>
      </c>
      <c r="D16737">
        <v>13016.42</v>
      </c>
      <c r="E16737">
        <v>13009.43</v>
      </c>
      <c r="F16737">
        <v>0</v>
      </c>
    </row>
    <row r="16738" spans="1:6" x14ac:dyDescent="0.3">
      <c r="A16738" s="1">
        <v>44925.421527777777</v>
      </c>
      <c r="B16738">
        <v>13014.14</v>
      </c>
      <c r="C16738">
        <v>13025.04</v>
      </c>
      <c r="D16738">
        <v>13029.36</v>
      </c>
      <c r="E16738">
        <v>13010.05</v>
      </c>
      <c r="F16738">
        <v>0</v>
      </c>
    </row>
    <row r="16739" spans="1:6" x14ac:dyDescent="0.3">
      <c r="A16739" s="1">
        <v>44925.422222222223</v>
      </c>
      <c r="B16739">
        <v>13025.44</v>
      </c>
      <c r="C16739">
        <v>13036.28</v>
      </c>
      <c r="D16739">
        <v>13037.12</v>
      </c>
      <c r="E16739">
        <v>13024.81</v>
      </c>
      <c r="F16739">
        <v>0</v>
      </c>
    </row>
    <row r="16740" spans="1:6" x14ac:dyDescent="0.3">
      <c r="A16740" s="1">
        <v>44925.42291666667</v>
      </c>
      <c r="B16740">
        <v>13036.67</v>
      </c>
      <c r="C16740">
        <v>13033.85</v>
      </c>
      <c r="D16740">
        <v>13038.07</v>
      </c>
      <c r="E16740">
        <v>13030.89</v>
      </c>
      <c r="F16740">
        <v>0</v>
      </c>
    </row>
    <row r="16741" spans="1:6" x14ac:dyDescent="0.3">
      <c r="A16741" s="1">
        <v>44925.423611111109</v>
      </c>
      <c r="B16741">
        <v>13033.72</v>
      </c>
      <c r="C16741">
        <v>13041.09</v>
      </c>
      <c r="D16741">
        <v>13043.75</v>
      </c>
      <c r="E16741">
        <v>13033.07</v>
      </c>
      <c r="F16741">
        <v>0</v>
      </c>
    </row>
    <row r="16742" spans="1:6" x14ac:dyDescent="0.3">
      <c r="A16742" s="1">
        <v>44925.424305555556</v>
      </c>
      <c r="B16742">
        <v>13041.52</v>
      </c>
      <c r="C16742">
        <v>13035.35</v>
      </c>
      <c r="D16742">
        <v>13042.43</v>
      </c>
      <c r="E16742">
        <v>13033.6</v>
      </c>
      <c r="F16742">
        <v>0</v>
      </c>
    </row>
    <row r="16743" spans="1:6" x14ac:dyDescent="0.3">
      <c r="A16743" s="1">
        <v>44925.425000000003</v>
      </c>
      <c r="B16743">
        <v>13036.09</v>
      </c>
      <c r="C16743">
        <v>13038.3</v>
      </c>
      <c r="D16743">
        <v>13040.68</v>
      </c>
      <c r="E16743">
        <v>13032.23</v>
      </c>
      <c r="F16743">
        <v>0</v>
      </c>
    </row>
    <row r="16744" spans="1:6" x14ac:dyDescent="0.3">
      <c r="A16744" s="1">
        <v>44925.425694444442</v>
      </c>
      <c r="B16744">
        <v>13038.33</v>
      </c>
      <c r="C16744">
        <v>13030.65</v>
      </c>
      <c r="D16744">
        <v>13041.27</v>
      </c>
      <c r="E16744">
        <v>13030.65</v>
      </c>
      <c r="F16744">
        <v>0</v>
      </c>
    </row>
    <row r="16745" spans="1:6" x14ac:dyDescent="0.3">
      <c r="A16745" s="1">
        <v>44925.426388888889</v>
      </c>
      <c r="B16745">
        <v>13030.67</v>
      </c>
      <c r="C16745">
        <v>13032.1</v>
      </c>
      <c r="D16745">
        <v>13036.06</v>
      </c>
      <c r="E16745">
        <v>13030.19</v>
      </c>
      <c r="F16745">
        <v>0</v>
      </c>
    </row>
    <row r="16746" spans="1:6" x14ac:dyDescent="0.3">
      <c r="A16746" s="1">
        <v>44925.427083333336</v>
      </c>
      <c r="B16746">
        <v>13031.86</v>
      </c>
      <c r="C16746">
        <v>13029.99</v>
      </c>
      <c r="D16746">
        <v>13034.85</v>
      </c>
      <c r="E16746">
        <v>13027.84</v>
      </c>
      <c r="F16746">
        <v>0</v>
      </c>
    </row>
    <row r="16747" spans="1:6" x14ac:dyDescent="0.3">
      <c r="A16747" s="1">
        <v>44925.427777777775</v>
      </c>
      <c r="B16747">
        <v>13030.01</v>
      </c>
      <c r="C16747">
        <v>13017.55</v>
      </c>
      <c r="D16747">
        <v>13030.19</v>
      </c>
      <c r="E16747">
        <v>13015.8</v>
      </c>
      <c r="F16747">
        <v>0</v>
      </c>
    </row>
    <row r="16748" spans="1:6" x14ac:dyDescent="0.3">
      <c r="A16748" s="1">
        <v>44925.428472222222</v>
      </c>
      <c r="B16748">
        <v>13017.58</v>
      </c>
      <c r="C16748">
        <v>13018.59</v>
      </c>
      <c r="D16748">
        <v>13021.38</v>
      </c>
      <c r="E16748">
        <v>13013</v>
      </c>
      <c r="F16748">
        <v>0</v>
      </c>
    </row>
    <row r="16749" spans="1:6" x14ac:dyDescent="0.3">
      <c r="A16749" s="1">
        <v>44925.429166666669</v>
      </c>
      <c r="B16749">
        <v>13018.25</v>
      </c>
      <c r="C16749">
        <v>13021.06</v>
      </c>
      <c r="D16749">
        <v>13021.06</v>
      </c>
      <c r="E16749">
        <v>13015.21</v>
      </c>
      <c r="F16749">
        <v>0</v>
      </c>
    </row>
    <row r="16750" spans="1:6" x14ac:dyDescent="0.3">
      <c r="A16750" s="1">
        <v>44925.429861111108</v>
      </c>
      <c r="B16750">
        <v>13020.9</v>
      </c>
      <c r="C16750">
        <v>13009.01</v>
      </c>
      <c r="D16750">
        <v>13021.29</v>
      </c>
      <c r="E16750">
        <v>13008.21</v>
      </c>
      <c r="F16750">
        <v>0</v>
      </c>
    </row>
    <row r="16751" spans="1:6" x14ac:dyDescent="0.3">
      <c r="A16751" s="1">
        <v>44925.430555555555</v>
      </c>
      <c r="B16751">
        <v>13009.86</v>
      </c>
      <c r="C16751">
        <v>13003.29</v>
      </c>
      <c r="D16751">
        <v>13012.58</v>
      </c>
      <c r="E16751">
        <v>13002.71</v>
      </c>
      <c r="F16751">
        <v>0</v>
      </c>
    </row>
    <row r="16752" spans="1:6" x14ac:dyDescent="0.3">
      <c r="A16752" s="1">
        <v>44925.431250000001</v>
      </c>
      <c r="B16752">
        <v>13002.85</v>
      </c>
      <c r="C16752">
        <v>12997.46</v>
      </c>
      <c r="D16752">
        <v>13005.15</v>
      </c>
      <c r="E16752">
        <v>12996.79</v>
      </c>
      <c r="F16752">
        <v>0</v>
      </c>
    </row>
    <row r="16753" spans="1:6" x14ac:dyDescent="0.3">
      <c r="A16753" s="1">
        <v>44925.431944444441</v>
      </c>
      <c r="B16753">
        <v>12996.89</v>
      </c>
      <c r="C16753">
        <v>12994</v>
      </c>
      <c r="D16753">
        <v>13001.55</v>
      </c>
      <c r="E16753">
        <v>12992.98</v>
      </c>
      <c r="F16753">
        <v>0</v>
      </c>
    </row>
    <row r="16754" spans="1:6" x14ac:dyDescent="0.3">
      <c r="A16754" s="1">
        <v>44925.432638888888</v>
      </c>
      <c r="B16754">
        <v>12994.66</v>
      </c>
      <c r="C16754">
        <v>12993.15</v>
      </c>
      <c r="D16754">
        <v>12997.9</v>
      </c>
      <c r="E16754">
        <v>12992.51</v>
      </c>
      <c r="F16754">
        <v>0</v>
      </c>
    </row>
    <row r="16755" spans="1:6" x14ac:dyDescent="0.3">
      <c r="A16755" s="1">
        <v>44925.433333333334</v>
      </c>
      <c r="B16755">
        <v>12993.24</v>
      </c>
      <c r="C16755">
        <v>12990.79</v>
      </c>
      <c r="D16755">
        <v>12994.88</v>
      </c>
      <c r="E16755">
        <v>12988.23</v>
      </c>
      <c r="F16755">
        <v>0</v>
      </c>
    </row>
    <row r="16756" spans="1:6" x14ac:dyDescent="0.3">
      <c r="A16756" s="1">
        <v>44925.434027777781</v>
      </c>
      <c r="B16756">
        <v>12990.53</v>
      </c>
      <c r="C16756">
        <v>12989.34</v>
      </c>
      <c r="D16756">
        <v>12994.59</v>
      </c>
      <c r="E16756">
        <v>12985.96</v>
      </c>
      <c r="F16756">
        <v>0</v>
      </c>
    </row>
    <row r="16757" spans="1:6" x14ac:dyDescent="0.3">
      <c r="A16757" s="1">
        <v>44925.43472222222</v>
      </c>
      <c r="B16757">
        <v>12989.95</v>
      </c>
      <c r="C16757">
        <v>13002.57</v>
      </c>
      <c r="D16757">
        <v>13003.41</v>
      </c>
      <c r="E16757">
        <v>12988.08</v>
      </c>
      <c r="F16757">
        <v>0</v>
      </c>
    </row>
    <row r="16758" spans="1:6" x14ac:dyDescent="0.3">
      <c r="A16758" s="1">
        <v>44925.435416666667</v>
      </c>
      <c r="B16758">
        <v>13002.74</v>
      </c>
      <c r="C16758">
        <v>13000.41</v>
      </c>
      <c r="D16758">
        <v>13003.59</v>
      </c>
      <c r="E16758">
        <v>12997.13</v>
      </c>
      <c r="F16758">
        <v>0</v>
      </c>
    </row>
    <row r="16759" spans="1:6" x14ac:dyDescent="0.3">
      <c r="A16759" s="1">
        <v>44925.436111111114</v>
      </c>
      <c r="B16759">
        <v>13001.43</v>
      </c>
      <c r="C16759">
        <v>13006.44</v>
      </c>
      <c r="D16759">
        <v>13008.78</v>
      </c>
      <c r="E16759">
        <v>12999.52</v>
      </c>
      <c r="F16759">
        <v>0</v>
      </c>
    </row>
    <row r="16760" spans="1:6" x14ac:dyDescent="0.3">
      <c r="A16760" s="1">
        <v>44925.436805555553</v>
      </c>
      <c r="B16760">
        <v>13008.06</v>
      </c>
      <c r="C16760">
        <v>13014.5</v>
      </c>
      <c r="D16760">
        <v>13018.24</v>
      </c>
      <c r="E16760">
        <v>13006.7</v>
      </c>
      <c r="F16760">
        <v>0</v>
      </c>
    </row>
    <row r="16761" spans="1:6" x14ac:dyDescent="0.3">
      <c r="A16761" s="1">
        <v>44925.4375</v>
      </c>
      <c r="B16761">
        <v>13013.24</v>
      </c>
      <c r="C16761">
        <v>13011.67</v>
      </c>
      <c r="D16761">
        <v>13018.01</v>
      </c>
      <c r="E16761">
        <v>13010.33</v>
      </c>
      <c r="F16761">
        <v>0</v>
      </c>
    </row>
    <row r="16762" spans="1:6" x14ac:dyDescent="0.3">
      <c r="A16762" s="1">
        <v>44925.438194444447</v>
      </c>
      <c r="B16762">
        <v>13010.15</v>
      </c>
      <c r="C16762">
        <v>13009.56</v>
      </c>
      <c r="D16762">
        <v>13012.26</v>
      </c>
      <c r="E16762">
        <v>13005.79</v>
      </c>
      <c r="F16762">
        <v>0</v>
      </c>
    </row>
    <row r="16763" spans="1:6" x14ac:dyDescent="0.3">
      <c r="A16763" s="1">
        <v>44925.438888888886</v>
      </c>
      <c r="B16763">
        <v>13009.48</v>
      </c>
      <c r="C16763">
        <v>13001.06</v>
      </c>
      <c r="D16763">
        <v>13009.62</v>
      </c>
      <c r="E16763">
        <v>13000.34</v>
      </c>
      <c r="F16763">
        <v>0</v>
      </c>
    </row>
    <row r="16764" spans="1:6" x14ac:dyDescent="0.3">
      <c r="A16764" s="1">
        <v>44925.439583333333</v>
      </c>
      <c r="B16764">
        <v>13002.01</v>
      </c>
      <c r="C16764">
        <v>12998.49</v>
      </c>
      <c r="D16764">
        <v>13002.48</v>
      </c>
      <c r="E16764">
        <v>12997.44</v>
      </c>
      <c r="F16764">
        <v>0</v>
      </c>
    </row>
    <row r="16765" spans="1:6" x14ac:dyDescent="0.3">
      <c r="A16765" s="1">
        <v>44925.44027777778</v>
      </c>
      <c r="B16765">
        <v>12998.56</v>
      </c>
      <c r="C16765">
        <v>12992.83</v>
      </c>
      <c r="D16765">
        <v>12998.56</v>
      </c>
      <c r="E16765">
        <v>12990.06</v>
      </c>
      <c r="F16765">
        <v>0</v>
      </c>
    </row>
    <row r="16766" spans="1:6" x14ac:dyDescent="0.3">
      <c r="A16766" s="1">
        <v>44925.440972222219</v>
      </c>
      <c r="B16766">
        <v>12992.93</v>
      </c>
      <c r="C16766">
        <v>12995.25</v>
      </c>
      <c r="D16766">
        <v>12996.05</v>
      </c>
      <c r="E16766">
        <v>12988.85</v>
      </c>
      <c r="F16766">
        <v>0</v>
      </c>
    </row>
    <row r="16767" spans="1:6" x14ac:dyDescent="0.3">
      <c r="A16767" s="1">
        <v>44925.441666666666</v>
      </c>
      <c r="B16767">
        <v>12994.97</v>
      </c>
      <c r="C16767">
        <v>13009.45</v>
      </c>
      <c r="D16767">
        <v>13010.85</v>
      </c>
      <c r="E16767">
        <v>12993.59</v>
      </c>
      <c r="F16767">
        <v>0</v>
      </c>
    </row>
    <row r="16768" spans="1:6" x14ac:dyDescent="0.3">
      <c r="A16768" s="1">
        <v>44925.442361111112</v>
      </c>
      <c r="B16768">
        <v>13009.08</v>
      </c>
      <c r="C16768">
        <v>13001.93</v>
      </c>
      <c r="D16768">
        <v>13010.01</v>
      </c>
      <c r="E16768">
        <v>12999.73</v>
      </c>
      <c r="F16768">
        <v>0</v>
      </c>
    </row>
    <row r="16769" spans="1:6" x14ac:dyDescent="0.3">
      <c r="A16769" s="1">
        <v>44925.443055555559</v>
      </c>
      <c r="B16769">
        <v>13002.21</v>
      </c>
      <c r="C16769">
        <v>13001.03</v>
      </c>
      <c r="D16769">
        <v>13002.64</v>
      </c>
      <c r="E16769">
        <v>12996.2</v>
      </c>
      <c r="F16769">
        <v>0</v>
      </c>
    </row>
    <row r="16770" spans="1:6" x14ac:dyDescent="0.3">
      <c r="A16770" s="1">
        <v>44925.443749999999</v>
      </c>
      <c r="B16770">
        <v>13001.06</v>
      </c>
      <c r="C16770">
        <v>13004.62</v>
      </c>
      <c r="D16770">
        <v>13005.43</v>
      </c>
      <c r="E16770">
        <v>12999.43</v>
      </c>
      <c r="F16770">
        <v>0</v>
      </c>
    </row>
    <row r="16771" spans="1:6" x14ac:dyDescent="0.3">
      <c r="A16771" s="1">
        <v>44925.444444444445</v>
      </c>
      <c r="B16771">
        <v>13002.03</v>
      </c>
      <c r="C16771">
        <v>13002.02</v>
      </c>
      <c r="D16771">
        <v>13005.75</v>
      </c>
      <c r="E16771">
        <v>13000.24</v>
      </c>
      <c r="F16771">
        <v>0</v>
      </c>
    </row>
    <row r="16772" spans="1:6" x14ac:dyDescent="0.3">
      <c r="A16772" s="1">
        <v>44925.445138888892</v>
      </c>
      <c r="B16772">
        <v>13001.66</v>
      </c>
      <c r="C16772">
        <v>13000.16</v>
      </c>
      <c r="D16772">
        <v>13004.35</v>
      </c>
      <c r="E16772">
        <v>12997.94</v>
      </c>
      <c r="F16772">
        <v>0</v>
      </c>
    </row>
    <row r="16773" spans="1:6" x14ac:dyDescent="0.3">
      <c r="A16773" s="1">
        <v>44925.445833333331</v>
      </c>
      <c r="B16773">
        <v>12999.9</v>
      </c>
      <c r="C16773">
        <v>12994.89</v>
      </c>
      <c r="D16773">
        <v>13001.4</v>
      </c>
      <c r="E16773">
        <v>12991.65</v>
      </c>
      <c r="F16773">
        <v>0</v>
      </c>
    </row>
    <row r="16774" spans="1:6" x14ac:dyDescent="0.3">
      <c r="A16774" s="1">
        <v>44925.446527777778</v>
      </c>
      <c r="B16774">
        <v>12994.58</v>
      </c>
      <c r="C16774">
        <v>12992.45</v>
      </c>
      <c r="D16774">
        <v>12995.48</v>
      </c>
      <c r="E16774">
        <v>12990.64</v>
      </c>
      <c r="F16774">
        <v>0</v>
      </c>
    </row>
    <row r="16775" spans="1:6" x14ac:dyDescent="0.3">
      <c r="A16775" s="1">
        <v>44925.447222222225</v>
      </c>
      <c r="B16775">
        <v>12993.26</v>
      </c>
      <c r="C16775">
        <v>12994.27</v>
      </c>
      <c r="D16775">
        <v>12996.97</v>
      </c>
      <c r="E16775">
        <v>12988.53</v>
      </c>
      <c r="F16775">
        <v>0</v>
      </c>
    </row>
    <row r="16776" spans="1:6" x14ac:dyDescent="0.3">
      <c r="A16776" s="1">
        <v>44925.447916666664</v>
      </c>
      <c r="B16776">
        <v>12994.3</v>
      </c>
      <c r="C16776">
        <v>12994.24</v>
      </c>
      <c r="D16776">
        <v>12996.16</v>
      </c>
      <c r="E16776">
        <v>12989.37</v>
      </c>
      <c r="F16776">
        <v>0</v>
      </c>
    </row>
    <row r="16777" spans="1:6" x14ac:dyDescent="0.3">
      <c r="A16777" s="1">
        <v>44925.448611111111</v>
      </c>
      <c r="B16777">
        <v>12994.23</v>
      </c>
      <c r="C16777">
        <v>12989.8</v>
      </c>
      <c r="D16777">
        <v>12995.44</v>
      </c>
      <c r="E16777">
        <v>12989.53</v>
      </c>
      <c r="F16777">
        <v>0</v>
      </c>
    </row>
    <row r="16778" spans="1:6" x14ac:dyDescent="0.3">
      <c r="A16778" s="1">
        <v>44925.449305555558</v>
      </c>
      <c r="B16778">
        <v>12990.61</v>
      </c>
      <c r="C16778">
        <v>12992.48</v>
      </c>
      <c r="D16778">
        <v>12997.56</v>
      </c>
      <c r="E16778">
        <v>12989.72</v>
      </c>
      <c r="F16778">
        <v>0</v>
      </c>
    </row>
    <row r="16779" spans="1:6" x14ac:dyDescent="0.3">
      <c r="A16779" s="1">
        <v>44925.45</v>
      </c>
      <c r="B16779">
        <v>12993.28</v>
      </c>
      <c r="C16779">
        <v>13000.64</v>
      </c>
      <c r="D16779">
        <v>13001.92</v>
      </c>
      <c r="E16779">
        <v>12992.94</v>
      </c>
      <c r="F16779">
        <v>0</v>
      </c>
    </row>
    <row r="16780" spans="1:6" x14ac:dyDescent="0.3">
      <c r="A16780" s="1">
        <v>44925.450694444444</v>
      </c>
      <c r="B16780">
        <v>13000.82</v>
      </c>
      <c r="C16780">
        <v>13003.33</v>
      </c>
      <c r="D16780">
        <v>13009.71</v>
      </c>
      <c r="E16780">
        <v>13000.82</v>
      </c>
      <c r="F16780">
        <v>0</v>
      </c>
    </row>
    <row r="16781" spans="1:6" x14ac:dyDescent="0.3">
      <c r="A16781" s="1">
        <v>44925.451388888891</v>
      </c>
      <c r="B16781">
        <v>13003.46</v>
      </c>
      <c r="C16781">
        <v>13005.7</v>
      </c>
      <c r="D16781">
        <v>13005.85</v>
      </c>
      <c r="E16781">
        <v>13000.11</v>
      </c>
      <c r="F16781">
        <v>0</v>
      </c>
    </row>
    <row r="16782" spans="1:6" x14ac:dyDescent="0.3">
      <c r="A16782" s="1">
        <v>44925.45208333333</v>
      </c>
      <c r="B16782">
        <v>13005.25</v>
      </c>
      <c r="C16782">
        <v>13011.74</v>
      </c>
      <c r="D16782">
        <v>13015.77</v>
      </c>
      <c r="E16782">
        <v>13003.85</v>
      </c>
      <c r="F16782">
        <v>0</v>
      </c>
    </row>
    <row r="16783" spans="1:6" x14ac:dyDescent="0.3">
      <c r="A16783" s="1">
        <v>44925.452777777777</v>
      </c>
      <c r="B16783">
        <v>13011.69</v>
      </c>
      <c r="C16783">
        <v>13022.05</v>
      </c>
      <c r="D16783">
        <v>13022.84</v>
      </c>
      <c r="E16783">
        <v>13010.5</v>
      </c>
      <c r="F16783">
        <v>0</v>
      </c>
    </row>
    <row r="16784" spans="1:6" x14ac:dyDescent="0.3">
      <c r="A16784" s="1">
        <v>44925.453472222223</v>
      </c>
      <c r="B16784">
        <v>13022.01</v>
      </c>
      <c r="C16784">
        <v>13022.83</v>
      </c>
      <c r="D16784">
        <v>13023.24</v>
      </c>
      <c r="E16784">
        <v>13016.86</v>
      </c>
      <c r="F16784">
        <v>0</v>
      </c>
    </row>
    <row r="16785" spans="1:6" x14ac:dyDescent="0.3">
      <c r="A16785" s="1">
        <v>44925.45416666667</v>
      </c>
      <c r="B16785">
        <v>13023.05</v>
      </c>
      <c r="C16785">
        <v>13023.69</v>
      </c>
      <c r="D16785">
        <v>13025.01</v>
      </c>
      <c r="E16785">
        <v>13019.21</v>
      </c>
      <c r="F16785">
        <v>0</v>
      </c>
    </row>
    <row r="16786" spans="1:6" x14ac:dyDescent="0.3">
      <c r="A16786" s="1">
        <v>44925.454861111109</v>
      </c>
      <c r="B16786">
        <v>13023.31</v>
      </c>
      <c r="C16786">
        <v>13016.78</v>
      </c>
      <c r="D16786">
        <v>13025.17</v>
      </c>
      <c r="E16786">
        <v>13016.02</v>
      </c>
      <c r="F16786">
        <v>0</v>
      </c>
    </row>
    <row r="16787" spans="1:6" x14ac:dyDescent="0.3">
      <c r="A16787" s="1">
        <v>44925.455555555556</v>
      </c>
      <c r="B16787">
        <v>13016.96</v>
      </c>
      <c r="C16787">
        <v>13020.63</v>
      </c>
      <c r="D16787">
        <v>13021.56</v>
      </c>
      <c r="E16787">
        <v>13015.31</v>
      </c>
      <c r="F16787">
        <v>0</v>
      </c>
    </row>
    <row r="16788" spans="1:6" x14ac:dyDescent="0.3">
      <c r="A16788" s="1">
        <v>44925.456250000003</v>
      </c>
      <c r="B16788">
        <v>13021.44</v>
      </c>
      <c r="C16788">
        <v>13023.97</v>
      </c>
      <c r="D16788">
        <v>13027.44</v>
      </c>
      <c r="E16788">
        <v>13020.73</v>
      </c>
      <c r="F16788">
        <v>0</v>
      </c>
    </row>
    <row r="16789" spans="1:6" x14ac:dyDescent="0.3">
      <c r="A16789" s="1">
        <v>44925.456944444442</v>
      </c>
      <c r="B16789">
        <v>13023.97</v>
      </c>
      <c r="C16789">
        <v>13017.73</v>
      </c>
      <c r="D16789">
        <v>13025.29</v>
      </c>
      <c r="E16789">
        <v>13017.67</v>
      </c>
      <c r="F16789">
        <v>0</v>
      </c>
    </row>
    <row r="16790" spans="1:6" x14ac:dyDescent="0.3">
      <c r="A16790" s="1">
        <v>44925.457638888889</v>
      </c>
      <c r="B16790">
        <v>13017.75</v>
      </c>
      <c r="C16790">
        <v>13016.42</v>
      </c>
      <c r="D16790">
        <v>13020.99</v>
      </c>
      <c r="E16790">
        <v>13014.88</v>
      </c>
      <c r="F16790">
        <v>0</v>
      </c>
    </row>
    <row r="16791" spans="1:6" x14ac:dyDescent="0.3">
      <c r="A16791" s="1">
        <v>44925.458333333336</v>
      </c>
      <c r="B16791">
        <v>13016.71</v>
      </c>
      <c r="C16791">
        <v>13018.4</v>
      </c>
      <c r="D16791">
        <v>13021.32</v>
      </c>
      <c r="E16791">
        <v>13015</v>
      </c>
      <c r="F16791">
        <v>0</v>
      </c>
    </row>
    <row r="16792" spans="1:6" x14ac:dyDescent="0.3">
      <c r="A16792" s="1">
        <v>44925.459027777775</v>
      </c>
      <c r="B16792">
        <v>13017.74</v>
      </c>
      <c r="C16792">
        <v>13023.15</v>
      </c>
      <c r="D16792">
        <v>13023.64</v>
      </c>
      <c r="E16792">
        <v>13015.91</v>
      </c>
      <c r="F16792">
        <v>0</v>
      </c>
    </row>
    <row r="16793" spans="1:6" x14ac:dyDescent="0.3">
      <c r="A16793" s="1">
        <v>44925.459722222222</v>
      </c>
      <c r="B16793">
        <v>13022.99</v>
      </c>
      <c r="C16793">
        <v>13023.59</v>
      </c>
      <c r="D16793">
        <v>13024.5</v>
      </c>
      <c r="E16793">
        <v>13019.1</v>
      </c>
      <c r="F16793">
        <v>0</v>
      </c>
    </row>
    <row r="16794" spans="1:6" x14ac:dyDescent="0.3">
      <c r="A16794" s="1">
        <v>44925.460416666669</v>
      </c>
      <c r="B16794">
        <v>13023.9</v>
      </c>
      <c r="C16794">
        <v>13027.72</v>
      </c>
      <c r="D16794">
        <v>13027.97</v>
      </c>
      <c r="E16794">
        <v>13021.63</v>
      </c>
      <c r="F16794">
        <v>0</v>
      </c>
    </row>
    <row r="16795" spans="1:6" x14ac:dyDescent="0.3">
      <c r="A16795" s="1">
        <v>44925.461111111108</v>
      </c>
      <c r="B16795">
        <v>13027.25</v>
      </c>
      <c r="C16795">
        <v>13027.66</v>
      </c>
      <c r="D16795">
        <v>13030.28</v>
      </c>
      <c r="E16795">
        <v>13025.62</v>
      </c>
      <c r="F16795">
        <v>0</v>
      </c>
    </row>
    <row r="16796" spans="1:6" x14ac:dyDescent="0.3">
      <c r="A16796" s="1">
        <v>44925.461805555555</v>
      </c>
      <c r="B16796">
        <v>13027.39</v>
      </c>
      <c r="C16796">
        <v>13029.27</v>
      </c>
      <c r="D16796">
        <v>13029.86</v>
      </c>
      <c r="E16796">
        <v>13024.45</v>
      </c>
      <c r="F16796">
        <v>0</v>
      </c>
    </row>
    <row r="16797" spans="1:6" x14ac:dyDescent="0.3">
      <c r="A16797" s="1">
        <v>44925.462500000001</v>
      </c>
      <c r="B16797">
        <v>13029.15</v>
      </c>
      <c r="C16797">
        <v>13032.44</v>
      </c>
      <c r="D16797">
        <v>13033.42</v>
      </c>
      <c r="E16797">
        <v>13027.44</v>
      </c>
      <c r="F16797">
        <v>0</v>
      </c>
    </row>
    <row r="16798" spans="1:6" x14ac:dyDescent="0.3">
      <c r="A16798" s="1">
        <v>44925.463194444441</v>
      </c>
      <c r="B16798">
        <v>13032.38</v>
      </c>
      <c r="C16798">
        <v>13033.17</v>
      </c>
      <c r="D16798">
        <v>13036.22</v>
      </c>
      <c r="E16798">
        <v>13030.67</v>
      </c>
      <c r="F16798">
        <v>0</v>
      </c>
    </row>
    <row r="16799" spans="1:6" x14ac:dyDescent="0.3">
      <c r="A16799" s="1">
        <v>44925.463888888888</v>
      </c>
      <c r="B16799">
        <v>13033.38</v>
      </c>
      <c r="C16799">
        <v>13031.13</v>
      </c>
      <c r="D16799">
        <v>13035.38</v>
      </c>
      <c r="E16799">
        <v>13029.51</v>
      </c>
      <c r="F16799">
        <v>0</v>
      </c>
    </row>
    <row r="16800" spans="1:6" x14ac:dyDescent="0.3">
      <c r="A16800" s="1">
        <v>44925.464583333334</v>
      </c>
      <c r="B16800">
        <v>13031.76</v>
      </c>
      <c r="C16800">
        <v>13028.15</v>
      </c>
      <c r="D16800">
        <v>13032.54</v>
      </c>
      <c r="E16800">
        <v>13026.85</v>
      </c>
      <c r="F16800">
        <v>0</v>
      </c>
    </row>
    <row r="16801" spans="1:6" x14ac:dyDescent="0.3">
      <c r="A16801" s="1">
        <v>44925.465277777781</v>
      </c>
      <c r="B16801">
        <v>13029.57</v>
      </c>
      <c r="C16801">
        <v>13034.11</v>
      </c>
      <c r="D16801">
        <v>13036.89</v>
      </c>
      <c r="E16801">
        <v>13029.49</v>
      </c>
      <c r="F16801">
        <v>0</v>
      </c>
    </row>
    <row r="16802" spans="1:6" x14ac:dyDescent="0.3">
      <c r="A16802" s="1">
        <v>44925.46597222222</v>
      </c>
      <c r="B16802">
        <v>13034.98</v>
      </c>
      <c r="C16802">
        <v>13037.44</v>
      </c>
      <c r="D16802">
        <v>13040.13</v>
      </c>
      <c r="E16802">
        <v>13034.27</v>
      </c>
      <c r="F16802">
        <v>0</v>
      </c>
    </row>
    <row r="16803" spans="1:6" x14ac:dyDescent="0.3">
      <c r="A16803" s="1">
        <v>44925.466666666667</v>
      </c>
      <c r="B16803">
        <v>13038.22</v>
      </c>
      <c r="C16803">
        <v>13040.81</v>
      </c>
      <c r="D16803">
        <v>13041.44</v>
      </c>
      <c r="E16803">
        <v>13035.79</v>
      </c>
      <c r="F16803">
        <v>0</v>
      </c>
    </row>
    <row r="16804" spans="1:6" x14ac:dyDescent="0.3">
      <c r="A16804" s="1">
        <v>44925.467361111114</v>
      </c>
      <c r="B16804">
        <v>13041.18</v>
      </c>
      <c r="C16804">
        <v>13042.99</v>
      </c>
      <c r="D16804">
        <v>13044.35</v>
      </c>
      <c r="E16804">
        <v>13039.34</v>
      </c>
      <c r="F16804">
        <v>0</v>
      </c>
    </row>
    <row r="16805" spans="1:6" x14ac:dyDescent="0.3">
      <c r="A16805" s="1">
        <v>44925.468055555553</v>
      </c>
      <c r="B16805">
        <v>13041.94</v>
      </c>
      <c r="C16805">
        <v>13042.6</v>
      </c>
      <c r="D16805">
        <v>13044.62</v>
      </c>
      <c r="E16805">
        <v>13040.08</v>
      </c>
      <c r="F16805">
        <v>0</v>
      </c>
    </row>
    <row r="16806" spans="1:6" x14ac:dyDescent="0.3">
      <c r="A16806" s="1">
        <v>44925.46875</v>
      </c>
      <c r="B16806">
        <v>13042.31</v>
      </c>
      <c r="C16806">
        <v>13040.98</v>
      </c>
      <c r="D16806">
        <v>13045.65</v>
      </c>
      <c r="E16806">
        <v>13038.82</v>
      </c>
      <c r="F16806">
        <v>0</v>
      </c>
    </row>
    <row r="16807" spans="1:6" x14ac:dyDescent="0.3">
      <c r="A16807" s="1">
        <v>44925.469444444447</v>
      </c>
      <c r="B16807">
        <v>13041.29</v>
      </c>
      <c r="C16807">
        <v>13049.5</v>
      </c>
      <c r="D16807">
        <v>13051.28</v>
      </c>
      <c r="E16807">
        <v>13038.1</v>
      </c>
      <c r="F16807">
        <v>0</v>
      </c>
    </row>
    <row r="16808" spans="1:6" x14ac:dyDescent="0.3">
      <c r="A16808" s="1">
        <v>44925.470138888886</v>
      </c>
      <c r="B16808">
        <v>13048.34</v>
      </c>
      <c r="C16808">
        <v>13049.79</v>
      </c>
      <c r="D16808">
        <v>13050.33</v>
      </c>
      <c r="E16808">
        <v>13044.49</v>
      </c>
      <c r="F16808">
        <v>0</v>
      </c>
    </row>
    <row r="16809" spans="1:6" x14ac:dyDescent="0.3">
      <c r="A16809" s="1">
        <v>44925.470833333333</v>
      </c>
      <c r="B16809">
        <v>13048.89</v>
      </c>
      <c r="C16809">
        <v>13052.76</v>
      </c>
      <c r="D16809">
        <v>13057.8</v>
      </c>
      <c r="E16809">
        <v>13048.53</v>
      </c>
      <c r="F16809">
        <v>0</v>
      </c>
    </row>
    <row r="16810" spans="1:6" x14ac:dyDescent="0.3">
      <c r="A16810" s="1">
        <v>44925.47152777778</v>
      </c>
      <c r="B16810">
        <v>13052.99</v>
      </c>
      <c r="C16810">
        <v>13055.08</v>
      </c>
      <c r="D16810">
        <v>13056.06</v>
      </c>
      <c r="E16810">
        <v>13050.41</v>
      </c>
      <c r="F16810">
        <v>0</v>
      </c>
    </row>
    <row r="16811" spans="1:6" x14ac:dyDescent="0.3">
      <c r="A16811" s="1">
        <v>44925.472222222219</v>
      </c>
      <c r="B16811">
        <v>13054.71</v>
      </c>
      <c r="C16811">
        <v>13052.17</v>
      </c>
      <c r="D16811">
        <v>13056.69</v>
      </c>
      <c r="E16811">
        <v>13051.02</v>
      </c>
      <c r="F16811">
        <v>0</v>
      </c>
    </row>
    <row r="16812" spans="1:6" x14ac:dyDescent="0.3">
      <c r="A16812" s="1">
        <v>44925.472916666666</v>
      </c>
      <c r="B16812">
        <v>13051.95</v>
      </c>
      <c r="C16812">
        <v>13051.8</v>
      </c>
      <c r="D16812">
        <v>13055.04</v>
      </c>
      <c r="E16812">
        <v>13047.7</v>
      </c>
      <c r="F16812">
        <v>0</v>
      </c>
    </row>
    <row r="16813" spans="1:6" x14ac:dyDescent="0.3">
      <c r="A16813" s="1">
        <v>44925.473611111112</v>
      </c>
      <c r="B16813">
        <v>13050.71</v>
      </c>
      <c r="C16813">
        <v>13051.79</v>
      </c>
      <c r="D16813">
        <v>13054.33</v>
      </c>
      <c r="E16813">
        <v>13048.45</v>
      </c>
      <c r="F16813">
        <v>0</v>
      </c>
    </row>
    <row r="16814" spans="1:6" x14ac:dyDescent="0.3">
      <c r="A16814" s="1">
        <v>44925.474305555559</v>
      </c>
      <c r="B16814">
        <v>13051.6</v>
      </c>
      <c r="C16814">
        <v>13057.31</v>
      </c>
      <c r="D16814">
        <v>13059.08</v>
      </c>
      <c r="E16814">
        <v>13049.63</v>
      </c>
      <c r="F16814">
        <v>0</v>
      </c>
    </row>
    <row r="16815" spans="1:6" x14ac:dyDescent="0.3">
      <c r="A16815" s="1">
        <v>44925.474999999999</v>
      </c>
      <c r="B16815">
        <v>13057.04</v>
      </c>
      <c r="C16815">
        <v>13056.53</v>
      </c>
      <c r="D16815">
        <v>13058.92</v>
      </c>
      <c r="E16815">
        <v>13053.89</v>
      </c>
      <c r="F16815">
        <v>0</v>
      </c>
    </row>
    <row r="16816" spans="1:6" x14ac:dyDescent="0.3">
      <c r="A16816" s="1">
        <v>44925.475694444445</v>
      </c>
      <c r="B16816">
        <v>13056.54</v>
      </c>
      <c r="C16816">
        <v>13057.54</v>
      </c>
      <c r="D16816">
        <v>13059.77</v>
      </c>
      <c r="E16816">
        <v>13055.38</v>
      </c>
      <c r="F16816">
        <v>0</v>
      </c>
    </row>
    <row r="16817" spans="1:6" x14ac:dyDescent="0.3">
      <c r="A16817" s="1">
        <v>44925.476388888892</v>
      </c>
      <c r="B16817">
        <v>13056.87</v>
      </c>
      <c r="C16817">
        <v>13056.11</v>
      </c>
      <c r="D16817">
        <v>13058.35</v>
      </c>
      <c r="E16817">
        <v>13054.22</v>
      </c>
      <c r="F16817">
        <v>0</v>
      </c>
    </row>
    <row r="16818" spans="1:6" x14ac:dyDescent="0.3">
      <c r="A16818" s="1">
        <v>44925.477083333331</v>
      </c>
      <c r="B16818">
        <v>13056.04</v>
      </c>
      <c r="C16818">
        <v>13056.69</v>
      </c>
      <c r="D16818">
        <v>13058.81</v>
      </c>
      <c r="E16818">
        <v>13054.04</v>
      </c>
      <c r="F16818">
        <v>0</v>
      </c>
    </row>
    <row r="16819" spans="1:6" x14ac:dyDescent="0.3">
      <c r="A16819" s="1">
        <v>44925.477777777778</v>
      </c>
      <c r="B16819">
        <v>13056.05</v>
      </c>
      <c r="C16819">
        <v>13052.79</v>
      </c>
      <c r="D16819">
        <v>13058.9</v>
      </c>
      <c r="E16819">
        <v>13051.61</v>
      </c>
      <c r="F16819">
        <v>0</v>
      </c>
    </row>
    <row r="16820" spans="1:6" x14ac:dyDescent="0.3">
      <c r="A16820" s="1">
        <v>44925.478472222225</v>
      </c>
      <c r="B16820">
        <v>13053.44</v>
      </c>
      <c r="C16820">
        <v>13047.72</v>
      </c>
      <c r="D16820">
        <v>13053.56</v>
      </c>
      <c r="E16820">
        <v>13044.28</v>
      </c>
      <c r="F16820">
        <v>0</v>
      </c>
    </row>
    <row r="16821" spans="1:6" x14ac:dyDescent="0.3">
      <c r="A16821" s="1">
        <v>44925.479166666664</v>
      </c>
      <c r="B16821">
        <v>13047.84</v>
      </c>
      <c r="C16821">
        <v>13047.61</v>
      </c>
      <c r="D16821">
        <v>13047.9</v>
      </c>
      <c r="E16821">
        <v>13047.61</v>
      </c>
      <c r="F16821">
        <v>0</v>
      </c>
    </row>
    <row r="16822" spans="1:6" x14ac:dyDescent="0.3">
      <c r="A16822" s="1">
        <v>44925.540972222225</v>
      </c>
      <c r="B16822">
        <v>13047.98</v>
      </c>
      <c r="C16822">
        <v>13048.47</v>
      </c>
      <c r="D16822">
        <v>13048.47</v>
      </c>
      <c r="E16822">
        <v>13047.53</v>
      </c>
      <c r="F16822">
        <v>0</v>
      </c>
    </row>
    <row r="16823" spans="1:6" x14ac:dyDescent="0.3">
      <c r="A16823" s="1">
        <v>44925.541666666664</v>
      </c>
      <c r="B16823">
        <v>13046.91</v>
      </c>
      <c r="C16823">
        <v>13060.15</v>
      </c>
      <c r="D16823">
        <v>13064.08</v>
      </c>
      <c r="E16823">
        <v>13045.27</v>
      </c>
      <c r="F16823">
        <v>0</v>
      </c>
    </row>
    <row r="16824" spans="1:6" x14ac:dyDescent="0.3">
      <c r="A16824" s="1">
        <v>44925.542361111111</v>
      </c>
      <c r="B16824">
        <v>13061.64</v>
      </c>
      <c r="C16824">
        <v>13053.14</v>
      </c>
      <c r="D16824">
        <v>13062.99</v>
      </c>
      <c r="E16824">
        <v>13053.09</v>
      </c>
      <c r="F16824">
        <v>0</v>
      </c>
    </row>
    <row r="16825" spans="1:6" x14ac:dyDescent="0.3">
      <c r="A16825" s="1">
        <v>44925.543055555558</v>
      </c>
      <c r="B16825">
        <v>13053.69</v>
      </c>
      <c r="C16825">
        <v>13051.66</v>
      </c>
      <c r="D16825">
        <v>13055.43</v>
      </c>
      <c r="E16825">
        <v>13048.66</v>
      </c>
      <c r="F16825">
        <v>0</v>
      </c>
    </row>
    <row r="16826" spans="1:6" x14ac:dyDescent="0.3">
      <c r="A16826" s="1">
        <v>44925.543749999997</v>
      </c>
      <c r="B16826">
        <v>13051.84</v>
      </c>
      <c r="C16826">
        <v>13045.42</v>
      </c>
      <c r="D16826">
        <v>13054.4</v>
      </c>
      <c r="E16826">
        <v>13044.91</v>
      </c>
      <c r="F16826">
        <v>0</v>
      </c>
    </row>
    <row r="16827" spans="1:6" x14ac:dyDescent="0.3">
      <c r="A16827" s="1">
        <v>44925.544444444444</v>
      </c>
      <c r="B16827">
        <v>13045.48</v>
      </c>
      <c r="C16827">
        <v>13045.6</v>
      </c>
      <c r="D16827">
        <v>13047.4</v>
      </c>
      <c r="E16827">
        <v>13042.62</v>
      </c>
      <c r="F16827">
        <v>0</v>
      </c>
    </row>
    <row r="16828" spans="1:6" x14ac:dyDescent="0.3">
      <c r="A16828" s="1">
        <v>44925.545138888891</v>
      </c>
      <c r="B16828">
        <v>13045.52</v>
      </c>
      <c r="C16828">
        <v>13050.23</v>
      </c>
      <c r="D16828">
        <v>13050.49</v>
      </c>
      <c r="E16828">
        <v>13043.89</v>
      </c>
      <c r="F16828">
        <v>0</v>
      </c>
    </row>
    <row r="16829" spans="1:6" x14ac:dyDescent="0.3">
      <c r="A16829" s="1">
        <v>44925.54583333333</v>
      </c>
      <c r="B16829">
        <v>13051.01</v>
      </c>
      <c r="C16829">
        <v>13043.03</v>
      </c>
      <c r="D16829">
        <v>13051.97</v>
      </c>
      <c r="E16829">
        <v>13042.75</v>
      </c>
      <c r="F16829">
        <v>0</v>
      </c>
    </row>
    <row r="16830" spans="1:6" x14ac:dyDescent="0.3">
      <c r="A16830" s="1">
        <v>44925.546527777777</v>
      </c>
      <c r="B16830">
        <v>13042.28</v>
      </c>
      <c r="C16830">
        <v>13046.71</v>
      </c>
      <c r="D16830">
        <v>13048.13</v>
      </c>
      <c r="E16830">
        <v>13042.26</v>
      </c>
      <c r="F16830">
        <v>0</v>
      </c>
    </row>
    <row r="16831" spans="1:6" x14ac:dyDescent="0.3">
      <c r="A16831" s="1">
        <v>44925.547222222223</v>
      </c>
      <c r="B16831">
        <v>13046.82</v>
      </c>
      <c r="C16831">
        <v>13048.47</v>
      </c>
      <c r="D16831">
        <v>13049.98</v>
      </c>
      <c r="E16831">
        <v>13043.71</v>
      </c>
      <c r="F16831">
        <v>0</v>
      </c>
    </row>
    <row r="16832" spans="1:6" x14ac:dyDescent="0.3">
      <c r="A16832" s="1">
        <v>44925.54791666667</v>
      </c>
      <c r="B16832">
        <v>13048.62</v>
      </c>
      <c r="C16832">
        <v>13047.63</v>
      </c>
      <c r="D16832">
        <v>13050.38</v>
      </c>
      <c r="E16832">
        <v>13045.74</v>
      </c>
      <c r="F16832">
        <v>0</v>
      </c>
    </row>
    <row r="16833" spans="1:6" x14ac:dyDescent="0.3">
      <c r="A16833" s="1">
        <v>44925.548611111109</v>
      </c>
      <c r="B16833">
        <v>13047.29</v>
      </c>
      <c r="C16833">
        <v>13046.96</v>
      </c>
      <c r="D16833">
        <v>13050.36</v>
      </c>
      <c r="E16833">
        <v>13046.16</v>
      </c>
      <c r="F16833">
        <v>0</v>
      </c>
    </row>
    <row r="16834" spans="1:6" x14ac:dyDescent="0.3">
      <c r="A16834" s="1">
        <v>44925.549305555556</v>
      </c>
      <c r="B16834">
        <v>13046.5</v>
      </c>
      <c r="C16834">
        <v>13047.81</v>
      </c>
      <c r="D16834">
        <v>13051.64</v>
      </c>
      <c r="E16834">
        <v>13044.45</v>
      </c>
      <c r="F16834">
        <v>0</v>
      </c>
    </row>
    <row r="16835" spans="1:6" x14ac:dyDescent="0.3">
      <c r="A16835" s="1">
        <v>44925.55</v>
      </c>
      <c r="B16835">
        <v>13048.11</v>
      </c>
      <c r="C16835">
        <v>13060.32</v>
      </c>
      <c r="D16835">
        <v>13060.32</v>
      </c>
      <c r="E16835">
        <v>13047.06</v>
      </c>
      <c r="F16835">
        <v>0</v>
      </c>
    </row>
    <row r="16836" spans="1:6" x14ac:dyDescent="0.3">
      <c r="A16836" s="1">
        <v>44925.550694444442</v>
      </c>
      <c r="B16836">
        <v>13060.29</v>
      </c>
      <c r="C16836">
        <v>13052.98</v>
      </c>
      <c r="D16836">
        <v>13060.43</v>
      </c>
      <c r="E16836">
        <v>13051.48</v>
      </c>
      <c r="F16836">
        <v>0</v>
      </c>
    </row>
    <row r="16837" spans="1:6" x14ac:dyDescent="0.3">
      <c r="A16837" s="1">
        <v>44925.551388888889</v>
      </c>
      <c r="B16837">
        <v>13053.37</v>
      </c>
      <c r="C16837">
        <v>13047.95</v>
      </c>
      <c r="D16837">
        <v>13053.97</v>
      </c>
      <c r="E16837">
        <v>13046.63</v>
      </c>
      <c r="F16837">
        <v>0</v>
      </c>
    </row>
    <row r="16838" spans="1:6" x14ac:dyDescent="0.3">
      <c r="A16838" s="1">
        <v>44925.552083333336</v>
      </c>
      <c r="B16838">
        <v>13048.17</v>
      </c>
      <c r="C16838">
        <v>13039.54</v>
      </c>
      <c r="D16838">
        <v>13049.61</v>
      </c>
      <c r="E16838">
        <v>13037.87</v>
      </c>
      <c r="F16838">
        <v>0</v>
      </c>
    </row>
    <row r="16839" spans="1:6" x14ac:dyDescent="0.3">
      <c r="A16839" s="1">
        <v>44925.552777777775</v>
      </c>
      <c r="B16839">
        <v>13039</v>
      </c>
      <c r="C16839">
        <v>13032.97</v>
      </c>
      <c r="D16839">
        <v>13039.16</v>
      </c>
      <c r="E16839">
        <v>13032.96</v>
      </c>
      <c r="F16839">
        <v>0</v>
      </c>
    </row>
    <row r="16840" spans="1:6" x14ac:dyDescent="0.3">
      <c r="A16840" s="1">
        <v>44925.553472222222</v>
      </c>
      <c r="B16840">
        <v>13033.14</v>
      </c>
      <c r="C16840">
        <v>13041.01</v>
      </c>
      <c r="D16840">
        <v>13044.32</v>
      </c>
      <c r="E16840">
        <v>13033.14</v>
      </c>
      <c r="F16840">
        <v>0</v>
      </c>
    </row>
    <row r="16841" spans="1:6" x14ac:dyDescent="0.3">
      <c r="A16841" s="1">
        <v>44925.554166666669</v>
      </c>
      <c r="B16841">
        <v>13041.1</v>
      </c>
      <c r="C16841">
        <v>13039.78</v>
      </c>
      <c r="D16841">
        <v>13044.06</v>
      </c>
      <c r="E16841">
        <v>13037.33</v>
      </c>
      <c r="F16841">
        <v>0</v>
      </c>
    </row>
    <row r="16842" spans="1:6" x14ac:dyDescent="0.3">
      <c r="A16842" s="1">
        <v>44925.554861111108</v>
      </c>
      <c r="B16842">
        <v>13039.78</v>
      </c>
      <c r="C16842">
        <v>13040.95</v>
      </c>
      <c r="D16842">
        <v>13044.22</v>
      </c>
      <c r="E16842">
        <v>13037.4</v>
      </c>
      <c r="F16842">
        <v>0</v>
      </c>
    </row>
    <row r="16843" spans="1:6" x14ac:dyDescent="0.3">
      <c r="A16843" s="1">
        <v>44925.555555555555</v>
      </c>
      <c r="B16843">
        <v>13040.71</v>
      </c>
      <c r="C16843">
        <v>13038.87</v>
      </c>
      <c r="D16843">
        <v>13042.78</v>
      </c>
      <c r="E16843">
        <v>13036.03</v>
      </c>
      <c r="F16843">
        <v>0</v>
      </c>
    </row>
    <row r="16844" spans="1:6" x14ac:dyDescent="0.3">
      <c r="A16844" s="1">
        <v>44925.556250000001</v>
      </c>
      <c r="B16844">
        <v>13038.62</v>
      </c>
      <c r="C16844">
        <v>13037.24</v>
      </c>
      <c r="D16844">
        <v>13041.13</v>
      </c>
      <c r="E16844">
        <v>13035.72</v>
      </c>
      <c r="F16844">
        <v>0</v>
      </c>
    </row>
    <row r="16845" spans="1:6" x14ac:dyDescent="0.3">
      <c r="A16845" s="1">
        <v>44925.556944444441</v>
      </c>
      <c r="B16845">
        <v>13036.98</v>
      </c>
      <c r="C16845">
        <v>13040.43</v>
      </c>
      <c r="D16845">
        <v>13040.56</v>
      </c>
      <c r="E16845">
        <v>13034.75</v>
      </c>
      <c r="F16845">
        <v>0</v>
      </c>
    </row>
    <row r="16846" spans="1:6" x14ac:dyDescent="0.3">
      <c r="A16846" s="1">
        <v>44925.557638888888</v>
      </c>
      <c r="B16846">
        <v>13040.06</v>
      </c>
      <c r="C16846">
        <v>13039.35</v>
      </c>
      <c r="D16846">
        <v>13042.18</v>
      </c>
      <c r="E16846">
        <v>13036.53</v>
      </c>
      <c r="F16846">
        <v>0</v>
      </c>
    </row>
    <row r="16847" spans="1:6" x14ac:dyDescent="0.3">
      <c r="A16847" s="1">
        <v>44925.558333333334</v>
      </c>
      <c r="B16847">
        <v>13039.65</v>
      </c>
      <c r="C16847">
        <v>13034.26</v>
      </c>
      <c r="D16847">
        <v>13041.81</v>
      </c>
      <c r="E16847">
        <v>13033.62</v>
      </c>
      <c r="F16847">
        <v>0</v>
      </c>
    </row>
    <row r="16848" spans="1:6" x14ac:dyDescent="0.3">
      <c r="A16848" s="1">
        <v>44925.559027777781</v>
      </c>
      <c r="B16848">
        <v>13034.47</v>
      </c>
      <c r="C16848">
        <v>13034.2</v>
      </c>
      <c r="D16848">
        <v>13039</v>
      </c>
      <c r="E16848">
        <v>13033.72</v>
      </c>
      <c r="F16848">
        <v>0</v>
      </c>
    </row>
    <row r="16849" spans="1:6" x14ac:dyDescent="0.3">
      <c r="A16849" s="1">
        <v>44925.55972222222</v>
      </c>
      <c r="B16849">
        <v>13034.1</v>
      </c>
      <c r="C16849">
        <v>13035.96</v>
      </c>
      <c r="D16849">
        <v>13039.61</v>
      </c>
      <c r="E16849">
        <v>13032.84</v>
      </c>
      <c r="F16849">
        <v>0</v>
      </c>
    </row>
    <row r="16850" spans="1:6" x14ac:dyDescent="0.3">
      <c r="A16850" s="1">
        <v>44925.560416666667</v>
      </c>
      <c r="B16850">
        <v>13036.21</v>
      </c>
      <c r="C16850">
        <v>13029.66</v>
      </c>
      <c r="D16850">
        <v>13036.3</v>
      </c>
      <c r="E16850">
        <v>13026.94</v>
      </c>
      <c r="F16850">
        <v>0</v>
      </c>
    </row>
    <row r="16851" spans="1:6" x14ac:dyDescent="0.3">
      <c r="A16851" s="1">
        <v>44925.561111111114</v>
      </c>
      <c r="B16851">
        <v>13029.68</v>
      </c>
      <c r="C16851">
        <v>13032.29</v>
      </c>
      <c r="D16851">
        <v>13035.27</v>
      </c>
      <c r="E16851">
        <v>13026.56</v>
      </c>
      <c r="F16851">
        <v>0</v>
      </c>
    </row>
    <row r="16852" spans="1:6" x14ac:dyDescent="0.3">
      <c r="A16852" s="1">
        <v>44925.561805555553</v>
      </c>
      <c r="B16852">
        <v>13032.55</v>
      </c>
      <c r="C16852">
        <v>13030.24</v>
      </c>
      <c r="D16852">
        <v>13034.12</v>
      </c>
      <c r="E16852">
        <v>13028.48</v>
      </c>
      <c r="F16852">
        <v>0</v>
      </c>
    </row>
    <row r="16853" spans="1:6" x14ac:dyDescent="0.3">
      <c r="A16853" s="1">
        <v>44925.5625</v>
      </c>
      <c r="B16853">
        <v>13030.01</v>
      </c>
      <c r="C16853">
        <v>13031.61</v>
      </c>
      <c r="D16853">
        <v>13034.41</v>
      </c>
      <c r="E16853">
        <v>13029.18</v>
      </c>
      <c r="F16853">
        <v>0</v>
      </c>
    </row>
    <row r="16854" spans="1:6" x14ac:dyDescent="0.3">
      <c r="A16854" s="1">
        <v>44925.563194444447</v>
      </c>
      <c r="B16854">
        <v>13031.41</v>
      </c>
      <c r="C16854">
        <v>13037.14</v>
      </c>
      <c r="D16854">
        <v>13038.93</v>
      </c>
      <c r="E16854">
        <v>13029.63</v>
      </c>
      <c r="F16854">
        <v>0</v>
      </c>
    </row>
    <row r="16855" spans="1:6" x14ac:dyDescent="0.3">
      <c r="A16855" s="1">
        <v>44925.563888888886</v>
      </c>
      <c r="B16855">
        <v>13036.72</v>
      </c>
      <c r="C16855">
        <v>13037.5</v>
      </c>
      <c r="D16855">
        <v>13041.96</v>
      </c>
      <c r="E16855">
        <v>13035.48</v>
      </c>
      <c r="F16855">
        <v>0</v>
      </c>
    </row>
    <row r="16856" spans="1:6" x14ac:dyDescent="0.3">
      <c r="A16856" s="1">
        <v>44925.564583333333</v>
      </c>
      <c r="B16856">
        <v>13037.35</v>
      </c>
      <c r="C16856">
        <v>13041.08</v>
      </c>
      <c r="D16856">
        <v>13041.82</v>
      </c>
      <c r="E16856">
        <v>13034.12</v>
      </c>
      <c r="F16856">
        <v>0</v>
      </c>
    </row>
    <row r="16857" spans="1:6" x14ac:dyDescent="0.3">
      <c r="A16857" s="1">
        <v>44925.56527777778</v>
      </c>
      <c r="B16857">
        <v>13041.01</v>
      </c>
      <c r="C16857">
        <v>13036.75</v>
      </c>
      <c r="D16857">
        <v>13041.67</v>
      </c>
      <c r="E16857">
        <v>13031.6</v>
      </c>
      <c r="F16857">
        <v>0</v>
      </c>
    </row>
    <row r="16858" spans="1:6" x14ac:dyDescent="0.3">
      <c r="A16858" s="1">
        <v>44925.565972222219</v>
      </c>
      <c r="B16858">
        <v>13037.26</v>
      </c>
      <c r="C16858">
        <v>13035.06</v>
      </c>
      <c r="D16858">
        <v>13037.96</v>
      </c>
      <c r="E16858">
        <v>13031.9</v>
      </c>
      <c r="F16858">
        <v>0</v>
      </c>
    </row>
    <row r="16859" spans="1:6" x14ac:dyDescent="0.3">
      <c r="A16859" s="1">
        <v>44925.566666666666</v>
      </c>
      <c r="B16859">
        <v>13035.18</v>
      </c>
      <c r="C16859">
        <v>13034.76</v>
      </c>
      <c r="D16859">
        <v>13039.14</v>
      </c>
      <c r="E16859">
        <v>13031.62</v>
      </c>
      <c r="F16859">
        <v>0</v>
      </c>
    </row>
    <row r="16860" spans="1:6" x14ac:dyDescent="0.3">
      <c r="A16860" s="1">
        <v>44925.567361111112</v>
      </c>
      <c r="B16860">
        <v>13035.89</v>
      </c>
      <c r="C16860">
        <v>13035.93</v>
      </c>
      <c r="D16860">
        <v>13038.12</v>
      </c>
      <c r="E16860">
        <v>13032.12</v>
      </c>
      <c r="F16860">
        <v>0</v>
      </c>
    </row>
    <row r="16861" spans="1:6" x14ac:dyDescent="0.3">
      <c r="A16861" s="1">
        <v>44925.568055555559</v>
      </c>
      <c r="B16861">
        <v>13034.87</v>
      </c>
      <c r="C16861">
        <v>13031.89</v>
      </c>
      <c r="D16861">
        <v>13037.2</v>
      </c>
      <c r="E16861">
        <v>13030.65</v>
      </c>
      <c r="F16861">
        <v>0</v>
      </c>
    </row>
    <row r="16862" spans="1:6" x14ac:dyDescent="0.3">
      <c r="A16862" s="1">
        <v>44925.568749999999</v>
      </c>
      <c r="B16862">
        <v>13031.55</v>
      </c>
      <c r="C16862">
        <v>13036.44</v>
      </c>
      <c r="D16862">
        <v>13037.46</v>
      </c>
      <c r="E16862">
        <v>13028.57</v>
      </c>
      <c r="F16862">
        <v>0</v>
      </c>
    </row>
    <row r="16863" spans="1:6" x14ac:dyDescent="0.3">
      <c r="A16863" s="1">
        <v>44925.569444444445</v>
      </c>
      <c r="B16863">
        <v>13035.35</v>
      </c>
      <c r="C16863">
        <v>13040.72</v>
      </c>
      <c r="D16863">
        <v>13044.34</v>
      </c>
      <c r="E16863">
        <v>13032.65</v>
      </c>
      <c r="F16863">
        <v>0</v>
      </c>
    </row>
    <row r="16864" spans="1:6" x14ac:dyDescent="0.3">
      <c r="A16864" s="1">
        <v>44925.570138888892</v>
      </c>
      <c r="B16864">
        <v>13040.51</v>
      </c>
      <c r="C16864">
        <v>13037.54</v>
      </c>
      <c r="D16864">
        <v>13043.45</v>
      </c>
      <c r="E16864">
        <v>13035.81</v>
      </c>
      <c r="F16864">
        <v>0</v>
      </c>
    </row>
    <row r="16865" spans="1:6" x14ac:dyDescent="0.3">
      <c r="A16865" s="1">
        <v>44925.570833333331</v>
      </c>
      <c r="B16865">
        <v>13038.05</v>
      </c>
      <c r="C16865">
        <v>13035.34</v>
      </c>
      <c r="D16865">
        <v>13040.06</v>
      </c>
      <c r="E16865">
        <v>13033.73</v>
      </c>
      <c r="F16865">
        <v>0</v>
      </c>
    </row>
    <row r="16866" spans="1:6" x14ac:dyDescent="0.3">
      <c r="A16866" s="1">
        <v>44925.571527777778</v>
      </c>
      <c r="B16866">
        <v>13035.64</v>
      </c>
      <c r="C16866">
        <v>13035.64</v>
      </c>
      <c r="D16866">
        <v>13040.68</v>
      </c>
      <c r="E16866">
        <v>13032.36</v>
      </c>
      <c r="F16866">
        <v>0</v>
      </c>
    </row>
    <row r="16867" spans="1:6" x14ac:dyDescent="0.3">
      <c r="A16867" s="1">
        <v>44925.572222222225</v>
      </c>
      <c r="B16867">
        <v>13035.29</v>
      </c>
      <c r="C16867">
        <v>13038.74</v>
      </c>
      <c r="D16867">
        <v>13042.49</v>
      </c>
      <c r="E16867">
        <v>13034.48</v>
      </c>
      <c r="F16867">
        <v>0</v>
      </c>
    </row>
    <row r="16868" spans="1:6" x14ac:dyDescent="0.3">
      <c r="A16868" s="1">
        <v>44925.572916666664</v>
      </c>
      <c r="B16868">
        <v>13038.7</v>
      </c>
      <c r="C16868">
        <v>13038.1</v>
      </c>
      <c r="D16868">
        <v>13041.26</v>
      </c>
      <c r="E16868">
        <v>13036.11</v>
      </c>
      <c r="F16868">
        <v>0</v>
      </c>
    </row>
    <row r="16869" spans="1:6" x14ac:dyDescent="0.3">
      <c r="A16869" s="1">
        <v>44925.573611111111</v>
      </c>
      <c r="B16869">
        <v>13038.84</v>
      </c>
      <c r="C16869">
        <v>13044.76</v>
      </c>
      <c r="D16869">
        <v>13045.92</v>
      </c>
      <c r="E16869">
        <v>13036.16</v>
      </c>
      <c r="F16869">
        <v>0</v>
      </c>
    </row>
    <row r="16870" spans="1:6" x14ac:dyDescent="0.3">
      <c r="A16870" s="1">
        <v>44925.574305555558</v>
      </c>
      <c r="B16870">
        <v>13044.79</v>
      </c>
      <c r="C16870">
        <v>13035.01</v>
      </c>
      <c r="D16870">
        <v>13045.69</v>
      </c>
      <c r="E16870">
        <v>13033.32</v>
      </c>
      <c r="F16870">
        <v>0</v>
      </c>
    </row>
    <row r="16871" spans="1:6" x14ac:dyDescent="0.3">
      <c r="A16871" s="1">
        <v>44925.574999999997</v>
      </c>
      <c r="B16871">
        <v>13035.33</v>
      </c>
      <c r="C16871">
        <v>13044.9</v>
      </c>
      <c r="D16871">
        <v>13045.26</v>
      </c>
      <c r="E16871">
        <v>13034.58</v>
      </c>
      <c r="F16871">
        <v>0</v>
      </c>
    </row>
    <row r="16872" spans="1:6" x14ac:dyDescent="0.3">
      <c r="A16872" s="1">
        <v>44925.575694444444</v>
      </c>
      <c r="B16872">
        <v>13044.2</v>
      </c>
      <c r="C16872">
        <v>13047.38</v>
      </c>
      <c r="D16872">
        <v>13052.05</v>
      </c>
      <c r="E16872">
        <v>13042.71</v>
      </c>
      <c r="F16872">
        <v>0</v>
      </c>
    </row>
    <row r="16873" spans="1:6" x14ac:dyDescent="0.3">
      <c r="A16873" s="1">
        <v>44925.576388888891</v>
      </c>
      <c r="B16873">
        <v>13047.37</v>
      </c>
      <c r="C16873">
        <v>13046.97</v>
      </c>
      <c r="D16873">
        <v>13049.91</v>
      </c>
      <c r="E16873">
        <v>13041.8</v>
      </c>
      <c r="F16873">
        <v>0</v>
      </c>
    </row>
    <row r="16874" spans="1:6" x14ac:dyDescent="0.3">
      <c r="A16874" s="1">
        <v>44925.57708333333</v>
      </c>
      <c r="B16874">
        <v>13048.95</v>
      </c>
      <c r="C16874">
        <v>13051.53</v>
      </c>
      <c r="D16874">
        <v>13052.88</v>
      </c>
      <c r="E16874">
        <v>13045.36</v>
      </c>
      <c r="F16874">
        <v>0</v>
      </c>
    </row>
    <row r="16875" spans="1:6" x14ac:dyDescent="0.3">
      <c r="A16875" s="1">
        <v>44925.577777777777</v>
      </c>
      <c r="B16875">
        <v>13051.37</v>
      </c>
      <c r="C16875">
        <v>13052.93</v>
      </c>
      <c r="D16875">
        <v>13056.42</v>
      </c>
      <c r="E16875">
        <v>13047.79</v>
      </c>
      <c r="F16875">
        <v>0</v>
      </c>
    </row>
    <row r="16876" spans="1:6" x14ac:dyDescent="0.3">
      <c r="A16876" s="1">
        <v>44925.578472222223</v>
      </c>
      <c r="B16876">
        <v>13055.4</v>
      </c>
      <c r="C16876">
        <v>13058.53</v>
      </c>
      <c r="D16876">
        <v>13059.12</v>
      </c>
      <c r="E16876">
        <v>13053.48</v>
      </c>
      <c r="F16876">
        <v>0</v>
      </c>
    </row>
    <row r="16877" spans="1:6" x14ac:dyDescent="0.3">
      <c r="A16877" s="1">
        <v>44925.57916666667</v>
      </c>
      <c r="B16877">
        <v>13058.99</v>
      </c>
      <c r="C16877">
        <v>13052.42</v>
      </c>
      <c r="D16877">
        <v>13059.24</v>
      </c>
      <c r="E16877">
        <v>13050.28</v>
      </c>
      <c r="F16877">
        <v>0</v>
      </c>
    </row>
    <row r="16878" spans="1:6" x14ac:dyDescent="0.3">
      <c r="A16878" s="1">
        <v>44925.579861111109</v>
      </c>
      <c r="B16878">
        <v>13052.49</v>
      </c>
      <c r="C16878">
        <v>13051.2</v>
      </c>
      <c r="D16878">
        <v>13054.25</v>
      </c>
      <c r="E16878">
        <v>13047.87</v>
      </c>
      <c r="F16878">
        <v>0</v>
      </c>
    </row>
    <row r="16879" spans="1:6" x14ac:dyDescent="0.3">
      <c r="A16879" s="1">
        <v>44925.580555555556</v>
      </c>
      <c r="B16879">
        <v>13050.85</v>
      </c>
      <c r="C16879">
        <v>13053.05</v>
      </c>
      <c r="D16879">
        <v>13056.21</v>
      </c>
      <c r="E16879">
        <v>13047.05</v>
      </c>
      <c r="F16879">
        <v>0</v>
      </c>
    </row>
    <row r="16880" spans="1:6" x14ac:dyDescent="0.3">
      <c r="A16880" s="1">
        <v>44925.581250000003</v>
      </c>
      <c r="B16880">
        <v>13052.68</v>
      </c>
      <c r="C16880">
        <v>13050.29</v>
      </c>
      <c r="D16880">
        <v>13056.37</v>
      </c>
      <c r="E16880">
        <v>13050.2</v>
      </c>
      <c r="F16880">
        <v>0</v>
      </c>
    </row>
    <row r="16881" spans="1:6" x14ac:dyDescent="0.3">
      <c r="A16881" s="1">
        <v>44925.581944444442</v>
      </c>
      <c r="B16881">
        <v>13050.37</v>
      </c>
      <c r="C16881">
        <v>13057.79</v>
      </c>
      <c r="D16881">
        <v>13059.61</v>
      </c>
      <c r="E16881">
        <v>13050.37</v>
      </c>
      <c r="F16881">
        <v>0</v>
      </c>
    </row>
    <row r="16882" spans="1:6" x14ac:dyDescent="0.3">
      <c r="A16882" s="1">
        <v>44925.582638888889</v>
      </c>
      <c r="B16882">
        <v>13057.9</v>
      </c>
      <c r="C16882">
        <v>13058.05</v>
      </c>
      <c r="D16882">
        <v>13060.57</v>
      </c>
      <c r="E16882">
        <v>13054.08</v>
      </c>
      <c r="F16882">
        <v>0</v>
      </c>
    </row>
    <row r="16883" spans="1:6" x14ac:dyDescent="0.3">
      <c r="A16883" s="1">
        <v>44925.583333333336</v>
      </c>
      <c r="B16883">
        <v>13057.48</v>
      </c>
      <c r="C16883">
        <v>13053.33</v>
      </c>
      <c r="D16883">
        <v>13057.94</v>
      </c>
      <c r="E16883">
        <v>13050.34</v>
      </c>
      <c r="F16883">
        <v>0</v>
      </c>
    </row>
    <row r="16884" spans="1:6" x14ac:dyDescent="0.3">
      <c r="A16884" s="1">
        <v>44925.584027777775</v>
      </c>
      <c r="B16884">
        <v>13053.38</v>
      </c>
      <c r="C16884">
        <v>13052.28</v>
      </c>
      <c r="D16884">
        <v>13056.31</v>
      </c>
      <c r="E16884">
        <v>13049.75</v>
      </c>
      <c r="F16884">
        <v>0</v>
      </c>
    </row>
    <row r="16885" spans="1:6" x14ac:dyDescent="0.3">
      <c r="A16885" s="1">
        <v>44925.584722222222</v>
      </c>
      <c r="B16885">
        <v>13051.4</v>
      </c>
      <c r="C16885">
        <v>13055.45</v>
      </c>
      <c r="D16885">
        <v>13056.88</v>
      </c>
      <c r="E16885">
        <v>13050.57</v>
      </c>
      <c r="F16885">
        <v>0</v>
      </c>
    </row>
    <row r="16886" spans="1:6" x14ac:dyDescent="0.3">
      <c r="A16886" s="1">
        <v>44925.585416666669</v>
      </c>
      <c r="B16886">
        <v>13054.83</v>
      </c>
      <c r="C16886">
        <v>13050.94</v>
      </c>
      <c r="D16886">
        <v>13056.61</v>
      </c>
      <c r="E16886">
        <v>13049.92</v>
      </c>
      <c r="F16886">
        <v>0</v>
      </c>
    </row>
    <row r="16887" spans="1:6" x14ac:dyDescent="0.3">
      <c r="A16887" s="1">
        <v>44925.586111111108</v>
      </c>
      <c r="B16887">
        <v>13050.21</v>
      </c>
      <c r="C16887">
        <v>13053.11</v>
      </c>
      <c r="D16887">
        <v>13054.58</v>
      </c>
      <c r="E16887">
        <v>13048.87</v>
      </c>
      <c r="F16887">
        <v>0</v>
      </c>
    </row>
    <row r="16888" spans="1:6" x14ac:dyDescent="0.3">
      <c r="A16888" s="1">
        <v>44925.586805555555</v>
      </c>
      <c r="B16888">
        <v>13052.8</v>
      </c>
      <c r="C16888">
        <v>13054.1</v>
      </c>
      <c r="D16888">
        <v>13054.9</v>
      </c>
      <c r="E16888">
        <v>13049.33</v>
      </c>
      <c r="F16888">
        <v>0</v>
      </c>
    </row>
    <row r="16889" spans="1:6" x14ac:dyDescent="0.3">
      <c r="A16889" s="1">
        <v>44925.587500000001</v>
      </c>
      <c r="B16889">
        <v>13053.52</v>
      </c>
      <c r="C16889">
        <v>13057.91</v>
      </c>
      <c r="D16889">
        <v>13059.98</v>
      </c>
      <c r="E16889">
        <v>13051.73</v>
      </c>
      <c r="F16889">
        <v>0</v>
      </c>
    </row>
    <row r="16890" spans="1:6" x14ac:dyDescent="0.3">
      <c r="A16890" s="1">
        <v>44925.588194444441</v>
      </c>
      <c r="B16890">
        <v>13056.78</v>
      </c>
      <c r="C16890">
        <v>13058.87</v>
      </c>
      <c r="D16890">
        <v>13060.81</v>
      </c>
      <c r="E16890">
        <v>13056.36</v>
      </c>
      <c r="F16890">
        <v>0</v>
      </c>
    </row>
    <row r="16891" spans="1:6" x14ac:dyDescent="0.3">
      <c r="A16891" s="1">
        <v>44925.588888888888</v>
      </c>
      <c r="B16891">
        <v>13058.76</v>
      </c>
      <c r="C16891">
        <v>13058.13</v>
      </c>
      <c r="D16891">
        <v>13061.24</v>
      </c>
      <c r="E16891">
        <v>13055.73</v>
      </c>
      <c r="F16891">
        <v>0</v>
      </c>
    </row>
    <row r="16892" spans="1:6" x14ac:dyDescent="0.3">
      <c r="A16892" s="1">
        <v>44925.589583333334</v>
      </c>
      <c r="B16892">
        <v>13057.72</v>
      </c>
      <c r="C16892">
        <v>13056.49</v>
      </c>
      <c r="D16892">
        <v>13060.97</v>
      </c>
      <c r="E16892">
        <v>13055.66</v>
      </c>
      <c r="F16892">
        <v>0</v>
      </c>
    </row>
    <row r="16893" spans="1:6" x14ac:dyDescent="0.3">
      <c r="A16893" s="1">
        <v>44925.590277777781</v>
      </c>
      <c r="B16893">
        <v>13056.67</v>
      </c>
      <c r="C16893">
        <v>13056.71</v>
      </c>
      <c r="D16893">
        <v>13060.09</v>
      </c>
      <c r="E16893">
        <v>13054.64</v>
      </c>
      <c r="F16893">
        <v>0</v>
      </c>
    </row>
    <row r="16894" spans="1:6" x14ac:dyDescent="0.3">
      <c r="A16894" s="1">
        <v>44925.59097222222</v>
      </c>
      <c r="B16894">
        <v>13056.74</v>
      </c>
      <c r="C16894">
        <v>13054.05</v>
      </c>
      <c r="D16894">
        <v>13058.95</v>
      </c>
      <c r="E16894">
        <v>13052.16</v>
      </c>
      <c r="F16894">
        <v>0</v>
      </c>
    </row>
    <row r="16895" spans="1:6" x14ac:dyDescent="0.3">
      <c r="A16895" s="1">
        <v>44925.591666666667</v>
      </c>
      <c r="B16895">
        <v>13053.66</v>
      </c>
      <c r="C16895">
        <v>13051.8</v>
      </c>
      <c r="D16895">
        <v>13055.75</v>
      </c>
      <c r="E16895">
        <v>13048.85</v>
      </c>
      <c r="F16895">
        <v>0</v>
      </c>
    </row>
    <row r="16896" spans="1:6" x14ac:dyDescent="0.3">
      <c r="A16896" s="1">
        <v>44925.592361111114</v>
      </c>
      <c r="B16896">
        <v>13051.61</v>
      </c>
      <c r="C16896">
        <v>13053.73</v>
      </c>
      <c r="D16896">
        <v>13055.96</v>
      </c>
      <c r="E16896">
        <v>13051.42</v>
      </c>
      <c r="F16896">
        <v>0</v>
      </c>
    </row>
    <row r="16897" spans="1:6" x14ac:dyDescent="0.3">
      <c r="A16897" s="1">
        <v>44925.593055555553</v>
      </c>
      <c r="B16897">
        <v>13054.75</v>
      </c>
      <c r="C16897">
        <v>13054.08</v>
      </c>
      <c r="D16897">
        <v>13057.51</v>
      </c>
      <c r="E16897">
        <v>13051.96</v>
      </c>
      <c r="F16897">
        <v>0</v>
      </c>
    </row>
    <row r="16898" spans="1:6" x14ac:dyDescent="0.3">
      <c r="A16898" s="1">
        <v>44925.59375</v>
      </c>
      <c r="B16898">
        <v>13055.64</v>
      </c>
      <c r="C16898">
        <v>13051.76</v>
      </c>
      <c r="D16898">
        <v>13056.21</v>
      </c>
      <c r="E16898">
        <v>13049.97</v>
      </c>
      <c r="F16898">
        <v>0</v>
      </c>
    </row>
    <row r="16899" spans="1:6" x14ac:dyDescent="0.3">
      <c r="A16899" s="1">
        <v>44925.594444444447</v>
      </c>
      <c r="B16899">
        <v>13052.04</v>
      </c>
      <c r="C16899">
        <v>13049.94</v>
      </c>
      <c r="D16899">
        <v>13053.15</v>
      </c>
      <c r="E16899">
        <v>13048.65</v>
      </c>
      <c r="F16899">
        <v>0</v>
      </c>
    </row>
    <row r="16900" spans="1:6" x14ac:dyDescent="0.3">
      <c r="A16900" s="1">
        <v>44925.595138888886</v>
      </c>
      <c r="B16900">
        <v>13050.59</v>
      </c>
      <c r="C16900">
        <v>13050.09</v>
      </c>
      <c r="D16900">
        <v>13055.47</v>
      </c>
      <c r="E16900">
        <v>13048.32</v>
      </c>
      <c r="F16900">
        <v>0</v>
      </c>
    </row>
    <row r="16901" spans="1:6" x14ac:dyDescent="0.3">
      <c r="A16901" s="1">
        <v>44925.595833333333</v>
      </c>
      <c r="B16901">
        <v>13050.36</v>
      </c>
      <c r="C16901">
        <v>13051.03</v>
      </c>
      <c r="D16901">
        <v>13054.16</v>
      </c>
      <c r="E16901">
        <v>13047.57</v>
      </c>
      <c r="F16901">
        <v>0</v>
      </c>
    </row>
    <row r="16902" spans="1:6" x14ac:dyDescent="0.3">
      <c r="A16902" s="1">
        <v>44925.59652777778</v>
      </c>
      <c r="B16902">
        <v>13051.02</v>
      </c>
      <c r="C16902">
        <v>13045.09</v>
      </c>
      <c r="D16902">
        <v>13051.55</v>
      </c>
      <c r="E16902">
        <v>13043.66</v>
      </c>
      <c r="F16902">
        <v>0</v>
      </c>
    </row>
    <row r="16903" spans="1:6" x14ac:dyDescent="0.3">
      <c r="A16903" s="1">
        <v>44925.597222222219</v>
      </c>
      <c r="B16903">
        <v>13044.53</v>
      </c>
      <c r="C16903">
        <v>13048.41</v>
      </c>
      <c r="D16903">
        <v>13049.58</v>
      </c>
      <c r="E16903">
        <v>13043.35</v>
      </c>
      <c r="F16903">
        <v>0</v>
      </c>
    </row>
    <row r="16904" spans="1:6" x14ac:dyDescent="0.3">
      <c r="A16904" s="1">
        <v>44925.597916666666</v>
      </c>
      <c r="B16904">
        <v>13049.12</v>
      </c>
      <c r="C16904">
        <v>13041.05</v>
      </c>
      <c r="D16904">
        <v>13049.12</v>
      </c>
      <c r="E16904">
        <v>13041.05</v>
      </c>
      <c r="F16904">
        <v>0</v>
      </c>
    </row>
    <row r="16905" spans="1:6" x14ac:dyDescent="0.3">
      <c r="A16905" s="1">
        <v>44925.598611111112</v>
      </c>
      <c r="B16905">
        <v>13041.31</v>
      </c>
      <c r="C16905">
        <v>13044.53</v>
      </c>
      <c r="D16905">
        <v>13046.27</v>
      </c>
      <c r="E16905">
        <v>13039.73</v>
      </c>
      <c r="F16905">
        <v>0</v>
      </c>
    </row>
    <row r="16906" spans="1:6" x14ac:dyDescent="0.3">
      <c r="A16906" s="1">
        <v>44925.599305555559</v>
      </c>
      <c r="B16906">
        <v>13042.43</v>
      </c>
      <c r="C16906">
        <v>13040.06</v>
      </c>
      <c r="D16906">
        <v>13044.51</v>
      </c>
      <c r="E16906">
        <v>13039.55</v>
      </c>
      <c r="F16906">
        <v>0</v>
      </c>
    </row>
    <row r="16907" spans="1:6" x14ac:dyDescent="0.3">
      <c r="A16907" s="1">
        <v>44925.599999999999</v>
      </c>
      <c r="B16907">
        <v>13040.09</v>
      </c>
      <c r="C16907">
        <v>13035.95</v>
      </c>
      <c r="D16907">
        <v>13043.32</v>
      </c>
      <c r="E16907">
        <v>13034.7</v>
      </c>
      <c r="F16907">
        <v>0</v>
      </c>
    </row>
    <row r="16908" spans="1:6" x14ac:dyDescent="0.3">
      <c r="A16908" s="1">
        <v>44925.600694444445</v>
      </c>
      <c r="B16908">
        <v>13035.93</v>
      </c>
      <c r="C16908">
        <v>13028.06</v>
      </c>
      <c r="D16908">
        <v>13038.88</v>
      </c>
      <c r="E16908">
        <v>13027.29</v>
      </c>
      <c r="F16908">
        <v>0</v>
      </c>
    </row>
    <row r="16909" spans="1:6" x14ac:dyDescent="0.3">
      <c r="A16909" s="1">
        <v>44925.601388888892</v>
      </c>
      <c r="B16909">
        <v>13029.71</v>
      </c>
      <c r="C16909">
        <v>13029.83</v>
      </c>
      <c r="D16909">
        <v>13033.69</v>
      </c>
      <c r="E16909">
        <v>13026.88</v>
      </c>
      <c r="F16909">
        <v>0</v>
      </c>
    </row>
    <row r="16910" spans="1:6" x14ac:dyDescent="0.3">
      <c r="A16910" s="1">
        <v>44925.602083333331</v>
      </c>
      <c r="B16910">
        <v>13028.71</v>
      </c>
      <c r="C16910">
        <v>13032.72</v>
      </c>
      <c r="D16910">
        <v>13035.83</v>
      </c>
      <c r="E16910">
        <v>13027.33</v>
      </c>
      <c r="F16910">
        <v>0</v>
      </c>
    </row>
    <row r="16911" spans="1:6" x14ac:dyDescent="0.3">
      <c r="A16911" s="1">
        <v>44925.602777777778</v>
      </c>
      <c r="B16911">
        <v>13033.83</v>
      </c>
      <c r="C16911">
        <v>13030.63</v>
      </c>
      <c r="D16911">
        <v>13035.55</v>
      </c>
      <c r="E16911">
        <v>13029.06</v>
      </c>
      <c r="F16911">
        <v>0</v>
      </c>
    </row>
    <row r="16912" spans="1:6" x14ac:dyDescent="0.3">
      <c r="A16912" s="1">
        <v>44925.603472222225</v>
      </c>
      <c r="B16912">
        <v>13029.54</v>
      </c>
      <c r="C16912">
        <v>13037.71</v>
      </c>
      <c r="D16912">
        <v>13042.16</v>
      </c>
      <c r="E16912">
        <v>13028.61</v>
      </c>
      <c r="F16912">
        <v>0</v>
      </c>
    </row>
    <row r="16913" spans="1:6" x14ac:dyDescent="0.3">
      <c r="A16913" s="1">
        <v>44925.604166666664</v>
      </c>
      <c r="B16913">
        <v>13037.71</v>
      </c>
      <c r="C16913">
        <v>13037.66</v>
      </c>
      <c r="D16913">
        <v>13043.06</v>
      </c>
      <c r="E16913">
        <v>13034.7</v>
      </c>
      <c r="F16913">
        <v>0</v>
      </c>
    </row>
    <row r="16914" spans="1:6" x14ac:dyDescent="0.3">
      <c r="A16914" s="1">
        <v>44925.604861111111</v>
      </c>
      <c r="B16914">
        <v>13037.6</v>
      </c>
      <c r="C16914">
        <v>13037.66</v>
      </c>
      <c r="D16914">
        <v>13041.7</v>
      </c>
      <c r="E16914">
        <v>13035.74</v>
      </c>
      <c r="F16914">
        <v>0</v>
      </c>
    </row>
    <row r="16915" spans="1:6" x14ac:dyDescent="0.3">
      <c r="A16915" s="1">
        <v>44925.605555555558</v>
      </c>
      <c r="B16915">
        <v>13037.96</v>
      </c>
      <c r="C16915">
        <v>13036.66</v>
      </c>
      <c r="D16915">
        <v>13039.75</v>
      </c>
      <c r="E16915">
        <v>13034.97</v>
      </c>
      <c r="F16915">
        <v>0</v>
      </c>
    </row>
    <row r="16916" spans="1:6" x14ac:dyDescent="0.3">
      <c r="A16916" s="1">
        <v>44925.606249999997</v>
      </c>
      <c r="B16916">
        <v>13036.84</v>
      </c>
      <c r="C16916">
        <v>13038.78</v>
      </c>
      <c r="D16916">
        <v>13041.77</v>
      </c>
      <c r="E16916">
        <v>13034.09</v>
      </c>
      <c r="F16916">
        <v>0</v>
      </c>
    </row>
    <row r="16917" spans="1:6" x14ac:dyDescent="0.3">
      <c r="A16917" s="1">
        <v>44925.606944444444</v>
      </c>
      <c r="B16917">
        <v>13038.84</v>
      </c>
      <c r="C16917">
        <v>13038.66</v>
      </c>
      <c r="D16917">
        <v>13042.72</v>
      </c>
      <c r="E16917">
        <v>13037.08</v>
      </c>
      <c r="F16917">
        <v>0</v>
      </c>
    </row>
    <row r="16918" spans="1:6" x14ac:dyDescent="0.3">
      <c r="A16918" s="1">
        <v>44925.607638888891</v>
      </c>
      <c r="B16918">
        <v>13038.66</v>
      </c>
      <c r="C16918">
        <v>13042.94</v>
      </c>
      <c r="D16918">
        <v>13043.5</v>
      </c>
      <c r="E16918">
        <v>13036.24</v>
      </c>
      <c r="F16918">
        <v>0</v>
      </c>
    </row>
    <row r="16919" spans="1:6" x14ac:dyDescent="0.3">
      <c r="A16919" s="1">
        <v>44925.60833333333</v>
      </c>
      <c r="B16919">
        <v>13042.64</v>
      </c>
      <c r="C16919">
        <v>13035.97</v>
      </c>
      <c r="D16919">
        <v>13042.87</v>
      </c>
      <c r="E16919">
        <v>13035.32</v>
      </c>
      <c r="F16919">
        <v>0</v>
      </c>
    </row>
    <row r="16920" spans="1:6" x14ac:dyDescent="0.3">
      <c r="A16920" s="1">
        <v>44925.609027777777</v>
      </c>
      <c r="B16920">
        <v>13036.14</v>
      </c>
      <c r="C16920">
        <v>13030.63</v>
      </c>
      <c r="D16920">
        <v>13037.22</v>
      </c>
      <c r="E16920">
        <v>13029.3</v>
      </c>
      <c r="F16920">
        <v>0</v>
      </c>
    </row>
    <row r="16921" spans="1:6" x14ac:dyDescent="0.3">
      <c r="A16921" s="1">
        <v>44925.609722222223</v>
      </c>
      <c r="B16921">
        <v>13030.62</v>
      </c>
      <c r="C16921">
        <v>13030.35</v>
      </c>
      <c r="D16921">
        <v>13036.11</v>
      </c>
      <c r="E16921">
        <v>13029.25</v>
      </c>
      <c r="F16921">
        <v>0</v>
      </c>
    </row>
    <row r="16922" spans="1:6" x14ac:dyDescent="0.3">
      <c r="A16922" s="1">
        <v>44925.61041666667</v>
      </c>
      <c r="B16922">
        <v>13030.8</v>
      </c>
      <c r="C16922">
        <v>13029.15</v>
      </c>
      <c r="D16922">
        <v>13033.26</v>
      </c>
      <c r="E16922">
        <v>13027.88</v>
      </c>
      <c r="F16922">
        <v>0</v>
      </c>
    </row>
    <row r="16923" spans="1:6" x14ac:dyDescent="0.3">
      <c r="A16923" s="1">
        <v>44925.611111111109</v>
      </c>
      <c r="B16923">
        <v>13029</v>
      </c>
      <c r="C16923">
        <v>13028.48</v>
      </c>
      <c r="D16923">
        <v>13030.1</v>
      </c>
      <c r="E16923">
        <v>13026.11</v>
      </c>
      <c r="F16923">
        <v>0</v>
      </c>
    </row>
    <row r="16924" spans="1:6" x14ac:dyDescent="0.3">
      <c r="A16924" s="1">
        <v>44925.611805555556</v>
      </c>
      <c r="B16924">
        <v>13028.46</v>
      </c>
      <c r="C16924">
        <v>13025.5</v>
      </c>
      <c r="D16924">
        <v>13028.54</v>
      </c>
      <c r="E16924">
        <v>13022.93</v>
      </c>
      <c r="F16924">
        <v>0</v>
      </c>
    </row>
    <row r="16925" spans="1:6" x14ac:dyDescent="0.3">
      <c r="A16925" s="1">
        <v>44925.612500000003</v>
      </c>
      <c r="B16925">
        <v>13025.4</v>
      </c>
      <c r="C16925">
        <v>13026.25</v>
      </c>
      <c r="D16925">
        <v>13026.79</v>
      </c>
      <c r="E16925">
        <v>13022.81</v>
      </c>
      <c r="F16925">
        <v>0</v>
      </c>
    </row>
    <row r="16926" spans="1:6" x14ac:dyDescent="0.3">
      <c r="A16926" s="1">
        <v>44925.613194444442</v>
      </c>
      <c r="B16926">
        <v>13027.38</v>
      </c>
      <c r="C16926">
        <v>13030.09</v>
      </c>
      <c r="D16926">
        <v>13031.86</v>
      </c>
      <c r="E16926">
        <v>13025.55</v>
      </c>
      <c r="F16926">
        <v>0</v>
      </c>
    </row>
    <row r="16927" spans="1:6" x14ac:dyDescent="0.3">
      <c r="A16927" s="1">
        <v>44925.613888888889</v>
      </c>
      <c r="B16927">
        <v>13030.26</v>
      </c>
      <c r="C16927">
        <v>13031.2</v>
      </c>
      <c r="D16927">
        <v>13033.45</v>
      </c>
      <c r="E16927">
        <v>13028.97</v>
      </c>
      <c r="F16927">
        <v>0</v>
      </c>
    </row>
    <row r="16928" spans="1:6" x14ac:dyDescent="0.3">
      <c r="A16928" s="1">
        <v>44925.614583333336</v>
      </c>
      <c r="B16928">
        <v>13030.84</v>
      </c>
      <c r="C16928">
        <v>13029.37</v>
      </c>
      <c r="D16928">
        <v>13033.39</v>
      </c>
      <c r="E16928">
        <v>13027.15</v>
      </c>
      <c r="F16928">
        <v>0</v>
      </c>
    </row>
    <row r="16929" spans="1:6" x14ac:dyDescent="0.3">
      <c r="A16929" s="1">
        <v>44925.615277777775</v>
      </c>
      <c r="B16929">
        <v>13029.47</v>
      </c>
      <c r="C16929">
        <v>13033.55</v>
      </c>
      <c r="D16929">
        <v>13034.34</v>
      </c>
      <c r="E16929">
        <v>13028.51</v>
      </c>
      <c r="F16929">
        <v>0</v>
      </c>
    </row>
    <row r="16930" spans="1:6" x14ac:dyDescent="0.3">
      <c r="A16930" s="1">
        <v>44925.615972222222</v>
      </c>
      <c r="B16930">
        <v>13033.18</v>
      </c>
      <c r="C16930">
        <v>13030.32</v>
      </c>
      <c r="D16930">
        <v>13033.64</v>
      </c>
      <c r="E16930">
        <v>13028.79</v>
      </c>
      <c r="F16930">
        <v>0</v>
      </c>
    </row>
    <row r="16931" spans="1:6" x14ac:dyDescent="0.3">
      <c r="A16931" s="1">
        <v>44925.616666666669</v>
      </c>
      <c r="B16931">
        <v>13029.51</v>
      </c>
      <c r="C16931">
        <v>13028.28</v>
      </c>
      <c r="D16931">
        <v>13032.24</v>
      </c>
      <c r="E16931">
        <v>13026.2</v>
      </c>
      <c r="F16931">
        <v>0</v>
      </c>
    </row>
    <row r="16932" spans="1:6" x14ac:dyDescent="0.3">
      <c r="A16932" s="1">
        <v>44925.617361111108</v>
      </c>
      <c r="B16932">
        <v>13028.22</v>
      </c>
      <c r="C16932">
        <v>13023.85</v>
      </c>
      <c r="D16932">
        <v>13029.51</v>
      </c>
      <c r="E16932">
        <v>13022.09</v>
      </c>
      <c r="F16932">
        <v>0</v>
      </c>
    </row>
    <row r="16933" spans="1:6" x14ac:dyDescent="0.3">
      <c r="A16933" s="1">
        <v>44925.618055555555</v>
      </c>
      <c r="B16933">
        <v>13023.87</v>
      </c>
      <c r="C16933">
        <v>13026.57</v>
      </c>
      <c r="D16933">
        <v>13028.57</v>
      </c>
      <c r="E16933">
        <v>13022.32</v>
      </c>
      <c r="F16933">
        <v>0</v>
      </c>
    </row>
    <row r="16934" spans="1:6" x14ac:dyDescent="0.3">
      <c r="A16934" s="1">
        <v>44925.618750000001</v>
      </c>
      <c r="B16934">
        <v>13025.76</v>
      </c>
      <c r="C16934">
        <v>13026.11</v>
      </c>
      <c r="D16934">
        <v>13029.27</v>
      </c>
      <c r="E16934">
        <v>13022.72</v>
      </c>
      <c r="F16934">
        <v>0</v>
      </c>
    </row>
    <row r="16935" spans="1:6" x14ac:dyDescent="0.3">
      <c r="A16935" s="1">
        <v>44925.619444444441</v>
      </c>
      <c r="B16935">
        <v>13025.19</v>
      </c>
      <c r="C16935">
        <v>13022.27</v>
      </c>
      <c r="D16935">
        <v>13026.1</v>
      </c>
      <c r="E16935">
        <v>13020.7</v>
      </c>
      <c r="F16935">
        <v>0</v>
      </c>
    </row>
    <row r="16936" spans="1:6" x14ac:dyDescent="0.3">
      <c r="A16936" s="1">
        <v>44925.620138888888</v>
      </c>
      <c r="B16936">
        <v>13021.28</v>
      </c>
      <c r="C16936">
        <v>13022.1</v>
      </c>
      <c r="D16936">
        <v>13024.72</v>
      </c>
      <c r="E16936">
        <v>13020.2</v>
      </c>
      <c r="F16936">
        <v>0</v>
      </c>
    </row>
    <row r="16937" spans="1:6" x14ac:dyDescent="0.3">
      <c r="A16937" s="1">
        <v>44925.620833333334</v>
      </c>
      <c r="B16937">
        <v>13021.89</v>
      </c>
      <c r="C16937">
        <v>13023.19</v>
      </c>
      <c r="D16937">
        <v>13024.9</v>
      </c>
      <c r="E16937">
        <v>13019.91</v>
      </c>
      <c r="F16937">
        <v>0</v>
      </c>
    </row>
    <row r="16938" spans="1:6" x14ac:dyDescent="0.3">
      <c r="A16938" s="1">
        <v>44925.621527777781</v>
      </c>
      <c r="B16938">
        <v>13023.15</v>
      </c>
      <c r="C16938">
        <v>13023.74</v>
      </c>
      <c r="D16938">
        <v>13025.42</v>
      </c>
      <c r="E16938">
        <v>13019.94</v>
      </c>
      <c r="F16938">
        <v>0</v>
      </c>
    </row>
    <row r="16939" spans="1:6" x14ac:dyDescent="0.3">
      <c r="A16939" s="1">
        <v>44925.62222222222</v>
      </c>
      <c r="B16939">
        <v>13024.26</v>
      </c>
      <c r="C16939">
        <v>13028.63</v>
      </c>
      <c r="D16939">
        <v>13031.88</v>
      </c>
      <c r="E16939">
        <v>13021.5</v>
      </c>
      <c r="F16939">
        <v>0</v>
      </c>
    </row>
    <row r="16940" spans="1:6" x14ac:dyDescent="0.3">
      <c r="A16940" s="1">
        <v>44925.622916666667</v>
      </c>
      <c r="B16940">
        <v>13028.38</v>
      </c>
      <c r="C16940">
        <v>13027.82</v>
      </c>
      <c r="D16940">
        <v>13028.38</v>
      </c>
      <c r="E16940">
        <v>13027.12</v>
      </c>
      <c r="F16940">
        <v>0</v>
      </c>
    </row>
    <row r="16941" spans="1:6" x14ac:dyDescent="0.3">
      <c r="A16941" s="1">
        <v>44925.625694444447</v>
      </c>
      <c r="B16941">
        <v>13004.11</v>
      </c>
      <c r="C16941">
        <v>13004.11</v>
      </c>
      <c r="D16941">
        <v>13004.11</v>
      </c>
      <c r="E16941">
        <v>13004.11</v>
      </c>
      <c r="F16941">
        <v>0</v>
      </c>
    </row>
    <row r="16942" spans="1:6" x14ac:dyDescent="0.3">
      <c r="A16942" s="1">
        <v>44929.395138888889</v>
      </c>
      <c r="B16942">
        <v>13004.11</v>
      </c>
      <c r="C16942">
        <v>13004.11</v>
      </c>
      <c r="D16942">
        <v>13004.11</v>
      </c>
      <c r="E16942">
        <v>13004.11</v>
      </c>
      <c r="F16942">
        <v>0</v>
      </c>
    </row>
    <row r="16943" spans="1:6" x14ac:dyDescent="0.3">
      <c r="A16943" s="1">
        <v>44929.395833333336</v>
      </c>
      <c r="B16943">
        <v>13004.11</v>
      </c>
      <c r="C16943">
        <v>12905.42</v>
      </c>
      <c r="D16943">
        <v>13004.11</v>
      </c>
      <c r="E16943">
        <v>12902.96</v>
      </c>
      <c r="F16943">
        <v>0</v>
      </c>
    </row>
    <row r="16944" spans="1:6" x14ac:dyDescent="0.3">
      <c r="A16944" s="1">
        <v>44929.396527777775</v>
      </c>
      <c r="B16944">
        <v>12905.7</v>
      </c>
      <c r="C16944">
        <v>12923.25</v>
      </c>
      <c r="D16944">
        <v>12929.26</v>
      </c>
      <c r="E16944">
        <v>12900.36</v>
      </c>
      <c r="F16944">
        <v>0</v>
      </c>
    </row>
    <row r="16945" spans="1:6" x14ac:dyDescent="0.3">
      <c r="A16945" s="1">
        <v>44929.397222222222</v>
      </c>
      <c r="B16945">
        <v>12922.57</v>
      </c>
      <c r="C16945">
        <v>12931.13</v>
      </c>
      <c r="D16945">
        <v>12933.84</v>
      </c>
      <c r="E16945">
        <v>12911.01</v>
      </c>
      <c r="F16945">
        <v>0</v>
      </c>
    </row>
    <row r="16946" spans="1:6" x14ac:dyDescent="0.3">
      <c r="A16946" s="1">
        <v>44929.397916666669</v>
      </c>
      <c r="B16946">
        <v>12932.06</v>
      </c>
      <c r="C16946">
        <v>12938.34</v>
      </c>
      <c r="D16946">
        <v>12942.89</v>
      </c>
      <c r="E16946">
        <v>12924.97</v>
      </c>
      <c r="F16946">
        <v>0</v>
      </c>
    </row>
    <row r="16947" spans="1:6" x14ac:dyDescent="0.3">
      <c r="A16947" s="1">
        <v>44929.398611111108</v>
      </c>
      <c r="B16947">
        <v>12938.11</v>
      </c>
      <c r="C16947">
        <v>12910.59</v>
      </c>
      <c r="D16947">
        <v>12940.96</v>
      </c>
      <c r="E16947">
        <v>12910.59</v>
      </c>
      <c r="F16947">
        <v>0</v>
      </c>
    </row>
    <row r="16948" spans="1:6" x14ac:dyDescent="0.3">
      <c r="A16948" s="1">
        <v>44929.399305555555</v>
      </c>
      <c r="B16948">
        <v>12911.7</v>
      </c>
      <c r="C16948">
        <v>12897.77</v>
      </c>
      <c r="D16948">
        <v>12913.06</v>
      </c>
      <c r="E16948">
        <v>12897.38</v>
      </c>
      <c r="F16948">
        <v>0</v>
      </c>
    </row>
    <row r="16949" spans="1:6" x14ac:dyDescent="0.3">
      <c r="A16949" s="1">
        <v>44929.4</v>
      </c>
      <c r="B16949">
        <v>12898.18</v>
      </c>
      <c r="C16949">
        <v>12862.11</v>
      </c>
      <c r="D16949">
        <v>12899.45</v>
      </c>
      <c r="E16949">
        <v>12860.3</v>
      </c>
      <c r="F16949">
        <v>0</v>
      </c>
    </row>
    <row r="16950" spans="1:6" x14ac:dyDescent="0.3">
      <c r="A16950" s="1">
        <v>44929.400694444441</v>
      </c>
      <c r="B16950">
        <v>12863.07</v>
      </c>
      <c r="C16950">
        <v>12849.12</v>
      </c>
      <c r="D16950">
        <v>12864.18</v>
      </c>
      <c r="E16950">
        <v>12842.97</v>
      </c>
      <c r="F16950">
        <v>0</v>
      </c>
    </row>
    <row r="16951" spans="1:6" x14ac:dyDescent="0.3">
      <c r="A16951" s="1">
        <v>44929.401388888888</v>
      </c>
      <c r="B16951">
        <v>12848.55</v>
      </c>
      <c r="C16951">
        <v>12836.82</v>
      </c>
      <c r="D16951">
        <v>12848.94</v>
      </c>
      <c r="E16951">
        <v>12834.73</v>
      </c>
      <c r="F16951">
        <v>0</v>
      </c>
    </row>
    <row r="16952" spans="1:6" x14ac:dyDescent="0.3">
      <c r="A16952" s="1">
        <v>44929.402083333334</v>
      </c>
      <c r="B16952">
        <v>12836.26</v>
      </c>
      <c r="C16952">
        <v>12838.76</v>
      </c>
      <c r="D16952">
        <v>12840.39</v>
      </c>
      <c r="E16952">
        <v>12826.87</v>
      </c>
      <c r="F16952">
        <v>0</v>
      </c>
    </row>
    <row r="16953" spans="1:6" x14ac:dyDescent="0.3">
      <c r="A16953" s="1">
        <v>44929.402777777781</v>
      </c>
      <c r="B16953">
        <v>12835.63</v>
      </c>
      <c r="C16953">
        <v>12814.25</v>
      </c>
      <c r="D16953">
        <v>12835.68</v>
      </c>
      <c r="E16953">
        <v>12811.9</v>
      </c>
      <c r="F16953">
        <v>0</v>
      </c>
    </row>
    <row r="16954" spans="1:6" x14ac:dyDescent="0.3">
      <c r="A16954" s="1">
        <v>44929.40347222222</v>
      </c>
      <c r="B16954">
        <v>12814.84</v>
      </c>
      <c r="C16954">
        <v>12830.25</v>
      </c>
      <c r="D16954">
        <v>12836.12</v>
      </c>
      <c r="E16954">
        <v>12814.4</v>
      </c>
      <c r="F16954">
        <v>0</v>
      </c>
    </row>
    <row r="16955" spans="1:6" x14ac:dyDescent="0.3">
      <c r="A16955" s="1">
        <v>44929.404166666667</v>
      </c>
      <c r="B16955">
        <v>12829.67</v>
      </c>
      <c r="C16955">
        <v>12829.51</v>
      </c>
      <c r="D16955">
        <v>12834.17</v>
      </c>
      <c r="E16955">
        <v>12818.12</v>
      </c>
      <c r="F16955">
        <v>0</v>
      </c>
    </row>
    <row r="16956" spans="1:6" x14ac:dyDescent="0.3">
      <c r="A16956" s="1">
        <v>44929.404861111114</v>
      </c>
      <c r="B16956">
        <v>12829.5</v>
      </c>
      <c r="C16956">
        <v>12833.39</v>
      </c>
      <c r="D16956">
        <v>12840.02</v>
      </c>
      <c r="E16956">
        <v>12827.72</v>
      </c>
      <c r="F16956">
        <v>0</v>
      </c>
    </row>
    <row r="16957" spans="1:6" x14ac:dyDescent="0.3">
      <c r="A16957" s="1">
        <v>44929.405555555553</v>
      </c>
      <c r="B16957">
        <v>12834.61</v>
      </c>
      <c r="C16957">
        <v>12841.63</v>
      </c>
      <c r="D16957">
        <v>12842.55</v>
      </c>
      <c r="E16957">
        <v>12832.49</v>
      </c>
      <c r="F16957">
        <v>0</v>
      </c>
    </row>
    <row r="16958" spans="1:6" x14ac:dyDescent="0.3">
      <c r="A16958" s="1">
        <v>44929.40625</v>
      </c>
      <c r="B16958">
        <v>12841.93</v>
      </c>
      <c r="C16958">
        <v>12850.31</v>
      </c>
      <c r="D16958">
        <v>12854.07</v>
      </c>
      <c r="E16958">
        <v>12840.75</v>
      </c>
      <c r="F16958">
        <v>0</v>
      </c>
    </row>
    <row r="16959" spans="1:6" x14ac:dyDescent="0.3">
      <c r="A16959" s="1">
        <v>44929.406944444447</v>
      </c>
      <c r="B16959">
        <v>12850.61</v>
      </c>
      <c r="C16959">
        <v>12833.87</v>
      </c>
      <c r="D16959">
        <v>12850.69</v>
      </c>
      <c r="E16959">
        <v>12833.87</v>
      </c>
      <c r="F16959">
        <v>0</v>
      </c>
    </row>
    <row r="16960" spans="1:6" x14ac:dyDescent="0.3">
      <c r="A16960" s="1">
        <v>44929.407638888886</v>
      </c>
      <c r="B16960">
        <v>12835.03</v>
      </c>
      <c r="C16960">
        <v>12841</v>
      </c>
      <c r="D16960">
        <v>12845.48</v>
      </c>
      <c r="E16960">
        <v>12831.54</v>
      </c>
      <c r="F16960">
        <v>0</v>
      </c>
    </row>
    <row r="16961" spans="1:6" x14ac:dyDescent="0.3">
      <c r="A16961" s="1">
        <v>44929.408333333333</v>
      </c>
      <c r="B16961">
        <v>12841.09</v>
      </c>
      <c r="C16961">
        <v>12827.12</v>
      </c>
      <c r="D16961">
        <v>12842.9</v>
      </c>
      <c r="E16961">
        <v>12821.26</v>
      </c>
      <c r="F16961">
        <v>0</v>
      </c>
    </row>
    <row r="16962" spans="1:6" x14ac:dyDescent="0.3">
      <c r="A16962" s="1">
        <v>44929.40902777778</v>
      </c>
      <c r="B16962">
        <v>12826.22</v>
      </c>
      <c r="C16962">
        <v>12828.83</v>
      </c>
      <c r="D16962">
        <v>12839.24</v>
      </c>
      <c r="E16962">
        <v>12824.08</v>
      </c>
      <c r="F16962">
        <v>0</v>
      </c>
    </row>
    <row r="16963" spans="1:6" x14ac:dyDescent="0.3">
      <c r="A16963" s="1">
        <v>44929.409722222219</v>
      </c>
      <c r="B16963">
        <v>12828.99</v>
      </c>
      <c r="C16963">
        <v>12811.12</v>
      </c>
      <c r="D16963">
        <v>12830.54</v>
      </c>
      <c r="E16963">
        <v>12809.26</v>
      </c>
      <c r="F16963">
        <v>0</v>
      </c>
    </row>
    <row r="16964" spans="1:6" x14ac:dyDescent="0.3">
      <c r="A16964" s="1">
        <v>44929.410416666666</v>
      </c>
      <c r="B16964">
        <v>12810.51</v>
      </c>
      <c r="C16964">
        <v>12814.4</v>
      </c>
      <c r="D16964">
        <v>12816.13</v>
      </c>
      <c r="E16964">
        <v>12808.25</v>
      </c>
      <c r="F16964">
        <v>0</v>
      </c>
    </row>
    <row r="16965" spans="1:6" x14ac:dyDescent="0.3">
      <c r="A16965" s="1">
        <v>44929.411111111112</v>
      </c>
      <c r="B16965">
        <v>12813.44</v>
      </c>
      <c r="C16965">
        <v>12818.24</v>
      </c>
      <c r="D16965">
        <v>12819.32</v>
      </c>
      <c r="E16965">
        <v>12811.04</v>
      </c>
      <c r="F16965">
        <v>0</v>
      </c>
    </row>
    <row r="16966" spans="1:6" x14ac:dyDescent="0.3">
      <c r="A16966" s="1">
        <v>44929.411805555559</v>
      </c>
      <c r="B16966">
        <v>12817.9</v>
      </c>
      <c r="C16966">
        <v>12823.47</v>
      </c>
      <c r="D16966">
        <v>12824.89</v>
      </c>
      <c r="E16966">
        <v>12816.12</v>
      </c>
      <c r="F16966">
        <v>0</v>
      </c>
    </row>
    <row r="16967" spans="1:6" x14ac:dyDescent="0.3">
      <c r="A16967" s="1">
        <v>44929.412499999999</v>
      </c>
      <c r="B16967">
        <v>12823.44</v>
      </c>
      <c r="C16967">
        <v>12826.18</v>
      </c>
      <c r="D16967">
        <v>12830.52</v>
      </c>
      <c r="E16967">
        <v>12821.2</v>
      </c>
      <c r="F16967">
        <v>0</v>
      </c>
    </row>
    <row r="16968" spans="1:6" x14ac:dyDescent="0.3">
      <c r="A16968" s="1">
        <v>44929.413194444445</v>
      </c>
      <c r="B16968">
        <v>12826.48</v>
      </c>
      <c r="C16968">
        <v>12820.82</v>
      </c>
      <c r="D16968">
        <v>12828.43</v>
      </c>
      <c r="E16968">
        <v>12818.11</v>
      </c>
      <c r="F16968">
        <v>0</v>
      </c>
    </row>
    <row r="16969" spans="1:6" x14ac:dyDescent="0.3">
      <c r="A16969" s="1">
        <v>44929.413888888892</v>
      </c>
      <c r="B16969">
        <v>12820.58</v>
      </c>
      <c r="C16969">
        <v>12824.13</v>
      </c>
      <c r="D16969">
        <v>12825.39</v>
      </c>
      <c r="E16969">
        <v>12812.01</v>
      </c>
      <c r="F16969">
        <v>0</v>
      </c>
    </row>
    <row r="16970" spans="1:6" x14ac:dyDescent="0.3">
      <c r="A16970" s="1">
        <v>44929.414583333331</v>
      </c>
      <c r="B16970">
        <v>12825.26</v>
      </c>
      <c r="C16970">
        <v>12831.1</v>
      </c>
      <c r="D16970">
        <v>12831.46</v>
      </c>
      <c r="E16970">
        <v>12821.22</v>
      </c>
      <c r="F16970">
        <v>0</v>
      </c>
    </row>
    <row r="16971" spans="1:6" x14ac:dyDescent="0.3">
      <c r="A16971" s="1">
        <v>44929.415277777778</v>
      </c>
      <c r="B16971">
        <v>12831.57</v>
      </c>
      <c r="C16971">
        <v>12839.65</v>
      </c>
      <c r="D16971">
        <v>12841.58</v>
      </c>
      <c r="E16971">
        <v>12829.04</v>
      </c>
      <c r="F16971">
        <v>0</v>
      </c>
    </row>
    <row r="16972" spans="1:6" x14ac:dyDescent="0.3">
      <c r="A16972" s="1">
        <v>44929.415972222225</v>
      </c>
      <c r="B16972">
        <v>12840.74</v>
      </c>
      <c r="C16972">
        <v>12842.83</v>
      </c>
      <c r="D16972">
        <v>12845.77</v>
      </c>
      <c r="E16972">
        <v>12837.56</v>
      </c>
      <c r="F16972">
        <v>0</v>
      </c>
    </row>
    <row r="16973" spans="1:6" x14ac:dyDescent="0.3">
      <c r="A16973" s="1">
        <v>44929.416666666664</v>
      </c>
      <c r="B16973">
        <v>12842.69</v>
      </c>
      <c r="C16973">
        <v>12839.06</v>
      </c>
      <c r="D16973">
        <v>12843.97</v>
      </c>
      <c r="E16973">
        <v>12831.9</v>
      </c>
      <c r="F16973">
        <v>0</v>
      </c>
    </row>
    <row r="16974" spans="1:6" x14ac:dyDescent="0.3">
      <c r="A16974" s="1">
        <v>44929.417361111111</v>
      </c>
      <c r="B16974">
        <v>12839.03</v>
      </c>
      <c r="C16974">
        <v>12838.97</v>
      </c>
      <c r="D16974">
        <v>12840.16</v>
      </c>
      <c r="E16974">
        <v>12832.5</v>
      </c>
      <c r="F16974">
        <v>0</v>
      </c>
    </row>
    <row r="16975" spans="1:6" x14ac:dyDescent="0.3">
      <c r="A16975" s="1">
        <v>44929.418055555558</v>
      </c>
      <c r="B16975">
        <v>12838.91</v>
      </c>
      <c r="C16975">
        <v>12849.58</v>
      </c>
      <c r="D16975">
        <v>12852.02</v>
      </c>
      <c r="E16975">
        <v>12835.88</v>
      </c>
      <c r="F16975">
        <v>0</v>
      </c>
    </row>
    <row r="16976" spans="1:6" x14ac:dyDescent="0.3">
      <c r="A16976" s="1">
        <v>44929.418749999997</v>
      </c>
      <c r="B16976">
        <v>12851.63</v>
      </c>
      <c r="C16976">
        <v>12855.81</v>
      </c>
      <c r="D16976">
        <v>12856.64</v>
      </c>
      <c r="E16976">
        <v>12850.15</v>
      </c>
      <c r="F16976">
        <v>0</v>
      </c>
    </row>
    <row r="16977" spans="1:6" x14ac:dyDescent="0.3">
      <c r="A16977" s="1">
        <v>44929.419444444444</v>
      </c>
      <c r="B16977">
        <v>12855.34</v>
      </c>
      <c r="C16977">
        <v>12859.12</v>
      </c>
      <c r="D16977">
        <v>12860.85</v>
      </c>
      <c r="E16977">
        <v>12854.34</v>
      </c>
      <c r="F16977">
        <v>0</v>
      </c>
    </row>
    <row r="16978" spans="1:6" x14ac:dyDescent="0.3">
      <c r="A16978" s="1">
        <v>44929.420138888891</v>
      </c>
      <c r="B16978">
        <v>12859.74</v>
      </c>
      <c r="C16978">
        <v>12850.31</v>
      </c>
      <c r="D16978">
        <v>12860.88</v>
      </c>
      <c r="E16978">
        <v>12847.27</v>
      </c>
      <c r="F16978">
        <v>0</v>
      </c>
    </row>
    <row r="16979" spans="1:6" x14ac:dyDescent="0.3">
      <c r="A16979" s="1">
        <v>44929.42083333333</v>
      </c>
      <c r="B16979">
        <v>12852.05</v>
      </c>
      <c r="C16979">
        <v>12850.97</v>
      </c>
      <c r="D16979">
        <v>12852.1</v>
      </c>
      <c r="E16979">
        <v>12842.24</v>
      </c>
      <c r="F16979">
        <v>0</v>
      </c>
    </row>
    <row r="16980" spans="1:6" x14ac:dyDescent="0.3">
      <c r="A16980" s="1">
        <v>44929.421527777777</v>
      </c>
      <c r="B16980">
        <v>12851.81</v>
      </c>
      <c r="C16980">
        <v>12856.03</v>
      </c>
      <c r="D16980">
        <v>12860.97</v>
      </c>
      <c r="E16980">
        <v>12849.81</v>
      </c>
      <c r="F16980">
        <v>0</v>
      </c>
    </row>
    <row r="16981" spans="1:6" x14ac:dyDescent="0.3">
      <c r="A16981" s="1">
        <v>44929.422222222223</v>
      </c>
      <c r="B16981">
        <v>12855.83</v>
      </c>
      <c r="C16981">
        <v>12849.13</v>
      </c>
      <c r="D16981">
        <v>12858.12</v>
      </c>
      <c r="E16981">
        <v>12848.37</v>
      </c>
      <c r="F16981">
        <v>0</v>
      </c>
    </row>
    <row r="16982" spans="1:6" x14ac:dyDescent="0.3">
      <c r="A16982" s="1">
        <v>44929.42291666667</v>
      </c>
      <c r="B16982">
        <v>12849.47</v>
      </c>
      <c r="C16982">
        <v>12839.38</v>
      </c>
      <c r="D16982">
        <v>12850.38</v>
      </c>
      <c r="E16982">
        <v>12838.09</v>
      </c>
      <c r="F16982">
        <v>0</v>
      </c>
    </row>
    <row r="16983" spans="1:6" x14ac:dyDescent="0.3">
      <c r="A16983" s="1">
        <v>44929.423611111109</v>
      </c>
      <c r="B16983">
        <v>12839.11</v>
      </c>
      <c r="C16983">
        <v>12833.83</v>
      </c>
      <c r="D16983">
        <v>12840.71</v>
      </c>
      <c r="E16983">
        <v>12831.63</v>
      </c>
      <c r="F16983">
        <v>0</v>
      </c>
    </row>
    <row r="16984" spans="1:6" x14ac:dyDescent="0.3">
      <c r="A16984" s="1">
        <v>44929.424305555556</v>
      </c>
      <c r="B16984">
        <v>12833.44</v>
      </c>
      <c r="C16984">
        <v>12834.34</v>
      </c>
      <c r="D16984">
        <v>12839.24</v>
      </c>
      <c r="E16984">
        <v>12832.05</v>
      </c>
      <c r="F16984">
        <v>0</v>
      </c>
    </row>
    <row r="16985" spans="1:6" x14ac:dyDescent="0.3">
      <c r="A16985" s="1">
        <v>44929.425000000003</v>
      </c>
      <c r="B16985">
        <v>12835.42</v>
      </c>
      <c r="C16985">
        <v>12837.4</v>
      </c>
      <c r="D16985">
        <v>12838.73</v>
      </c>
      <c r="E16985">
        <v>12831.43</v>
      </c>
      <c r="F16985">
        <v>0</v>
      </c>
    </row>
    <row r="16986" spans="1:6" x14ac:dyDescent="0.3">
      <c r="A16986" s="1">
        <v>44929.425694444442</v>
      </c>
      <c r="B16986">
        <v>12837.93</v>
      </c>
      <c r="C16986">
        <v>12835.92</v>
      </c>
      <c r="D16986">
        <v>12843.9</v>
      </c>
      <c r="E16986">
        <v>12834.96</v>
      </c>
      <c r="F16986">
        <v>0</v>
      </c>
    </row>
    <row r="16987" spans="1:6" x14ac:dyDescent="0.3">
      <c r="A16987" s="1">
        <v>44929.426388888889</v>
      </c>
      <c r="B16987">
        <v>12836.2</v>
      </c>
      <c r="C16987">
        <v>12835.85</v>
      </c>
      <c r="D16987">
        <v>12837.6</v>
      </c>
      <c r="E16987">
        <v>12832.84</v>
      </c>
      <c r="F16987">
        <v>0</v>
      </c>
    </row>
    <row r="16988" spans="1:6" x14ac:dyDescent="0.3">
      <c r="A16988" s="1">
        <v>44929.427083333336</v>
      </c>
      <c r="B16988">
        <v>12836.08</v>
      </c>
      <c r="C16988">
        <v>12826.09</v>
      </c>
      <c r="D16988">
        <v>12836.97</v>
      </c>
      <c r="E16988">
        <v>12824.39</v>
      </c>
      <c r="F16988">
        <v>0</v>
      </c>
    </row>
    <row r="16989" spans="1:6" x14ac:dyDescent="0.3">
      <c r="A16989" s="1">
        <v>44929.427777777775</v>
      </c>
      <c r="B16989">
        <v>12827.28</v>
      </c>
      <c r="C16989">
        <v>12823.8</v>
      </c>
      <c r="D16989">
        <v>12827.38</v>
      </c>
      <c r="E16989">
        <v>12820.9</v>
      </c>
      <c r="F16989">
        <v>0</v>
      </c>
    </row>
    <row r="16990" spans="1:6" x14ac:dyDescent="0.3">
      <c r="A16990" s="1">
        <v>44929.428472222222</v>
      </c>
      <c r="B16990">
        <v>12824.06</v>
      </c>
      <c r="C16990">
        <v>12826.62</v>
      </c>
      <c r="D16990">
        <v>12829.03</v>
      </c>
      <c r="E16990">
        <v>12822.24</v>
      </c>
      <c r="F16990">
        <v>0</v>
      </c>
    </row>
    <row r="16991" spans="1:6" x14ac:dyDescent="0.3">
      <c r="A16991" s="1">
        <v>44929.429166666669</v>
      </c>
      <c r="B16991">
        <v>12827.26</v>
      </c>
      <c r="C16991">
        <v>12829.03</v>
      </c>
      <c r="D16991">
        <v>12829.07</v>
      </c>
      <c r="E16991">
        <v>12824.74</v>
      </c>
      <c r="F16991">
        <v>0</v>
      </c>
    </row>
    <row r="16992" spans="1:6" x14ac:dyDescent="0.3">
      <c r="A16992" s="1">
        <v>44929.429861111108</v>
      </c>
      <c r="B16992">
        <v>12829.11</v>
      </c>
      <c r="C16992">
        <v>12838.46</v>
      </c>
      <c r="D16992">
        <v>12840.98</v>
      </c>
      <c r="E16992">
        <v>12826.93</v>
      </c>
      <c r="F16992">
        <v>0</v>
      </c>
    </row>
    <row r="16993" spans="1:6" x14ac:dyDescent="0.3">
      <c r="A16993" s="1">
        <v>44929.430555555555</v>
      </c>
      <c r="B16993">
        <v>12839.01</v>
      </c>
      <c r="C16993">
        <v>12843.17</v>
      </c>
      <c r="D16993">
        <v>12845.45</v>
      </c>
      <c r="E16993">
        <v>12836.43</v>
      </c>
      <c r="F16993">
        <v>0</v>
      </c>
    </row>
    <row r="16994" spans="1:6" x14ac:dyDescent="0.3">
      <c r="A16994" s="1">
        <v>44929.431250000001</v>
      </c>
      <c r="B16994">
        <v>12843.25</v>
      </c>
      <c r="C16994">
        <v>12845.78</v>
      </c>
      <c r="D16994">
        <v>12849.26</v>
      </c>
      <c r="E16994">
        <v>12841.44</v>
      </c>
      <c r="F16994">
        <v>0</v>
      </c>
    </row>
    <row r="16995" spans="1:6" x14ac:dyDescent="0.3">
      <c r="A16995" s="1">
        <v>44929.431944444441</v>
      </c>
      <c r="B16995">
        <v>12846.91</v>
      </c>
      <c r="C16995">
        <v>12849.23</v>
      </c>
      <c r="D16995">
        <v>12853.31</v>
      </c>
      <c r="E16995">
        <v>12845.32</v>
      </c>
      <c r="F16995">
        <v>0</v>
      </c>
    </row>
    <row r="16996" spans="1:6" x14ac:dyDescent="0.3">
      <c r="A16996" s="1">
        <v>44929.432638888888</v>
      </c>
      <c r="B16996">
        <v>12849.4</v>
      </c>
      <c r="C16996">
        <v>12847.6</v>
      </c>
      <c r="D16996">
        <v>12849.82</v>
      </c>
      <c r="E16996">
        <v>12844.59</v>
      </c>
      <c r="F16996">
        <v>0</v>
      </c>
    </row>
    <row r="16997" spans="1:6" x14ac:dyDescent="0.3">
      <c r="A16997" s="1">
        <v>44929.433333333334</v>
      </c>
      <c r="B16997">
        <v>12847.56</v>
      </c>
      <c r="C16997">
        <v>12850.56</v>
      </c>
      <c r="D16997">
        <v>12851.5</v>
      </c>
      <c r="E16997">
        <v>12846.69</v>
      </c>
      <c r="F16997">
        <v>0</v>
      </c>
    </row>
    <row r="16998" spans="1:6" x14ac:dyDescent="0.3">
      <c r="A16998" s="1">
        <v>44929.434027777781</v>
      </c>
      <c r="B16998">
        <v>12851.32</v>
      </c>
      <c r="C16998">
        <v>12866.75</v>
      </c>
      <c r="D16998">
        <v>12869.16</v>
      </c>
      <c r="E16998">
        <v>12847.91</v>
      </c>
      <c r="F16998">
        <v>0</v>
      </c>
    </row>
    <row r="16999" spans="1:6" x14ac:dyDescent="0.3">
      <c r="A16999" s="1">
        <v>44929.43472222222</v>
      </c>
      <c r="B16999">
        <v>12867.98</v>
      </c>
      <c r="C16999">
        <v>12875.77</v>
      </c>
      <c r="D16999">
        <v>12876.84</v>
      </c>
      <c r="E16999">
        <v>12867.85</v>
      </c>
      <c r="F16999">
        <v>0</v>
      </c>
    </row>
    <row r="17000" spans="1:6" x14ac:dyDescent="0.3">
      <c r="A17000" s="1">
        <v>44929.435416666667</v>
      </c>
      <c r="B17000">
        <v>12876.89</v>
      </c>
      <c r="C17000">
        <v>12885.4</v>
      </c>
      <c r="D17000">
        <v>12886.83</v>
      </c>
      <c r="E17000">
        <v>12874.97</v>
      </c>
      <c r="F17000">
        <v>0</v>
      </c>
    </row>
    <row r="17001" spans="1:6" x14ac:dyDescent="0.3">
      <c r="A17001" s="1">
        <v>44929.436111111114</v>
      </c>
      <c r="B17001">
        <v>12885.08</v>
      </c>
      <c r="C17001">
        <v>12883.58</v>
      </c>
      <c r="D17001">
        <v>12886.38</v>
      </c>
      <c r="E17001">
        <v>12874.75</v>
      </c>
      <c r="F17001">
        <v>0</v>
      </c>
    </row>
    <row r="17002" spans="1:6" x14ac:dyDescent="0.3">
      <c r="A17002" s="1">
        <v>44929.436805555553</v>
      </c>
      <c r="B17002">
        <v>12879.56</v>
      </c>
      <c r="C17002">
        <v>12891.25</v>
      </c>
      <c r="D17002">
        <v>12894.36</v>
      </c>
      <c r="E17002">
        <v>12879.09</v>
      </c>
      <c r="F17002">
        <v>0</v>
      </c>
    </row>
    <row r="17003" spans="1:6" x14ac:dyDescent="0.3">
      <c r="A17003" s="1">
        <v>44929.4375</v>
      </c>
      <c r="B17003">
        <v>12891.23</v>
      </c>
      <c r="C17003">
        <v>12892.1</v>
      </c>
      <c r="D17003">
        <v>12898.33</v>
      </c>
      <c r="E17003">
        <v>12890.24</v>
      </c>
      <c r="F17003">
        <v>0</v>
      </c>
    </row>
    <row r="17004" spans="1:6" x14ac:dyDescent="0.3">
      <c r="A17004" s="1">
        <v>44929.438194444447</v>
      </c>
      <c r="B17004">
        <v>12891.5</v>
      </c>
      <c r="C17004">
        <v>12898.68</v>
      </c>
      <c r="D17004">
        <v>12898.83</v>
      </c>
      <c r="E17004">
        <v>12888.04</v>
      </c>
      <c r="F17004">
        <v>0</v>
      </c>
    </row>
    <row r="17005" spans="1:6" x14ac:dyDescent="0.3">
      <c r="A17005" s="1">
        <v>44929.438888888886</v>
      </c>
      <c r="B17005">
        <v>12899.23</v>
      </c>
      <c r="C17005">
        <v>12896.21</v>
      </c>
      <c r="D17005">
        <v>12901.09</v>
      </c>
      <c r="E17005">
        <v>12893.88</v>
      </c>
      <c r="F17005">
        <v>0</v>
      </c>
    </row>
    <row r="17006" spans="1:6" x14ac:dyDescent="0.3">
      <c r="A17006" s="1">
        <v>44929.439583333333</v>
      </c>
      <c r="B17006">
        <v>12895.74</v>
      </c>
      <c r="C17006">
        <v>12894.83</v>
      </c>
      <c r="D17006">
        <v>12900.09</v>
      </c>
      <c r="E17006">
        <v>12893.5</v>
      </c>
      <c r="F17006">
        <v>0</v>
      </c>
    </row>
    <row r="17007" spans="1:6" x14ac:dyDescent="0.3">
      <c r="A17007" s="1">
        <v>44929.44027777778</v>
      </c>
      <c r="B17007">
        <v>12894.87</v>
      </c>
      <c r="C17007">
        <v>12901</v>
      </c>
      <c r="D17007">
        <v>12902.44</v>
      </c>
      <c r="E17007">
        <v>12893.29</v>
      </c>
      <c r="F17007">
        <v>0</v>
      </c>
    </row>
    <row r="17008" spans="1:6" x14ac:dyDescent="0.3">
      <c r="A17008" s="1">
        <v>44929.440972222219</v>
      </c>
      <c r="B17008">
        <v>12900.76</v>
      </c>
      <c r="C17008">
        <v>12897.36</v>
      </c>
      <c r="D17008">
        <v>12904.14</v>
      </c>
      <c r="E17008">
        <v>12896.13</v>
      </c>
      <c r="F17008">
        <v>0</v>
      </c>
    </row>
    <row r="17009" spans="1:6" x14ac:dyDescent="0.3">
      <c r="A17009" s="1">
        <v>44929.441666666666</v>
      </c>
      <c r="B17009">
        <v>12896.82</v>
      </c>
      <c r="C17009">
        <v>12890.85</v>
      </c>
      <c r="D17009">
        <v>12899.21</v>
      </c>
      <c r="E17009">
        <v>12889.45</v>
      </c>
      <c r="F17009">
        <v>0</v>
      </c>
    </row>
    <row r="17010" spans="1:6" x14ac:dyDescent="0.3">
      <c r="A17010" s="1">
        <v>44929.442361111112</v>
      </c>
      <c r="B17010">
        <v>12891.83</v>
      </c>
      <c r="C17010">
        <v>12892.64</v>
      </c>
      <c r="D17010">
        <v>12894.36</v>
      </c>
      <c r="E17010">
        <v>12887.23</v>
      </c>
      <c r="F17010">
        <v>0</v>
      </c>
    </row>
    <row r="17011" spans="1:6" x14ac:dyDescent="0.3">
      <c r="A17011" s="1">
        <v>44929.443055555559</v>
      </c>
      <c r="B17011">
        <v>12892.65</v>
      </c>
      <c r="C17011">
        <v>12892.87</v>
      </c>
      <c r="D17011">
        <v>12900.74</v>
      </c>
      <c r="E17011">
        <v>12891.94</v>
      </c>
      <c r="F17011">
        <v>0</v>
      </c>
    </row>
    <row r="17012" spans="1:6" x14ac:dyDescent="0.3">
      <c r="A17012" s="1">
        <v>44929.443749999999</v>
      </c>
      <c r="B17012">
        <v>12892.95</v>
      </c>
      <c r="C17012">
        <v>12901.44</v>
      </c>
      <c r="D17012">
        <v>12901.44</v>
      </c>
      <c r="E17012">
        <v>12892.13</v>
      </c>
      <c r="F17012">
        <v>0</v>
      </c>
    </row>
    <row r="17013" spans="1:6" x14ac:dyDescent="0.3">
      <c r="A17013" s="1">
        <v>44929.444444444445</v>
      </c>
      <c r="B17013">
        <v>12901.49</v>
      </c>
      <c r="C17013">
        <v>12901.24</v>
      </c>
      <c r="D17013">
        <v>12902.82</v>
      </c>
      <c r="E17013">
        <v>12894.71</v>
      </c>
      <c r="F17013">
        <v>0</v>
      </c>
    </row>
    <row r="17014" spans="1:6" x14ac:dyDescent="0.3">
      <c r="A17014" s="1">
        <v>44929.445138888892</v>
      </c>
      <c r="B17014">
        <v>12901.94</v>
      </c>
      <c r="C17014">
        <v>12902.63</v>
      </c>
      <c r="D17014">
        <v>12904.6</v>
      </c>
      <c r="E17014">
        <v>12897.2</v>
      </c>
      <c r="F17014">
        <v>0</v>
      </c>
    </row>
    <row r="17015" spans="1:6" x14ac:dyDescent="0.3">
      <c r="A17015" s="1">
        <v>44929.445833333331</v>
      </c>
      <c r="B17015">
        <v>12902.79</v>
      </c>
      <c r="C17015">
        <v>12899.1</v>
      </c>
      <c r="D17015">
        <v>12907.17</v>
      </c>
      <c r="E17015">
        <v>12896.36</v>
      </c>
      <c r="F17015">
        <v>0</v>
      </c>
    </row>
    <row r="17016" spans="1:6" x14ac:dyDescent="0.3">
      <c r="A17016" s="1">
        <v>44929.446527777778</v>
      </c>
      <c r="B17016">
        <v>12899.05</v>
      </c>
      <c r="C17016">
        <v>12895.3</v>
      </c>
      <c r="D17016">
        <v>12900.27</v>
      </c>
      <c r="E17016">
        <v>12892.23</v>
      </c>
      <c r="F17016">
        <v>0</v>
      </c>
    </row>
    <row r="17017" spans="1:6" x14ac:dyDescent="0.3">
      <c r="A17017" s="1">
        <v>44929.447222222225</v>
      </c>
      <c r="B17017">
        <v>12895.72</v>
      </c>
      <c r="C17017">
        <v>12896.15</v>
      </c>
      <c r="D17017">
        <v>12901.09</v>
      </c>
      <c r="E17017">
        <v>12894.02</v>
      </c>
      <c r="F17017">
        <v>0</v>
      </c>
    </row>
    <row r="17018" spans="1:6" x14ac:dyDescent="0.3">
      <c r="A17018" s="1">
        <v>44929.447916666664</v>
      </c>
      <c r="B17018">
        <v>12896.62</v>
      </c>
      <c r="C17018">
        <v>12888.97</v>
      </c>
      <c r="D17018">
        <v>12899.11</v>
      </c>
      <c r="E17018">
        <v>12885.56</v>
      </c>
      <c r="F17018">
        <v>0</v>
      </c>
    </row>
    <row r="17019" spans="1:6" x14ac:dyDescent="0.3">
      <c r="A17019" s="1">
        <v>44929.448611111111</v>
      </c>
      <c r="B17019">
        <v>12889.07</v>
      </c>
      <c r="C17019">
        <v>12881.05</v>
      </c>
      <c r="D17019">
        <v>12889.07</v>
      </c>
      <c r="E17019">
        <v>12879.15</v>
      </c>
      <c r="F17019">
        <v>0</v>
      </c>
    </row>
    <row r="17020" spans="1:6" x14ac:dyDescent="0.3">
      <c r="A17020" s="1">
        <v>44929.449305555558</v>
      </c>
      <c r="B17020">
        <v>12880.88</v>
      </c>
      <c r="C17020">
        <v>12881.21</v>
      </c>
      <c r="D17020">
        <v>12885.7</v>
      </c>
      <c r="E17020">
        <v>12878.85</v>
      </c>
      <c r="F17020">
        <v>0</v>
      </c>
    </row>
    <row r="17021" spans="1:6" x14ac:dyDescent="0.3">
      <c r="A17021" s="1">
        <v>44929.45</v>
      </c>
      <c r="B17021">
        <v>12881.53</v>
      </c>
      <c r="C17021">
        <v>12887.23</v>
      </c>
      <c r="D17021">
        <v>12888.41</v>
      </c>
      <c r="E17021">
        <v>12880.93</v>
      </c>
      <c r="F17021">
        <v>0</v>
      </c>
    </row>
    <row r="17022" spans="1:6" x14ac:dyDescent="0.3">
      <c r="A17022" s="1">
        <v>44929.450694444444</v>
      </c>
      <c r="B17022">
        <v>12887.63</v>
      </c>
      <c r="C17022">
        <v>12890.42</v>
      </c>
      <c r="D17022">
        <v>12893.67</v>
      </c>
      <c r="E17022">
        <v>12882.98</v>
      </c>
      <c r="F17022">
        <v>0</v>
      </c>
    </row>
    <row r="17023" spans="1:6" x14ac:dyDescent="0.3">
      <c r="A17023" s="1">
        <v>44929.451388888891</v>
      </c>
      <c r="B17023">
        <v>12890.49</v>
      </c>
      <c r="C17023">
        <v>12892.33</v>
      </c>
      <c r="D17023">
        <v>12894.58</v>
      </c>
      <c r="E17023">
        <v>12887.54</v>
      </c>
      <c r="F17023">
        <v>0</v>
      </c>
    </row>
    <row r="17024" spans="1:6" x14ac:dyDescent="0.3">
      <c r="A17024" s="1">
        <v>44929.45208333333</v>
      </c>
      <c r="B17024">
        <v>12892.96</v>
      </c>
      <c r="C17024">
        <v>12891.47</v>
      </c>
      <c r="D17024">
        <v>12894.41</v>
      </c>
      <c r="E17024">
        <v>12886.77</v>
      </c>
      <c r="F17024">
        <v>0</v>
      </c>
    </row>
    <row r="17025" spans="1:6" x14ac:dyDescent="0.3">
      <c r="A17025" s="1">
        <v>44929.452777777777</v>
      </c>
      <c r="B17025">
        <v>12890.16</v>
      </c>
      <c r="C17025">
        <v>12882.52</v>
      </c>
      <c r="D17025">
        <v>12895.26</v>
      </c>
      <c r="E17025">
        <v>12880.39</v>
      </c>
      <c r="F17025">
        <v>0</v>
      </c>
    </row>
    <row r="17026" spans="1:6" x14ac:dyDescent="0.3">
      <c r="A17026" s="1">
        <v>44929.453472222223</v>
      </c>
      <c r="B17026">
        <v>12882.84</v>
      </c>
      <c r="C17026">
        <v>12881.66</v>
      </c>
      <c r="D17026">
        <v>12884.83</v>
      </c>
      <c r="E17026">
        <v>12878.7</v>
      </c>
      <c r="F17026">
        <v>0</v>
      </c>
    </row>
    <row r="17027" spans="1:6" x14ac:dyDescent="0.3">
      <c r="A17027" s="1">
        <v>44929.45416666667</v>
      </c>
      <c r="B17027">
        <v>12882.37</v>
      </c>
      <c r="C17027">
        <v>12887.47</v>
      </c>
      <c r="D17027">
        <v>12891.95</v>
      </c>
      <c r="E17027">
        <v>12881.51</v>
      </c>
      <c r="F17027">
        <v>0</v>
      </c>
    </row>
    <row r="17028" spans="1:6" x14ac:dyDescent="0.3">
      <c r="A17028" s="1">
        <v>44929.454861111109</v>
      </c>
      <c r="B17028">
        <v>12886.66</v>
      </c>
      <c r="C17028">
        <v>12885.95</v>
      </c>
      <c r="D17028">
        <v>12892.88</v>
      </c>
      <c r="E17028">
        <v>12883.03</v>
      </c>
      <c r="F17028">
        <v>0</v>
      </c>
    </row>
    <row r="17029" spans="1:6" x14ac:dyDescent="0.3">
      <c r="A17029" s="1">
        <v>44929.455555555556</v>
      </c>
      <c r="B17029">
        <v>12885.41</v>
      </c>
      <c r="C17029">
        <v>12886.22</v>
      </c>
      <c r="D17029">
        <v>12891.57</v>
      </c>
      <c r="E17029">
        <v>12884.24</v>
      </c>
      <c r="F17029">
        <v>0</v>
      </c>
    </row>
    <row r="17030" spans="1:6" x14ac:dyDescent="0.3">
      <c r="A17030" s="1">
        <v>44929.456250000003</v>
      </c>
      <c r="B17030">
        <v>12886.55</v>
      </c>
      <c r="C17030">
        <v>12878.62</v>
      </c>
      <c r="D17030">
        <v>12886.73</v>
      </c>
      <c r="E17030">
        <v>12878.23</v>
      </c>
      <c r="F17030">
        <v>0</v>
      </c>
    </row>
    <row r="17031" spans="1:6" x14ac:dyDescent="0.3">
      <c r="A17031" s="1">
        <v>44929.456944444442</v>
      </c>
      <c r="B17031">
        <v>12879.15</v>
      </c>
      <c r="C17031">
        <v>12877.66</v>
      </c>
      <c r="D17031">
        <v>12883.43</v>
      </c>
      <c r="E17031">
        <v>12876.55</v>
      </c>
      <c r="F17031">
        <v>0</v>
      </c>
    </row>
    <row r="17032" spans="1:6" x14ac:dyDescent="0.3">
      <c r="A17032" s="1">
        <v>44929.457638888889</v>
      </c>
      <c r="B17032">
        <v>12877.42</v>
      </c>
      <c r="C17032">
        <v>12884.49</v>
      </c>
      <c r="D17032">
        <v>12886.17</v>
      </c>
      <c r="E17032">
        <v>12875.41</v>
      </c>
      <c r="F17032">
        <v>0</v>
      </c>
    </row>
    <row r="17033" spans="1:6" x14ac:dyDescent="0.3">
      <c r="A17033" s="1">
        <v>44929.458333333336</v>
      </c>
      <c r="B17033">
        <v>12881.39</v>
      </c>
      <c r="C17033">
        <v>12885.66</v>
      </c>
      <c r="D17033">
        <v>12894.98</v>
      </c>
      <c r="E17033">
        <v>12880.27</v>
      </c>
      <c r="F17033">
        <v>0</v>
      </c>
    </row>
    <row r="17034" spans="1:6" x14ac:dyDescent="0.3">
      <c r="A17034" s="1">
        <v>44929.459027777775</v>
      </c>
      <c r="B17034">
        <v>12885.93</v>
      </c>
      <c r="C17034">
        <v>12891.75</v>
      </c>
      <c r="D17034">
        <v>12893.74</v>
      </c>
      <c r="E17034">
        <v>12880.31</v>
      </c>
      <c r="F17034">
        <v>0</v>
      </c>
    </row>
    <row r="17035" spans="1:6" x14ac:dyDescent="0.3">
      <c r="A17035" s="1">
        <v>44929.459722222222</v>
      </c>
      <c r="B17035">
        <v>12891.26</v>
      </c>
      <c r="C17035">
        <v>12889.07</v>
      </c>
      <c r="D17035">
        <v>12895.76</v>
      </c>
      <c r="E17035">
        <v>12884.59</v>
      </c>
      <c r="F17035">
        <v>0</v>
      </c>
    </row>
    <row r="17036" spans="1:6" x14ac:dyDescent="0.3">
      <c r="A17036" s="1">
        <v>44929.460416666669</v>
      </c>
      <c r="B17036">
        <v>12889.08</v>
      </c>
      <c r="C17036">
        <v>12885.86</v>
      </c>
      <c r="D17036">
        <v>12896.32</v>
      </c>
      <c r="E17036">
        <v>12885.2</v>
      </c>
      <c r="F17036">
        <v>0</v>
      </c>
    </row>
    <row r="17037" spans="1:6" x14ac:dyDescent="0.3">
      <c r="A17037" s="1">
        <v>44929.461111111108</v>
      </c>
      <c r="B17037">
        <v>12885.25</v>
      </c>
      <c r="C17037">
        <v>12890.41</v>
      </c>
      <c r="D17037">
        <v>12892.35</v>
      </c>
      <c r="E17037">
        <v>12883.89</v>
      </c>
      <c r="F17037">
        <v>0</v>
      </c>
    </row>
    <row r="17038" spans="1:6" x14ac:dyDescent="0.3">
      <c r="A17038" s="1">
        <v>44929.461805555555</v>
      </c>
      <c r="B17038">
        <v>12890.92</v>
      </c>
      <c r="C17038">
        <v>12888.92</v>
      </c>
      <c r="D17038">
        <v>12895.56</v>
      </c>
      <c r="E17038">
        <v>12885.94</v>
      </c>
      <c r="F17038">
        <v>0</v>
      </c>
    </row>
    <row r="17039" spans="1:6" x14ac:dyDescent="0.3">
      <c r="A17039" s="1">
        <v>44929.462500000001</v>
      </c>
      <c r="B17039">
        <v>12889.12</v>
      </c>
      <c r="C17039">
        <v>12897.04</v>
      </c>
      <c r="D17039">
        <v>12898.39</v>
      </c>
      <c r="E17039">
        <v>12888.27</v>
      </c>
      <c r="F17039">
        <v>0</v>
      </c>
    </row>
    <row r="17040" spans="1:6" x14ac:dyDescent="0.3">
      <c r="A17040" s="1">
        <v>44929.463194444441</v>
      </c>
      <c r="B17040">
        <v>12897.99</v>
      </c>
      <c r="C17040">
        <v>12895.67</v>
      </c>
      <c r="D17040">
        <v>12904.29</v>
      </c>
      <c r="E17040">
        <v>12895.33</v>
      </c>
      <c r="F17040">
        <v>0</v>
      </c>
    </row>
    <row r="17041" spans="1:6" x14ac:dyDescent="0.3">
      <c r="A17041" s="1">
        <v>44929.463888888888</v>
      </c>
      <c r="B17041">
        <v>12896.92</v>
      </c>
      <c r="C17041">
        <v>12895.49</v>
      </c>
      <c r="D17041">
        <v>12900.92</v>
      </c>
      <c r="E17041">
        <v>12895.14</v>
      </c>
      <c r="F17041">
        <v>0</v>
      </c>
    </row>
    <row r="17042" spans="1:6" x14ac:dyDescent="0.3">
      <c r="A17042" s="1">
        <v>44929.464583333334</v>
      </c>
      <c r="B17042">
        <v>12896.29</v>
      </c>
      <c r="C17042">
        <v>12891</v>
      </c>
      <c r="D17042">
        <v>12897.98</v>
      </c>
      <c r="E17042">
        <v>12888.39</v>
      </c>
      <c r="F17042">
        <v>0</v>
      </c>
    </row>
    <row r="17043" spans="1:6" x14ac:dyDescent="0.3">
      <c r="A17043" s="1">
        <v>44929.465277777781</v>
      </c>
      <c r="B17043">
        <v>12891.45</v>
      </c>
      <c r="C17043">
        <v>12887.65</v>
      </c>
      <c r="D17043">
        <v>12893.83</v>
      </c>
      <c r="E17043">
        <v>12887.38</v>
      </c>
      <c r="F17043">
        <v>0</v>
      </c>
    </row>
    <row r="17044" spans="1:6" x14ac:dyDescent="0.3">
      <c r="A17044" s="1">
        <v>44929.46597222222</v>
      </c>
      <c r="B17044">
        <v>12887.3</v>
      </c>
      <c r="C17044">
        <v>12887.57</v>
      </c>
      <c r="D17044">
        <v>12892.47</v>
      </c>
      <c r="E17044">
        <v>12885.24</v>
      </c>
      <c r="F17044">
        <v>0</v>
      </c>
    </row>
    <row r="17045" spans="1:6" x14ac:dyDescent="0.3">
      <c r="A17045" s="1">
        <v>44929.466666666667</v>
      </c>
      <c r="B17045">
        <v>12887.74</v>
      </c>
      <c r="C17045">
        <v>12885.7</v>
      </c>
      <c r="D17045">
        <v>12889.43</v>
      </c>
      <c r="E17045">
        <v>12884.92</v>
      </c>
      <c r="F17045">
        <v>0</v>
      </c>
    </row>
    <row r="17046" spans="1:6" x14ac:dyDescent="0.3">
      <c r="A17046" s="1">
        <v>44929.467361111114</v>
      </c>
      <c r="B17046">
        <v>12886.74</v>
      </c>
      <c r="C17046">
        <v>12884.91</v>
      </c>
      <c r="D17046">
        <v>12889</v>
      </c>
      <c r="E17046">
        <v>12883.22</v>
      </c>
      <c r="F17046">
        <v>0</v>
      </c>
    </row>
    <row r="17047" spans="1:6" x14ac:dyDescent="0.3">
      <c r="A17047" s="1">
        <v>44929.468055555553</v>
      </c>
      <c r="B17047">
        <v>12884.82</v>
      </c>
      <c r="C17047">
        <v>12882.92</v>
      </c>
      <c r="D17047">
        <v>12886.44</v>
      </c>
      <c r="E17047">
        <v>12881.68</v>
      </c>
      <c r="F17047">
        <v>0</v>
      </c>
    </row>
    <row r="17048" spans="1:6" x14ac:dyDescent="0.3">
      <c r="A17048" s="1">
        <v>44929.46875</v>
      </c>
      <c r="B17048">
        <v>12883.57</v>
      </c>
      <c r="C17048">
        <v>12878.37</v>
      </c>
      <c r="D17048">
        <v>12884.69</v>
      </c>
      <c r="E17048">
        <v>12876.67</v>
      </c>
      <c r="F17048">
        <v>0</v>
      </c>
    </row>
    <row r="17049" spans="1:6" x14ac:dyDescent="0.3">
      <c r="A17049" s="1">
        <v>44929.469444444447</v>
      </c>
      <c r="B17049">
        <v>12878.08</v>
      </c>
      <c r="C17049">
        <v>12878.86</v>
      </c>
      <c r="D17049">
        <v>12881.04</v>
      </c>
      <c r="E17049">
        <v>12874.64</v>
      </c>
      <c r="F17049">
        <v>0</v>
      </c>
    </row>
    <row r="17050" spans="1:6" x14ac:dyDescent="0.3">
      <c r="A17050" s="1">
        <v>44929.470138888886</v>
      </c>
      <c r="B17050">
        <v>12879.02</v>
      </c>
      <c r="C17050">
        <v>12879.81</v>
      </c>
      <c r="D17050">
        <v>12880.36</v>
      </c>
      <c r="E17050">
        <v>12876.2</v>
      </c>
      <c r="F17050">
        <v>0</v>
      </c>
    </row>
    <row r="17051" spans="1:6" x14ac:dyDescent="0.3">
      <c r="A17051" s="1">
        <v>44929.470833333333</v>
      </c>
      <c r="B17051">
        <v>12879.75</v>
      </c>
      <c r="C17051">
        <v>12881.47</v>
      </c>
      <c r="D17051">
        <v>12883.35</v>
      </c>
      <c r="E17051">
        <v>12878.27</v>
      </c>
      <c r="F17051">
        <v>0</v>
      </c>
    </row>
    <row r="17052" spans="1:6" x14ac:dyDescent="0.3">
      <c r="A17052" s="1">
        <v>44929.47152777778</v>
      </c>
      <c r="B17052">
        <v>12882.04</v>
      </c>
      <c r="C17052">
        <v>12890.13</v>
      </c>
      <c r="D17052">
        <v>12892.93</v>
      </c>
      <c r="E17052">
        <v>12880.36</v>
      </c>
      <c r="F17052">
        <v>0</v>
      </c>
    </row>
    <row r="17053" spans="1:6" x14ac:dyDescent="0.3">
      <c r="A17053" s="1">
        <v>44929.472222222219</v>
      </c>
      <c r="B17053">
        <v>12889.67</v>
      </c>
      <c r="C17053">
        <v>12890.97</v>
      </c>
      <c r="D17053">
        <v>12893.6</v>
      </c>
      <c r="E17053">
        <v>12886.15</v>
      </c>
      <c r="F17053">
        <v>0</v>
      </c>
    </row>
    <row r="17054" spans="1:6" x14ac:dyDescent="0.3">
      <c r="A17054" s="1">
        <v>44929.472916666666</v>
      </c>
      <c r="B17054">
        <v>12891.98</v>
      </c>
      <c r="C17054">
        <v>12897.19</v>
      </c>
      <c r="D17054">
        <v>12898.02</v>
      </c>
      <c r="E17054">
        <v>12888.52</v>
      </c>
      <c r="F17054">
        <v>0</v>
      </c>
    </row>
    <row r="17055" spans="1:6" x14ac:dyDescent="0.3">
      <c r="A17055" s="1">
        <v>44929.473611111112</v>
      </c>
      <c r="B17055">
        <v>12897.77</v>
      </c>
      <c r="C17055">
        <v>12904.78</v>
      </c>
      <c r="D17055">
        <v>12907.97</v>
      </c>
      <c r="E17055">
        <v>12896.75</v>
      </c>
      <c r="F17055">
        <v>0</v>
      </c>
    </row>
    <row r="17056" spans="1:6" x14ac:dyDescent="0.3">
      <c r="A17056" s="1">
        <v>44929.474305555559</v>
      </c>
      <c r="B17056">
        <v>12906.63</v>
      </c>
      <c r="C17056">
        <v>12910.01</v>
      </c>
      <c r="D17056">
        <v>12912.54</v>
      </c>
      <c r="E17056">
        <v>12904.35</v>
      </c>
      <c r="F17056">
        <v>0</v>
      </c>
    </row>
    <row r="17057" spans="1:6" x14ac:dyDescent="0.3">
      <c r="A17057" s="1">
        <v>44929.474999999999</v>
      </c>
      <c r="B17057">
        <v>12910.36</v>
      </c>
      <c r="C17057">
        <v>12924.28</v>
      </c>
      <c r="D17057">
        <v>12925.37</v>
      </c>
      <c r="E17057">
        <v>12908.98</v>
      </c>
      <c r="F17057">
        <v>0</v>
      </c>
    </row>
    <row r="17058" spans="1:6" x14ac:dyDescent="0.3">
      <c r="A17058" s="1">
        <v>44929.475694444445</v>
      </c>
      <c r="B17058">
        <v>12924.44</v>
      </c>
      <c r="C17058">
        <v>12924.56</v>
      </c>
      <c r="D17058">
        <v>12927.98</v>
      </c>
      <c r="E17058">
        <v>12920.88</v>
      </c>
      <c r="F17058">
        <v>0</v>
      </c>
    </row>
    <row r="17059" spans="1:6" x14ac:dyDescent="0.3">
      <c r="A17059" s="1">
        <v>44929.476388888892</v>
      </c>
      <c r="B17059">
        <v>12924.82</v>
      </c>
      <c r="C17059">
        <v>12933.31</v>
      </c>
      <c r="D17059">
        <v>12936.35</v>
      </c>
      <c r="E17059">
        <v>12920.6</v>
      </c>
      <c r="F17059">
        <v>0</v>
      </c>
    </row>
    <row r="17060" spans="1:6" x14ac:dyDescent="0.3">
      <c r="A17060" s="1">
        <v>44929.477083333331</v>
      </c>
      <c r="B17060">
        <v>12932.96</v>
      </c>
      <c r="C17060">
        <v>12941.86</v>
      </c>
      <c r="D17060">
        <v>12946.95</v>
      </c>
      <c r="E17060">
        <v>12932.13</v>
      </c>
      <c r="F17060">
        <v>0</v>
      </c>
    </row>
    <row r="17061" spans="1:6" x14ac:dyDescent="0.3">
      <c r="A17061" s="1">
        <v>44929.477777777778</v>
      </c>
      <c r="B17061">
        <v>12942.51</v>
      </c>
      <c r="C17061">
        <v>12950.36</v>
      </c>
      <c r="D17061">
        <v>12956.02</v>
      </c>
      <c r="E17061">
        <v>12940.7</v>
      </c>
      <c r="F17061">
        <v>0</v>
      </c>
    </row>
    <row r="17062" spans="1:6" x14ac:dyDescent="0.3">
      <c r="A17062" s="1">
        <v>44929.478472222225</v>
      </c>
      <c r="B17062">
        <v>12951.73</v>
      </c>
      <c r="C17062">
        <v>12945.45</v>
      </c>
      <c r="D17062">
        <v>12951.73</v>
      </c>
      <c r="E17062">
        <v>12938.7</v>
      </c>
      <c r="F17062">
        <v>0</v>
      </c>
    </row>
    <row r="17063" spans="1:6" x14ac:dyDescent="0.3">
      <c r="A17063" s="1">
        <v>44929.479166666664</v>
      </c>
      <c r="B17063">
        <v>12945.61</v>
      </c>
      <c r="C17063">
        <v>12945.53</v>
      </c>
      <c r="D17063">
        <v>12945.79</v>
      </c>
      <c r="E17063">
        <v>12945.43</v>
      </c>
      <c r="F17063">
        <v>0</v>
      </c>
    </row>
    <row r="17064" spans="1:6" x14ac:dyDescent="0.3">
      <c r="A17064" s="1">
        <v>44929.540972222225</v>
      </c>
      <c r="B17064">
        <v>12945.43</v>
      </c>
      <c r="C17064">
        <v>12947.31</v>
      </c>
      <c r="D17064">
        <v>12947.38</v>
      </c>
      <c r="E17064">
        <v>12945.17</v>
      </c>
      <c r="F17064">
        <v>0</v>
      </c>
    </row>
    <row r="17065" spans="1:6" x14ac:dyDescent="0.3">
      <c r="A17065" s="1">
        <v>44929.541666666664</v>
      </c>
      <c r="B17065">
        <v>12951.29</v>
      </c>
      <c r="C17065">
        <v>12933.93</v>
      </c>
      <c r="D17065">
        <v>12959.88</v>
      </c>
      <c r="E17065">
        <v>12933.74</v>
      </c>
      <c r="F17065">
        <v>0</v>
      </c>
    </row>
    <row r="17066" spans="1:6" x14ac:dyDescent="0.3">
      <c r="A17066" s="1">
        <v>44929.542361111111</v>
      </c>
      <c r="B17066">
        <v>12934.4</v>
      </c>
      <c r="C17066">
        <v>12941.12</v>
      </c>
      <c r="D17066">
        <v>12950.33</v>
      </c>
      <c r="E17066">
        <v>12934.27</v>
      </c>
      <c r="F17066">
        <v>0</v>
      </c>
    </row>
    <row r="17067" spans="1:6" x14ac:dyDescent="0.3">
      <c r="A17067" s="1">
        <v>44929.543055555558</v>
      </c>
      <c r="B17067">
        <v>12941.23</v>
      </c>
      <c r="C17067">
        <v>12934.18</v>
      </c>
      <c r="D17067">
        <v>12943.23</v>
      </c>
      <c r="E17067">
        <v>12933.18</v>
      </c>
      <c r="F17067">
        <v>0</v>
      </c>
    </row>
    <row r="17068" spans="1:6" x14ac:dyDescent="0.3">
      <c r="A17068" s="1">
        <v>44929.543749999997</v>
      </c>
      <c r="B17068">
        <v>12934.28</v>
      </c>
      <c r="C17068">
        <v>12930.09</v>
      </c>
      <c r="D17068">
        <v>12936.49</v>
      </c>
      <c r="E17068">
        <v>12928.91</v>
      </c>
      <c r="F17068">
        <v>0</v>
      </c>
    </row>
    <row r="17069" spans="1:6" x14ac:dyDescent="0.3">
      <c r="A17069" s="1">
        <v>44929.544444444444</v>
      </c>
      <c r="B17069">
        <v>12929.74</v>
      </c>
      <c r="C17069">
        <v>12929.6</v>
      </c>
      <c r="D17069">
        <v>12933.25</v>
      </c>
      <c r="E17069">
        <v>12928.69</v>
      </c>
      <c r="F17069">
        <v>0</v>
      </c>
    </row>
    <row r="17070" spans="1:6" x14ac:dyDescent="0.3">
      <c r="A17070" s="1">
        <v>44929.545138888891</v>
      </c>
      <c r="B17070">
        <v>12930.16</v>
      </c>
      <c r="C17070">
        <v>12928.19</v>
      </c>
      <c r="D17070">
        <v>12935.91</v>
      </c>
      <c r="E17070">
        <v>12927.54</v>
      </c>
      <c r="F17070">
        <v>0</v>
      </c>
    </row>
    <row r="17071" spans="1:6" x14ac:dyDescent="0.3">
      <c r="A17071" s="1">
        <v>44929.54583333333</v>
      </c>
      <c r="B17071">
        <v>12927.83</v>
      </c>
      <c r="C17071">
        <v>12931.77</v>
      </c>
      <c r="D17071">
        <v>12934.17</v>
      </c>
      <c r="E17071">
        <v>12927.7</v>
      </c>
      <c r="F17071">
        <v>0</v>
      </c>
    </row>
    <row r="17072" spans="1:6" x14ac:dyDescent="0.3">
      <c r="A17072" s="1">
        <v>44929.546527777777</v>
      </c>
      <c r="B17072">
        <v>12931.74</v>
      </c>
      <c r="C17072">
        <v>12935.57</v>
      </c>
      <c r="D17072">
        <v>12936.42</v>
      </c>
      <c r="E17072">
        <v>12927.02</v>
      </c>
      <c r="F17072">
        <v>0</v>
      </c>
    </row>
    <row r="17073" spans="1:6" x14ac:dyDescent="0.3">
      <c r="A17073" s="1">
        <v>44929.547222222223</v>
      </c>
      <c r="B17073">
        <v>12934.97</v>
      </c>
      <c r="C17073">
        <v>12937.34</v>
      </c>
      <c r="D17073">
        <v>12941.04</v>
      </c>
      <c r="E17073">
        <v>12933.81</v>
      </c>
      <c r="F17073">
        <v>0</v>
      </c>
    </row>
    <row r="17074" spans="1:6" x14ac:dyDescent="0.3">
      <c r="A17074" s="1">
        <v>44929.54791666667</v>
      </c>
      <c r="B17074">
        <v>12937.08</v>
      </c>
      <c r="C17074">
        <v>12942.97</v>
      </c>
      <c r="D17074">
        <v>12945.52</v>
      </c>
      <c r="E17074">
        <v>12936.94</v>
      </c>
      <c r="F17074">
        <v>0</v>
      </c>
    </row>
    <row r="17075" spans="1:6" x14ac:dyDescent="0.3">
      <c r="A17075" s="1">
        <v>44929.548611111109</v>
      </c>
      <c r="B17075">
        <v>12942.77</v>
      </c>
      <c r="C17075">
        <v>12947.37</v>
      </c>
      <c r="D17075">
        <v>12948.13</v>
      </c>
      <c r="E17075">
        <v>12941.01</v>
      </c>
      <c r="F17075">
        <v>0</v>
      </c>
    </row>
    <row r="17076" spans="1:6" x14ac:dyDescent="0.3">
      <c r="A17076" s="1">
        <v>44929.549305555556</v>
      </c>
      <c r="B17076">
        <v>12947.23</v>
      </c>
      <c r="C17076">
        <v>12958.9</v>
      </c>
      <c r="D17076">
        <v>12960.53</v>
      </c>
      <c r="E17076">
        <v>12947.1</v>
      </c>
      <c r="F17076">
        <v>0</v>
      </c>
    </row>
    <row r="17077" spans="1:6" x14ac:dyDescent="0.3">
      <c r="A17077" s="1">
        <v>44929.55</v>
      </c>
      <c r="B17077">
        <v>12958.98</v>
      </c>
      <c r="C17077">
        <v>12958.4</v>
      </c>
      <c r="D17077">
        <v>12961.25</v>
      </c>
      <c r="E17077">
        <v>12954.23</v>
      </c>
      <c r="F17077">
        <v>0</v>
      </c>
    </row>
    <row r="17078" spans="1:6" x14ac:dyDescent="0.3">
      <c r="A17078" s="1">
        <v>44929.550694444442</v>
      </c>
      <c r="B17078">
        <v>12958.51</v>
      </c>
      <c r="C17078">
        <v>12956.98</v>
      </c>
      <c r="D17078">
        <v>12961.74</v>
      </c>
      <c r="E17078">
        <v>12955.47</v>
      </c>
      <c r="F17078">
        <v>0</v>
      </c>
    </row>
    <row r="17079" spans="1:6" x14ac:dyDescent="0.3">
      <c r="A17079" s="1">
        <v>44929.551388888889</v>
      </c>
      <c r="B17079">
        <v>12959.58</v>
      </c>
      <c r="C17079">
        <v>12962.3</v>
      </c>
      <c r="D17079">
        <v>12964.37</v>
      </c>
      <c r="E17079">
        <v>12955.67</v>
      </c>
      <c r="F17079">
        <v>0</v>
      </c>
    </row>
    <row r="17080" spans="1:6" x14ac:dyDescent="0.3">
      <c r="A17080" s="1">
        <v>44929.552083333336</v>
      </c>
      <c r="B17080">
        <v>12961.93</v>
      </c>
      <c r="C17080">
        <v>12971.23</v>
      </c>
      <c r="D17080">
        <v>12972.54</v>
      </c>
      <c r="E17080">
        <v>12961.54</v>
      </c>
      <c r="F17080">
        <v>0</v>
      </c>
    </row>
    <row r="17081" spans="1:6" x14ac:dyDescent="0.3">
      <c r="A17081" s="1">
        <v>44929.552777777775</v>
      </c>
      <c r="B17081">
        <v>12971.27</v>
      </c>
      <c r="C17081">
        <v>12972.3</v>
      </c>
      <c r="D17081">
        <v>12978.99</v>
      </c>
      <c r="E17081">
        <v>12971.21</v>
      </c>
      <c r="F17081">
        <v>0</v>
      </c>
    </row>
    <row r="17082" spans="1:6" x14ac:dyDescent="0.3">
      <c r="A17082" s="1">
        <v>44929.553472222222</v>
      </c>
      <c r="B17082">
        <v>12972.18</v>
      </c>
      <c r="C17082">
        <v>12962.42</v>
      </c>
      <c r="D17082">
        <v>12972.26</v>
      </c>
      <c r="E17082">
        <v>12959.9</v>
      </c>
      <c r="F17082">
        <v>0</v>
      </c>
    </row>
    <row r="17083" spans="1:6" x14ac:dyDescent="0.3">
      <c r="A17083" s="1">
        <v>44929.554166666669</v>
      </c>
      <c r="B17083">
        <v>12963.78</v>
      </c>
      <c r="C17083">
        <v>12961.82</v>
      </c>
      <c r="D17083">
        <v>12965.76</v>
      </c>
      <c r="E17083">
        <v>12957.89</v>
      </c>
      <c r="F17083">
        <v>0</v>
      </c>
    </row>
    <row r="17084" spans="1:6" x14ac:dyDescent="0.3">
      <c r="A17084" s="1">
        <v>44929.554861111108</v>
      </c>
      <c r="B17084">
        <v>12961.75</v>
      </c>
      <c r="C17084">
        <v>12956.46</v>
      </c>
      <c r="D17084">
        <v>12962.3</v>
      </c>
      <c r="E17084">
        <v>12955.74</v>
      </c>
      <c r="F17084">
        <v>0</v>
      </c>
    </row>
    <row r="17085" spans="1:6" x14ac:dyDescent="0.3">
      <c r="A17085" s="1">
        <v>44929.555555555555</v>
      </c>
      <c r="B17085">
        <v>12956.66</v>
      </c>
      <c r="C17085">
        <v>12960.24</v>
      </c>
      <c r="D17085">
        <v>12961.26</v>
      </c>
      <c r="E17085">
        <v>12953.12</v>
      </c>
      <c r="F17085">
        <v>0</v>
      </c>
    </row>
    <row r="17086" spans="1:6" x14ac:dyDescent="0.3">
      <c r="A17086" s="1">
        <v>44929.556250000001</v>
      </c>
      <c r="B17086">
        <v>12961.3</v>
      </c>
      <c r="C17086">
        <v>12954.28</v>
      </c>
      <c r="D17086">
        <v>12962.02</v>
      </c>
      <c r="E17086">
        <v>12952.13</v>
      </c>
      <c r="F17086">
        <v>0</v>
      </c>
    </row>
    <row r="17087" spans="1:6" x14ac:dyDescent="0.3">
      <c r="A17087" s="1">
        <v>44929.556944444441</v>
      </c>
      <c r="B17087">
        <v>12953.78</v>
      </c>
      <c r="C17087">
        <v>12951.48</v>
      </c>
      <c r="D17087">
        <v>12957.13</v>
      </c>
      <c r="E17087">
        <v>12949.07</v>
      </c>
      <c r="F17087">
        <v>0</v>
      </c>
    </row>
    <row r="17088" spans="1:6" x14ac:dyDescent="0.3">
      <c r="A17088" s="1">
        <v>44929.557638888888</v>
      </c>
      <c r="B17088">
        <v>12953.01</v>
      </c>
      <c r="C17088">
        <v>12949.67</v>
      </c>
      <c r="D17088">
        <v>12954.77</v>
      </c>
      <c r="E17088">
        <v>12947.04</v>
      </c>
      <c r="F17088">
        <v>0</v>
      </c>
    </row>
    <row r="17089" spans="1:6" x14ac:dyDescent="0.3">
      <c r="A17089" s="1">
        <v>44929.558333333334</v>
      </c>
      <c r="B17089">
        <v>12949.22</v>
      </c>
      <c r="C17089">
        <v>12947.55</v>
      </c>
      <c r="D17089">
        <v>12950.88</v>
      </c>
      <c r="E17089">
        <v>12945.85</v>
      </c>
      <c r="F17089">
        <v>0</v>
      </c>
    </row>
    <row r="17090" spans="1:6" x14ac:dyDescent="0.3">
      <c r="A17090" s="1">
        <v>44929.559027777781</v>
      </c>
      <c r="B17090">
        <v>12947.97</v>
      </c>
      <c r="C17090">
        <v>12948.3</v>
      </c>
      <c r="D17090">
        <v>12949.74</v>
      </c>
      <c r="E17090">
        <v>12944.8</v>
      </c>
      <c r="F17090">
        <v>0</v>
      </c>
    </row>
    <row r="17091" spans="1:6" x14ac:dyDescent="0.3">
      <c r="A17091" s="1">
        <v>44929.55972222222</v>
      </c>
      <c r="B17091">
        <v>12947.89</v>
      </c>
      <c r="C17091">
        <v>12948.16</v>
      </c>
      <c r="D17091">
        <v>12951.99</v>
      </c>
      <c r="E17091">
        <v>12945.58</v>
      </c>
      <c r="F17091">
        <v>0</v>
      </c>
    </row>
    <row r="17092" spans="1:6" x14ac:dyDescent="0.3">
      <c r="A17092" s="1">
        <v>44929.560416666667</v>
      </c>
      <c r="B17092">
        <v>12948.24</v>
      </c>
      <c r="C17092">
        <v>12941.14</v>
      </c>
      <c r="D17092">
        <v>12950.93</v>
      </c>
      <c r="E17092">
        <v>12937.48</v>
      </c>
      <c r="F17092">
        <v>0</v>
      </c>
    </row>
    <row r="17093" spans="1:6" x14ac:dyDescent="0.3">
      <c r="A17093" s="1">
        <v>44929.561111111114</v>
      </c>
      <c r="B17093">
        <v>12940.81</v>
      </c>
      <c r="C17093">
        <v>12944.09</v>
      </c>
      <c r="D17093">
        <v>12944.5</v>
      </c>
      <c r="E17093">
        <v>12936.95</v>
      </c>
      <c r="F17093">
        <v>0</v>
      </c>
    </row>
    <row r="17094" spans="1:6" x14ac:dyDescent="0.3">
      <c r="A17094" s="1">
        <v>44929.561805555553</v>
      </c>
      <c r="B17094">
        <v>12943.94</v>
      </c>
      <c r="C17094">
        <v>12945.32</v>
      </c>
      <c r="D17094">
        <v>12948.47</v>
      </c>
      <c r="E17094">
        <v>12939.81</v>
      </c>
      <c r="F17094">
        <v>0</v>
      </c>
    </row>
    <row r="17095" spans="1:6" x14ac:dyDescent="0.3">
      <c r="A17095" s="1">
        <v>44929.5625</v>
      </c>
      <c r="B17095">
        <v>12944.73</v>
      </c>
      <c r="C17095">
        <v>12954.48</v>
      </c>
      <c r="D17095">
        <v>12956.25</v>
      </c>
      <c r="E17095">
        <v>12942.56</v>
      </c>
      <c r="F17095">
        <v>0</v>
      </c>
    </row>
    <row r="17096" spans="1:6" x14ac:dyDescent="0.3">
      <c r="A17096" s="1">
        <v>44929.563194444447</v>
      </c>
      <c r="B17096">
        <v>12955.19</v>
      </c>
      <c r="C17096">
        <v>12957.03</v>
      </c>
      <c r="D17096">
        <v>12958.11</v>
      </c>
      <c r="E17096">
        <v>12950.19</v>
      </c>
      <c r="F17096">
        <v>0</v>
      </c>
    </row>
    <row r="17097" spans="1:6" x14ac:dyDescent="0.3">
      <c r="A17097" s="1">
        <v>44929.563888888886</v>
      </c>
      <c r="B17097">
        <v>12954.9</v>
      </c>
      <c r="C17097">
        <v>12945.21</v>
      </c>
      <c r="D17097">
        <v>12954.9</v>
      </c>
      <c r="E17097">
        <v>12944.38</v>
      </c>
      <c r="F17097">
        <v>0</v>
      </c>
    </row>
    <row r="17098" spans="1:6" x14ac:dyDescent="0.3">
      <c r="A17098" s="1">
        <v>44929.564583333333</v>
      </c>
      <c r="B17098">
        <v>12945.31</v>
      </c>
      <c r="C17098">
        <v>12947.84</v>
      </c>
      <c r="D17098">
        <v>12950.05</v>
      </c>
      <c r="E17098">
        <v>12944.48</v>
      </c>
      <c r="F17098">
        <v>0</v>
      </c>
    </row>
    <row r="17099" spans="1:6" x14ac:dyDescent="0.3">
      <c r="A17099" s="1">
        <v>44929.56527777778</v>
      </c>
      <c r="B17099">
        <v>12945.49</v>
      </c>
      <c r="C17099">
        <v>12943.38</v>
      </c>
      <c r="D17099">
        <v>12948.95</v>
      </c>
      <c r="E17099">
        <v>12942.47</v>
      </c>
      <c r="F17099">
        <v>0</v>
      </c>
    </row>
    <row r="17100" spans="1:6" x14ac:dyDescent="0.3">
      <c r="A17100" s="1">
        <v>44929.565972222219</v>
      </c>
      <c r="B17100">
        <v>12944.24</v>
      </c>
      <c r="C17100">
        <v>12946.44</v>
      </c>
      <c r="D17100">
        <v>12947.62</v>
      </c>
      <c r="E17100">
        <v>12941.85</v>
      </c>
      <c r="F17100">
        <v>0</v>
      </c>
    </row>
    <row r="17101" spans="1:6" x14ac:dyDescent="0.3">
      <c r="A17101" s="1">
        <v>44929.566666666666</v>
      </c>
      <c r="B17101">
        <v>12945.66</v>
      </c>
      <c r="C17101">
        <v>12946.12</v>
      </c>
      <c r="D17101">
        <v>12953.54</v>
      </c>
      <c r="E17101">
        <v>12942.45</v>
      </c>
      <c r="F17101">
        <v>0</v>
      </c>
    </row>
    <row r="17102" spans="1:6" x14ac:dyDescent="0.3">
      <c r="A17102" s="1">
        <v>44929.567361111112</v>
      </c>
      <c r="B17102">
        <v>12946.43</v>
      </c>
      <c r="C17102">
        <v>12942.82</v>
      </c>
      <c r="D17102">
        <v>12948.53</v>
      </c>
      <c r="E17102">
        <v>12939.57</v>
      </c>
      <c r="F17102">
        <v>0</v>
      </c>
    </row>
    <row r="17103" spans="1:6" x14ac:dyDescent="0.3">
      <c r="A17103" s="1">
        <v>44929.568055555559</v>
      </c>
      <c r="B17103">
        <v>12942.87</v>
      </c>
      <c r="C17103">
        <v>12947.26</v>
      </c>
      <c r="D17103">
        <v>12950.99</v>
      </c>
      <c r="E17103">
        <v>12939.99</v>
      </c>
      <c r="F17103">
        <v>0</v>
      </c>
    </row>
    <row r="17104" spans="1:6" x14ac:dyDescent="0.3">
      <c r="A17104" s="1">
        <v>44929.568749999999</v>
      </c>
      <c r="B17104">
        <v>12947.16</v>
      </c>
      <c r="C17104">
        <v>12944.39</v>
      </c>
      <c r="D17104">
        <v>12950.89</v>
      </c>
      <c r="E17104">
        <v>12942.87</v>
      </c>
      <c r="F17104">
        <v>0</v>
      </c>
    </row>
    <row r="17105" spans="1:6" x14ac:dyDescent="0.3">
      <c r="A17105" s="1">
        <v>44929.569444444445</v>
      </c>
      <c r="B17105">
        <v>12944.05</v>
      </c>
      <c r="C17105">
        <v>12939.94</v>
      </c>
      <c r="D17105">
        <v>12948.72</v>
      </c>
      <c r="E17105">
        <v>12939.02</v>
      </c>
      <c r="F17105">
        <v>0</v>
      </c>
    </row>
    <row r="17106" spans="1:6" x14ac:dyDescent="0.3">
      <c r="A17106" s="1">
        <v>44929.570138888892</v>
      </c>
      <c r="B17106">
        <v>12940.05</v>
      </c>
      <c r="C17106">
        <v>12940.74</v>
      </c>
      <c r="D17106">
        <v>12945.08</v>
      </c>
      <c r="E17106">
        <v>12936.75</v>
      </c>
      <c r="F17106">
        <v>0</v>
      </c>
    </row>
    <row r="17107" spans="1:6" x14ac:dyDescent="0.3">
      <c r="A17107" s="1">
        <v>44929.570833333331</v>
      </c>
      <c r="B17107">
        <v>12940.67</v>
      </c>
      <c r="C17107">
        <v>12940.39</v>
      </c>
      <c r="D17107">
        <v>12944.2</v>
      </c>
      <c r="E17107">
        <v>12937.26</v>
      </c>
      <c r="F17107">
        <v>0</v>
      </c>
    </row>
    <row r="17108" spans="1:6" x14ac:dyDescent="0.3">
      <c r="A17108" s="1">
        <v>44929.571527777778</v>
      </c>
      <c r="B17108">
        <v>12939.43</v>
      </c>
      <c r="C17108">
        <v>12943.73</v>
      </c>
      <c r="D17108">
        <v>12947.08</v>
      </c>
      <c r="E17108">
        <v>12939.19</v>
      </c>
      <c r="F17108">
        <v>0</v>
      </c>
    </row>
    <row r="17109" spans="1:6" x14ac:dyDescent="0.3">
      <c r="A17109" s="1">
        <v>44929.572222222225</v>
      </c>
      <c r="B17109">
        <v>12943.07</v>
      </c>
      <c r="C17109">
        <v>12949.09</v>
      </c>
      <c r="D17109">
        <v>12954.3</v>
      </c>
      <c r="E17109">
        <v>12942.63</v>
      </c>
      <c r="F17109">
        <v>0</v>
      </c>
    </row>
    <row r="17110" spans="1:6" x14ac:dyDescent="0.3">
      <c r="A17110" s="1">
        <v>44929.572916666664</v>
      </c>
      <c r="B17110">
        <v>12948.73</v>
      </c>
      <c r="C17110">
        <v>12955.98</v>
      </c>
      <c r="D17110">
        <v>12958.28</v>
      </c>
      <c r="E17110">
        <v>12948.27</v>
      </c>
      <c r="F17110">
        <v>0</v>
      </c>
    </row>
    <row r="17111" spans="1:6" x14ac:dyDescent="0.3">
      <c r="A17111" s="1">
        <v>44929.573611111111</v>
      </c>
      <c r="B17111">
        <v>12955.34</v>
      </c>
      <c r="C17111">
        <v>12947.91</v>
      </c>
      <c r="D17111">
        <v>12958.03</v>
      </c>
      <c r="E17111">
        <v>12946.47</v>
      </c>
      <c r="F17111">
        <v>0</v>
      </c>
    </row>
    <row r="17112" spans="1:6" x14ac:dyDescent="0.3">
      <c r="A17112" s="1">
        <v>44929.574305555558</v>
      </c>
      <c r="B17112">
        <v>12947.26</v>
      </c>
      <c r="C17112">
        <v>12947.68</v>
      </c>
      <c r="D17112">
        <v>12950.94</v>
      </c>
      <c r="E17112">
        <v>12945.68</v>
      </c>
      <c r="F17112">
        <v>0</v>
      </c>
    </row>
    <row r="17113" spans="1:6" x14ac:dyDescent="0.3">
      <c r="A17113" s="1">
        <v>44929.574999999997</v>
      </c>
      <c r="B17113">
        <v>12947.33</v>
      </c>
      <c r="C17113">
        <v>12947.16</v>
      </c>
      <c r="D17113">
        <v>12952.59</v>
      </c>
      <c r="E17113">
        <v>12945.6</v>
      </c>
      <c r="F17113">
        <v>0</v>
      </c>
    </row>
    <row r="17114" spans="1:6" x14ac:dyDescent="0.3">
      <c r="A17114" s="1">
        <v>44929.575694444444</v>
      </c>
      <c r="B17114">
        <v>12947.12</v>
      </c>
      <c r="C17114">
        <v>12949.96</v>
      </c>
      <c r="D17114">
        <v>12952.1</v>
      </c>
      <c r="E17114">
        <v>12946.33</v>
      </c>
      <c r="F17114">
        <v>0</v>
      </c>
    </row>
    <row r="17115" spans="1:6" x14ac:dyDescent="0.3">
      <c r="A17115" s="1">
        <v>44929.576388888891</v>
      </c>
      <c r="B17115">
        <v>12949.64</v>
      </c>
      <c r="C17115">
        <v>12943.21</v>
      </c>
      <c r="D17115">
        <v>12951.09</v>
      </c>
      <c r="E17115">
        <v>12943.15</v>
      </c>
      <c r="F17115">
        <v>0</v>
      </c>
    </row>
    <row r="17116" spans="1:6" x14ac:dyDescent="0.3">
      <c r="A17116" s="1">
        <v>44929.57708333333</v>
      </c>
      <c r="B17116">
        <v>12943.06</v>
      </c>
      <c r="C17116">
        <v>12947.25</v>
      </c>
      <c r="D17116">
        <v>12949.68</v>
      </c>
      <c r="E17116">
        <v>12941.31</v>
      </c>
      <c r="F17116">
        <v>0</v>
      </c>
    </row>
    <row r="17117" spans="1:6" x14ac:dyDescent="0.3">
      <c r="A17117" s="1">
        <v>44929.577777777777</v>
      </c>
      <c r="B17117">
        <v>12946.67</v>
      </c>
      <c r="C17117">
        <v>12950.22</v>
      </c>
      <c r="D17117">
        <v>12953.9</v>
      </c>
      <c r="E17117">
        <v>12945.99</v>
      </c>
      <c r="F17117">
        <v>0</v>
      </c>
    </row>
    <row r="17118" spans="1:6" x14ac:dyDescent="0.3">
      <c r="A17118" s="1">
        <v>44929.578472222223</v>
      </c>
      <c r="B17118">
        <v>12950.14</v>
      </c>
      <c r="C17118">
        <v>12950.37</v>
      </c>
      <c r="D17118">
        <v>12951.56</v>
      </c>
      <c r="E17118">
        <v>12947.04</v>
      </c>
      <c r="F17118">
        <v>0</v>
      </c>
    </row>
    <row r="17119" spans="1:6" x14ac:dyDescent="0.3">
      <c r="A17119" s="1">
        <v>44929.57916666667</v>
      </c>
      <c r="B17119">
        <v>12949.54</v>
      </c>
      <c r="C17119">
        <v>12953.07</v>
      </c>
      <c r="D17119">
        <v>12954.43</v>
      </c>
      <c r="E17119">
        <v>12947.11</v>
      </c>
      <c r="F17119">
        <v>0</v>
      </c>
    </row>
    <row r="17120" spans="1:6" x14ac:dyDescent="0.3">
      <c r="A17120" s="1">
        <v>44929.579861111109</v>
      </c>
      <c r="B17120">
        <v>12953.5</v>
      </c>
      <c r="C17120">
        <v>12958.25</v>
      </c>
      <c r="D17120">
        <v>12961.37</v>
      </c>
      <c r="E17120">
        <v>12951.09</v>
      </c>
      <c r="F17120">
        <v>0</v>
      </c>
    </row>
    <row r="17121" spans="1:6" x14ac:dyDescent="0.3">
      <c r="A17121" s="1">
        <v>44929.580555555556</v>
      </c>
      <c r="B17121">
        <v>12958.26</v>
      </c>
      <c r="C17121">
        <v>12949.82</v>
      </c>
      <c r="D17121">
        <v>12959.68</v>
      </c>
      <c r="E17121">
        <v>12949.82</v>
      </c>
      <c r="F17121">
        <v>0</v>
      </c>
    </row>
    <row r="17122" spans="1:6" x14ac:dyDescent="0.3">
      <c r="A17122" s="1">
        <v>44929.581250000003</v>
      </c>
      <c r="B17122">
        <v>12949.82</v>
      </c>
      <c r="C17122">
        <v>12949.56</v>
      </c>
      <c r="D17122">
        <v>12952.02</v>
      </c>
      <c r="E17122">
        <v>12947.37</v>
      </c>
      <c r="F17122">
        <v>0</v>
      </c>
    </row>
    <row r="17123" spans="1:6" x14ac:dyDescent="0.3">
      <c r="A17123" s="1">
        <v>44929.581944444442</v>
      </c>
      <c r="B17123">
        <v>12950.15</v>
      </c>
      <c r="C17123">
        <v>12949.6</v>
      </c>
      <c r="D17123">
        <v>12952.01</v>
      </c>
      <c r="E17123">
        <v>12946.53</v>
      </c>
      <c r="F17123">
        <v>0</v>
      </c>
    </row>
    <row r="17124" spans="1:6" x14ac:dyDescent="0.3">
      <c r="A17124" s="1">
        <v>44929.582638888889</v>
      </c>
      <c r="B17124">
        <v>12948.98</v>
      </c>
      <c r="C17124">
        <v>12946.66</v>
      </c>
      <c r="D17124">
        <v>12949.72</v>
      </c>
      <c r="E17124">
        <v>12944.66</v>
      </c>
      <c r="F17124">
        <v>0</v>
      </c>
    </row>
    <row r="17125" spans="1:6" x14ac:dyDescent="0.3">
      <c r="A17125" s="1">
        <v>44929.583333333336</v>
      </c>
      <c r="B17125">
        <v>12946.58</v>
      </c>
      <c r="C17125">
        <v>12952.42</v>
      </c>
      <c r="D17125">
        <v>12956.98</v>
      </c>
      <c r="E17125">
        <v>12946.48</v>
      </c>
      <c r="F17125">
        <v>0</v>
      </c>
    </row>
    <row r="17126" spans="1:6" x14ac:dyDescent="0.3">
      <c r="A17126" s="1">
        <v>44929.584027777775</v>
      </c>
      <c r="B17126">
        <v>12952.74</v>
      </c>
      <c r="C17126">
        <v>12954.62</v>
      </c>
      <c r="D17126">
        <v>12960.69</v>
      </c>
      <c r="E17126">
        <v>12951.45</v>
      </c>
      <c r="F17126">
        <v>0</v>
      </c>
    </row>
    <row r="17127" spans="1:6" x14ac:dyDescent="0.3">
      <c r="A17127" s="1">
        <v>44929.584722222222</v>
      </c>
      <c r="B17127">
        <v>12954.48</v>
      </c>
      <c r="C17127">
        <v>12949.49</v>
      </c>
      <c r="D17127">
        <v>12956.49</v>
      </c>
      <c r="E17127">
        <v>12948.97</v>
      </c>
      <c r="F17127">
        <v>0</v>
      </c>
    </row>
    <row r="17128" spans="1:6" x14ac:dyDescent="0.3">
      <c r="A17128" s="1">
        <v>44929.585416666669</v>
      </c>
      <c r="B17128">
        <v>12949.57</v>
      </c>
      <c r="C17128">
        <v>12950.77</v>
      </c>
      <c r="D17128">
        <v>12955.1</v>
      </c>
      <c r="E17128">
        <v>12948.9</v>
      </c>
      <c r="F17128">
        <v>0</v>
      </c>
    </row>
    <row r="17129" spans="1:6" x14ac:dyDescent="0.3">
      <c r="A17129" s="1">
        <v>44929.586111111108</v>
      </c>
      <c r="B17129">
        <v>12951.11</v>
      </c>
      <c r="C17129">
        <v>12957.3</v>
      </c>
      <c r="D17129">
        <v>12959.47</v>
      </c>
      <c r="E17129">
        <v>12951.11</v>
      </c>
      <c r="F17129">
        <v>0</v>
      </c>
    </row>
    <row r="17130" spans="1:6" x14ac:dyDescent="0.3">
      <c r="A17130" s="1">
        <v>44929.586805555555</v>
      </c>
      <c r="B17130">
        <v>12957.22</v>
      </c>
      <c r="C17130">
        <v>12956.4</v>
      </c>
      <c r="D17130">
        <v>12963.08</v>
      </c>
      <c r="E17130">
        <v>12956.15</v>
      </c>
      <c r="F17130">
        <v>0</v>
      </c>
    </row>
    <row r="17131" spans="1:6" x14ac:dyDescent="0.3">
      <c r="A17131" s="1">
        <v>44929.587500000001</v>
      </c>
      <c r="B17131">
        <v>12956.33</v>
      </c>
      <c r="C17131">
        <v>12955.32</v>
      </c>
      <c r="D17131">
        <v>12961.06</v>
      </c>
      <c r="E17131">
        <v>12953.62</v>
      </c>
      <c r="F17131">
        <v>0</v>
      </c>
    </row>
    <row r="17132" spans="1:6" x14ac:dyDescent="0.3">
      <c r="A17132" s="1">
        <v>44929.588194444441</v>
      </c>
      <c r="B17132">
        <v>12955.56</v>
      </c>
      <c r="C17132">
        <v>12956.1</v>
      </c>
      <c r="D17132">
        <v>12958.58</v>
      </c>
      <c r="E17132">
        <v>12952.61</v>
      </c>
      <c r="F17132">
        <v>0</v>
      </c>
    </row>
    <row r="17133" spans="1:6" x14ac:dyDescent="0.3">
      <c r="A17133" s="1">
        <v>44929.588888888888</v>
      </c>
      <c r="B17133">
        <v>12956.51</v>
      </c>
      <c r="C17133">
        <v>12954.24</v>
      </c>
      <c r="D17133">
        <v>12958.59</v>
      </c>
      <c r="E17133">
        <v>12952.4</v>
      </c>
      <c r="F17133">
        <v>0</v>
      </c>
    </row>
    <row r="17134" spans="1:6" x14ac:dyDescent="0.3">
      <c r="A17134" s="1">
        <v>44929.589583333334</v>
      </c>
      <c r="B17134">
        <v>12954.18</v>
      </c>
      <c r="C17134">
        <v>12965.16</v>
      </c>
      <c r="D17134">
        <v>12965.16</v>
      </c>
      <c r="E17134">
        <v>12953.42</v>
      </c>
      <c r="F17134">
        <v>0</v>
      </c>
    </row>
    <row r="17135" spans="1:6" x14ac:dyDescent="0.3">
      <c r="A17135" s="1">
        <v>44929.590277777781</v>
      </c>
      <c r="B17135">
        <v>12964.98</v>
      </c>
      <c r="C17135">
        <v>12967.2</v>
      </c>
      <c r="D17135">
        <v>12968.27</v>
      </c>
      <c r="E17135">
        <v>12962.35</v>
      </c>
      <c r="F17135">
        <v>0</v>
      </c>
    </row>
    <row r="17136" spans="1:6" x14ac:dyDescent="0.3">
      <c r="A17136" s="1">
        <v>44929.59097222222</v>
      </c>
      <c r="B17136">
        <v>12967.05</v>
      </c>
      <c r="C17136">
        <v>12963.25</v>
      </c>
      <c r="D17136">
        <v>12969.7</v>
      </c>
      <c r="E17136">
        <v>12962.89</v>
      </c>
      <c r="F17136">
        <v>0</v>
      </c>
    </row>
    <row r="17137" spans="1:6" x14ac:dyDescent="0.3">
      <c r="A17137" s="1">
        <v>44929.591666666667</v>
      </c>
      <c r="B17137">
        <v>12963.38</v>
      </c>
      <c r="C17137">
        <v>12966.66</v>
      </c>
      <c r="D17137">
        <v>12969.49</v>
      </c>
      <c r="E17137">
        <v>12963.38</v>
      </c>
      <c r="F17137">
        <v>0</v>
      </c>
    </row>
    <row r="17138" spans="1:6" x14ac:dyDescent="0.3">
      <c r="A17138" s="1">
        <v>44929.592361111114</v>
      </c>
      <c r="B17138">
        <v>12967.07</v>
      </c>
      <c r="C17138">
        <v>12965.09</v>
      </c>
      <c r="D17138">
        <v>12968.91</v>
      </c>
      <c r="E17138">
        <v>12962.01</v>
      </c>
      <c r="F17138">
        <v>0</v>
      </c>
    </row>
    <row r="17139" spans="1:6" x14ac:dyDescent="0.3">
      <c r="A17139" s="1">
        <v>44929.593055555553</v>
      </c>
      <c r="B17139">
        <v>12965.28</v>
      </c>
      <c r="C17139">
        <v>12969.34</v>
      </c>
      <c r="D17139">
        <v>12973.76</v>
      </c>
      <c r="E17139">
        <v>12963.54</v>
      </c>
      <c r="F17139">
        <v>0</v>
      </c>
    </row>
    <row r="17140" spans="1:6" x14ac:dyDescent="0.3">
      <c r="A17140" s="1">
        <v>44929.59375</v>
      </c>
      <c r="B17140">
        <v>12969.05</v>
      </c>
      <c r="C17140">
        <v>12976.43</v>
      </c>
      <c r="D17140">
        <v>12977.48</v>
      </c>
      <c r="E17140">
        <v>12969</v>
      </c>
      <c r="F17140">
        <v>0</v>
      </c>
    </row>
    <row r="17141" spans="1:6" x14ac:dyDescent="0.3">
      <c r="A17141" s="1">
        <v>44929.594444444447</v>
      </c>
      <c r="B17141">
        <v>12976.19</v>
      </c>
      <c r="C17141">
        <v>12975.68</v>
      </c>
      <c r="D17141">
        <v>12977.19</v>
      </c>
      <c r="E17141">
        <v>12971.88</v>
      </c>
      <c r="F17141">
        <v>0</v>
      </c>
    </row>
    <row r="17142" spans="1:6" x14ac:dyDescent="0.3">
      <c r="A17142" s="1">
        <v>44929.595138888886</v>
      </c>
      <c r="B17142">
        <v>12975.75</v>
      </c>
      <c r="C17142">
        <v>12973.34</v>
      </c>
      <c r="D17142">
        <v>12978.18</v>
      </c>
      <c r="E17142">
        <v>12973.22</v>
      </c>
      <c r="F17142">
        <v>0</v>
      </c>
    </row>
    <row r="17143" spans="1:6" x14ac:dyDescent="0.3">
      <c r="A17143" s="1">
        <v>44929.595833333333</v>
      </c>
      <c r="B17143">
        <v>12973.33</v>
      </c>
      <c r="C17143">
        <v>12977.97</v>
      </c>
      <c r="D17143">
        <v>12980.47</v>
      </c>
      <c r="E17143">
        <v>12973.33</v>
      </c>
      <c r="F17143">
        <v>0</v>
      </c>
    </row>
    <row r="17144" spans="1:6" x14ac:dyDescent="0.3">
      <c r="A17144" s="1">
        <v>44929.59652777778</v>
      </c>
      <c r="B17144">
        <v>12978.25</v>
      </c>
      <c r="C17144">
        <v>12979.2</v>
      </c>
      <c r="D17144">
        <v>12981.57</v>
      </c>
      <c r="E17144">
        <v>12976.05</v>
      </c>
      <c r="F17144">
        <v>0</v>
      </c>
    </row>
    <row r="17145" spans="1:6" x14ac:dyDescent="0.3">
      <c r="A17145" s="1">
        <v>44929.597222222219</v>
      </c>
      <c r="B17145">
        <v>12979.29</v>
      </c>
      <c r="C17145">
        <v>12985.38</v>
      </c>
      <c r="D17145">
        <v>12987.79</v>
      </c>
      <c r="E17145">
        <v>12979.21</v>
      </c>
      <c r="F17145">
        <v>0</v>
      </c>
    </row>
    <row r="17146" spans="1:6" x14ac:dyDescent="0.3">
      <c r="A17146" s="1">
        <v>44929.597916666666</v>
      </c>
      <c r="B17146">
        <v>12985.48</v>
      </c>
      <c r="C17146">
        <v>12985.32</v>
      </c>
      <c r="D17146">
        <v>12989.65</v>
      </c>
      <c r="E17146">
        <v>12983.36</v>
      </c>
      <c r="F17146">
        <v>0</v>
      </c>
    </row>
    <row r="17147" spans="1:6" x14ac:dyDescent="0.3">
      <c r="A17147" s="1">
        <v>44929.598611111112</v>
      </c>
      <c r="B17147">
        <v>12986.31</v>
      </c>
      <c r="C17147">
        <v>12986.06</v>
      </c>
      <c r="D17147">
        <v>12988.35</v>
      </c>
      <c r="E17147">
        <v>12982.51</v>
      </c>
      <c r="F17147">
        <v>0</v>
      </c>
    </row>
    <row r="17148" spans="1:6" x14ac:dyDescent="0.3">
      <c r="A17148" s="1">
        <v>44929.599305555559</v>
      </c>
      <c r="B17148">
        <v>12986.96</v>
      </c>
      <c r="C17148">
        <v>12988.97</v>
      </c>
      <c r="D17148">
        <v>12992.21</v>
      </c>
      <c r="E17148">
        <v>12984.98</v>
      </c>
      <c r="F17148">
        <v>0</v>
      </c>
    </row>
    <row r="17149" spans="1:6" x14ac:dyDescent="0.3">
      <c r="A17149" s="1">
        <v>44929.599999999999</v>
      </c>
      <c r="B17149">
        <v>12988.65</v>
      </c>
      <c r="C17149">
        <v>12988.95</v>
      </c>
      <c r="D17149">
        <v>12992.5</v>
      </c>
      <c r="E17149">
        <v>12986.84</v>
      </c>
      <c r="F17149">
        <v>0</v>
      </c>
    </row>
    <row r="17150" spans="1:6" x14ac:dyDescent="0.3">
      <c r="A17150" s="1">
        <v>44929.600694444445</v>
      </c>
      <c r="B17150">
        <v>12989.16</v>
      </c>
      <c r="C17150">
        <v>12986.41</v>
      </c>
      <c r="D17150">
        <v>12993.39</v>
      </c>
      <c r="E17150">
        <v>12985.24</v>
      </c>
      <c r="F17150">
        <v>0</v>
      </c>
    </row>
    <row r="17151" spans="1:6" x14ac:dyDescent="0.3">
      <c r="A17151" s="1">
        <v>44929.601388888892</v>
      </c>
      <c r="B17151">
        <v>12986.8</v>
      </c>
      <c r="C17151">
        <v>12982.78</v>
      </c>
      <c r="D17151">
        <v>12988.13</v>
      </c>
      <c r="E17151">
        <v>12981.87</v>
      </c>
      <c r="F17151">
        <v>0</v>
      </c>
    </row>
    <row r="17152" spans="1:6" x14ac:dyDescent="0.3">
      <c r="A17152" s="1">
        <v>44929.602083333331</v>
      </c>
      <c r="B17152">
        <v>12983</v>
      </c>
      <c r="C17152">
        <v>12983.77</v>
      </c>
      <c r="D17152">
        <v>12986.28</v>
      </c>
      <c r="E17152">
        <v>12980.96</v>
      </c>
      <c r="F17152">
        <v>0</v>
      </c>
    </row>
    <row r="17153" spans="1:6" x14ac:dyDescent="0.3">
      <c r="A17153" s="1">
        <v>44929.602777777778</v>
      </c>
      <c r="B17153">
        <v>12983.74</v>
      </c>
      <c r="C17153">
        <v>12988.57</v>
      </c>
      <c r="D17153">
        <v>12991.61</v>
      </c>
      <c r="E17153">
        <v>12981.44</v>
      </c>
      <c r="F17153">
        <v>0</v>
      </c>
    </row>
    <row r="17154" spans="1:6" x14ac:dyDescent="0.3">
      <c r="A17154" s="1">
        <v>44929.603472222225</v>
      </c>
      <c r="B17154">
        <v>12988.7</v>
      </c>
      <c r="C17154">
        <v>13002.89</v>
      </c>
      <c r="D17154">
        <v>13002.89</v>
      </c>
      <c r="E17154">
        <v>12987.45</v>
      </c>
      <c r="F17154">
        <v>0</v>
      </c>
    </row>
    <row r="17155" spans="1:6" x14ac:dyDescent="0.3">
      <c r="A17155" s="1">
        <v>44929.604166666664</v>
      </c>
      <c r="B17155">
        <v>13002.38</v>
      </c>
      <c r="C17155">
        <v>12995.09</v>
      </c>
      <c r="D17155">
        <v>13004.17</v>
      </c>
      <c r="E17155">
        <v>12992.95</v>
      </c>
      <c r="F17155">
        <v>0</v>
      </c>
    </row>
    <row r="17156" spans="1:6" x14ac:dyDescent="0.3">
      <c r="A17156" s="1">
        <v>44929.604861111111</v>
      </c>
      <c r="B17156">
        <v>12995.26</v>
      </c>
      <c r="C17156">
        <v>12989.79</v>
      </c>
      <c r="D17156">
        <v>12997.25</v>
      </c>
      <c r="E17156">
        <v>12988.42</v>
      </c>
      <c r="F17156">
        <v>0</v>
      </c>
    </row>
    <row r="17157" spans="1:6" x14ac:dyDescent="0.3">
      <c r="A17157" s="1">
        <v>44929.605555555558</v>
      </c>
      <c r="B17157">
        <v>12991.81</v>
      </c>
      <c r="C17157">
        <v>12989.87</v>
      </c>
      <c r="D17157">
        <v>12993.84</v>
      </c>
      <c r="E17157">
        <v>12987.34</v>
      </c>
      <c r="F17157">
        <v>0</v>
      </c>
    </row>
    <row r="17158" spans="1:6" x14ac:dyDescent="0.3">
      <c r="A17158" s="1">
        <v>44929.606249999997</v>
      </c>
      <c r="B17158">
        <v>12988.98</v>
      </c>
      <c r="C17158">
        <v>12987.81</v>
      </c>
      <c r="D17158">
        <v>12992.17</v>
      </c>
      <c r="E17158">
        <v>12985.98</v>
      </c>
      <c r="F17158">
        <v>0</v>
      </c>
    </row>
    <row r="17159" spans="1:6" x14ac:dyDescent="0.3">
      <c r="A17159" s="1">
        <v>44929.606944444444</v>
      </c>
      <c r="B17159">
        <v>12989.14</v>
      </c>
      <c r="C17159">
        <v>12986.74</v>
      </c>
      <c r="D17159">
        <v>12990.47</v>
      </c>
      <c r="E17159">
        <v>12986.38</v>
      </c>
      <c r="F17159">
        <v>0</v>
      </c>
    </row>
    <row r="17160" spans="1:6" x14ac:dyDescent="0.3">
      <c r="A17160" s="1">
        <v>44929.607638888891</v>
      </c>
      <c r="B17160">
        <v>12986.72</v>
      </c>
      <c r="C17160">
        <v>12987.58</v>
      </c>
      <c r="D17160">
        <v>12989.23</v>
      </c>
      <c r="E17160">
        <v>12984.79</v>
      </c>
      <c r="F17160">
        <v>0</v>
      </c>
    </row>
    <row r="17161" spans="1:6" x14ac:dyDescent="0.3">
      <c r="A17161" s="1">
        <v>44929.60833333333</v>
      </c>
      <c r="B17161">
        <v>12987.69</v>
      </c>
      <c r="C17161">
        <v>12992.74</v>
      </c>
      <c r="D17161">
        <v>12997.44</v>
      </c>
      <c r="E17161">
        <v>12987.69</v>
      </c>
      <c r="F17161">
        <v>0</v>
      </c>
    </row>
    <row r="17162" spans="1:6" x14ac:dyDescent="0.3">
      <c r="A17162" s="1">
        <v>44929.609027777777</v>
      </c>
      <c r="B17162">
        <v>12993.03</v>
      </c>
      <c r="C17162">
        <v>12985.52</v>
      </c>
      <c r="D17162">
        <v>12993.38</v>
      </c>
      <c r="E17162">
        <v>12984.74</v>
      </c>
      <c r="F17162">
        <v>0</v>
      </c>
    </row>
    <row r="17163" spans="1:6" x14ac:dyDescent="0.3">
      <c r="A17163" s="1">
        <v>44929.609722222223</v>
      </c>
      <c r="B17163">
        <v>12987.6</v>
      </c>
      <c r="C17163">
        <v>12985.6</v>
      </c>
      <c r="D17163">
        <v>12989.6</v>
      </c>
      <c r="E17163">
        <v>12984.57</v>
      </c>
      <c r="F17163">
        <v>0</v>
      </c>
    </row>
    <row r="17164" spans="1:6" x14ac:dyDescent="0.3">
      <c r="A17164" s="1">
        <v>44929.61041666667</v>
      </c>
      <c r="B17164">
        <v>12985.95</v>
      </c>
      <c r="C17164">
        <v>12987.8</v>
      </c>
      <c r="D17164">
        <v>12990.56</v>
      </c>
      <c r="E17164">
        <v>12984.67</v>
      </c>
      <c r="F17164">
        <v>0</v>
      </c>
    </row>
    <row r="17165" spans="1:6" x14ac:dyDescent="0.3">
      <c r="A17165" s="1">
        <v>44929.611111111109</v>
      </c>
      <c r="B17165">
        <v>12986.62</v>
      </c>
      <c r="C17165">
        <v>12984.9</v>
      </c>
      <c r="D17165">
        <v>12988.86</v>
      </c>
      <c r="E17165">
        <v>12983.17</v>
      </c>
      <c r="F17165">
        <v>0</v>
      </c>
    </row>
    <row r="17166" spans="1:6" x14ac:dyDescent="0.3">
      <c r="A17166" s="1">
        <v>44929.611805555556</v>
      </c>
      <c r="B17166">
        <v>12984.29</v>
      </c>
      <c r="C17166">
        <v>12984.44</v>
      </c>
      <c r="D17166">
        <v>12986.8</v>
      </c>
      <c r="E17166">
        <v>12982.43</v>
      </c>
      <c r="F17166">
        <v>0</v>
      </c>
    </row>
    <row r="17167" spans="1:6" x14ac:dyDescent="0.3">
      <c r="A17167" s="1">
        <v>44929.612500000003</v>
      </c>
      <c r="B17167">
        <v>12986.42</v>
      </c>
      <c r="C17167">
        <v>12985.77</v>
      </c>
      <c r="D17167">
        <v>12987.29</v>
      </c>
      <c r="E17167">
        <v>12983.55</v>
      </c>
      <c r="F17167">
        <v>0</v>
      </c>
    </row>
    <row r="17168" spans="1:6" x14ac:dyDescent="0.3">
      <c r="A17168" s="1">
        <v>44929.613194444442</v>
      </c>
      <c r="B17168">
        <v>12986.82</v>
      </c>
      <c r="C17168">
        <v>12983.61</v>
      </c>
      <c r="D17168">
        <v>12986.86</v>
      </c>
      <c r="E17168">
        <v>12981.14</v>
      </c>
      <c r="F17168">
        <v>0</v>
      </c>
    </row>
    <row r="17169" spans="1:6" x14ac:dyDescent="0.3">
      <c r="A17169" s="1">
        <v>44929.613888888889</v>
      </c>
      <c r="B17169">
        <v>12983.59</v>
      </c>
      <c r="C17169">
        <v>12985.23</v>
      </c>
      <c r="D17169">
        <v>12986.82</v>
      </c>
      <c r="E17169">
        <v>12981.39</v>
      </c>
      <c r="F17169">
        <v>0</v>
      </c>
    </row>
    <row r="17170" spans="1:6" x14ac:dyDescent="0.3">
      <c r="A17170" s="1">
        <v>44929.614583333336</v>
      </c>
      <c r="B17170">
        <v>12984.95</v>
      </c>
      <c r="C17170">
        <v>12983.16</v>
      </c>
      <c r="D17170">
        <v>12986.52</v>
      </c>
      <c r="E17170">
        <v>12979.71</v>
      </c>
      <c r="F17170">
        <v>0</v>
      </c>
    </row>
    <row r="17171" spans="1:6" x14ac:dyDescent="0.3">
      <c r="A17171" s="1">
        <v>44929.615277777775</v>
      </c>
      <c r="B17171">
        <v>12982.49</v>
      </c>
      <c r="C17171">
        <v>12982.38</v>
      </c>
      <c r="D17171">
        <v>12983.68</v>
      </c>
      <c r="E17171">
        <v>12978.5</v>
      </c>
      <c r="F17171">
        <v>0</v>
      </c>
    </row>
    <row r="17172" spans="1:6" x14ac:dyDescent="0.3">
      <c r="A17172" s="1">
        <v>44929.615972222222</v>
      </c>
      <c r="B17172">
        <v>12982.58</v>
      </c>
      <c r="C17172">
        <v>12978.74</v>
      </c>
      <c r="D17172">
        <v>12982.58</v>
      </c>
      <c r="E17172">
        <v>12977.09</v>
      </c>
      <c r="F17172">
        <v>0</v>
      </c>
    </row>
    <row r="17173" spans="1:6" x14ac:dyDescent="0.3">
      <c r="A17173" s="1">
        <v>44929.616666666669</v>
      </c>
      <c r="B17173">
        <v>12978.35</v>
      </c>
      <c r="C17173">
        <v>12974.04</v>
      </c>
      <c r="D17173">
        <v>12979.84</v>
      </c>
      <c r="E17173">
        <v>12972.21</v>
      </c>
      <c r="F17173">
        <v>0</v>
      </c>
    </row>
    <row r="17174" spans="1:6" x14ac:dyDescent="0.3">
      <c r="A17174" s="1">
        <v>44929.617361111108</v>
      </c>
      <c r="B17174">
        <v>12974.41</v>
      </c>
      <c r="C17174">
        <v>12971.53</v>
      </c>
      <c r="D17174">
        <v>12976.07</v>
      </c>
      <c r="E17174">
        <v>12969.97</v>
      </c>
      <c r="F17174">
        <v>0</v>
      </c>
    </row>
    <row r="17175" spans="1:6" x14ac:dyDescent="0.3">
      <c r="A17175" s="1">
        <v>44929.618055555555</v>
      </c>
      <c r="B17175">
        <v>12971.26</v>
      </c>
      <c r="C17175">
        <v>12972.54</v>
      </c>
      <c r="D17175">
        <v>12973.76</v>
      </c>
      <c r="E17175">
        <v>12968.99</v>
      </c>
      <c r="F17175">
        <v>0</v>
      </c>
    </row>
    <row r="17176" spans="1:6" x14ac:dyDescent="0.3">
      <c r="A17176" s="1">
        <v>44929.618750000001</v>
      </c>
      <c r="B17176">
        <v>12972.7</v>
      </c>
      <c r="C17176">
        <v>12972.84</v>
      </c>
      <c r="D17176">
        <v>12976.23</v>
      </c>
      <c r="E17176">
        <v>12971.5</v>
      </c>
      <c r="F17176">
        <v>0</v>
      </c>
    </row>
    <row r="17177" spans="1:6" x14ac:dyDescent="0.3">
      <c r="A17177" s="1">
        <v>44929.619444444441</v>
      </c>
      <c r="B17177">
        <v>12974.17</v>
      </c>
      <c r="C17177">
        <v>12972.64</v>
      </c>
      <c r="D17177">
        <v>12976.1</v>
      </c>
      <c r="E17177">
        <v>12971.84</v>
      </c>
      <c r="F17177">
        <v>0</v>
      </c>
    </row>
    <row r="17178" spans="1:6" x14ac:dyDescent="0.3">
      <c r="A17178" s="1">
        <v>44929.620138888888</v>
      </c>
      <c r="B17178">
        <v>12972.91</v>
      </c>
      <c r="C17178">
        <v>12974.41</v>
      </c>
      <c r="D17178">
        <v>12977.77</v>
      </c>
      <c r="E17178">
        <v>12972.59</v>
      </c>
      <c r="F17178">
        <v>0</v>
      </c>
    </row>
    <row r="17179" spans="1:6" x14ac:dyDescent="0.3">
      <c r="A17179" s="1">
        <v>44929.620833333334</v>
      </c>
      <c r="B17179">
        <v>12974.5</v>
      </c>
      <c r="C17179">
        <v>12974.79</v>
      </c>
      <c r="D17179">
        <v>12977.15</v>
      </c>
      <c r="E17179">
        <v>12972.34</v>
      </c>
      <c r="F17179">
        <v>0</v>
      </c>
    </row>
    <row r="17180" spans="1:6" x14ac:dyDescent="0.3">
      <c r="A17180" s="1">
        <v>44929.621527777781</v>
      </c>
      <c r="B17180">
        <v>12974.27</v>
      </c>
      <c r="C17180">
        <v>12975.8</v>
      </c>
      <c r="D17180">
        <v>12976.63</v>
      </c>
      <c r="E17180">
        <v>12972.55</v>
      </c>
      <c r="F17180">
        <v>0</v>
      </c>
    </row>
    <row r="17181" spans="1:6" x14ac:dyDescent="0.3">
      <c r="A17181" s="1">
        <v>44929.62222222222</v>
      </c>
      <c r="B17181">
        <v>12975.48</v>
      </c>
      <c r="C17181">
        <v>12977.92</v>
      </c>
      <c r="D17181">
        <v>12978.74</v>
      </c>
      <c r="E17181">
        <v>12972.59</v>
      </c>
      <c r="F17181">
        <v>0</v>
      </c>
    </row>
    <row r="17182" spans="1:6" x14ac:dyDescent="0.3">
      <c r="A17182" s="1">
        <v>44929.622916666667</v>
      </c>
      <c r="B17182">
        <v>12978.01</v>
      </c>
      <c r="C17182">
        <v>12978.25</v>
      </c>
      <c r="D17182">
        <v>12978.25</v>
      </c>
      <c r="E17182">
        <v>12977.8</v>
      </c>
      <c r="F17182">
        <v>0</v>
      </c>
    </row>
    <row r="17183" spans="1:6" x14ac:dyDescent="0.3">
      <c r="A17183" s="1">
        <v>44929.625694444447</v>
      </c>
      <c r="B17183">
        <v>12976.97</v>
      </c>
      <c r="C17183">
        <v>12976.97</v>
      </c>
      <c r="D17183">
        <v>12976.97</v>
      </c>
      <c r="E17183">
        <v>12976.97</v>
      </c>
      <c r="F17183">
        <v>0</v>
      </c>
    </row>
    <row r="17184" spans="1:6" x14ac:dyDescent="0.3">
      <c r="A17184" s="1">
        <v>44930.395138888889</v>
      </c>
      <c r="B17184">
        <v>12976.97</v>
      </c>
      <c r="C17184">
        <v>12980.9</v>
      </c>
      <c r="D17184">
        <v>12981.5</v>
      </c>
      <c r="E17184">
        <v>12976.33</v>
      </c>
      <c r="F17184">
        <v>0</v>
      </c>
    </row>
    <row r="17185" spans="1:6" x14ac:dyDescent="0.3">
      <c r="A17185" s="1">
        <v>44930.395833333336</v>
      </c>
      <c r="B17185">
        <v>12981.19</v>
      </c>
      <c r="C17185">
        <v>12951.51</v>
      </c>
      <c r="D17185">
        <v>12984.75</v>
      </c>
      <c r="E17185">
        <v>12943.33</v>
      </c>
      <c r="F17185">
        <v>0</v>
      </c>
    </row>
    <row r="17186" spans="1:6" x14ac:dyDescent="0.3">
      <c r="A17186" s="1">
        <v>44930.396527777775</v>
      </c>
      <c r="B17186">
        <v>12951.12</v>
      </c>
      <c r="C17186">
        <v>12953.57</v>
      </c>
      <c r="D17186">
        <v>12960.5</v>
      </c>
      <c r="E17186">
        <v>12941.71</v>
      </c>
      <c r="F17186">
        <v>0</v>
      </c>
    </row>
    <row r="17187" spans="1:6" x14ac:dyDescent="0.3">
      <c r="A17187" s="1">
        <v>44930.397222222222</v>
      </c>
      <c r="B17187">
        <v>12953.86</v>
      </c>
      <c r="C17187">
        <v>12948.72</v>
      </c>
      <c r="D17187">
        <v>12957.98</v>
      </c>
      <c r="E17187">
        <v>12945.64</v>
      </c>
      <c r="F17187">
        <v>0</v>
      </c>
    </row>
    <row r="17188" spans="1:6" x14ac:dyDescent="0.3">
      <c r="A17188" s="1">
        <v>44930.397916666669</v>
      </c>
      <c r="B17188">
        <v>12948.67</v>
      </c>
      <c r="C17188">
        <v>12943.99</v>
      </c>
      <c r="D17188">
        <v>12953.06</v>
      </c>
      <c r="E17188">
        <v>12941.76</v>
      </c>
      <c r="F17188">
        <v>0</v>
      </c>
    </row>
    <row r="17189" spans="1:6" x14ac:dyDescent="0.3">
      <c r="A17189" s="1">
        <v>44930.398611111108</v>
      </c>
      <c r="B17189">
        <v>12944.86</v>
      </c>
      <c r="C17189">
        <v>12943.5</v>
      </c>
      <c r="D17189">
        <v>12947.92</v>
      </c>
      <c r="E17189">
        <v>12941.58</v>
      </c>
      <c r="F17189">
        <v>0</v>
      </c>
    </row>
    <row r="17190" spans="1:6" x14ac:dyDescent="0.3">
      <c r="A17190" s="1">
        <v>44930.399305555555</v>
      </c>
      <c r="B17190">
        <v>12944.98</v>
      </c>
      <c r="C17190">
        <v>12938.97</v>
      </c>
      <c r="D17190">
        <v>12947.6</v>
      </c>
      <c r="E17190">
        <v>12936.74</v>
      </c>
      <c r="F17190">
        <v>0</v>
      </c>
    </row>
    <row r="17191" spans="1:6" x14ac:dyDescent="0.3">
      <c r="A17191" s="1">
        <v>44930.400000000001</v>
      </c>
      <c r="B17191">
        <v>12938.92</v>
      </c>
      <c r="C17191">
        <v>12929.77</v>
      </c>
      <c r="D17191">
        <v>12940.23</v>
      </c>
      <c r="E17191">
        <v>12927.69</v>
      </c>
      <c r="F17191">
        <v>0</v>
      </c>
    </row>
    <row r="17192" spans="1:6" x14ac:dyDescent="0.3">
      <c r="A17192" s="1">
        <v>44930.400694444441</v>
      </c>
      <c r="B17192">
        <v>12928.72</v>
      </c>
      <c r="C17192">
        <v>12923.13</v>
      </c>
      <c r="D17192">
        <v>12930.56</v>
      </c>
      <c r="E17192">
        <v>12919.42</v>
      </c>
      <c r="F17192">
        <v>0</v>
      </c>
    </row>
    <row r="17193" spans="1:6" x14ac:dyDescent="0.3">
      <c r="A17193" s="1">
        <v>44930.401388888888</v>
      </c>
      <c r="B17193">
        <v>12922.52</v>
      </c>
      <c r="C17193">
        <v>12934.82</v>
      </c>
      <c r="D17193">
        <v>12936.46</v>
      </c>
      <c r="E17193">
        <v>12920.65</v>
      </c>
      <c r="F17193">
        <v>0</v>
      </c>
    </row>
    <row r="17194" spans="1:6" x14ac:dyDescent="0.3">
      <c r="A17194" s="1">
        <v>44930.402083333334</v>
      </c>
      <c r="B17194">
        <v>12934.51</v>
      </c>
      <c r="C17194">
        <v>12952.52</v>
      </c>
      <c r="D17194">
        <v>12953.7</v>
      </c>
      <c r="E17194">
        <v>12933.34</v>
      </c>
      <c r="F17194">
        <v>0</v>
      </c>
    </row>
    <row r="17195" spans="1:6" x14ac:dyDescent="0.3">
      <c r="A17195" s="1">
        <v>44930.402777777781</v>
      </c>
      <c r="B17195">
        <v>12952.64</v>
      </c>
      <c r="C17195">
        <v>12961.15</v>
      </c>
      <c r="D17195">
        <v>12963.25</v>
      </c>
      <c r="E17195">
        <v>12952.08</v>
      </c>
      <c r="F17195">
        <v>0</v>
      </c>
    </row>
    <row r="17196" spans="1:6" x14ac:dyDescent="0.3">
      <c r="A17196" s="1">
        <v>44930.40347222222</v>
      </c>
      <c r="B17196">
        <v>12961.12</v>
      </c>
      <c r="C17196">
        <v>12966.3</v>
      </c>
      <c r="D17196">
        <v>12968.62</v>
      </c>
      <c r="E17196">
        <v>12958.91</v>
      </c>
      <c r="F17196">
        <v>0</v>
      </c>
    </row>
    <row r="17197" spans="1:6" x14ac:dyDescent="0.3">
      <c r="A17197" s="1">
        <v>44930.404166666667</v>
      </c>
      <c r="B17197">
        <v>12966.89</v>
      </c>
      <c r="C17197">
        <v>12969.84</v>
      </c>
      <c r="D17197">
        <v>12970.27</v>
      </c>
      <c r="E17197">
        <v>12960.4</v>
      </c>
      <c r="F17197">
        <v>0</v>
      </c>
    </row>
    <row r="17198" spans="1:6" x14ac:dyDescent="0.3">
      <c r="A17198" s="1">
        <v>44930.404861111114</v>
      </c>
      <c r="B17198">
        <v>12969.94</v>
      </c>
      <c r="C17198">
        <v>12967.83</v>
      </c>
      <c r="D17198">
        <v>12971.84</v>
      </c>
      <c r="E17198">
        <v>12965.89</v>
      </c>
      <c r="F17198">
        <v>0</v>
      </c>
    </row>
    <row r="17199" spans="1:6" x14ac:dyDescent="0.3">
      <c r="A17199" s="1">
        <v>44930.405555555553</v>
      </c>
      <c r="B17199">
        <v>12967.42</v>
      </c>
      <c r="C17199">
        <v>12962.38</v>
      </c>
      <c r="D17199">
        <v>12973.13</v>
      </c>
      <c r="E17199">
        <v>12961.89</v>
      </c>
      <c r="F17199">
        <v>0</v>
      </c>
    </row>
    <row r="17200" spans="1:6" x14ac:dyDescent="0.3">
      <c r="A17200" s="1">
        <v>44930.40625</v>
      </c>
      <c r="B17200">
        <v>12962.86</v>
      </c>
      <c r="C17200">
        <v>12946.81</v>
      </c>
      <c r="D17200">
        <v>12963.01</v>
      </c>
      <c r="E17200">
        <v>12942.86</v>
      </c>
      <c r="F17200">
        <v>0</v>
      </c>
    </row>
    <row r="17201" spans="1:6" x14ac:dyDescent="0.3">
      <c r="A17201" s="1">
        <v>44930.406944444447</v>
      </c>
      <c r="B17201">
        <v>12946.61</v>
      </c>
      <c r="C17201">
        <v>12953.44</v>
      </c>
      <c r="D17201">
        <v>12955.86</v>
      </c>
      <c r="E17201">
        <v>12944.66</v>
      </c>
      <c r="F17201">
        <v>0</v>
      </c>
    </row>
    <row r="17202" spans="1:6" x14ac:dyDescent="0.3">
      <c r="A17202" s="1">
        <v>44930.407638888886</v>
      </c>
      <c r="B17202">
        <v>12953.44</v>
      </c>
      <c r="C17202">
        <v>12964.62</v>
      </c>
      <c r="D17202">
        <v>12966.02</v>
      </c>
      <c r="E17202">
        <v>12952</v>
      </c>
      <c r="F17202">
        <v>0</v>
      </c>
    </row>
    <row r="17203" spans="1:6" x14ac:dyDescent="0.3">
      <c r="A17203" s="1">
        <v>44930.408333333333</v>
      </c>
      <c r="B17203">
        <v>12963.95</v>
      </c>
      <c r="C17203">
        <v>12958.82</v>
      </c>
      <c r="D17203">
        <v>12966.14</v>
      </c>
      <c r="E17203">
        <v>12957.47</v>
      </c>
      <c r="F17203">
        <v>0</v>
      </c>
    </row>
    <row r="17204" spans="1:6" x14ac:dyDescent="0.3">
      <c r="A17204" s="1">
        <v>44930.40902777778</v>
      </c>
      <c r="B17204">
        <v>12958.77</v>
      </c>
      <c r="C17204">
        <v>12969.55</v>
      </c>
      <c r="D17204">
        <v>12970.47</v>
      </c>
      <c r="E17204">
        <v>12957.12</v>
      </c>
      <c r="F17204">
        <v>0</v>
      </c>
    </row>
    <row r="17205" spans="1:6" x14ac:dyDescent="0.3">
      <c r="A17205" s="1">
        <v>44930.409722222219</v>
      </c>
      <c r="B17205">
        <v>12969.26</v>
      </c>
      <c r="C17205">
        <v>12968.87</v>
      </c>
      <c r="D17205">
        <v>12975.01</v>
      </c>
      <c r="E17205">
        <v>12967.48</v>
      </c>
      <c r="F17205">
        <v>0</v>
      </c>
    </row>
    <row r="17206" spans="1:6" x14ac:dyDescent="0.3">
      <c r="A17206" s="1">
        <v>44930.410416666666</v>
      </c>
      <c r="B17206">
        <v>12969.05</v>
      </c>
      <c r="C17206">
        <v>12957.34</v>
      </c>
      <c r="D17206">
        <v>12971.48</v>
      </c>
      <c r="E17206">
        <v>12955.21</v>
      </c>
      <c r="F17206">
        <v>0</v>
      </c>
    </row>
    <row r="17207" spans="1:6" x14ac:dyDescent="0.3">
      <c r="A17207" s="1">
        <v>44930.411111111112</v>
      </c>
      <c r="B17207">
        <v>12957.78</v>
      </c>
      <c r="C17207">
        <v>12959.74</v>
      </c>
      <c r="D17207">
        <v>12965.32</v>
      </c>
      <c r="E17207">
        <v>12956.95</v>
      </c>
      <c r="F17207">
        <v>0</v>
      </c>
    </row>
    <row r="17208" spans="1:6" x14ac:dyDescent="0.3">
      <c r="A17208" s="1">
        <v>44930.411805555559</v>
      </c>
      <c r="B17208">
        <v>12959.08</v>
      </c>
      <c r="C17208">
        <v>12956.24</v>
      </c>
      <c r="D17208">
        <v>12960.56</v>
      </c>
      <c r="E17208">
        <v>12952.27</v>
      </c>
      <c r="F17208">
        <v>0</v>
      </c>
    </row>
    <row r="17209" spans="1:6" x14ac:dyDescent="0.3">
      <c r="A17209" s="1">
        <v>44930.412499999999</v>
      </c>
      <c r="B17209">
        <v>12956.06</v>
      </c>
      <c r="C17209">
        <v>12958.31</v>
      </c>
      <c r="D17209">
        <v>12960.86</v>
      </c>
      <c r="E17209">
        <v>12955.24</v>
      </c>
      <c r="F17209">
        <v>0</v>
      </c>
    </row>
    <row r="17210" spans="1:6" x14ac:dyDescent="0.3">
      <c r="A17210" s="1">
        <v>44930.413194444445</v>
      </c>
      <c r="B17210">
        <v>12957.96</v>
      </c>
      <c r="C17210">
        <v>12965.93</v>
      </c>
      <c r="D17210">
        <v>12968.69</v>
      </c>
      <c r="E17210">
        <v>12957.28</v>
      </c>
      <c r="F17210">
        <v>0</v>
      </c>
    </row>
    <row r="17211" spans="1:6" x14ac:dyDescent="0.3">
      <c r="A17211" s="1">
        <v>44930.413888888892</v>
      </c>
      <c r="B17211">
        <v>12965.51</v>
      </c>
      <c r="C17211">
        <v>12965.4</v>
      </c>
      <c r="D17211">
        <v>12969.1</v>
      </c>
      <c r="E17211">
        <v>12961.44</v>
      </c>
      <c r="F17211">
        <v>0</v>
      </c>
    </row>
    <row r="17212" spans="1:6" x14ac:dyDescent="0.3">
      <c r="A17212" s="1">
        <v>44930.414583333331</v>
      </c>
      <c r="B17212">
        <v>12965.04</v>
      </c>
      <c r="C17212">
        <v>12978.75</v>
      </c>
      <c r="D17212">
        <v>12980.99</v>
      </c>
      <c r="E17212">
        <v>12963.33</v>
      </c>
      <c r="F17212">
        <v>0</v>
      </c>
    </row>
    <row r="17213" spans="1:6" x14ac:dyDescent="0.3">
      <c r="A17213" s="1">
        <v>44930.415277777778</v>
      </c>
      <c r="B17213">
        <v>12978.42</v>
      </c>
      <c r="C17213">
        <v>12978.9</v>
      </c>
      <c r="D17213">
        <v>12982.05</v>
      </c>
      <c r="E17213">
        <v>12974.96</v>
      </c>
      <c r="F17213">
        <v>0</v>
      </c>
    </row>
    <row r="17214" spans="1:6" x14ac:dyDescent="0.3">
      <c r="A17214" s="1">
        <v>44930.415972222225</v>
      </c>
      <c r="B17214">
        <v>12978.72</v>
      </c>
      <c r="C17214">
        <v>12980.65</v>
      </c>
      <c r="D17214">
        <v>12984.09</v>
      </c>
      <c r="E17214">
        <v>12976.92</v>
      </c>
      <c r="F17214">
        <v>0</v>
      </c>
    </row>
    <row r="17215" spans="1:6" x14ac:dyDescent="0.3">
      <c r="A17215" s="1">
        <v>44930.416666666664</v>
      </c>
      <c r="B17215">
        <v>12979.89</v>
      </c>
      <c r="C17215">
        <v>12980.47</v>
      </c>
      <c r="D17215">
        <v>12990.27</v>
      </c>
      <c r="E17215">
        <v>12978.92</v>
      </c>
      <c r="F17215">
        <v>0</v>
      </c>
    </row>
    <row r="17216" spans="1:6" x14ac:dyDescent="0.3">
      <c r="A17216" s="1">
        <v>44930.417361111111</v>
      </c>
      <c r="B17216">
        <v>12980.37</v>
      </c>
      <c r="C17216">
        <v>12993.98</v>
      </c>
      <c r="D17216">
        <v>12994.83</v>
      </c>
      <c r="E17216">
        <v>12977.09</v>
      </c>
      <c r="F17216">
        <v>0</v>
      </c>
    </row>
    <row r="17217" spans="1:6" x14ac:dyDescent="0.3">
      <c r="A17217" s="1">
        <v>44930.418055555558</v>
      </c>
      <c r="B17217">
        <v>12993.9</v>
      </c>
      <c r="C17217">
        <v>12995.1</v>
      </c>
      <c r="D17217">
        <v>13000.21</v>
      </c>
      <c r="E17217">
        <v>12991.71</v>
      </c>
      <c r="F17217">
        <v>0</v>
      </c>
    </row>
    <row r="17218" spans="1:6" x14ac:dyDescent="0.3">
      <c r="A17218" s="1">
        <v>44930.418749999997</v>
      </c>
      <c r="B17218">
        <v>12994.82</v>
      </c>
      <c r="C17218">
        <v>12990.64</v>
      </c>
      <c r="D17218">
        <v>12996.65</v>
      </c>
      <c r="E17218">
        <v>12987.17</v>
      </c>
      <c r="F17218">
        <v>0</v>
      </c>
    </row>
    <row r="17219" spans="1:6" x14ac:dyDescent="0.3">
      <c r="A17219" s="1">
        <v>44930.419444444444</v>
      </c>
      <c r="B17219">
        <v>12990.81</v>
      </c>
      <c r="C17219">
        <v>12987.94</v>
      </c>
      <c r="D17219">
        <v>12994.76</v>
      </c>
      <c r="E17219">
        <v>12987.41</v>
      </c>
      <c r="F17219">
        <v>0</v>
      </c>
    </row>
    <row r="17220" spans="1:6" x14ac:dyDescent="0.3">
      <c r="A17220" s="1">
        <v>44930.420138888891</v>
      </c>
      <c r="B17220">
        <v>12988.76</v>
      </c>
      <c r="C17220">
        <v>12993.61</v>
      </c>
      <c r="D17220">
        <v>12994.56</v>
      </c>
      <c r="E17220">
        <v>12985.89</v>
      </c>
      <c r="F17220">
        <v>0</v>
      </c>
    </row>
    <row r="17221" spans="1:6" x14ac:dyDescent="0.3">
      <c r="A17221" s="1">
        <v>44930.42083333333</v>
      </c>
      <c r="B17221">
        <v>12993.25</v>
      </c>
      <c r="C17221">
        <v>13000.56</v>
      </c>
      <c r="D17221">
        <v>13004.47</v>
      </c>
      <c r="E17221">
        <v>12992.77</v>
      </c>
      <c r="F17221">
        <v>0</v>
      </c>
    </row>
    <row r="17222" spans="1:6" x14ac:dyDescent="0.3">
      <c r="A17222" s="1">
        <v>44930.421527777777</v>
      </c>
      <c r="B17222">
        <v>13001.09</v>
      </c>
      <c r="C17222">
        <v>13007.62</v>
      </c>
      <c r="D17222">
        <v>13011.28</v>
      </c>
      <c r="E17222">
        <v>12997.47</v>
      </c>
      <c r="F17222">
        <v>0</v>
      </c>
    </row>
    <row r="17223" spans="1:6" x14ac:dyDescent="0.3">
      <c r="A17223" s="1">
        <v>44930.422222222223</v>
      </c>
      <c r="B17223">
        <v>13007.48</v>
      </c>
      <c r="C17223">
        <v>13013.58</v>
      </c>
      <c r="D17223">
        <v>13017.21</v>
      </c>
      <c r="E17223">
        <v>13003.93</v>
      </c>
      <c r="F17223">
        <v>0</v>
      </c>
    </row>
    <row r="17224" spans="1:6" x14ac:dyDescent="0.3">
      <c r="A17224" s="1">
        <v>44930.42291666667</v>
      </c>
      <c r="B17224">
        <v>13014.39</v>
      </c>
      <c r="C17224">
        <v>13017.03</v>
      </c>
      <c r="D17224">
        <v>13019.36</v>
      </c>
      <c r="E17224">
        <v>13013.83</v>
      </c>
      <c r="F17224">
        <v>0</v>
      </c>
    </row>
    <row r="17225" spans="1:6" x14ac:dyDescent="0.3">
      <c r="A17225" s="1">
        <v>44930.423611111109</v>
      </c>
      <c r="B17225">
        <v>13018.06</v>
      </c>
      <c r="C17225">
        <v>13025.7</v>
      </c>
      <c r="D17225">
        <v>13026.4</v>
      </c>
      <c r="E17225">
        <v>13017.77</v>
      </c>
      <c r="F17225">
        <v>0</v>
      </c>
    </row>
    <row r="17226" spans="1:6" x14ac:dyDescent="0.3">
      <c r="A17226" s="1">
        <v>44930.424305555556</v>
      </c>
      <c r="B17226">
        <v>13025.02</v>
      </c>
      <c r="C17226">
        <v>13021.03</v>
      </c>
      <c r="D17226">
        <v>13026.3</v>
      </c>
      <c r="E17226">
        <v>13012.95</v>
      </c>
      <c r="F17226">
        <v>0</v>
      </c>
    </row>
    <row r="17227" spans="1:6" x14ac:dyDescent="0.3">
      <c r="A17227" s="1">
        <v>44930.425000000003</v>
      </c>
      <c r="B17227">
        <v>13020.97</v>
      </c>
      <c r="C17227">
        <v>13030.56</v>
      </c>
      <c r="D17227">
        <v>13030.98</v>
      </c>
      <c r="E17227">
        <v>13019.69</v>
      </c>
      <c r="F17227">
        <v>0</v>
      </c>
    </row>
    <row r="17228" spans="1:6" x14ac:dyDescent="0.3">
      <c r="A17228" s="1">
        <v>44930.425694444442</v>
      </c>
      <c r="B17228">
        <v>13030.18</v>
      </c>
      <c r="C17228">
        <v>13037.05</v>
      </c>
      <c r="D17228">
        <v>13038.84</v>
      </c>
      <c r="E17228">
        <v>13029.91</v>
      </c>
      <c r="F17228">
        <v>0</v>
      </c>
    </row>
    <row r="17229" spans="1:6" x14ac:dyDescent="0.3">
      <c r="A17229" s="1">
        <v>44930.426388888889</v>
      </c>
      <c r="B17229">
        <v>13037.41</v>
      </c>
      <c r="C17229">
        <v>13050.95</v>
      </c>
      <c r="D17229">
        <v>13051.16</v>
      </c>
      <c r="E17229">
        <v>13034.66</v>
      </c>
      <c r="F17229">
        <v>0</v>
      </c>
    </row>
    <row r="17230" spans="1:6" x14ac:dyDescent="0.3">
      <c r="A17230" s="1">
        <v>44930.427083333336</v>
      </c>
      <c r="B17230">
        <v>13050.92</v>
      </c>
      <c r="C17230">
        <v>13044.53</v>
      </c>
      <c r="D17230">
        <v>13052.92</v>
      </c>
      <c r="E17230">
        <v>13039.06</v>
      </c>
      <c r="F17230">
        <v>0</v>
      </c>
    </row>
    <row r="17231" spans="1:6" x14ac:dyDescent="0.3">
      <c r="A17231" s="1">
        <v>44930.427777777775</v>
      </c>
      <c r="B17231">
        <v>13044.4</v>
      </c>
      <c r="C17231">
        <v>13047.88</v>
      </c>
      <c r="D17231">
        <v>13048.86</v>
      </c>
      <c r="E17231">
        <v>13042.72</v>
      </c>
      <c r="F17231">
        <v>0</v>
      </c>
    </row>
    <row r="17232" spans="1:6" x14ac:dyDescent="0.3">
      <c r="A17232" s="1">
        <v>44930.428472222222</v>
      </c>
      <c r="B17232">
        <v>13048.48</v>
      </c>
      <c r="C17232">
        <v>13054.43</v>
      </c>
      <c r="D17232">
        <v>13054.85</v>
      </c>
      <c r="E17232">
        <v>13047.1</v>
      </c>
      <c r="F17232">
        <v>0</v>
      </c>
    </row>
    <row r="17233" spans="1:6" x14ac:dyDescent="0.3">
      <c r="A17233" s="1">
        <v>44930.429166666669</v>
      </c>
      <c r="B17233">
        <v>13053.55</v>
      </c>
      <c r="C17233">
        <v>13057.56</v>
      </c>
      <c r="D17233">
        <v>13059.7</v>
      </c>
      <c r="E17233">
        <v>13053.18</v>
      </c>
      <c r="F17233">
        <v>0</v>
      </c>
    </row>
    <row r="17234" spans="1:6" x14ac:dyDescent="0.3">
      <c r="A17234" s="1">
        <v>44930.429861111108</v>
      </c>
      <c r="B17234">
        <v>13057.52</v>
      </c>
      <c r="C17234">
        <v>13048.32</v>
      </c>
      <c r="D17234">
        <v>13058.17</v>
      </c>
      <c r="E17234">
        <v>13043.56</v>
      </c>
      <c r="F17234">
        <v>0</v>
      </c>
    </row>
    <row r="17235" spans="1:6" x14ac:dyDescent="0.3">
      <c r="A17235" s="1">
        <v>44930.430555555555</v>
      </c>
      <c r="B17235">
        <v>13048.46</v>
      </c>
      <c r="C17235">
        <v>13052.19</v>
      </c>
      <c r="D17235">
        <v>13058.62</v>
      </c>
      <c r="E17235">
        <v>13047.45</v>
      </c>
      <c r="F17235">
        <v>0</v>
      </c>
    </row>
    <row r="17236" spans="1:6" x14ac:dyDescent="0.3">
      <c r="A17236" s="1">
        <v>44930.431250000001</v>
      </c>
      <c r="B17236">
        <v>13052.08</v>
      </c>
      <c r="C17236">
        <v>13046.42</v>
      </c>
      <c r="D17236">
        <v>13052.49</v>
      </c>
      <c r="E17236">
        <v>13042.07</v>
      </c>
      <c r="F17236">
        <v>0</v>
      </c>
    </row>
    <row r="17237" spans="1:6" x14ac:dyDescent="0.3">
      <c r="A17237" s="1">
        <v>44930.431944444441</v>
      </c>
      <c r="B17237">
        <v>13045.98</v>
      </c>
      <c r="C17237">
        <v>13047.33</v>
      </c>
      <c r="D17237">
        <v>13051.04</v>
      </c>
      <c r="E17237">
        <v>13044.8</v>
      </c>
      <c r="F17237">
        <v>0</v>
      </c>
    </row>
    <row r="17238" spans="1:6" x14ac:dyDescent="0.3">
      <c r="A17238" s="1">
        <v>44930.432638888888</v>
      </c>
      <c r="B17238">
        <v>13046.74</v>
      </c>
      <c r="C17238">
        <v>13050.55</v>
      </c>
      <c r="D17238">
        <v>13055.6</v>
      </c>
      <c r="E17238">
        <v>13046.68</v>
      </c>
      <c r="F17238">
        <v>0</v>
      </c>
    </row>
    <row r="17239" spans="1:6" x14ac:dyDescent="0.3">
      <c r="A17239" s="1">
        <v>44930.433333333334</v>
      </c>
      <c r="B17239">
        <v>13050.73</v>
      </c>
      <c r="C17239">
        <v>13042.11</v>
      </c>
      <c r="D17239">
        <v>13052.27</v>
      </c>
      <c r="E17239">
        <v>13040.44</v>
      </c>
      <c r="F17239">
        <v>0</v>
      </c>
    </row>
    <row r="17240" spans="1:6" x14ac:dyDescent="0.3">
      <c r="A17240" s="1">
        <v>44930.434027777781</v>
      </c>
      <c r="B17240">
        <v>13042.34</v>
      </c>
      <c r="C17240">
        <v>13039.9</v>
      </c>
      <c r="D17240">
        <v>13046.75</v>
      </c>
      <c r="E17240">
        <v>13038.11</v>
      </c>
      <c r="F17240">
        <v>0</v>
      </c>
    </row>
    <row r="17241" spans="1:6" x14ac:dyDescent="0.3">
      <c r="A17241" s="1">
        <v>44930.43472222222</v>
      </c>
      <c r="B17241">
        <v>13038.69</v>
      </c>
      <c r="C17241">
        <v>13049.69</v>
      </c>
      <c r="D17241">
        <v>13049.69</v>
      </c>
      <c r="E17241">
        <v>13037.17</v>
      </c>
      <c r="F17241">
        <v>0</v>
      </c>
    </row>
    <row r="17242" spans="1:6" x14ac:dyDescent="0.3">
      <c r="A17242" s="1">
        <v>44930.435416666667</v>
      </c>
      <c r="B17242">
        <v>13049.86</v>
      </c>
      <c r="C17242">
        <v>13047.47</v>
      </c>
      <c r="D17242">
        <v>13050.19</v>
      </c>
      <c r="E17242">
        <v>13043.88</v>
      </c>
      <c r="F17242">
        <v>0</v>
      </c>
    </row>
    <row r="17243" spans="1:6" x14ac:dyDescent="0.3">
      <c r="A17243" s="1">
        <v>44930.436111111114</v>
      </c>
      <c r="B17243">
        <v>13046.88</v>
      </c>
      <c r="C17243">
        <v>13041.77</v>
      </c>
      <c r="D17243">
        <v>13049.36</v>
      </c>
      <c r="E17243">
        <v>13040.72</v>
      </c>
      <c r="F17243">
        <v>0</v>
      </c>
    </row>
    <row r="17244" spans="1:6" x14ac:dyDescent="0.3">
      <c r="A17244" s="1">
        <v>44930.436805555553</v>
      </c>
      <c r="B17244">
        <v>13040.5</v>
      </c>
      <c r="C17244">
        <v>13044.42</v>
      </c>
      <c r="D17244">
        <v>13045.54</v>
      </c>
      <c r="E17244">
        <v>13039.6</v>
      </c>
      <c r="F17244">
        <v>0</v>
      </c>
    </row>
    <row r="17245" spans="1:6" x14ac:dyDescent="0.3">
      <c r="A17245" s="1">
        <v>44930.4375</v>
      </c>
      <c r="B17245">
        <v>13044.24</v>
      </c>
      <c r="C17245">
        <v>13033.74</v>
      </c>
      <c r="D17245">
        <v>13047.46</v>
      </c>
      <c r="E17245">
        <v>13032.6</v>
      </c>
      <c r="F17245">
        <v>0</v>
      </c>
    </row>
    <row r="17246" spans="1:6" x14ac:dyDescent="0.3">
      <c r="A17246" s="1">
        <v>44930.438194444447</v>
      </c>
      <c r="B17246">
        <v>13033.72</v>
      </c>
      <c r="C17246">
        <v>13028.57</v>
      </c>
      <c r="D17246">
        <v>13033.77</v>
      </c>
      <c r="E17246">
        <v>13025.75</v>
      </c>
      <c r="F17246">
        <v>0</v>
      </c>
    </row>
    <row r="17247" spans="1:6" x14ac:dyDescent="0.3">
      <c r="A17247" s="1">
        <v>44930.438888888886</v>
      </c>
      <c r="B17247">
        <v>13027.59</v>
      </c>
      <c r="C17247">
        <v>13031.43</v>
      </c>
      <c r="D17247">
        <v>13033.08</v>
      </c>
      <c r="E17247">
        <v>13027.18</v>
      </c>
      <c r="F17247">
        <v>0</v>
      </c>
    </row>
    <row r="17248" spans="1:6" x14ac:dyDescent="0.3">
      <c r="A17248" s="1">
        <v>44930.439583333333</v>
      </c>
      <c r="B17248">
        <v>13030.06</v>
      </c>
      <c r="C17248">
        <v>13033.41</v>
      </c>
      <c r="D17248">
        <v>13035.44</v>
      </c>
      <c r="E17248">
        <v>13029.2</v>
      </c>
      <c r="F17248">
        <v>0</v>
      </c>
    </row>
    <row r="17249" spans="1:6" x14ac:dyDescent="0.3">
      <c r="A17249" s="1">
        <v>44930.44027777778</v>
      </c>
      <c r="B17249">
        <v>13033.62</v>
      </c>
      <c r="C17249">
        <v>13027.75</v>
      </c>
      <c r="D17249">
        <v>13034.4</v>
      </c>
      <c r="E17249">
        <v>13026.06</v>
      </c>
      <c r="F17249">
        <v>0</v>
      </c>
    </row>
    <row r="17250" spans="1:6" x14ac:dyDescent="0.3">
      <c r="A17250" s="1">
        <v>44930.440972222219</v>
      </c>
      <c r="B17250">
        <v>13027.1</v>
      </c>
      <c r="C17250">
        <v>13025.12</v>
      </c>
      <c r="D17250">
        <v>13028.76</v>
      </c>
      <c r="E17250">
        <v>13024.19</v>
      </c>
      <c r="F17250">
        <v>0</v>
      </c>
    </row>
    <row r="17251" spans="1:6" x14ac:dyDescent="0.3">
      <c r="A17251" s="1">
        <v>44930.441666666666</v>
      </c>
      <c r="B17251">
        <v>13024.95</v>
      </c>
      <c r="C17251">
        <v>13022.05</v>
      </c>
      <c r="D17251">
        <v>13026.53</v>
      </c>
      <c r="E17251">
        <v>13021.53</v>
      </c>
      <c r="F17251">
        <v>0</v>
      </c>
    </row>
    <row r="17252" spans="1:6" x14ac:dyDescent="0.3">
      <c r="A17252" s="1">
        <v>44930.442361111112</v>
      </c>
      <c r="B17252">
        <v>13021.96</v>
      </c>
      <c r="C17252">
        <v>13024.04</v>
      </c>
      <c r="D17252">
        <v>13026.09</v>
      </c>
      <c r="E17252">
        <v>13020.33</v>
      </c>
      <c r="F17252">
        <v>0</v>
      </c>
    </row>
    <row r="17253" spans="1:6" x14ac:dyDescent="0.3">
      <c r="A17253" s="1">
        <v>44930.443055555559</v>
      </c>
      <c r="B17253">
        <v>13024.03</v>
      </c>
      <c r="C17253">
        <v>13019.04</v>
      </c>
      <c r="D17253">
        <v>13024.63</v>
      </c>
      <c r="E17253">
        <v>13016.63</v>
      </c>
      <c r="F17253">
        <v>0</v>
      </c>
    </row>
    <row r="17254" spans="1:6" x14ac:dyDescent="0.3">
      <c r="A17254" s="1">
        <v>44930.443749999999</v>
      </c>
      <c r="B17254">
        <v>13019.27</v>
      </c>
      <c r="C17254">
        <v>13016.24</v>
      </c>
      <c r="D17254">
        <v>13019.44</v>
      </c>
      <c r="E17254">
        <v>13015.34</v>
      </c>
      <c r="F17254">
        <v>0</v>
      </c>
    </row>
    <row r="17255" spans="1:6" x14ac:dyDescent="0.3">
      <c r="A17255" s="1">
        <v>44930.444444444445</v>
      </c>
      <c r="B17255">
        <v>13016.48</v>
      </c>
      <c r="C17255">
        <v>13007.23</v>
      </c>
      <c r="D17255">
        <v>13017.43</v>
      </c>
      <c r="E17255">
        <v>13005.05</v>
      </c>
      <c r="F17255">
        <v>0</v>
      </c>
    </row>
    <row r="17256" spans="1:6" x14ac:dyDescent="0.3">
      <c r="A17256" s="1">
        <v>44930.445138888892</v>
      </c>
      <c r="B17256">
        <v>13007.22</v>
      </c>
      <c r="C17256">
        <v>13012.4</v>
      </c>
      <c r="D17256">
        <v>13015.08</v>
      </c>
      <c r="E17256">
        <v>13007.13</v>
      </c>
      <c r="F17256">
        <v>0</v>
      </c>
    </row>
    <row r="17257" spans="1:6" x14ac:dyDescent="0.3">
      <c r="A17257" s="1">
        <v>44930.445833333331</v>
      </c>
      <c r="B17257">
        <v>13012.39</v>
      </c>
      <c r="C17257">
        <v>13015.08</v>
      </c>
      <c r="D17257">
        <v>13017.14</v>
      </c>
      <c r="E17257">
        <v>13011.5</v>
      </c>
      <c r="F17257">
        <v>0</v>
      </c>
    </row>
    <row r="17258" spans="1:6" x14ac:dyDescent="0.3">
      <c r="A17258" s="1">
        <v>44930.446527777778</v>
      </c>
      <c r="B17258">
        <v>13015.01</v>
      </c>
      <c r="C17258">
        <v>13018.98</v>
      </c>
      <c r="D17258">
        <v>13021.62</v>
      </c>
      <c r="E17258">
        <v>13013.91</v>
      </c>
      <c r="F17258">
        <v>0</v>
      </c>
    </row>
    <row r="17259" spans="1:6" x14ac:dyDescent="0.3">
      <c r="A17259" s="1">
        <v>44930.447222222225</v>
      </c>
      <c r="B17259">
        <v>13019.06</v>
      </c>
      <c r="C17259">
        <v>13023.55</v>
      </c>
      <c r="D17259">
        <v>13027.02</v>
      </c>
      <c r="E17259">
        <v>13017.5</v>
      </c>
      <c r="F17259">
        <v>0</v>
      </c>
    </row>
    <row r="17260" spans="1:6" x14ac:dyDescent="0.3">
      <c r="A17260" s="1">
        <v>44930.447916666664</v>
      </c>
      <c r="B17260">
        <v>13025</v>
      </c>
      <c r="C17260">
        <v>13020.55</v>
      </c>
      <c r="D17260">
        <v>13026.75</v>
      </c>
      <c r="E17260">
        <v>13017.12</v>
      </c>
      <c r="F17260">
        <v>0</v>
      </c>
    </row>
    <row r="17261" spans="1:6" x14ac:dyDescent="0.3">
      <c r="A17261" s="1">
        <v>44930.448611111111</v>
      </c>
      <c r="B17261">
        <v>13020.32</v>
      </c>
      <c r="C17261">
        <v>13024.26</v>
      </c>
      <c r="D17261">
        <v>13024.76</v>
      </c>
      <c r="E17261">
        <v>13018.39</v>
      </c>
      <c r="F17261">
        <v>0</v>
      </c>
    </row>
    <row r="17262" spans="1:6" x14ac:dyDescent="0.3">
      <c r="A17262" s="1">
        <v>44930.449305555558</v>
      </c>
      <c r="B17262">
        <v>13024.23</v>
      </c>
      <c r="C17262">
        <v>13029.75</v>
      </c>
      <c r="D17262">
        <v>13030.75</v>
      </c>
      <c r="E17262">
        <v>13022.55</v>
      </c>
      <c r="F17262">
        <v>0</v>
      </c>
    </row>
    <row r="17263" spans="1:6" x14ac:dyDescent="0.3">
      <c r="A17263" s="1">
        <v>44930.45</v>
      </c>
      <c r="B17263">
        <v>13029.66</v>
      </c>
      <c r="C17263">
        <v>13031.01</v>
      </c>
      <c r="D17263">
        <v>13033.25</v>
      </c>
      <c r="E17263">
        <v>13027.71</v>
      </c>
      <c r="F17263">
        <v>0</v>
      </c>
    </row>
    <row r="17264" spans="1:6" x14ac:dyDescent="0.3">
      <c r="A17264" s="1">
        <v>44930.450694444444</v>
      </c>
      <c r="B17264">
        <v>13030.63</v>
      </c>
      <c r="C17264">
        <v>13032.44</v>
      </c>
      <c r="D17264">
        <v>13033.05</v>
      </c>
      <c r="E17264">
        <v>13028.93</v>
      </c>
      <c r="F17264">
        <v>0</v>
      </c>
    </row>
    <row r="17265" spans="1:6" x14ac:dyDescent="0.3">
      <c r="A17265" s="1">
        <v>44930.451388888891</v>
      </c>
      <c r="B17265">
        <v>13031.47</v>
      </c>
      <c r="C17265">
        <v>13033.61</v>
      </c>
      <c r="D17265">
        <v>13035.45</v>
      </c>
      <c r="E17265">
        <v>13030.33</v>
      </c>
      <c r="F17265">
        <v>0</v>
      </c>
    </row>
    <row r="17266" spans="1:6" x14ac:dyDescent="0.3">
      <c r="A17266" s="1">
        <v>44930.45208333333</v>
      </c>
      <c r="B17266">
        <v>13033.42</v>
      </c>
      <c r="C17266">
        <v>13028.25</v>
      </c>
      <c r="D17266">
        <v>13034.49</v>
      </c>
      <c r="E17266">
        <v>13025.77</v>
      </c>
      <c r="F17266">
        <v>0</v>
      </c>
    </row>
    <row r="17267" spans="1:6" x14ac:dyDescent="0.3">
      <c r="A17267" s="1">
        <v>44930.452777777777</v>
      </c>
      <c r="B17267">
        <v>13027.43</v>
      </c>
      <c r="C17267">
        <v>13023.09</v>
      </c>
      <c r="D17267">
        <v>13028.99</v>
      </c>
      <c r="E17267">
        <v>13020.54</v>
      </c>
      <c r="F17267">
        <v>0</v>
      </c>
    </row>
    <row r="17268" spans="1:6" x14ac:dyDescent="0.3">
      <c r="A17268" s="1">
        <v>44930.453472222223</v>
      </c>
      <c r="B17268">
        <v>13023.03</v>
      </c>
      <c r="C17268">
        <v>13023.62</v>
      </c>
      <c r="D17268">
        <v>13024.84</v>
      </c>
      <c r="E17268">
        <v>13020.6</v>
      </c>
      <c r="F17268">
        <v>0</v>
      </c>
    </row>
    <row r="17269" spans="1:6" x14ac:dyDescent="0.3">
      <c r="A17269" s="1">
        <v>44930.45416666667</v>
      </c>
      <c r="B17269">
        <v>13024.73</v>
      </c>
      <c r="C17269">
        <v>13021.55</v>
      </c>
      <c r="D17269">
        <v>13027.06</v>
      </c>
      <c r="E17269">
        <v>13020.83</v>
      </c>
      <c r="F17269">
        <v>0</v>
      </c>
    </row>
    <row r="17270" spans="1:6" x14ac:dyDescent="0.3">
      <c r="A17270" s="1">
        <v>44930.454861111109</v>
      </c>
      <c r="B17270">
        <v>13021.88</v>
      </c>
      <c r="C17270">
        <v>13026.22</v>
      </c>
      <c r="D17270">
        <v>13028.36</v>
      </c>
      <c r="E17270">
        <v>13021.55</v>
      </c>
      <c r="F17270">
        <v>0</v>
      </c>
    </row>
    <row r="17271" spans="1:6" x14ac:dyDescent="0.3">
      <c r="A17271" s="1">
        <v>44930.455555555556</v>
      </c>
      <c r="B17271">
        <v>13025.84</v>
      </c>
      <c r="C17271">
        <v>13026.03</v>
      </c>
      <c r="D17271">
        <v>13029.53</v>
      </c>
      <c r="E17271">
        <v>13024.67</v>
      </c>
      <c r="F17271">
        <v>0</v>
      </c>
    </row>
    <row r="17272" spans="1:6" x14ac:dyDescent="0.3">
      <c r="A17272" s="1">
        <v>44930.456250000003</v>
      </c>
      <c r="B17272">
        <v>13026.48</v>
      </c>
      <c r="C17272">
        <v>13029.38</v>
      </c>
      <c r="D17272">
        <v>13033.27</v>
      </c>
      <c r="E17272">
        <v>13026.08</v>
      </c>
      <c r="F17272">
        <v>0</v>
      </c>
    </row>
    <row r="17273" spans="1:6" x14ac:dyDescent="0.3">
      <c r="A17273" s="1">
        <v>44930.456944444442</v>
      </c>
      <c r="B17273">
        <v>13029.51</v>
      </c>
      <c r="C17273">
        <v>13028.14</v>
      </c>
      <c r="D17273">
        <v>13033.33</v>
      </c>
      <c r="E17273">
        <v>13026.36</v>
      </c>
      <c r="F17273">
        <v>0</v>
      </c>
    </row>
    <row r="17274" spans="1:6" x14ac:dyDescent="0.3">
      <c r="A17274" s="1">
        <v>44930.457638888889</v>
      </c>
      <c r="B17274">
        <v>13027.96</v>
      </c>
      <c r="C17274">
        <v>13017.9</v>
      </c>
      <c r="D17274">
        <v>13030.52</v>
      </c>
      <c r="E17274">
        <v>13017.3</v>
      </c>
      <c r="F17274">
        <v>0</v>
      </c>
    </row>
    <row r="17275" spans="1:6" x14ac:dyDescent="0.3">
      <c r="A17275" s="1">
        <v>44930.458333333336</v>
      </c>
      <c r="B17275">
        <v>13018.47</v>
      </c>
      <c r="C17275">
        <v>13014.02</v>
      </c>
      <c r="D17275">
        <v>13020.45</v>
      </c>
      <c r="E17275">
        <v>13011.42</v>
      </c>
      <c r="F17275">
        <v>0</v>
      </c>
    </row>
    <row r="17276" spans="1:6" x14ac:dyDescent="0.3">
      <c r="A17276" s="1">
        <v>44930.459027777775</v>
      </c>
      <c r="B17276">
        <v>13014.06</v>
      </c>
      <c r="C17276">
        <v>13011.71</v>
      </c>
      <c r="D17276">
        <v>13014.43</v>
      </c>
      <c r="E17276">
        <v>13009.75</v>
      </c>
      <c r="F17276">
        <v>0</v>
      </c>
    </row>
    <row r="17277" spans="1:6" x14ac:dyDescent="0.3">
      <c r="A17277" s="1">
        <v>44930.459722222222</v>
      </c>
      <c r="B17277">
        <v>13011.62</v>
      </c>
      <c r="C17277">
        <v>13012.09</v>
      </c>
      <c r="D17277">
        <v>13014.85</v>
      </c>
      <c r="E17277">
        <v>13010.83</v>
      </c>
      <c r="F17277">
        <v>0</v>
      </c>
    </row>
    <row r="17278" spans="1:6" x14ac:dyDescent="0.3">
      <c r="A17278" s="1">
        <v>44930.460416666669</v>
      </c>
      <c r="B17278">
        <v>13011.96</v>
      </c>
      <c r="C17278">
        <v>13016.13</v>
      </c>
      <c r="D17278">
        <v>13018.13</v>
      </c>
      <c r="E17278">
        <v>13011.69</v>
      </c>
      <c r="F17278">
        <v>0</v>
      </c>
    </row>
    <row r="17279" spans="1:6" x14ac:dyDescent="0.3">
      <c r="A17279" s="1">
        <v>44930.461111111108</v>
      </c>
      <c r="B17279">
        <v>13015.84</v>
      </c>
      <c r="C17279">
        <v>13012.4</v>
      </c>
      <c r="D17279">
        <v>13018.3</v>
      </c>
      <c r="E17279">
        <v>13010.74</v>
      </c>
      <c r="F17279">
        <v>0</v>
      </c>
    </row>
    <row r="17280" spans="1:6" x14ac:dyDescent="0.3">
      <c r="A17280" s="1">
        <v>44930.461805555555</v>
      </c>
      <c r="B17280">
        <v>13012.11</v>
      </c>
      <c r="C17280">
        <v>13011.27</v>
      </c>
      <c r="D17280">
        <v>13014.82</v>
      </c>
      <c r="E17280">
        <v>13009.14</v>
      </c>
      <c r="F17280">
        <v>0</v>
      </c>
    </row>
    <row r="17281" spans="1:6" x14ac:dyDescent="0.3">
      <c r="A17281" s="1">
        <v>44930.462500000001</v>
      </c>
      <c r="B17281">
        <v>13010.15</v>
      </c>
      <c r="C17281">
        <v>13011.25</v>
      </c>
      <c r="D17281">
        <v>13011.66</v>
      </c>
      <c r="E17281">
        <v>13008.19</v>
      </c>
      <c r="F17281">
        <v>0</v>
      </c>
    </row>
    <row r="17282" spans="1:6" x14ac:dyDescent="0.3">
      <c r="A17282" s="1">
        <v>44930.463194444441</v>
      </c>
      <c r="B17282">
        <v>13011.46</v>
      </c>
      <c r="C17282">
        <v>13010.47</v>
      </c>
      <c r="D17282">
        <v>13011.87</v>
      </c>
      <c r="E17282">
        <v>13007.96</v>
      </c>
      <c r="F17282">
        <v>0</v>
      </c>
    </row>
    <row r="17283" spans="1:6" x14ac:dyDescent="0.3">
      <c r="A17283" s="1">
        <v>44930.463888888888</v>
      </c>
      <c r="B17283">
        <v>13009.58</v>
      </c>
      <c r="C17283">
        <v>13009.07</v>
      </c>
      <c r="D17283">
        <v>13011.52</v>
      </c>
      <c r="E17283">
        <v>13007.7</v>
      </c>
      <c r="F17283">
        <v>0</v>
      </c>
    </row>
    <row r="17284" spans="1:6" x14ac:dyDescent="0.3">
      <c r="A17284" s="1">
        <v>44930.464583333334</v>
      </c>
      <c r="B17284">
        <v>13009.61</v>
      </c>
      <c r="C17284">
        <v>13008.34</v>
      </c>
      <c r="D17284">
        <v>13010.79</v>
      </c>
      <c r="E17284">
        <v>13006.59</v>
      </c>
      <c r="F17284">
        <v>0</v>
      </c>
    </row>
    <row r="17285" spans="1:6" x14ac:dyDescent="0.3">
      <c r="A17285" s="1">
        <v>44930.465277777781</v>
      </c>
      <c r="B17285">
        <v>13007.96</v>
      </c>
      <c r="C17285">
        <v>13008.62</v>
      </c>
      <c r="D17285">
        <v>13011.59</v>
      </c>
      <c r="E17285">
        <v>13005.72</v>
      </c>
      <c r="F17285">
        <v>0</v>
      </c>
    </row>
    <row r="17286" spans="1:6" x14ac:dyDescent="0.3">
      <c r="A17286" s="1">
        <v>44930.46597222222</v>
      </c>
      <c r="B17286">
        <v>13008.91</v>
      </c>
      <c r="C17286">
        <v>13013.08</v>
      </c>
      <c r="D17286">
        <v>13015.39</v>
      </c>
      <c r="E17286">
        <v>13008.22</v>
      </c>
      <c r="F17286">
        <v>0</v>
      </c>
    </row>
    <row r="17287" spans="1:6" x14ac:dyDescent="0.3">
      <c r="A17287" s="1">
        <v>44930.466666666667</v>
      </c>
      <c r="B17287">
        <v>13013.38</v>
      </c>
      <c r="C17287">
        <v>13014.62</v>
      </c>
      <c r="D17287">
        <v>13015.99</v>
      </c>
      <c r="E17287">
        <v>13010.91</v>
      </c>
      <c r="F17287">
        <v>0</v>
      </c>
    </row>
    <row r="17288" spans="1:6" x14ac:dyDescent="0.3">
      <c r="A17288" s="1">
        <v>44930.467361111114</v>
      </c>
      <c r="B17288">
        <v>13014.65</v>
      </c>
      <c r="C17288">
        <v>13012.98</v>
      </c>
      <c r="D17288">
        <v>13015.31</v>
      </c>
      <c r="E17288">
        <v>13011.06</v>
      </c>
      <c r="F17288">
        <v>0</v>
      </c>
    </row>
    <row r="17289" spans="1:6" x14ac:dyDescent="0.3">
      <c r="A17289" s="1">
        <v>44930.468055555553</v>
      </c>
      <c r="B17289">
        <v>13013.26</v>
      </c>
      <c r="C17289">
        <v>13010.89</v>
      </c>
      <c r="D17289">
        <v>13015</v>
      </c>
      <c r="E17289">
        <v>13010.87</v>
      </c>
      <c r="F17289">
        <v>0</v>
      </c>
    </row>
    <row r="17290" spans="1:6" x14ac:dyDescent="0.3">
      <c r="A17290" s="1">
        <v>44930.46875</v>
      </c>
      <c r="B17290">
        <v>13011.4</v>
      </c>
      <c r="C17290">
        <v>13016.13</v>
      </c>
      <c r="D17290">
        <v>13017.1</v>
      </c>
      <c r="E17290">
        <v>13010.41</v>
      </c>
      <c r="F17290">
        <v>0</v>
      </c>
    </row>
    <row r="17291" spans="1:6" x14ac:dyDescent="0.3">
      <c r="A17291" s="1">
        <v>44930.469444444447</v>
      </c>
      <c r="B17291">
        <v>13015.99</v>
      </c>
      <c r="C17291">
        <v>13014.86</v>
      </c>
      <c r="D17291">
        <v>13019.13</v>
      </c>
      <c r="E17291">
        <v>13014.5</v>
      </c>
      <c r="F17291">
        <v>0</v>
      </c>
    </row>
    <row r="17292" spans="1:6" x14ac:dyDescent="0.3">
      <c r="A17292" s="1">
        <v>44930.470138888886</v>
      </c>
      <c r="B17292">
        <v>13014.95</v>
      </c>
      <c r="C17292">
        <v>13013.23</v>
      </c>
      <c r="D17292">
        <v>13016.79</v>
      </c>
      <c r="E17292">
        <v>13010.19</v>
      </c>
      <c r="F17292">
        <v>0</v>
      </c>
    </row>
    <row r="17293" spans="1:6" x14ac:dyDescent="0.3">
      <c r="A17293" s="1">
        <v>44930.470833333333</v>
      </c>
      <c r="B17293">
        <v>13012.96</v>
      </c>
      <c r="C17293">
        <v>13012.42</v>
      </c>
      <c r="D17293">
        <v>13014.74</v>
      </c>
      <c r="E17293">
        <v>13010.77</v>
      </c>
      <c r="F17293">
        <v>0</v>
      </c>
    </row>
    <row r="17294" spans="1:6" x14ac:dyDescent="0.3">
      <c r="A17294" s="1">
        <v>44930.47152777778</v>
      </c>
      <c r="B17294">
        <v>13011.49</v>
      </c>
      <c r="C17294">
        <v>13010.3</v>
      </c>
      <c r="D17294">
        <v>13014.42</v>
      </c>
      <c r="E17294">
        <v>13009.07</v>
      </c>
      <c r="F17294">
        <v>0</v>
      </c>
    </row>
    <row r="17295" spans="1:6" x14ac:dyDescent="0.3">
      <c r="A17295" s="1">
        <v>44930.472222222219</v>
      </c>
      <c r="B17295">
        <v>13010.06</v>
      </c>
      <c r="C17295">
        <v>13015.21</v>
      </c>
      <c r="D17295">
        <v>13015.57</v>
      </c>
      <c r="E17295">
        <v>13009.01</v>
      </c>
      <c r="F17295">
        <v>0</v>
      </c>
    </row>
    <row r="17296" spans="1:6" x14ac:dyDescent="0.3">
      <c r="A17296" s="1">
        <v>44930.472916666666</v>
      </c>
      <c r="B17296">
        <v>13015.46</v>
      </c>
      <c r="C17296">
        <v>13015.88</v>
      </c>
      <c r="D17296">
        <v>13016.35</v>
      </c>
      <c r="E17296">
        <v>13011.46</v>
      </c>
      <c r="F17296">
        <v>0</v>
      </c>
    </row>
    <row r="17297" spans="1:6" x14ac:dyDescent="0.3">
      <c r="A17297" s="1">
        <v>44930.473611111112</v>
      </c>
      <c r="B17297">
        <v>13016.31</v>
      </c>
      <c r="C17297">
        <v>13019.11</v>
      </c>
      <c r="D17297">
        <v>13019.66</v>
      </c>
      <c r="E17297">
        <v>13013.77</v>
      </c>
      <c r="F17297">
        <v>0</v>
      </c>
    </row>
    <row r="17298" spans="1:6" x14ac:dyDescent="0.3">
      <c r="A17298" s="1">
        <v>44930.474305555559</v>
      </c>
      <c r="B17298">
        <v>13019.22</v>
      </c>
      <c r="C17298">
        <v>13019.61</v>
      </c>
      <c r="D17298">
        <v>13022.65</v>
      </c>
      <c r="E17298">
        <v>13017.47</v>
      </c>
      <c r="F17298">
        <v>0</v>
      </c>
    </row>
    <row r="17299" spans="1:6" x14ac:dyDescent="0.3">
      <c r="A17299" s="1">
        <v>44930.474999999999</v>
      </c>
      <c r="B17299">
        <v>13019.54</v>
      </c>
      <c r="C17299">
        <v>13016.87</v>
      </c>
      <c r="D17299">
        <v>13021.3</v>
      </c>
      <c r="E17299">
        <v>13016.27</v>
      </c>
      <c r="F17299">
        <v>0</v>
      </c>
    </row>
    <row r="17300" spans="1:6" x14ac:dyDescent="0.3">
      <c r="A17300" s="1">
        <v>44930.475694444445</v>
      </c>
      <c r="B17300">
        <v>13017.03</v>
      </c>
      <c r="C17300">
        <v>13017.13</v>
      </c>
      <c r="D17300">
        <v>13019.9</v>
      </c>
      <c r="E17300">
        <v>13015.71</v>
      </c>
      <c r="F17300">
        <v>0</v>
      </c>
    </row>
    <row r="17301" spans="1:6" x14ac:dyDescent="0.3">
      <c r="A17301" s="1">
        <v>44930.476388888892</v>
      </c>
      <c r="B17301">
        <v>13018.55</v>
      </c>
      <c r="C17301">
        <v>13017.88</v>
      </c>
      <c r="D17301">
        <v>13020.3</v>
      </c>
      <c r="E17301">
        <v>13016.14</v>
      </c>
      <c r="F17301">
        <v>0</v>
      </c>
    </row>
    <row r="17302" spans="1:6" x14ac:dyDescent="0.3">
      <c r="A17302" s="1">
        <v>44930.477083333331</v>
      </c>
      <c r="B17302">
        <v>13018.07</v>
      </c>
      <c r="C17302">
        <v>13022.42</v>
      </c>
      <c r="D17302">
        <v>13022.98</v>
      </c>
      <c r="E17302">
        <v>13017.66</v>
      </c>
      <c r="F17302">
        <v>0</v>
      </c>
    </row>
    <row r="17303" spans="1:6" x14ac:dyDescent="0.3">
      <c r="A17303" s="1">
        <v>44930.477777777778</v>
      </c>
      <c r="B17303">
        <v>13022.34</v>
      </c>
      <c r="C17303">
        <v>13021.34</v>
      </c>
      <c r="D17303">
        <v>13024.52</v>
      </c>
      <c r="E17303">
        <v>13018.59</v>
      </c>
      <c r="F17303">
        <v>0</v>
      </c>
    </row>
    <row r="17304" spans="1:6" x14ac:dyDescent="0.3">
      <c r="A17304" s="1">
        <v>44930.478472222225</v>
      </c>
      <c r="B17304">
        <v>13021.1</v>
      </c>
      <c r="C17304">
        <v>13019.79</v>
      </c>
      <c r="D17304">
        <v>13022.12</v>
      </c>
      <c r="E17304">
        <v>13018.31</v>
      </c>
      <c r="F17304">
        <v>0</v>
      </c>
    </row>
    <row r="17305" spans="1:6" x14ac:dyDescent="0.3">
      <c r="A17305" s="1">
        <v>44930.479166666664</v>
      </c>
      <c r="B17305">
        <v>13019.36</v>
      </c>
      <c r="C17305">
        <v>13019.4</v>
      </c>
      <c r="D17305">
        <v>13019.42</v>
      </c>
      <c r="E17305">
        <v>13019.07</v>
      </c>
      <c r="F17305">
        <v>0</v>
      </c>
    </row>
    <row r="17306" spans="1:6" x14ac:dyDescent="0.3">
      <c r="A17306" s="1">
        <v>44930.540972222225</v>
      </c>
      <c r="B17306">
        <v>13019.5</v>
      </c>
      <c r="C17306">
        <v>13020.18</v>
      </c>
      <c r="D17306">
        <v>13020.18</v>
      </c>
      <c r="E17306">
        <v>13019.37</v>
      </c>
      <c r="F17306">
        <v>0</v>
      </c>
    </row>
    <row r="17307" spans="1:6" x14ac:dyDescent="0.3">
      <c r="A17307" s="1">
        <v>44930.541666666664</v>
      </c>
      <c r="B17307">
        <v>13018.77</v>
      </c>
      <c r="C17307">
        <v>13019.58</v>
      </c>
      <c r="D17307">
        <v>13021.11</v>
      </c>
      <c r="E17307">
        <v>13014.43</v>
      </c>
      <c r="F17307">
        <v>0</v>
      </c>
    </row>
    <row r="17308" spans="1:6" x14ac:dyDescent="0.3">
      <c r="A17308" s="1">
        <v>44930.542361111111</v>
      </c>
      <c r="B17308">
        <v>13019.75</v>
      </c>
      <c r="C17308">
        <v>13018.24</v>
      </c>
      <c r="D17308">
        <v>13021.39</v>
      </c>
      <c r="E17308">
        <v>13015.4</v>
      </c>
      <c r="F17308">
        <v>0</v>
      </c>
    </row>
    <row r="17309" spans="1:6" x14ac:dyDescent="0.3">
      <c r="A17309" s="1">
        <v>44930.543055555558</v>
      </c>
      <c r="B17309">
        <v>13016.88</v>
      </c>
      <c r="C17309">
        <v>13003.98</v>
      </c>
      <c r="D17309">
        <v>13017.04</v>
      </c>
      <c r="E17309">
        <v>13003.98</v>
      </c>
      <c r="F17309">
        <v>0</v>
      </c>
    </row>
    <row r="17310" spans="1:6" x14ac:dyDescent="0.3">
      <c r="A17310" s="1">
        <v>44930.543749999997</v>
      </c>
      <c r="B17310">
        <v>13004.41</v>
      </c>
      <c r="C17310">
        <v>13005.47</v>
      </c>
      <c r="D17310">
        <v>13008.53</v>
      </c>
      <c r="E17310">
        <v>13002.64</v>
      </c>
      <c r="F17310">
        <v>0</v>
      </c>
    </row>
    <row r="17311" spans="1:6" x14ac:dyDescent="0.3">
      <c r="A17311" s="1">
        <v>44930.544444444444</v>
      </c>
      <c r="B17311">
        <v>13004.84</v>
      </c>
      <c r="C17311">
        <v>13000.6</v>
      </c>
      <c r="D17311">
        <v>13007.71</v>
      </c>
      <c r="E17311">
        <v>12999.37</v>
      </c>
      <c r="F17311">
        <v>0</v>
      </c>
    </row>
    <row r="17312" spans="1:6" x14ac:dyDescent="0.3">
      <c r="A17312" s="1">
        <v>44930.545138888891</v>
      </c>
      <c r="B17312">
        <v>13000.62</v>
      </c>
      <c r="C17312">
        <v>12993.52</v>
      </c>
      <c r="D17312">
        <v>13000.97</v>
      </c>
      <c r="E17312">
        <v>12989.8</v>
      </c>
      <c r="F17312">
        <v>0</v>
      </c>
    </row>
    <row r="17313" spans="1:6" x14ac:dyDescent="0.3">
      <c r="A17313" s="1">
        <v>44930.54583333333</v>
      </c>
      <c r="B17313">
        <v>12992.68</v>
      </c>
      <c r="C17313">
        <v>12988.34</v>
      </c>
      <c r="D17313">
        <v>12993.61</v>
      </c>
      <c r="E17313">
        <v>12986.02</v>
      </c>
      <c r="F17313">
        <v>0</v>
      </c>
    </row>
    <row r="17314" spans="1:6" x14ac:dyDescent="0.3">
      <c r="A17314" s="1">
        <v>44930.546527777777</v>
      </c>
      <c r="B17314">
        <v>12988.51</v>
      </c>
      <c r="C17314">
        <v>12988.15</v>
      </c>
      <c r="D17314">
        <v>12988.55</v>
      </c>
      <c r="E17314">
        <v>12983.97</v>
      </c>
      <c r="F17314">
        <v>0</v>
      </c>
    </row>
    <row r="17315" spans="1:6" x14ac:dyDescent="0.3">
      <c r="A17315" s="1">
        <v>44930.547222222223</v>
      </c>
      <c r="B17315">
        <v>12988.24</v>
      </c>
      <c r="C17315">
        <v>12984.76</v>
      </c>
      <c r="D17315">
        <v>12988.24</v>
      </c>
      <c r="E17315">
        <v>12981.47</v>
      </c>
      <c r="F17315">
        <v>0</v>
      </c>
    </row>
    <row r="17316" spans="1:6" x14ac:dyDescent="0.3">
      <c r="A17316" s="1">
        <v>44930.54791666667</v>
      </c>
      <c r="B17316">
        <v>12985.49</v>
      </c>
      <c r="C17316">
        <v>12993.38</v>
      </c>
      <c r="D17316">
        <v>12993.61</v>
      </c>
      <c r="E17316">
        <v>12983.15</v>
      </c>
      <c r="F17316">
        <v>0</v>
      </c>
    </row>
    <row r="17317" spans="1:6" x14ac:dyDescent="0.3">
      <c r="A17317" s="1">
        <v>44930.548611111109</v>
      </c>
      <c r="B17317">
        <v>12993.61</v>
      </c>
      <c r="C17317">
        <v>12993.94</v>
      </c>
      <c r="D17317">
        <v>12997.74</v>
      </c>
      <c r="E17317">
        <v>12989.67</v>
      </c>
      <c r="F17317">
        <v>0</v>
      </c>
    </row>
    <row r="17318" spans="1:6" x14ac:dyDescent="0.3">
      <c r="A17318" s="1">
        <v>44930.549305555556</v>
      </c>
      <c r="B17318">
        <v>12993.94</v>
      </c>
      <c r="C17318">
        <v>12991.63</v>
      </c>
      <c r="D17318">
        <v>12999.28</v>
      </c>
      <c r="E17318">
        <v>12991.63</v>
      </c>
      <c r="F17318">
        <v>0</v>
      </c>
    </row>
    <row r="17319" spans="1:6" x14ac:dyDescent="0.3">
      <c r="A17319" s="1">
        <v>44930.55</v>
      </c>
      <c r="B17319">
        <v>12993.96</v>
      </c>
      <c r="C17319">
        <v>12996.33</v>
      </c>
      <c r="D17319">
        <v>12997.56</v>
      </c>
      <c r="E17319">
        <v>12992.28</v>
      </c>
      <c r="F17319">
        <v>0</v>
      </c>
    </row>
    <row r="17320" spans="1:6" x14ac:dyDescent="0.3">
      <c r="A17320" s="1">
        <v>44930.550694444442</v>
      </c>
      <c r="B17320">
        <v>12996.05</v>
      </c>
      <c r="C17320">
        <v>12997.39</v>
      </c>
      <c r="D17320">
        <v>13000.48</v>
      </c>
      <c r="E17320">
        <v>12995.69</v>
      </c>
      <c r="F17320">
        <v>0</v>
      </c>
    </row>
    <row r="17321" spans="1:6" x14ac:dyDescent="0.3">
      <c r="A17321" s="1">
        <v>44930.551388888889</v>
      </c>
      <c r="B17321">
        <v>12997.31</v>
      </c>
      <c r="C17321">
        <v>12996.11</v>
      </c>
      <c r="D17321">
        <v>12999.51</v>
      </c>
      <c r="E17321">
        <v>12995.11</v>
      </c>
      <c r="F17321">
        <v>0</v>
      </c>
    </row>
    <row r="17322" spans="1:6" x14ac:dyDescent="0.3">
      <c r="A17322" s="1">
        <v>44930.552083333336</v>
      </c>
      <c r="B17322">
        <v>12996.91</v>
      </c>
      <c r="C17322">
        <v>13002.03</v>
      </c>
      <c r="D17322">
        <v>13002.51</v>
      </c>
      <c r="E17322">
        <v>12994.4</v>
      </c>
      <c r="F17322">
        <v>0</v>
      </c>
    </row>
    <row r="17323" spans="1:6" x14ac:dyDescent="0.3">
      <c r="A17323" s="1">
        <v>44930.552777777775</v>
      </c>
      <c r="B17323">
        <v>13002.05</v>
      </c>
      <c r="C17323">
        <v>12997.37</v>
      </c>
      <c r="D17323">
        <v>13002.42</v>
      </c>
      <c r="E17323">
        <v>12993.02</v>
      </c>
      <c r="F17323">
        <v>0</v>
      </c>
    </row>
    <row r="17324" spans="1:6" x14ac:dyDescent="0.3">
      <c r="A17324" s="1">
        <v>44930.553472222222</v>
      </c>
      <c r="B17324">
        <v>12997.13</v>
      </c>
      <c r="C17324">
        <v>13002.03</v>
      </c>
      <c r="D17324">
        <v>13002.83</v>
      </c>
      <c r="E17324">
        <v>12996.27</v>
      </c>
      <c r="F17324">
        <v>0</v>
      </c>
    </row>
    <row r="17325" spans="1:6" x14ac:dyDescent="0.3">
      <c r="A17325" s="1">
        <v>44930.554166666669</v>
      </c>
      <c r="B17325">
        <v>13001.92</v>
      </c>
      <c r="C17325">
        <v>12999.47</v>
      </c>
      <c r="D17325">
        <v>13001.92</v>
      </c>
      <c r="E17325">
        <v>12995.54</v>
      </c>
      <c r="F17325">
        <v>0</v>
      </c>
    </row>
    <row r="17326" spans="1:6" x14ac:dyDescent="0.3">
      <c r="A17326" s="1">
        <v>44930.554861111108</v>
      </c>
      <c r="B17326">
        <v>12998.72</v>
      </c>
      <c r="C17326">
        <v>12990.09</v>
      </c>
      <c r="D17326">
        <v>12998.72</v>
      </c>
      <c r="E17326">
        <v>12989.47</v>
      </c>
      <c r="F17326">
        <v>0</v>
      </c>
    </row>
    <row r="17327" spans="1:6" x14ac:dyDescent="0.3">
      <c r="A17327" s="1">
        <v>44930.555555555555</v>
      </c>
      <c r="B17327">
        <v>12990.37</v>
      </c>
      <c r="C17327">
        <v>12987.49</v>
      </c>
      <c r="D17327">
        <v>12993.02</v>
      </c>
      <c r="E17327">
        <v>12986.64</v>
      </c>
      <c r="F17327">
        <v>0</v>
      </c>
    </row>
    <row r="17328" spans="1:6" x14ac:dyDescent="0.3">
      <c r="A17328" s="1">
        <v>44930.556250000001</v>
      </c>
      <c r="B17328">
        <v>12987.16</v>
      </c>
      <c r="C17328">
        <v>12982.28</v>
      </c>
      <c r="D17328">
        <v>12989.12</v>
      </c>
      <c r="E17328">
        <v>12981.54</v>
      </c>
      <c r="F17328">
        <v>0</v>
      </c>
    </row>
    <row r="17329" spans="1:6" x14ac:dyDescent="0.3">
      <c r="A17329" s="1">
        <v>44930.556944444441</v>
      </c>
      <c r="B17329">
        <v>12982.35</v>
      </c>
      <c r="C17329">
        <v>12979.02</v>
      </c>
      <c r="D17329">
        <v>12982.67</v>
      </c>
      <c r="E17329">
        <v>12978.1</v>
      </c>
      <c r="F17329">
        <v>0</v>
      </c>
    </row>
    <row r="17330" spans="1:6" x14ac:dyDescent="0.3">
      <c r="A17330" s="1">
        <v>44930.557638888888</v>
      </c>
      <c r="B17330">
        <v>12979.59</v>
      </c>
      <c r="C17330">
        <v>12979.41</v>
      </c>
      <c r="D17330">
        <v>12981.76</v>
      </c>
      <c r="E17330">
        <v>12977.41</v>
      </c>
      <c r="F17330">
        <v>0</v>
      </c>
    </row>
    <row r="17331" spans="1:6" x14ac:dyDescent="0.3">
      <c r="A17331" s="1">
        <v>44930.558333333334</v>
      </c>
      <c r="B17331">
        <v>12979.79</v>
      </c>
      <c r="C17331">
        <v>12974.95</v>
      </c>
      <c r="D17331">
        <v>12980.55</v>
      </c>
      <c r="E17331">
        <v>12973.75</v>
      </c>
      <c r="F17331">
        <v>0</v>
      </c>
    </row>
    <row r="17332" spans="1:6" x14ac:dyDescent="0.3">
      <c r="A17332" s="1">
        <v>44930.559027777781</v>
      </c>
      <c r="B17332">
        <v>12975.84</v>
      </c>
      <c r="C17332">
        <v>12971.11</v>
      </c>
      <c r="D17332">
        <v>12976.54</v>
      </c>
      <c r="E17332">
        <v>12969.96</v>
      </c>
      <c r="F17332">
        <v>0</v>
      </c>
    </row>
    <row r="17333" spans="1:6" x14ac:dyDescent="0.3">
      <c r="A17333" s="1">
        <v>44930.55972222222</v>
      </c>
      <c r="B17333">
        <v>12971.23</v>
      </c>
      <c r="C17333">
        <v>12968.82</v>
      </c>
      <c r="D17333">
        <v>12973.2</v>
      </c>
      <c r="E17333">
        <v>12967.6</v>
      </c>
      <c r="F17333">
        <v>0</v>
      </c>
    </row>
    <row r="17334" spans="1:6" x14ac:dyDescent="0.3">
      <c r="A17334" s="1">
        <v>44930.560416666667</v>
      </c>
      <c r="B17334">
        <v>12968.55</v>
      </c>
      <c r="C17334">
        <v>12968.89</v>
      </c>
      <c r="D17334">
        <v>12972.18</v>
      </c>
      <c r="E17334">
        <v>12966.34</v>
      </c>
      <c r="F17334">
        <v>0</v>
      </c>
    </row>
    <row r="17335" spans="1:6" x14ac:dyDescent="0.3">
      <c r="A17335" s="1">
        <v>44930.561111111114</v>
      </c>
      <c r="B17335">
        <v>12969.01</v>
      </c>
      <c r="C17335">
        <v>12958.39</v>
      </c>
      <c r="D17335">
        <v>12969.59</v>
      </c>
      <c r="E17335">
        <v>12958.39</v>
      </c>
      <c r="F17335">
        <v>0</v>
      </c>
    </row>
    <row r="17336" spans="1:6" x14ac:dyDescent="0.3">
      <c r="A17336" s="1">
        <v>44930.561805555553</v>
      </c>
      <c r="B17336">
        <v>12958.34</v>
      </c>
      <c r="C17336">
        <v>12961.24</v>
      </c>
      <c r="D17336">
        <v>12963.24</v>
      </c>
      <c r="E17336">
        <v>12957.57</v>
      </c>
      <c r="F17336">
        <v>0</v>
      </c>
    </row>
    <row r="17337" spans="1:6" x14ac:dyDescent="0.3">
      <c r="A17337" s="1">
        <v>44930.5625</v>
      </c>
      <c r="B17337">
        <v>12961.57</v>
      </c>
      <c r="C17337">
        <v>12955.24</v>
      </c>
      <c r="D17337">
        <v>12962.38</v>
      </c>
      <c r="E17337">
        <v>12954.75</v>
      </c>
      <c r="F17337">
        <v>0</v>
      </c>
    </row>
    <row r="17338" spans="1:6" x14ac:dyDescent="0.3">
      <c r="A17338" s="1">
        <v>44930.563194444447</v>
      </c>
      <c r="B17338">
        <v>12955.41</v>
      </c>
      <c r="C17338">
        <v>12961.72</v>
      </c>
      <c r="D17338">
        <v>12962.99</v>
      </c>
      <c r="E17338">
        <v>12955.32</v>
      </c>
      <c r="F17338">
        <v>0</v>
      </c>
    </row>
    <row r="17339" spans="1:6" x14ac:dyDescent="0.3">
      <c r="A17339" s="1">
        <v>44930.563888888886</v>
      </c>
      <c r="B17339">
        <v>12961.9</v>
      </c>
      <c r="C17339">
        <v>12969.82</v>
      </c>
      <c r="D17339">
        <v>12970.69</v>
      </c>
      <c r="E17339">
        <v>12960.62</v>
      </c>
      <c r="F17339">
        <v>0</v>
      </c>
    </row>
    <row r="17340" spans="1:6" x14ac:dyDescent="0.3">
      <c r="A17340" s="1">
        <v>44930.564583333333</v>
      </c>
      <c r="B17340">
        <v>12968.91</v>
      </c>
      <c r="C17340">
        <v>12965.72</v>
      </c>
      <c r="D17340">
        <v>12969.47</v>
      </c>
      <c r="E17340">
        <v>12961.15</v>
      </c>
      <c r="F17340">
        <v>0</v>
      </c>
    </row>
    <row r="17341" spans="1:6" x14ac:dyDescent="0.3">
      <c r="A17341" s="1">
        <v>44930.56527777778</v>
      </c>
      <c r="B17341">
        <v>12965.34</v>
      </c>
      <c r="C17341">
        <v>12971.61</v>
      </c>
      <c r="D17341">
        <v>12971.61</v>
      </c>
      <c r="E17341">
        <v>12965.17</v>
      </c>
      <c r="F17341">
        <v>0</v>
      </c>
    </row>
    <row r="17342" spans="1:6" x14ac:dyDescent="0.3">
      <c r="A17342" s="1">
        <v>44930.565972222219</v>
      </c>
      <c r="B17342">
        <v>12971.5</v>
      </c>
      <c r="C17342">
        <v>12973.47</v>
      </c>
      <c r="D17342">
        <v>12973.68</v>
      </c>
      <c r="E17342">
        <v>12968.85</v>
      </c>
      <c r="F17342">
        <v>0</v>
      </c>
    </row>
    <row r="17343" spans="1:6" x14ac:dyDescent="0.3">
      <c r="A17343" s="1">
        <v>44930.566666666666</v>
      </c>
      <c r="B17343">
        <v>12973.49</v>
      </c>
      <c r="C17343">
        <v>12977.62</v>
      </c>
      <c r="D17343">
        <v>12979.18</v>
      </c>
      <c r="E17343">
        <v>12971.74</v>
      </c>
      <c r="F17343">
        <v>0</v>
      </c>
    </row>
    <row r="17344" spans="1:6" x14ac:dyDescent="0.3">
      <c r="A17344" s="1">
        <v>44930.567361111112</v>
      </c>
      <c r="B17344">
        <v>12977.47</v>
      </c>
      <c r="C17344">
        <v>12983.13</v>
      </c>
      <c r="D17344">
        <v>12986.2</v>
      </c>
      <c r="E17344">
        <v>12975.85</v>
      </c>
      <c r="F17344">
        <v>0</v>
      </c>
    </row>
    <row r="17345" spans="1:6" x14ac:dyDescent="0.3">
      <c r="A17345" s="1">
        <v>44930.568055555559</v>
      </c>
      <c r="B17345">
        <v>12983.26</v>
      </c>
      <c r="C17345">
        <v>12978.09</v>
      </c>
      <c r="D17345">
        <v>12985.1</v>
      </c>
      <c r="E17345">
        <v>12975.82</v>
      </c>
      <c r="F17345">
        <v>0</v>
      </c>
    </row>
    <row r="17346" spans="1:6" x14ac:dyDescent="0.3">
      <c r="A17346" s="1">
        <v>44930.568749999999</v>
      </c>
      <c r="B17346">
        <v>12978.52</v>
      </c>
      <c r="C17346">
        <v>12977.42</v>
      </c>
      <c r="D17346">
        <v>12979.81</v>
      </c>
      <c r="E17346">
        <v>12975.93</v>
      </c>
      <c r="F17346">
        <v>0</v>
      </c>
    </row>
    <row r="17347" spans="1:6" x14ac:dyDescent="0.3">
      <c r="A17347" s="1">
        <v>44930.569444444445</v>
      </c>
      <c r="B17347">
        <v>12977.21</v>
      </c>
      <c r="C17347">
        <v>12975.69</v>
      </c>
      <c r="D17347">
        <v>12979.71</v>
      </c>
      <c r="E17347">
        <v>12974.72</v>
      </c>
      <c r="F17347">
        <v>0</v>
      </c>
    </row>
    <row r="17348" spans="1:6" x14ac:dyDescent="0.3">
      <c r="A17348" s="1">
        <v>44930.570138888892</v>
      </c>
      <c r="B17348">
        <v>12975.42</v>
      </c>
      <c r="C17348">
        <v>12971.58</v>
      </c>
      <c r="D17348">
        <v>12978.16</v>
      </c>
      <c r="E17348">
        <v>12970.12</v>
      </c>
      <c r="F17348">
        <v>0</v>
      </c>
    </row>
    <row r="17349" spans="1:6" x14ac:dyDescent="0.3">
      <c r="A17349" s="1">
        <v>44930.570833333331</v>
      </c>
      <c r="B17349">
        <v>12971.15</v>
      </c>
      <c r="C17349">
        <v>12973.88</v>
      </c>
      <c r="D17349">
        <v>12974.06</v>
      </c>
      <c r="E17349">
        <v>12969.15</v>
      </c>
      <c r="F17349">
        <v>0</v>
      </c>
    </row>
    <row r="17350" spans="1:6" x14ac:dyDescent="0.3">
      <c r="A17350" s="1">
        <v>44930.571527777778</v>
      </c>
      <c r="B17350">
        <v>12973.91</v>
      </c>
      <c r="C17350">
        <v>12975.44</v>
      </c>
      <c r="D17350">
        <v>12976.07</v>
      </c>
      <c r="E17350">
        <v>12971.09</v>
      </c>
      <c r="F17350">
        <v>0</v>
      </c>
    </row>
    <row r="17351" spans="1:6" x14ac:dyDescent="0.3">
      <c r="A17351" s="1">
        <v>44930.572222222225</v>
      </c>
      <c r="B17351">
        <v>12975.17</v>
      </c>
      <c r="C17351">
        <v>12974.6</v>
      </c>
      <c r="D17351">
        <v>12977.49</v>
      </c>
      <c r="E17351">
        <v>12972.88</v>
      </c>
      <c r="F17351">
        <v>0</v>
      </c>
    </row>
    <row r="17352" spans="1:6" x14ac:dyDescent="0.3">
      <c r="A17352" s="1">
        <v>44930.572916666664</v>
      </c>
      <c r="B17352">
        <v>12975.09</v>
      </c>
      <c r="C17352">
        <v>12981.51</v>
      </c>
      <c r="D17352">
        <v>12982.57</v>
      </c>
      <c r="E17352">
        <v>12973.32</v>
      </c>
      <c r="F17352">
        <v>0</v>
      </c>
    </row>
    <row r="17353" spans="1:6" x14ac:dyDescent="0.3">
      <c r="A17353" s="1">
        <v>44930.573611111111</v>
      </c>
      <c r="B17353">
        <v>12981.51</v>
      </c>
      <c r="C17353">
        <v>12983.7</v>
      </c>
      <c r="D17353">
        <v>12986.26</v>
      </c>
      <c r="E17353">
        <v>12981.22</v>
      </c>
      <c r="F17353">
        <v>0</v>
      </c>
    </row>
    <row r="17354" spans="1:6" x14ac:dyDescent="0.3">
      <c r="A17354" s="1">
        <v>44930.574305555558</v>
      </c>
      <c r="B17354">
        <v>12983.2</v>
      </c>
      <c r="C17354">
        <v>12984.85</v>
      </c>
      <c r="D17354">
        <v>12985.62</v>
      </c>
      <c r="E17354">
        <v>12981.32</v>
      </c>
      <c r="F17354">
        <v>0</v>
      </c>
    </row>
    <row r="17355" spans="1:6" x14ac:dyDescent="0.3">
      <c r="A17355" s="1">
        <v>44930.574999999997</v>
      </c>
      <c r="B17355">
        <v>12984.93</v>
      </c>
      <c r="C17355">
        <v>12985.78</v>
      </c>
      <c r="D17355">
        <v>12986.05</v>
      </c>
      <c r="E17355">
        <v>12980.93</v>
      </c>
      <c r="F17355">
        <v>0</v>
      </c>
    </row>
    <row r="17356" spans="1:6" x14ac:dyDescent="0.3">
      <c r="A17356" s="1">
        <v>44930.575694444444</v>
      </c>
      <c r="B17356">
        <v>12986.11</v>
      </c>
      <c r="C17356">
        <v>12988.02</v>
      </c>
      <c r="D17356">
        <v>12990.71</v>
      </c>
      <c r="E17356">
        <v>12982.88</v>
      </c>
      <c r="F17356">
        <v>0</v>
      </c>
    </row>
    <row r="17357" spans="1:6" x14ac:dyDescent="0.3">
      <c r="A17357" s="1">
        <v>44930.576388888891</v>
      </c>
      <c r="B17357">
        <v>12987.84</v>
      </c>
      <c r="C17357">
        <v>12996.07</v>
      </c>
      <c r="D17357">
        <v>12996.07</v>
      </c>
      <c r="E17357">
        <v>12987</v>
      </c>
      <c r="F17357">
        <v>0</v>
      </c>
    </row>
    <row r="17358" spans="1:6" x14ac:dyDescent="0.3">
      <c r="A17358" s="1">
        <v>44930.57708333333</v>
      </c>
      <c r="B17358">
        <v>12995.56</v>
      </c>
      <c r="C17358">
        <v>12999.46</v>
      </c>
      <c r="D17358">
        <v>13000</v>
      </c>
      <c r="E17358">
        <v>12994.13</v>
      </c>
      <c r="F17358">
        <v>0</v>
      </c>
    </row>
    <row r="17359" spans="1:6" x14ac:dyDescent="0.3">
      <c r="A17359" s="1">
        <v>44930.577777777777</v>
      </c>
      <c r="B17359">
        <v>12998.42</v>
      </c>
      <c r="C17359">
        <v>12999.76</v>
      </c>
      <c r="D17359">
        <v>13000.73</v>
      </c>
      <c r="E17359">
        <v>12995.88</v>
      </c>
      <c r="F17359">
        <v>0</v>
      </c>
    </row>
    <row r="17360" spans="1:6" x14ac:dyDescent="0.3">
      <c r="A17360" s="1">
        <v>44930.578472222223</v>
      </c>
      <c r="B17360">
        <v>13000.29</v>
      </c>
      <c r="C17360">
        <v>12998.72</v>
      </c>
      <c r="D17360">
        <v>13001.82</v>
      </c>
      <c r="E17360">
        <v>12997.75</v>
      </c>
      <c r="F17360">
        <v>0</v>
      </c>
    </row>
    <row r="17361" spans="1:6" x14ac:dyDescent="0.3">
      <c r="A17361" s="1">
        <v>44930.57916666667</v>
      </c>
      <c r="B17361">
        <v>12998.13</v>
      </c>
      <c r="C17361">
        <v>13005.08</v>
      </c>
      <c r="D17361">
        <v>13007.16</v>
      </c>
      <c r="E17361">
        <v>12998.13</v>
      </c>
      <c r="F17361">
        <v>0</v>
      </c>
    </row>
    <row r="17362" spans="1:6" x14ac:dyDescent="0.3">
      <c r="A17362" s="1">
        <v>44930.579861111109</v>
      </c>
      <c r="B17362">
        <v>13005.91</v>
      </c>
      <c r="C17362">
        <v>13002.95</v>
      </c>
      <c r="D17362">
        <v>13007.71</v>
      </c>
      <c r="E17362">
        <v>13002.95</v>
      </c>
      <c r="F17362">
        <v>0</v>
      </c>
    </row>
    <row r="17363" spans="1:6" x14ac:dyDescent="0.3">
      <c r="A17363" s="1">
        <v>44930.580555555556</v>
      </c>
      <c r="B17363">
        <v>13002.72</v>
      </c>
      <c r="C17363">
        <v>13001.69</v>
      </c>
      <c r="D17363">
        <v>13004.78</v>
      </c>
      <c r="E17363">
        <v>12999.08</v>
      </c>
      <c r="F17363">
        <v>0</v>
      </c>
    </row>
    <row r="17364" spans="1:6" x14ac:dyDescent="0.3">
      <c r="A17364" s="1">
        <v>44930.581250000003</v>
      </c>
      <c r="B17364">
        <v>13002.33</v>
      </c>
      <c r="C17364">
        <v>13004.71</v>
      </c>
      <c r="D17364">
        <v>13006.56</v>
      </c>
      <c r="E17364">
        <v>13000.82</v>
      </c>
      <c r="F17364">
        <v>0</v>
      </c>
    </row>
    <row r="17365" spans="1:6" x14ac:dyDescent="0.3">
      <c r="A17365" s="1">
        <v>44930.581944444442</v>
      </c>
      <c r="B17365">
        <v>13004.47</v>
      </c>
      <c r="C17365">
        <v>12999.54</v>
      </c>
      <c r="D17365">
        <v>13006.19</v>
      </c>
      <c r="E17365">
        <v>12997.66</v>
      </c>
      <c r="F17365">
        <v>0</v>
      </c>
    </row>
    <row r="17366" spans="1:6" x14ac:dyDescent="0.3">
      <c r="A17366" s="1">
        <v>44930.582638888889</v>
      </c>
      <c r="B17366">
        <v>12999.08</v>
      </c>
      <c r="C17366">
        <v>12995.52</v>
      </c>
      <c r="D17366">
        <v>13001.77</v>
      </c>
      <c r="E17366">
        <v>12993.05</v>
      </c>
      <c r="F17366">
        <v>0</v>
      </c>
    </row>
    <row r="17367" spans="1:6" x14ac:dyDescent="0.3">
      <c r="A17367" s="1">
        <v>44930.583333333336</v>
      </c>
      <c r="B17367">
        <v>12995.96</v>
      </c>
      <c r="C17367">
        <v>12998.18</v>
      </c>
      <c r="D17367">
        <v>13000.3</v>
      </c>
      <c r="E17367">
        <v>12994.53</v>
      </c>
      <c r="F17367">
        <v>0</v>
      </c>
    </row>
    <row r="17368" spans="1:6" x14ac:dyDescent="0.3">
      <c r="A17368" s="1">
        <v>44930.584027777775</v>
      </c>
      <c r="B17368">
        <v>12998.33</v>
      </c>
      <c r="C17368">
        <v>13004.34</v>
      </c>
      <c r="D17368">
        <v>13007.17</v>
      </c>
      <c r="E17368">
        <v>12997.5</v>
      </c>
      <c r="F17368">
        <v>0</v>
      </c>
    </row>
    <row r="17369" spans="1:6" x14ac:dyDescent="0.3">
      <c r="A17369" s="1">
        <v>44930.584722222222</v>
      </c>
      <c r="B17369">
        <v>13004.59</v>
      </c>
      <c r="C17369">
        <v>13006.46</v>
      </c>
      <c r="D17369">
        <v>13007.71</v>
      </c>
      <c r="E17369">
        <v>13003.7</v>
      </c>
      <c r="F17369">
        <v>0</v>
      </c>
    </row>
    <row r="17370" spans="1:6" x14ac:dyDescent="0.3">
      <c r="A17370" s="1">
        <v>44930.585416666669</v>
      </c>
      <c r="B17370">
        <v>13006.16</v>
      </c>
      <c r="C17370">
        <v>13000</v>
      </c>
      <c r="D17370">
        <v>13007.02</v>
      </c>
      <c r="E17370">
        <v>12997.98</v>
      </c>
      <c r="F17370">
        <v>0</v>
      </c>
    </row>
    <row r="17371" spans="1:6" x14ac:dyDescent="0.3">
      <c r="A17371" s="1">
        <v>44930.586111111108</v>
      </c>
      <c r="B17371">
        <v>12999.83</v>
      </c>
      <c r="C17371">
        <v>13000.65</v>
      </c>
      <c r="D17371">
        <v>13001.98</v>
      </c>
      <c r="E17371">
        <v>12996.87</v>
      </c>
      <c r="F17371">
        <v>0</v>
      </c>
    </row>
    <row r="17372" spans="1:6" x14ac:dyDescent="0.3">
      <c r="A17372" s="1">
        <v>44930.586805555555</v>
      </c>
      <c r="B17372">
        <v>13001.06</v>
      </c>
      <c r="C17372">
        <v>13003.7</v>
      </c>
      <c r="D17372">
        <v>13003.78</v>
      </c>
      <c r="E17372">
        <v>12996.97</v>
      </c>
      <c r="F17372">
        <v>0</v>
      </c>
    </row>
    <row r="17373" spans="1:6" x14ac:dyDescent="0.3">
      <c r="A17373" s="1">
        <v>44930.587500000001</v>
      </c>
      <c r="B17373">
        <v>13003.64</v>
      </c>
      <c r="C17373">
        <v>13003.59</v>
      </c>
      <c r="D17373">
        <v>13006.44</v>
      </c>
      <c r="E17373">
        <v>12999.74</v>
      </c>
      <c r="F17373">
        <v>0</v>
      </c>
    </row>
    <row r="17374" spans="1:6" x14ac:dyDescent="0.3">
      <c r="A17374" s="1">
        <v>44930.588194444441</v>
      </c>
      <c r="B17374">
        <v>13004.39</v>
      </c>
      <c r="C17374">
        <v>13002.36</v>
      </c>
      <c r="D17374">
        <v>13005.84</v>
      </c>
      <c r="E17374">
        <v>13001.61</v>
      </c>
      <c r="F17374">
        <v>0</v>
      </c>
    </row>
    <row r="17375" spans="1:6" x14ac:dyDescent="0.3">
      <c r="A17375" s="1">
        <v>44930.588888888888</v>
      </c>
      <c r="B17375">
        <v>13003.02</v>
      </c>
      <c r="C17375">
        <v>12999.91</v>
      </c>
      <c r="D17375">
        <v>13003.86</v>
      </c>
      <c r="E17375">
        <v>12997.97</v>
      </c>
      <c r="F17375">
        <v>0</v>
      </c>
    </row>
    <row r="17376" spans="1:6" x14ac:dyDescent="0.3">
      <c r="A17376" s="1">
        <v>44930.589583333334</v>
      </c>
      <c r="B17376">
        <v>13000.31</v>
      </c>
      <c r="C17376">
        <v>13002.33</v>
      </c>
      <c r="D17376">
        <v>13004.38</v>
      </c>
      <c r="E17376">
        <v>12998.2</v>
      </c>
      <c r="F17376">
        <v>0</v>
      </c>
    </row>
    <row r="17377" spans="1:6" x14ac:dyDescent="0.3">
      <c r="A17377" s="1">
        <v>44930.590277777781</v>
      </c>
      <c r="B17377">
        <v>13003.14</v>
      </c>
      <c r="C17377">
        <v>13002.55</v>
      </c>
      <c r="D17377">
        <v>13004.98</v>
      </c>
      <c r="E17377">
        <v>13000.96</v>
      </c>
      <c r="F17377">
        <v>0</v>
      </c>
    </row>
    <row r="17378" spans="1:6" x14ac:dyDescent="0.3">
      <c r="A17378" s="1">
        <v>44930.59097222222</v>
      </c>
      <c r="B17378">
        <v>13003.26</v>
      </c>
      <c r="C17378">
        <v>13005.61</v>
      </c>
      <c r="D17378">
        <v>13007.22</v>
      </c>
      <c r="E17378">
        <v>13003.14</v>
      </c>
      <c r="F17378">
        <v>0</v>
      </c>
    </row>
    <row r="17379" spans="1:6" x14ac:dyDescent="0.3">
      <c r="A17379" s="1">
        <v>44930.591666666667</v>
      </c>
      <c r="B17379">
        <v>13006.16</v>
      </c>
      <c r="C17379">
        <v>13005.2</v>
      </c>
      <c r="D17379">
        <v>13009.13</v>
      </c>
      <c r="E17379">
        <v>13004.91</v>
      </c>
      <c r="F17379">
        <v>0</v>
      </c>
    </row>
    <row r="17380" spans="1:6" x14ac:dyDescent="0.3">
      <c r="A17380" s="1">
        <v>44930.592361111114</v>
      </c>
      <c r="B17380">
        <v>13005.48</v>
      </c>
      <c r="C17380">
        <v>13006.71</v>
      </c>
      <c r="D17380">
        <v>13009.15</v>
      </c>
      <c r="E17380">
        <v>13004.97</v>
      </c>
      <c r="F17380">
        <v>0</v>
      </c>
    </row>
    <row r="17381" spans="1:6" x14ac:dyDescent="0.3">
      <c r="A17381" s="1">
        <v>44930.593055555553</v>
      </c>
      <c r="B17381">
        <v>13006.89</v>
      </c>
      <c r="C17381">
        <v>13004.14</v>
      </c>
      <c r="D17381">
        <v>13006.91</v>
      </c>
      <c r="E17381">
        <v>13001.72</v>
      </c>
      <c r="F17381">
        <v>0</v>
      </c>
    </row>
    <row r="17382" spans="1:6" x14ac:dyDescent="0.3">
      <c r="A17382" s="1">
        <v>44930.59375</v>
      </c>
      <c r="B17382">
        <v>13005.21</v>
      </c>
      <c r="C17382">
        <v>13002.92</v>
      </c>
      <c r="D17382">
        <v>13007.23</v>
      </c>
      <c r="E17382">
        <v>13001.64</v>
      </c>
      <c r="F17382">
        <v>0</v>
      </c>
    </row>
    <row r="17383" spans="1:6" x14ac:dyDescent="0.3">
      <c r="A17383" s="1">
        <v>44930.594444444447</v>
      </c>
      <c r="B17383">
        <v>13002.92</v>
      </c>
      <c r="C17383">
        <v>13007.6</v>
      </c>
      <c r="D17383">
        <v>13007.6</v>
      </c>
      <c r="E17383">
        <v>13002.92</v>
      </c>
      <c r="F17383">
        <v>0</v>
      </c>
    </row>
    <row r="17384" spans="1:6" x14ac:dyDescent="0.3">
      <c r="A17384" s="1">
        <v>44930.595138888886</v>
      </c>
      <c r="B17384">
        <v>13007.58</v>
      </c>
      <c r="C17384">
        <v>13001.22</v>
      </c>
      <c r="D17384">
        <v>13008.47</v>
      </c>
      <c r="E17384">
        <v>12998.75</v>
      </c>
      <c r="F17384">
        <v>0</v>
      </c>
    </row>
    <row r="17385" spans="1:6" x14ac:dyDescent="0.3">
      <c r="A17385" s="1">
        <v>44930.595833333333</v>
      </c>
      <c r="B17385">
        <v>13001.2</v>
      </c>
      <c r="C17385">
        <v>13000.81</v>
      </c>
      <c r="D17385">
        <v>13002.35</v>
      </c>
      <c r="E17385">
        <v>12998.51</v>
      </c>
      <c r="F17385">
        <v>0</v>
      </c>
    </row>
    <row r="17386" spans="1:6" x14ac:dyDescent="0.3">
      <c r="A17386" s="1">
        <v>44930.59652777778</v>
      </c>
      <c r="B17386">
        <v>13000.96</v>
      </c>
      <c r="C17386">
        <v>13004.98</v>
      </c>
      <c r="D17386">
        <v>13006.3</v>
      </c>
      <c r="E17386">
        <v>13000.41</v>
      </c>
      <c r="F17386">
        <v>0</v>
      </c>
    </row>
    <row r="17387" spans="1:6" x14ac:dyDescent="0.3">
      <c r="A17387" s="1">
        <v>44930.597222222219</v>
      </c>
      <c r="B17387">
        <v>13005.51</v>
      </c>
      <c r="C17387">
        <v>13003.91</v>
      </c>
      <c r="D17387">
        <v>13007.93</v>
      </c>
      <c r="E17387">
        <v>13001.97</v>
      </c>
      <c r="F17387">
        <v>0</v>
      </c>
    </row>
    <row r="17388" spans="1:6" x14ac:dyDescent="0.3">
      <c r="A17388" s="1">
        <v>44930.597916666666</v>
      </c>
      <c r="B17388">
        <v>13003.06</v>
      </c>
      <c r="C17388">
        <v>13003.78</v>
      </c>
      <c r="D17388">
        <v>13006.8</v>
      </c>
      <c r="E17388">
        <v>13002.53</v>
      </c>
      <c r="F17388">
        <v>0</v>
      </c>
    </row>
    <row r="17389" spans="1:6" x14ac:dyDescent="0.3">
      <c r="A17389" s="1">
        <v>44930.598611111112</v>
      </c>
      <c r="B17389">
        <v>13001.77</v>
      </c>
      <c r="C17389">
        <v>13000.66</v>
      </c>
      <c r="D17389">
        <v>13004.52</v>
      </c>
      <c r="E17389">
        <v>12998.78</v>
      </c>
      <c r="F17389">
        <v>0</v>
      </c>
    </row>
    <row r="17390" spans="1:6" x14ac:dyDescent="0.3">
      <c r="A17390" s="1">
        <v>44930.599305555559</v>
      </c>
      <c r="B17390">
        <v>13001.31</v>
      </c>
      <c r="C17390">
        <v>13002.27</v>
      </c>
      <c r="D17390">
        <v>13004.81</v>
      </c>
      <c r="E17390">
        <v>12999.09</v>
      </c>
      <c r="F17390">
        <v>0</v>
      </c>
    </row>
    <row r="17391" spans="1:6" x14ac:dyDescent="0.3">
      <c r="A17391" s="1">
        <v>44930.6</v>
      </c>
      <c r="B17391">
        <v>13002.67</v>
      </c>
      <c r="C17391">
        <v>13004.14</v>
      </c>
      <c r="D17391">
        <v>13006.41</v>
      </c>
      <c r="E17391">
        <v>13002.59</v>
      </c>
      <c r="F17391">
        <v>0</v>
      </c>
    </row>
    <row r="17392" spans="1:6" x14ac:dyDescent="0.3">
      <c r="A17392" s="1">
        <v>44930.600694444445</v>
      </c>
      <c r="B17392">
        <v>13004.19</v>
      </c>
      <c r="C17392">
        <v>13004.5</v>
      </c>
      <c r="D17392">
        <v>13006.62</v>
      </c>
      <c r="E17392">
        <v>13003.15</v>
      </c>
      <c r="F17392">
        <v>0</v>
      </c>
    </row>
    <row r="17393" spans="1:6" x14ac:dyDescent="0.3">
      <c r="A17393" s="1">
        <v>44930.601388888892</v>
      </c>
      <c r="B17393">
        <v>13004.39</v>
      </c>
      <c r="C17393">
        <v>13005.08</v>
      </c>
      <c r="D17393">
        <v>13008.79</v>
      </c>
      <c r="E17393">
        <v>13003.49</v>
      </c>
      <c r="F17393">
        <v>0</v>
      </c>
    </row>
    <row r="17394" spans="1:6" x14ac:dyDescent="0.3">
      <c r="A17394" s="1">
        <v>44930.602083333331</v>
      </c>
      <c r="B17394">
        <v>13005.82</v>
      </c>
      <c r="C17394">
        <v>13011.8</v>
      </c>
      <c r="D17394">
        <v>13012.09</v>
      </c>
      <c r="E17394">
        <v>13005.7</v>
      </c>
      <c r="F17394">
        <v>0</v>
      </c>
    </row>
    <row r="17395" spans="1:6" x14ac:dyDescent="0.3">
      <c r="A17395" s="1">
        <v>44930.602777777778</v>
      </c>
      <c r="B17395">
        <v>13011.63</v>
      </c>
      <c r="C17395">
        <v>13011.92</v>
      </c>
      <c r="D17395">
        <v>13013.99</v>
      </c>
      <c r="E17395">
        <v>13008.57</v>
      </c>
      <c r="F17395">
        <v>0</v>
      </c>
    </row>
    <row r="17396" spans="1:6" x14ac:dyDescent="0.3">
      <c r="A17396" s="1">
        <v>44930.603472222225</v>
      </c>
      <c r="B17396">
        <v>13012.56</v>
      </c>
      <c r="C17396">
        <v>13012.73</v>
      </c>
      <c r="D17396">
        <v>13017.15</v>
      </c>
      <c r="E17396">
        <v>13010.82</v>
      </c>
      <c r="F17396">
        <v>0</v>
      </c>
    </row>
    <row r="17397" spans="1:6" x14ac:dyDescent="0.3">
      <c r="A17397" s="1">
        <v>44930.604166666664</v>
      </c>
      <c r="B17397">
        <v>13012.14</v>
      </c>
      <c r="C17397">
        <v>13000.88</v>
      </c>
      <c r="D17397">
        <v>13012.22</v>
      </c>
      <c r="E17397">
        <v>13000.12</v>
      </c>
      <c r="F17397">
        <v>0</v>
      </c>
    </row>
    <row r="17398" spans="1:6" x14ac:dyDescent="0.3">
      <c r="A17398" s="1">
        <v>44930.604861111111</v>
      </c>
      <c r="B17398">
        <v>13003.07</v>
      </c>
      <c r="C17398">
        <v>13000.63</v>
      </c>
      <c r="D17398">
        <v>13004.34</v>
      </c>
      <c r="E17398">
        <v>12998.9</v>
      </c>
      <c r="F17398">
        <v>0</v>
      </c>
    </row>
    <row r="17399" spans="1:6" x14ac:dyDescent="0.3">
      <c r="A17399" s="1">
        <v>44930.605555555558</v>
      </c>
      <c r="B17399">
        <v>13002.16</v>
      </c>
      <c r="C17399">
        <v>13002.2</v>
      </c>
      <c r="D17399">
        <v>13004.62</v>
      </c>
      <c r="E17399">
        <v>12998.89</v>
      </c>
      <c r="F17399">
        <v>0</v>
      </c>
    </row>
    <row r="17400" spans="1:6" x14ac:dyDescent="0.3">
      <c r="A17400" s="1">
        <v>44930.606249999997</v>
      </c>
      <c r="B17400">
        <v>13002.89</v>
      </c>
      <c r="C17400">
        <v>13007.99</v>
      </c>
      <c r="D17400">
        <v>13007.99</v>
      </c>
      <c r="E17400">
        <v>13000.66</v>
      </c>
      <c r="F17400">
        <v>0</v>
      </c>
    </row>
    <row r="17401" spans="1:6" x14ac:dyDescent="0.3">
      <c r="A17401" s="1">
        <v>44930.606944444444</v>
      </c>
      <c r="B17401">
        <v>13003.47</v>
      </c>
      <c r="C17401">
        <v>13008.98</v>
      </c>
      <c r="D17401">
        <v>13010.72</v>
      </c>
      <c r="E17401">
        <v>13003.32</v>
      </c>
      <c r="F17401">
        <v>0</v>
      </c>
    </row>
    <row r="17402" spans="1:6" x14ac:dyDescent="0.3">
      <c r="A17402" s="1">
        <v>44930.607638888891</v>
      </c>
      <c r="B17402">
        <v>13009.39</v>
      </c>
      <c r="C17402">
        <v>13011.62</v>
      </c>
      <c r="D17402">
        <v>13013.51</v>
      </c>
      <c r="E17402">
        <v>13009.26</v>
      </c>
      <c r="F17402">
        <v>0</v>
      </c>
    </row>
    <row r="17403" spans="1:6" x14ac:dyDescent="0.3">
      <c r="A17403" s="1">
        <v>44930.60833333333</v>
      </c>
      <c r="B17403">
        <v>13014.41</v>
      </c>
      <c r="C17403">
        <v>13016.66</v>
      </c>
      <c r="D17403">
        <v>13017.05</v>
      </c>
      <c r="E17403">
        <v>13010.07</v>
      </c>
      <c r="F17403">
        <v>0</v>
      </c>
    </row>
    <row r="17404" spans="1:6" x14ac:dyDescent="0.3">
      <c r="A17404" s="1">
        <v>44930.609027777777</v>
      </c>
      <c r="B17404">
        <v>13016.98</v>
      </c>
      <c r="C17404">
        <v>13014.84</v>
      </c>
      <c r="D17404">
        <v>13018.21</v>
      </c>
      <c r="E17404">
        <v>13010.86</v>
      </c>
      <c r="F17404">
        <v>0</v>
      </c>
    </row>
    <row r="17405" spans="1:6" x14ac:dyDescent="0.3">
      <c r="A17405" s="1">
        <v>44930.609722222223</v>
      </c>
      <c r="B17405">
        <v>13015.21</v>
      </c>
      <c r="C17405">
        <v>13015.76</v>
      </c>
      <c r="D17405">
        <v>13017.01</v>
      </c>
      <c r="E17405">
        <v>13012.37</v>
      </c>
      <c r="F17405">
        <v>0</v>
      </c>
    </row>
    <row r="17406" spans="1:6" x14ac:dyDescent="0.3">
      <c r="A17406" s="1">
        <v>44930.61041666667</v>
      </c>
      <c r="B17406">
        <v>13016.31</v>
      </c>
      <c r="C17406">
        <v>13014.77</v>
      </c>
      <c r="D17406">
        <v>13017.53</v>
      </c>
      <c r="E17406">
        <v>13012.02</v>
      </c>
      <c r="F17406">
        <v>0</v>
      </c>
    </row>
    <row r="17407" spans="1:6" x14ac:dyDescent="0.3">
      <c r="A17407" s="1">
        <v>44930.611111111109</v>
      </c>
      <c r="B17407">
        <v>13016.3</v>
      </c>
      <c r="C17407">
        <v>13012.6</v>
      </c>
      <c r="D17407">
        <v>13018.19</v>
      </c>
      <c r="E17407">
        <v>13011.25</v>
      </c>
      <c r="F17407">
        <v>0</v>
      </c>
    </row>
    <row r="17408" spans="1:6" x14ac:dyDescent="0.3">
      <c r="A17408" s="1">
        <v>44930.611805555556</v>
      </c>
      <c r="B17408">
        <v>13014.91</v>
      </c>
      <c r="C17408">
        <v>13012.11</v>
      </c>
      <c r="D17408">
        <v>13015.08</v>
      </c>
      <c r="E17408">
        <v>13007.34</v>
      </c>
      <c r="F17408">
        <v>0</v>
      </c>
    </row>
    <row r="17409" spans="1:6" x14ac:dyDescent="0.3">
      <c r="A17409" s="1">
        <v>44930.612500000003</v>
      </c>
      <c r="B17409">
        <v>13012.28</v>
      </c>
      <c r="C17409">
        <v>13014.68</v>
      </c>
      <c r="D17409">
        <v>13016.53</v>
      </c>
      <c r="E17409">
        <v>13008.55</v>
      </c>
      <c r="F17409">
        <v>0</v>
      </c>
    </row>
    <row r="17410" spans="1:6" x14ac:dyDescent="0.3">
      <c r="A17410" s="1">
        <v>44930.613194444442</v>
      </c>
      <c r="B17410">
        <v>13013.95</v>
      </c>
      <c r="C17410">
        <v>13011.22</v>
      </c>
      <c r="D17410">
        <v>13016.33</v>
      </c>
      <c r="E17410">
        <v>13008.21</v>
      </c>
      <c r="F17410">
        <v>0</v>
      </c>
    </row>
    <row r="17411" spans="1:6" x14ac:dyDescent="0.3">
      <c r="A17411" s="1">
        <v>44930.613888888889</v>
      </c>
      <c r="B17411">
        <v>13012.11</v>
      </c>
      <c r="C17411">
        <v>13010.6</v>
      </c>
      <c r="D17411">
        <v>13013.53</v>
      </c>
      <c r="E17411">
        <v>13007.41</v>
      </c>
      <c r="F17411">
        <v>0</v>
      </c>
    </row>
    <row r="17412" spans="1:6" x14ac:dyDescent="0.3">
      <c r="A17412" s="1">
        <v>44930.614583333336</v>
      </c>
      <c r="B17412">
        <v>13010.1</v>
      </c>
      <c r="C17412">
        <v>13014.86</v>
      </c>
      <c r="D17412">
        <v>13014.86</v>
      </c>
      <c r="E17412">
        <v>13009.49</v>
      </c>
      <c r="F17412">
        <v>0</v>
      </c>
    </row>
    <row r="17413" spans="1:6" x14ac:dyDescent="0.3">
      <c r="A17413" s="1">
        <v>44930.615277777775</v>
      </c>
      <c r="B17413">
        <v>13015.14</v>
      </c>
      <c r="C17413">
        <v>13015.65</v>
      </c>
      <c r="D17413">
        <v>13017.4</v>
      </c>
      <c r="E17413">
        <v>13010.46</v>
      </c>
      <c r="F17413">
        <v>0</v>
      </c>
    </row>
    <row r="17414" spans="1:6" x14ac:dyDescent="0.3">
      <c r="A17414" s="1">
        <v>44930.615972222222</v>
      </c>
      <c r="B17414">
        <v>13015.02</v>
      </c>
      <c r="C17414">
        <v>13012.34</v>
      </c>
      <c r="D17414">
        <v>13015.02</v>
      </c>
      <c r="E17414">
        <v>13010.51</v>
      </c>
      <c r="F17414">
        <v>0</v>
      </c>
    </row>
    <row r="17415" spans="1:6" x14ac:dyDescent="0.3">
      <c r="A17415" s="1">
        <v>44930.616666666669</v>
      </c>
      <c r="B17415">
        <v>13014.78</v>
      </c>
      <c r="C17415">
        <v>13009.81</v>
      </c>
      <c r="D17415">
        <v>13014.78</v>
      </c>
      <c r="E17415">
        <v>13008.78</v>
      </c>
      <c r="F17415">
        <v>0</v>
      </c>
    </row>
    <row r="17416" spans="1:6" x14ac:dyDescent="0.3">
      <c r="A17416" s="1">
        <v>44930.617361111108</v>
      </c>
      <c r="B17416">
        <v>13010.04</v>
      </c>
      <c r="C17416">
        <v>13009.13</v>
      </c>
      <c r="D17416">
        <v>13011.28</v>
      </c>
      <c r="E17416">
        <v>13006.95</v>
      </c>
      <c r="F17416">
        <v>0</v>
      </c>
    </row>
    <row r="17417" spans="1:6" x14ac:dyDescent="0.3">
      <c r="A17417" s="1">
        <v>44930.618055555555</v>
      </c>
      <c r="B17417">
        <v>13007.81</v>
      </c>
      <c r="C17417">
        <v>13007.88</v>
      </c>
      <c r="D17417">
        <v>13010.97</v>
      </c>
      <c r="E17417">
        <v>13006.07</v>
      </c>
      <c r="F17417">
        <v>0</v>
      </c>
    </row>
    <row r="17418" spans="1:6" x14ac:dyDescent="0.3">
      <c r="A17418" s="1">
        <v>44930.618750000001</v>
      </c>
      <c r="B17418">
        <v>13008.27</v>
      </c>
      <c r="C17418">
        <v>13010.46</v>
      </c>
      <c r="D17418">
        <v>13012.75</v>
      </c>
      <c r="E17418">
        <v>13006.76</v>
      </c>
      <c r="F17418">
        <v>0</v>
      </c>
    </row>
    <row r="17419" spans="1:6" x14ac:dyDescent="0.3">
      <c r="A17419" s="1">
        <v>44930.619444444441</v>
      </c>
      <c r="B17419">
        <v>13010.52</v>
      </c>
      <c r="C17419">
        <v>13010.43</v>
      </c>
      <c r="D17419">
        <v>13012.41</v>
      </c>
      <c r="E17419">
        <v>13007.9</v>
      </c>
      <c r="F17419">
        <v>0</v>
      </c>
    </row>
    <row r="17420" spans="1:6" x14ac:dyDescent="0.3">
      <c r="A17420" s="1">
        <v>44930.620138888888</v>
      </c>
      <c r="B17420">
        <v>13009.46</v>
      </c>
      <c r="C17420">
        <v>13011.12</v>
      </c>
      <c r="D17420">
        <v>13011.43</v>
      </c>
      <c r="E17420">
        <v>13006.05</v>
      </c>
      <c r="F17420">
        <v>0</v>
      </c>
    </row>
    <row r="17421" spans="1:6" x14ac:dyDescent="0.3">
      <c r="A17421" s="1">
        <v>44930.620833333334</v>
      </c>
      <c r="B17421">
        <v>13009.99</v>
      </c>
      <c r="C17421">
        <v>13008.93</v>
      </c>
      <c r="D17421">
        <v>13012.14</v>
      </c>
      <c r="E17421">
        <v>13007.53</v>
      </c>
      <c r="F17421">
        <v>0</v>
      </c>
    </row>
    <row r="17422" spans="1:6" x14ac:dyDescent="0.3">
      <c r="A17422" s="1">
        <v>44930.621527777781</v>
      </c>
      <c r="B17422">
        <v>13008.88</v>
      </c>
      <c r="C17422">
        <v>13009.5</v>
      </c>
      <c r="D17422">
        <v>13011.91</v>
      </c>
      <c r="E17422">
        <v>13006.04</v>
      </c>
      <c r="F17422">
        <v>0</v>
      </c>
    </row>
    <row r="17423" spans="1:6" x14ac:dyDescent="0.3">
      <c r="A17423" s="1">
        <v>44930.62222222222</v>
      </c>
      <c r="B17423">
        <v>13009.42</v>
      </c>
      <c r="C17423">
        <v>13007.49</v>
      </c>
      <c r="D17423">
        <v>13013.9</v>
      </c>
      <c r="E17423">
        <v>13004.8</v>
      </c>
      <c r="F17423">
        <v>0</v>
      </c>
    </row>
    <row r="17424" spans="1:6" x14ac:dyDescent="0.3">
      <c r="A17424" s="1">
        <v>44930.622916666667</v>
      </c>
      <c r="B17424">
        <v>13007.65</v>
      </c>
      <c r="C17424">
        <v>13007.96</v>
      </c>
      <c r="D17424">
        <v>13007.97</v>
      </c>
      <c r="E17424">
        <v>13007.65</v>
      </c>
      <c r="F17424">
        <v>0</v>
      </c>
    </row>
    <row r="17425" spans="1:6" x14ac:dyDescent="0.3">
      <c r="A17425" s="1">
        <v>44930.625694444447</v>
      </c>
      <c r="B17425">
        <v>13009.41</v>
      </c>
      <c r="C17425">
        <v>13009.41</v>
      </c>
      <c r="D17425">
        <v>13009.41</v>
      </c>
      <c r="E17425">
        <v>13009.41</v>
      </c>
      <c r="F17425">
        <v>0</v>
      </c>
    </row>
    <row r="17426" spans="1:6" x14ac:dyDescent="0.3">
      <c r="A17426" s="1">
        <v>44931.395138888889</v>
      </c>
      <c r="B17426">
        <v>13009.41</v>
      </c>
      <c r="C17426">
        <v>13048.73</v>
      </c>
      <c r="D17426">
        <v>13048.73</v>
      </c>
      <c r="E17426">
        <v>13009.41</v>
      </c>
      <c r="F17426">
        <v>0</v>
      </c>
    </row>
    <row r="17427" spans="1:6" x14ac:dyDescent="0.3">
      <c r="A17427" s="1">
        <v>44931.395833333336</v>
      </c>
      <c r="B17427">
        <v>13046.42</v>
      </c>
      <c r="C17427">
        <v>13121.58</v>
      </c>
      <c r="D17427">
        <v>13127.3</v>
      </c>
      <c r="E17427">
        <v>13046.42</v>
      </c>
      <c r="F17427">
        <v>0</v>
      </c>
    </row>
    <row r="17428" spans="1:6" x14ac:dyDescent="0.3">
      <c r="A17428" s="1">
        <v>44931.396527777775</v>
      </c>
      <c r="B17428">
        <v>13121.46</v>
      </c>
      <c r="C17428">
        <v>13134.72</v>
      </c>
      <c r="D17428">
        <v>13138.67</v>
      </c>
      <c r="E17428">
        <v>13115.06</v>
      </c>
      <c r="F17428">
        <v>0</v>
      </c>
    </row>
    <row r="17429" spans="1:6" x14ac:dyDescent="0.3">
      <c r="A17429" s="1">
        <v>44931.397222222222</v>
      </c>
      <c r="B17429">
        <v>13135.12</v>
      </c>
      <c r="C17429">
        <v>13131.39</v>
      </c>
      <c r="D17429">
        <v>13150.03</v>
      </c>
      <c r="E17429">
        <v>13129.36</v>
      </c>
      <c r="F17429">
        <v>0</v>
      </c>
    </row>
    <row r="17430" spans="1:6" x14ac:dyDescent="0.3">
      <c r="A17430" s="1">
        <v>44931.397916666669</v>
      </c>
      <c r="B17430">
        <v>13131.2</v>
      </c>
      <c r="C17430">
        <v>13134.56</v>
      </c>
      <c r="D17430">
        <v>13138.19</v>
      </c>
      <c r="E17430">
        <v>13126.48</v>
      </c>
      <c r="F17430">
        <v>0</v>
      </c>
    </row>
    <row r="17431" spans="1:6" x14ac:dyDescent="0.3">
      <c r="A17431" s="1">
        <v>44931.398611111108</v>
      </c>
      <c r="B17431">
        <v>13134.68</v>
      </c>
      <c r="C17431">
        <v>13164.72</v>
      </c>
      <c r="D17431">
        <v>13166.1</v>
      </c>
      <c r="E17431">
        <v>13134.6</v>
      </c>
      <c r="F17431">
        <v>0</v>
      </c>
    </row>
    <row r="17432" spans="1:6" x14ac:dyDescent="0.3">
      <c r="A17432" s="1">
        <v>44931.399305555555</v>
      </c>
      <c r="B17432">
        <v>13163.93</v>
      </c>
      <c r="C17432">
        <v>13151.18</v>
      </c>
      <c r="D17432">
        <v>13165.78</v>
      </c>
      <c r="E17432">
        <v>13151.18</v>
      </c>
      <c r="F17432">
        <v>0</v>
      </c>
    </row>
    <row r="17433" spans="1:6" x14ac:dyDescent="0.3">
      <c r="A17433" s="1">
        <v>44931.4</v>
      </c>
      <c r="B17433">
        <v>13150.18</v>
      </c>
      <c r="C17433">
        <v>13158.95</v>
      </c>
      <c r="D17433">
        <v>13174.42</v>
      </c>
      <c r="E17433">
        <v>13150.18</v>
      </c>
      <c r="F17433">
        <v>0</v>
      </c>
    </row>
    <row r="17434" spans="1:6" x14ac:dyDescent="0.3">
      <c r="A17434" s="1">
        <v>44931.400694444441</v>
      </c>
      <c r="B17434">
        <v>13159.02</v>
      </c>
      <c r="C17434">
        <v>13168.88</v>
      </c>
      <c r="D17434">
        <v>13170.85</v>
      </c>
      <c r="E17434">
        <v>13154.39</v>
      </c>
      <c r="F17434">
        <v>0</v>
      </c>
    </row>
    <row r="17435" spans="1:6" x14ac:dyDescent="0.3">
      <c r="A17435" s="1">
        <v>44931.401388888888</v>
      </c>
      <c r="B17435">
        <v>13168.71</v>
      </c>
      <c r="C17435">
        <v>13179.81</v>
      </c>
      <c r="D17435">
        <v>13182.48</v>
      </c>
      <c r="E17435">
        <v>13167.88</v>
      </c>
      <c r="F17435">
        <v>0</v>
      </c>
    </row>
    <row r="17436" spans="1:6" x14ac:dyDescent="0.3">
      <c r="A17436" s="1">
        <v>44931.402083333334</v>
      </c>
      <c r="B17436">
        <v>13178.92</v>
      </c>
      <c r="C17436">
        <v>13194.56</v>
      </c>
      <c r="D17436">
        <v>13194.56</v>
      </c>
      <c r="E17436">
        <v>13178.03</v>
      </c>
      <c r="F17436">
        <v>0</v>
      </c>
    </row>
    <row r="17437" spans="1:6" x14ac:dyDescent="0.3">
      <c r="A17437" s="1">
        <v>44931.402777777781</v>
      </c>
      <c r="B17437">
        <v>13194.58</v>
      </c>
      <c r="C17437">
        <v>13193.95</v>
      </c>
      <c r="D17437">
        <v>13200.72</v>
      </c>
      <c r="E17437">
        <v>13188.86</v>
      </c>
      <c r="F17437">
        <v>0</v>
      </c>
    </row>
    <row r="17438" spans="1:6" x14ac:dyDescent="0.3">
      <c r="A17438" s="1">
        <v>44931.40347222222</v>
      </c>
      <c r="B17438">
        <v>13193.99</v>
      </c>
      <c r="C17438">
        <v>13207.11</v>
      </c>
      <c r="D17438">
        <v>13207.92</v>
      </c>
      <c r="E17438">
        <v>13191.99</v>
      </c>
      <c r="F17438">
        <v>0</v>
      </c>
    </row>
    <row r="17439" spans="1:6" x14ac:dyDescent="0.3">
      <c r="A17439" s="1">
        <v>44931.404166666667</v>
      </c>
      <c r="B17439">
        <v>13207.2</v>
      </c>
      <c r="C17439">
        <v>13221.35</v>
      </c>
      <c r="D17439">
        <v>13222.09</v>
      </c>
      <c r="E17439">
        <v>13206.68</v>
      </c>
      <c r="F17439">
        <v>0</v>
      </c>
    </row>
    <row r="17440" spans="1:6" x14ac:dyDescent="0.3">
      <c r="A17440" s="1">
        <v>44931.404861111114</v>
      </c>
      <c r="B17440">
        <v>13221.27</v>
      </c>
      <c r="C17440">
        <v>13224.94</v>
      </c>
      <c r="D17440">
        <v>13228.27</v>
      </c>
      <c r="E17440">
        <v>13220.32</v>
      </c>
      <c r="F17440">
        <v>0</v>
      </c>
    </row>
    <row r="17441" spans="1:6" x14ac:dyDescent="0.3">
      <c r="A17441" s="1">
        <v>44931.405555555553</v>
      </c>
      <c r="B17441">
        <v>13224.78</v>
      </c>
      <c r="C17441">
        <v>13234.49</v>
      </c>
      <c r="D17441">
        <v>13235.06</v>
      </c>
      <c r="E17441">
        <v>13222.93</v>
      </c>
      <c r="F17441">
        <v>0</v>
      </c>
    </row>
    <row r="17442" spans="1:6" x14ac:dyDescent="0.3">
      <c r="A17442" s="1">
        <v>44931.40625</v>
      </c>
      <c r="B17442">
        <v>13234.65</v>
      </c>
      <c r="C17442">
        <v>13249.36</v>
      </c>
      <c r="D17442">
        <v>13250.49</v>
      </c>
      <c r="E17442">
        <v>13234.36</v>
      </c>
      <c r="F17442">
        <v>0</v>
      </c>
    </row>
    <row r="17443" spans="1:6" x14ac:dyDescent="0.3">
      <c r="A17443" s="1">
        <v>44931.406944444447</v>
      </c>
      <c r="B17443">
        <v>13248.99</v>
      </c>
      <c r="C17443">
        <v>13247.6</v>
      </c>
      <c r="D17443">
        <v>13257.3</v>
      </c>
      <c r="E17443">
        <v>13244.94</v>
      </c>
      <c r="F17443">
        <v>0</v>
      </c>
    </row>
    <row r="17444" spans="1:6" x14ac:dyDescent="0.3">
      <c r="A17444" s="1">
        <v>44931.407638888886</v>
      </c>
      <c r="B17444">
        <v>13247.43</v>
      </c>
      <c r="C17444">
        <v>13246.97</v>
      </c>
      <c r="D17444">
        <v>13255.3</v>
      </c>
      <c r="E17444">
        <v>13244.4</v>
      </c>
      <c r="F17444">
        <v>0</v>
      </c>
    </row>
    <row r="17445" spans="1:6" x14ac:dyDescent="0.3">
      <c r="A17445" s="1">
        <v>44931.408333333333</v>
      </c>
      <c r="B17445">
        <v>13246.84</v>
      </c>
      <c r="C17445">
        <v>13231.48</v>
      </c>
      <c r="D17445">
        <v>13251.14</v>
      </c>
      <c r="E17445">
        <v>13230.95</v>
      </c>
      <c r="F17445">
        <v>0</v>
      </c>
    </row>
    <row r="17446" spans="1:6" x14ac:dyDescent="0.3">
      <c r="A17446" s="1">
        <v>44931.40902777778</v>
      </c>
      <c r="B17446">
        <v>13231.32</v>
      </c>
      <c r="C17446">
        <v>13235.37</v>
      </c>
      <c r="D17446">
        <v>13236.83</v>
      </c>
      <c r="E17446">
        <v>13226.79</v>
      </c>
      <c r="F17446">
        <v>0</v>
      </c>
    </row>
    <row r="17447" spans="1:6" x14ac:dyDescent="0.3">
      <c r="A17447" s="1">
        <v>44931.409722222219</v>
      </c>
      <c r="B17447">
        <v>13235.43</v>
      </c>
      <c r="C17447">
        <v>13226.81</v>
      </c>
      <c r="D17447">
        <v>13239.59</v>
      </c>
      <c r="E17447">
        <v>13223.69</v>
      </c>
      <c r="F17447">
        <v>0</v>
      </c>
    </row>
    <row r="17448" spans="1:6" x14ac:dyDescent="0.3">
      <c r="A17448" s="1">
        <v>44931.410416666666</v>
      </c>
      <c r="B17448">
        <v>13226.69</v>
      </c>
      <c r="C17448">
        <v>13238.61</v>
      </c>
      <c r="D17448">
        <v>13242.76</v>
      </c>
      <c r="E17448">
        <v>13225.86</v>
      </c>
      <c r="F17448">
        <v>0</v>
      </c>
    </row>
    <row r="17449" spans="1:6" x14ac:dyDescent="0.3">
      <c r="A17449" s="1">
        <v>44931.411111111112</v>
      </c>
      <c r="B17449">
        <v>13238.77</v>
      </c>
      <c r="C17449">
        <v>13226.18</v>
      </c>
      <c r="D17449">
        <v>13239.67</v>
      </c>
      <c r="E17449">
        <v>13224.06</v>
      </c>
      <c r="F17449">
        <v>0</v>
      </c>
    </row>
    <row r="17450" spans="1:6" x14ac:dyDescent="0.3">
      <c r="A17450" s="1">
        <v>44931.411805555559</v>
      </c>
      <c r="B17450">
        <v>13226.26</v>
      </c>
      <c r="C17450">
        <v>13220.6</v>
      </c>
      <c r="D17450">
        <v>13226.86</v>
      </c>
      <c r="E17450">
        <v>13217.84</v>
      </c>
      <c r="F17450">
        <v>0</v>
      </c>
    </row>
    <row r="17451" spans="1:6" x14ac:dyDescent="0.3">
      <c r="A17451" s="1">
        <v>44931.412499999999</v>
      </c>
      <c r="B17451">
        <v>13220.43</v>
      </c>
      <c r="C17451">
        <v>13205.85</v>
      </c>
      <c r="D17451">
        <v>13220.55</v>
      </c>
      <c r="E17451">
        <v>13205.72</v>
      </c>
      <c r="F17451">
        <v>0</v>
      </c>
    </row>
    <row r="17452" spans="1:6" x14ac:dyDescent="0.3">
      <c r="A17452" s="1">
        <v>44931.413194444445</v>
      </c>
      <c r="B17452">
        <v>13205.93</v>
      </c>
      <c r="C17452">
        <v>13197.89</v>
      </c>
      <c r="D17452">
        <v>13209.13</v>
      </c>
      <c r="E17452">
        <v>13196.8</v>
      </c>
      <c r="F17452">
        <v>0</v>
      </c>
    </row>
    <row r="17453" spans="1:6" x14ac:dyDescent="0.3">
      <c r="A17453" s="1">
        <v>44931.413888888892</v>
      </c>
      <c r="B17453">
        <v>13197.8</v>
      </c>
      <c r="C17453">
        <v>13205.51</v>
      </c>
      <c r="D17453">
        <v>13207.21</v>
      </c>
      <c r="E17453">
        <v>13195.59</v>
      </c>
      <c r="F17453">
        <v>0</v>
      </c>
    </row>
    <row r="17454" spans="1:6" x14ac:dyDescent="0.3">
      <c r="A17454" s="1">
        <v>44931.414583333331</v>
      </c>
      <c r="B17454">
        <v>13205.14</v>
      </c>
      <c r="C17454">
        <v>13218.39</v>
      </c>
      <c r="D17454">
        <v>13218.39</v>
      </c>
      <c r="E17454">
        <v>13205.14</v>
      </c>
      <c r="F17454">
        <v>0</v>
      </c>
    </row>
    <row r="17455" spans="1:6" x14ac:dyDescent="0.3">
      <c r="A17455" s="1">
        <v>44931.415277777778</v>
      </c>
      <c r="B17455">
        <v>13218.68</v>
      </c>
      <c r="C17455">
        <v>13226.88</v>
      </c>
      <c r="D17455">
        <v>13228.88</v>
      </c>
      <c r="E17455">
        <v>13215.79</v>
      </c>
      <c r="F17455">
        <v>0</v>
      </c>
    </row>
    <row r="17456" spans="1:6" x14ac:dyDescent="0.3">
      <c r="A17456" s="1">
        <v>44931.415972222225</v>
      </c>
      <c r="B17456">
        <v>13227.04</v>
      </c>
      <c r="C17456">
        <v>13243.99</v>
      </c>
      <c r="D17456">
        <v>13246.06</v>
      </c>
      <c r="E17456">
        <v>13226.94</v>
      </c>
      <c r="F17456">
        <v>0</v>
      </c>
    </row>
    <row r="17457" spans="1:6" x14ac:dyDescent="0.3">
      <c r="A17457" s="1">
        <v>44931.416666666664</v>
      </c>
      <c r="B17457">
        <v>13244.16</v>
      </c>
      <c r="C17457">
        <v>13221.96</v>
      </c>
      <c r="D17457">
        <v>13247.81</v>
      </c>
      <c r="E17457">
        <v>13221.18</v>
      </c>
      <c r="F17457">
        <v>0</v>
      </c>
    </row>
    <row r="17458" spans="1:6" x14ac:dyDescent="0.3">
      <c r="A17458" s="1">
        <v>44931.417361111111</v>
      </c>
      <c r="B17458">
        <v>13221.57</v>
      </c>
      <c r="C17458">
        <v>13207.12</v>
      </c>
      <c r="D17458">
        <v>13223.79</v>
      </c>
      <c r="E17458">
        <v>13203.81</v>
      </c>
      <c r="F17458">
        <v>0</v>
      </c>
    </row>
    <row r="17459" spans="1:6" x14ac:dyDescent="0.3">
      <c r="A17459" s="1">
        <v>44931.418055555558</v>
      </c>
      <c r="B17459">
        <v>13207.72</v>
      </c>
      <c r="C17459">
        <v>13210.75</v>
      </c>
      <c r="D17459">
        <v>13211.79</v>
      </c>
      <c r="E17459">
        <v>13204.35</v>
      </c>
      <c r="F17459">
        <v>0</v>
      </c>
    </row>
    <row r="17460" spans="1:6" x14ac:dyDescent="0.3">
      <c r="A17460" s="1">
        <v>44931.418749999997</v>
      </c>
      <c r="B17460">
        <v>13211.4</v>
      </c>
      <c r="C17460">
        <v>13213.03</v>
      </c>
      <c r="D17460">
        <v>13214.5</v>
      </c>
      <c r="E17460">
        <v>13204.95</v>
      </c>
      <c r="F17460">
        <v>0</v>
      </c>
    </row>
    <row r="17461" spans="1:6" x14ac:dyDescent="0.3">
      <c r="A17461" s="1">
        <v>44931.419444444444</v>
      </c>
      <c r="B17461">
        <v>13213.28</v>
      </c>
      <c r="C17461">
        <v>13218.83</v>
      </c>
      <c r="D17461">
        <v>13220.28</v>
      </c>
      <c r="E17461">
        <v>13212.18</v>
      </c>
      <c r="F17461">
        <v>0</v>
      </c>
    </row>
    <row r="17462" spans="1:6" x14ac:dyDescent="0.3">
      <c r="A17462" s="1">
        <v>44931.420138888891</v>
      </c>
      <c r="B17462">
        <v>13219</v>
      </c>
      <c r="C17462">
        <v>13218.39</v>
      </c>
      <c r="D17462">
        <v>13222.15</v>
      </c>
      <c r="E17462">
        <v>13216.84</v>
      </c>
      <c r="F17462">
        <v>0</v>
      </c>
    </row>
    <row r="17463" spans="1:6" x14ac:dyDescent="0.3">
      <c r="A17463" s="1">
        <v>44931.42083333333</v>
      </c>
      <c r="B17463">
        <v>13218.04</v>
      </c>
      <c r="C17463">
        <v>13210.51</v>
      </c>
      <c r="D17463">
        <v>13222.03</v>
      </c>
      <c r="E17463">
        <v>13209.56</v>
      </c>
      <c r="F17463">
        <v>0</v>
      </c>
    </row>
    <row r="17464" spans="1:6" x14ac:dyDescent="0.3">
      <c r="A17464" s="1">
        <v>44931.421527777777</v>
      </c>
      <c r="B17464">
        <v>13210.28</v>
      </c>
      <c r="C17464">
        <v>13219.12</v>
      </c>
      <c r="D17464">
        <v>13221.56</v>
      </c>
      <c r="E17464">
        <v>13209.39</v>
      </c>
      <c r="F17464">
        <v>0</v>
      </c>
    </row>
    <row r="17465" spans="1:6" x14ac:dyDescent="0.3">
      <c r="A17465" s="1">
        <v>44931.422222222223</v>
      </c>
      <c r="B17465">
        <v>13219.28</v>
      </c>
      <c r="C17465">
        <v>13217.72</v>
      </c>
      <c r="D17465">
        <v>13223.27</v>
      </c>
      <c r="E17465">
        <v>13216.5</v>
      </c>
      <c r="F17465">
        <v>0</v>
      </c>
    </row>
    <row r="17466" spans="1:6" x14ac:dyDescent="0.3">
      <c r="A17466" s="1">
        <v>44931.42291666667</v>
      </c>
      <c r="B17466">
        <v>13217.8</v>
      </c>
      <c r="C17466">
        <v>13214.92</v>
      </c>
      <c r="D17466">
        <v>13219.43</v>
      </c>
      <c r="E17466">
        <v>13211.73</v>
      </c>
      <c r="F17466">
        <v>0</v>
      </c>
    </row>
    <row r="17467" spans="1:6" x14ac:dyDescent="0.3">
      <c r="A17467" s="1">
        <v>44931.423611111109</v>
      </c>
      <c r="B17467">
        <v>13214.86</v>
      </c>
      <c r="C17467">
        <v>13202.23</v>
      </c>
      <c r="D17467">
        <v>13215.42</v>
      </c>
      <c r="E17467">
        <v>13201.24</v>
      </c>
      <c r="F17467">
        <v>0</v>
      </c>
    </row>
    <row r="17468" spans="1:6" x14ac:dyDescent="0.3">
      <c r="A17468" s="1">
        <v>44931.424305555556</v>
      </c>
      <c r="B17468">
        <v>13202.39</v>
      </c>
      <c r="C17468">
        <v>13195.26</v>
      </c>
      <c r="D17468">
        <v>13205.11</v>
      </c>
      <c r="E17468">
        <v>13193.35</v>
      </c>
      <c r="F17468">
        <v>0</v>
      </c>
    </row>
    <row r="17469" spans="1:6" x14ac:dyDescent="0.3">
      <c r="A17469" s="1">
        <v>44931.425000000003</v>
      </c>
      <c r="B17469">
        <v>13195.18</v>
      </c>
      <c r="C17469">
        <v>13195.36</v>
      </c>
      <c r="D17469">
        <v>13196.84</v>
      </c>
      <c r="E17469">
        <v>13190.79</v>
      </c>
      <c r="F17469">
        <v>0</v>
      </c>
    </row>
    <row r="17470" spans="1:6" x14ac:dyDescent="0.3">
      <c r="A17470" s="1">
        <v>44931.425694444442</v>
      </c>
      <c r="B17470">
        <v>13194.69</v>
      </c>
      <c r="C17470">
        <v>13190.62</v>
      </c>
      <c r="D17470">
        <v>13196.13</v>
      </c>
      <c r="E17470">
        <v>13188.68</v>
      </c>
      <c r="F17470">
        <v>0</v>
      </c>
    </row>
    <row r="17471" spans="1:6" x14ac:dyDescent="0.3">
      <c r="A17471" s="1">
        <v>44931.426388888889</v>
      </c>
      <c r="B17471">
        <v>13190.46</v>
      </c>
      <c r="C17471">
        <v>13188.14</v>
      </c>
      <c r="D17471">
        <v>13191.35</v>
      </c>
      <c r="E17471">
        <v>13186</v>
      </c>
      <c r="F17471">
        <v>0</v>
      </c>
    </row>
    <row r="17472" spans="1:6" x14ac:dyDescent="0.3">
      <c r="A17472" s="1">
        <v>44931.427083333336</v>
      </c>
      <c r="B17472">
        <v>13188</v>
      </c>
      <c r="C17472">
        <v>13189.33</v>
      </c>
      <c r="D17472">
        <v>13193.69</v>
      </c>
      <c r="E17472">
        <v>13186.3</v>
      </c>
      <c r="F17472">
        <v>0</v>
      </c>
    </row>
    <row r="17473" spans="1:6" x14ac:dyDescent="0.3">
      <c r="A17473" s="1">
        <v>44931.427777777775</v>
      </c>
      <c r="B17473">
        <v>13189</v>
      </c>
      <c r="C17473">
        <v>13180.51</v>
      </c>
      <c r="D17473">
        <v>13189.31</v>
      </c>
      <c r="E17473">
        <v>13176.52</v>
      </c>
      <c r="F17473">
        <v>0</v>
      </c>
    </row>
    <row r="17474" spans="1:6" x14ac:dyDescent="0.3">
      <c r="A17474" s="1">
        <v>44931.428472222222</v>
      </c>
      <c r="B17474">
        <v>13180.34</v>
      </c>
      <c r="C17474">
        <v>13187.89</v>
      </c>
      <c r="D17474">
        <v>13191.67</v>
      </c>
      <c r="E17474">
        <v>13178.81</v>
      </c>
      <c r="F17474">
        <v>0</v>
      </c>
    </row>
    <row r="17475" spans="1:6" x14ac:dyDescent="0.3">
      <c r="A17475" s="1">
        <v>44931.429166666669</v>
      </c>
      <c r="B17475">
        <v>13188.13</v>
      </c>
      <c r="C17475">
        <v>13193.01</v>
      </c>
      <c r="D17475">
        <v>13195.06</v>
      </c>
      <c r="E17475">
        <v>13188.13</v>
      </c>
      <c r="F17475">
        <v>0</v>
      </c>
    </row>
    <row r="17476" spans="1:6" x14ac:dyDescent="0.3">
      <c r="A17476" s="1">
        <v>44931.429861111108</v>
      </c>
      <c r="B17476">
        <v>13193.26</v>
      </c>
      <c r="C17476">
        <v>13191.76</v>
      </c>
      <c r="D17476">
        <v>13197.55</v>
      </c>
      <c r="E17476">
        <v>13189.98</v>
      </c>
      <c r="F17476">
        <v>0</v>
      </c>
    </row>
    <row r="17477" spans="1:6" x14ac:dyDescent="0.3">
      <c r="A17477" s="1">
        <v>44931.430555555555</v>
      </c>
      <c r="B17477">
        <v>13191.61</v>
      </c>
      <c r="C17477">
        <v>13203.64</v>
      </c>
      <c r="D17477">
        <v>13207.21</v>
      </c>
      <c r="E17477">
        <v>13189.3</v>
      </c>
      <c r="F17477">
        <v>0</v>
      </c>
    </row>
    <row r="17478" spans="1:6" x14ac:dyDescent="0.3">
      <c r="A17478" s="1">
        <v>44931.431250000001</v>
      </c>
      <c r="B17478">
        <v>13203.55</v>
      </c>
      <c r="C17478">
        <v>13202.08</v>
      </c>
      <c r="D17478">
        <v>13205.65</v>
      </c>
      <c r="E17478">
        <v>13201.23</v>
      </c>
      <c r="F17478">
        <v>0</v>
      </c>
    </row>
    <row r="17479" spans="1:6" x14ac:dyDescent="0.3">
      <c r="A17479" s="1">
        <v>44931.431944444441</v>
      </c>
      <c r="B17479">
        <v>13202.16</v>
      </c>
      <c r="C17479">
        <v>13213.58</v>
      </c>
      <c r="D17479">
        <v>13215.3</v>
      </c>
      <c r="E17479">
        <v>13201.72</v>
      </c>
      <c r="F17479">
        <v>0</v>
      </c>
    </row>
    <row r="17480" spans="1:6" x14ac:dyDescent="0.3">
      <c r="A17480" s="1">
        <v>44931.432638888888</v>
      </c>
      <c r="B17480">
        <v>13213.5</v>
      </c>
      <c r="C17480">
        <v>13221.93</v>
      </c>
      <c r="D17480">
        <v>13225.07</v>
      </c>
      <c r="E17480">
        <v>13213</v>
      </c>
      <c r="F17480">
        <v>0</v>
      </c>
    </row>
    <row r="17481" spans="1:6" x14ac:dyDescent="0.3">
      <c r="A17481" s="1">
        <v>44931.433333333334</v>
      </c>
      <c r="B17481">
        <v>13222.1</v>
      </c>
      <c r="C17481">
        <v>13218.69</v>
      </c>
      <c r="D17481">
        <v>13222.43</v>
      </c>
      <c r="E17481">
        <v>13212.15</v>
      </c>
      <c r="F17481">
        <v>0</v>
      </c>
    </row>
    <row r="17482" spans="1:6" x14ac:dyDescent="0.3">
      <c r="A17482" s="1">
        <v>44931.434027777781</v>
      </c>
      <c r="B17482">
        <v>13218.85</v>
      </c>
      <c r="C17482">
        <v>13227.67</v>
      </c>
      <c r="D17482">
        <v>13228.65</v>
      </c>
      <c r="E17482">
        <v>13218.85</v>
      </c>
      <c r="F17482">
        <v>0</v>
      </c>
    </row>
    <row r="17483" spans="1:6" x14ac:dyDescent="0.3">
      <c r="A17483" s="1">
        <v>44931.43472222222</v>
      </c>
      <c r="B17483">
        <v>13227.44</v>
      </c>
      <c r="C17483">
        <v>13237.44</v>
      </c>
      <c r="D17483">
        <v>13238.34</v>
      </c>
      <c r="E17483">
        <v>13226.55</v>
      </c>
      <c r="F17483">
        <v>0</v>
      </c>
    </row>
    <row r="17484" spans="1:6" x14ac:dyDescent="0.3">
      <c r="A17484" s="1">
        <v>44931.435416666667</v>
      </c>
      <c r="B17484">
        <v>13237.28</v>
      </c>
      <c r="C17484">
        <v>13237.56</v>
      </c>
      <c r="D17484">
        <v>13241.73</v>
      </c>
      <c r="E17484">
        <v>13233.97</v>
      </c>
      <c r="F17484">
        <v>0</v>
      </c>
    </row>
    <row r="17485" spans="1:6" x14ac:dyDescent="0.3">
      <c r="A17485" s="1">
        <v>44931.436111111114</v>
      </c>
      <c r="B17485">
        <v>13237.64</v>
      </c>
      <c r="C17485">
        <v>13232.53</v>
      </c>
      <c r="D17485">
        <v>13240.09</v>
      </c>
      <c r="E17485">
        <v>13230.37</v>
      </c>
      <c r="F17485">
        <v>0</v>
      </c>
    </row>
    <row r="17486" spans="1:6" x14ac:dyDescent="0.3">
      <c r="A17486" s="1">
        <v>44931.436805555553</v>
      </c>
      <c r="B17486">
        <v>13233.43</v>
      </c>
      <c r="C17486">
        <v>13225.08</v>
      </c>
      <c r="D17486">
        <v>13235.67</v>
      </c>
      <c r="E17486">
        <v>13224.17</v>
      </c>
      <c r="F17486">
        <v>0</v>
      </c>
    </row>
    <row r="17487" spans="1:6" x14ac:dyDescent="0.3">
      <c r="A17487" s="1">
        <v>44931.4375</v>
      </c>
      <c r="B17487">
        <v>13224.91</v>
      </c>
      <c r="C17487">
        <v>13222.92</v>
      </c>
      <c r="D17487">
        <v>13227.8</v>
      </c>
      <c r="E17487">
        <v>13221.5</v>
      </c>
      <c r="F17487">
        <v>0</v>
      </c>
    </row>
    <row r="17488" spans="1:6" x14ac:dyDescent="0.3">
      <c r="A17488" s="1">
        <v>44931.438194444447</v>
      </c>
      <c r="B17488">
        <v>13223.23</v>
      </c>
      <c r="C17488">
        <v>13224.44</v>
      </c>
      <c r="D17488">
        <v>13227.46</v>
      </c>
      <c r="E17488">
        <v>13221.79</v>
      </c>
      <c r="F17488">
        <v>0</v>
      </c>
    </row>
    <row r="17489" spans="1:6" x14ac:dyDescent="0.3">
      <c r="A17489" s="1">
        <v>44931.438888888886</v>
      </c>
      <c r="B17489">
        <v>13224.28</v>
      </c>
      <c r="C17489">
        <v>13226.78</v>
      </c>
      <c r="D17489">
        <v>13227.13</v>
      </c>
      <c r="E17489">
        <v>13221.35</v>
      </c>
      <c r="F17489">
        <v>0</v>
      </c>
    </row>
    <row r="17490" spans="1:6" x14ac:dyDescent="0.3">
      <c r="A17490" s="1">
        <v>44931.439583333333</v>
      </c>
      <c r="B17490">
        <v>13226.87</v>
      </c>
      <c r="C17490">
        <v>13216.7</v>
      </c>
      <c r="D17490">
        <v>13226.87</v>
      </c>
      <c r="E17490">
        <v>13215.36</v>
      </c>
      <c r="F17490">
        <v>0</v>
      </c>
    </row>
    <row r="17491" spans="1:6" x14ac:dyDescent="0.3">
      <c r="A17491" s="1">
        <v>44931.44027777778</v>
      </c>
      <c r="B17491">
        <v>13216.86</v>
      </c>
      <c r="C17491">
        <v>13218.53</v>
      </c>
      <c r="D17491">
        <v>13220</v>
      </c>
      <c r="E17491">
        <v>13214.94</v>
      </c>
      <c r="F17491">
        <v>0</v>
      </c>
    </row>
    <row r="17492" spans="1:6" x14ac:dyDescent="0.3">
      <c r="A17492" s="1">
        <v>44931.440972222219</v>
      </c>
      <c r="B17492">
        <v>13218.55</v>
      </c>
      <c r="C17492">
        <v>13215.56</v>
      </c>
      <c r="D17492">
        <v>13220.36</v>
      </c>
      <c r="E17492">
        <v>13213.34</v>
      </c>
      <c r="F17492">
        <v>0</v>
      </c>
    </row>
    <row r="17493" spans="1:6" x14ac:dyDescent="0.3">
      <c r="A17493" s="1">
        <v>44931.441666666666</v>
      </c>
      <c r="B17493">
        <v>13215.15</v>
      </c>
      <c r="C17493">
        <v>13233.5</v>
      </c>
      <c r="D17493">
        <v>13233.5</v>
      </c>
      <c r="E17493">
        <v>13214.75</v>
      </c>
      <c r="F17493">
        <v>0</v>
      </c>
    </row>
    <row r="17494" spans="1:6" x14ac:dyDescent="0.3">
      <c r="A17494" s="1">
        <v>44931.442361111112</v>
      </c>
      <c r="B17494">
        <v>13232.98</v>
      </c>
      <c r="C17494">
        <v>13243.13</v>
      </c>
      <c r="D17494">
        <v>13243.13</v>
      </c>
      <c r="E17494">
        <v>13231.35</v>
      </c>
      <c r="F17494">
        <v>0</v>
      </c>
    </row>
    <row r="17495" spans="1:6" x14ac:dyDescent="0.3">
      <c r="A17495" s="1">
        <v>44931.443055555559</v>
      </c>
      <c r="B17495">
        <v>13243.46</v>
      </c>
      <c r="C17495">
        <v>13235.72</v>
      </c>
      <c r="D17495">
        <v>13243.46</v>
      </c>
      <c r="E17495">
        <v>13234.82</v>
      </c>
      <c r="F17495">
        <v>0</v>
      </c>
    </row>
    <row r="17496" spans="1:6" x14ac:dyDescent="0.3">
      <c r="A17496" s="1">
        <v>44931.443749999999</v>
      </c>
      <c r="B17496">
        <v>13235.8</v>
      </c>
      <c r="C17496">
        <v>13249.56</v>
      </c>
      <c r="D17496">
        <v>13251.09</v>
      </c>
      <c r="E17496">
        <v>13235.53</v>
      </c>
      <c r="F17496">
        <v>0</v>
      </c>
    </row>
    <row r="17497" spans="1:6" x14ac:dyDescent="0.3">
      <c r="A17497" s="1">
        <v>44931.444444444445</v>
      </c>
      <c r="B17497">
        <v>13250.4</v>
      </c>
      <c r="C17497">
        <v>13243.24</v>
      </c>
      <c r="D17497">
        <v>13251.53</v>
      </c>
      <c r="E17497">
        <v>13242.9</v>
      </c>
      <c r="F17497">
        <v>0</v>
      </c>
    </row>
    <row r="17498" spans="1:6" x14ac:dyDescent="0.3">
      <c r="A17498" s="1">
        <v>44931.445138888892</v>
      </c>
      <c r="B17498">
        <v>13243.32</v>
      </c>
      <c r="C17498">
        <v>13242.95</v>
      </c>
      <c r="D17498">
        <v>13245.58</v>
      </c>
      <c r="E17498">
        <v>13242.15</v>
      </c>
      <c r="F17498">
        <v>0</v>
      </c>
    </row>
    <row r="17499" spans="1:6" x14ac:dyDescent="0.3">
      <c r="A17499" s="1">
        <v>44931.445833333331</v>
      </c>
      <c r="B17499">
        <v>13242.86</v>
      </c>
      <c r="C17499">
        <v>13244.55</v>
      </c>
      <c r="D17499">
        <v>13245.74</v>
      </c>
      <c r="E17499">
        <v>13241.08</v>
      </c>
      <c r="F17499">
        <v>0</v>
      </c>
    </row>
    <row r="17500" spans="1:6" x14ac:dyDescent="0.3">
      <c r="A17500" s="1">
        <v>44931.446527777778</v>
      </c>
      <c r="B17500">
        <v>13244.08</v>
      </c>
      <c r="C17500">
        <v>13251.64</v>
      </c>
      <c r="D17500">
        <v>13253.56</v>
      </c>
      <c r="E17500">
        <v>13243.46</v>
      </c>
      <c r="F17500">
        <v>0</v>
      </c>
    </row>
    <row r="17501" spans="1:6" x14ac:dyDescent="0.3">
      <c r="A17501" s="1">
        <v>44931.447222222225</v>
      </c>
      <c r="B17501">
        <v>13251.85</v>
      </c>
      <c r="C17501">
        <v>13243.79</v>
      </c>
      <c r="D17501">
        <v>13251.85</v>
      </c>
      <c r="E17501">
        <v>13242.13</v>
      </c>
      <c r="F17501">
        <v>0</v>
      </c>
    </row>
    <row r="17502" spans="1:6" x14ac:dyDescent="0.3">
      <c r="A17502" s="1">
        <v>44931.447916666664</v>
      </c>
      <c r="B17502">
        <v>13244.11</v>
      </c>
      <c r="C17502">
        <v>13239.37</v>
      </c>
      <c r="D17502">
        <v>13245.82</v>
      </c>
      <c r="E17502">
        <v>13239.37</v>
      </c>
      <c r="F17502">
        <v>0</v>
      </c>
    </row>
    <row r="17503" spans="1:6" x14ac:dyDescent="0.3">
      <c r="A17503" s="1">
        <v>44931.448611111111</v>
      </c>
      <c r="B17503">
        <v>13239.45</v>
      </c>
      <c r="C17503">
        <v>13243.12</v>
      </c>
      <c r="D17503">
        <v>13245.9</v>
      </c>
      <c r="E17503">
        <v>13236.97</v>
      </c>
      <c r="F17503">
        <v>0</v>
      </c>
    </row>
    <row r="17504" spans="1:6" x14ac:dyDescent="0.3">
      <c r="A17504" s="1">
        <v>44931.449305555558</v>
      </c>
      <c r="B17504">
        <v>13243.03</v>
      </c>
      <c r="C17504">
        <v>13240.22</v>
      </c>
      <c r="D17504">
        <v>13245.17</v>
      </c>
      <c r="E17504">
        <v>13238.24</v>
      </c>
      <c r="F17504">
        <v>0</v>
      </c>
    </row>
    <row r="17505" spans="1:6" x14ac:dyDescent="0.3">
      <c r="A17505" s="1">
        <v>44931.45</v>
      </c>
      <c r="B17505">
        <v>13240.4</v>
      </c>
      <c r="C17505">
        <v>13239.93</v>
      </c>
      <c r="D17505">
        <v>13241.44</v>
      </c>
      <c r="E17505">
        <v>13237.84</v>
      </c>
      <c r="F17505">
        <v>0</v>
      </c>
    </row>
    <row r="17506" spans="1:6" x14ac:dyDescent="0.3">
      <c r="A17506" s="1">
        <v>44931.450694444444</v>
      </c>
      <c r="B17506">
        <v>13240.09</v>
      </c>
      <c r="C17506">
        <v>13240.54</v>
      </c>
      <c r="D17506">
        <v>13241.69</v>
      </c>
      <c r="E17506">
        <v>13237.47</v>
      </c>
      <c r="F17506">
        <v>0</v>
      </c>
    </row>
    <row r="17507" spans="1:6" x14ac:dyDescent="0.3">
      <c r="A17507" s="1">
        <v>44931.451388888891</v>
      </c>
      <c r="B17507">
        <v>13241.24</v>
      </c>
      <c r="C17507">
        <v>13247.27</v>
      </c>
      <c r="D17507">
        <v>13247.93</v>
      </c>
      <c r="E17507">
        <v>13237.74</v>
      </c>
      <c r="F17507">
        <v>0</v>
      </c>
    </row>
    <row r="17508" spans="1:6" x14ac:dyDescent="0.3">
      <c r="A17508" s="1">
        <v>44931.45208333333</v>
      </c>
      <c r="B17508">
        <v>13247.09</v>
      </c>
      <c r="C17508">
        <v>13251.61</v>
      </c>
      <c r="D17508">
        <v>13254.06</v>
      </c>
      <c r="E17508">
        <v>13245.81</v>
      </c>
      <c r="F17508">
        <v>0</v>
      </c>
    </row>
    <row r="17509" spans="1:6" x14ac:dyDescent="0.3">
      <c r="A17509" s="1">
        <v>44931.452777777777</v>
      </c>
      <c r="B17509">
        <v>13251.53</v>
      </c>
      <c r="C17509">
        <v>13255.21</v>
      </c>
      <c r="D17509">
        <v>13257.83</v>
      </c>
      <c r="E17509">
        <v>13247.47</v>
      </c>
      <c r="F17509">
        <v>0</v>
      </c>
    </row>
    <row r="17510" spans="1:6" x14ac:dyDescent="0.3">
      <c r="A17510" s="1">
        <v>44931.453472222223</v>
      </c>
      <c r="B17510">
        <v>13255.11</v>
      </c>
      <c r="C17510">
        <v>13255.03</v>
      </c>
      <c r="D17510">
        <v>13257.33</v>
      </c>
      <c r="E17510">
        <v>13253.52</v>
      </c>
      <c r="F17510">
        <v>0</v>
      </c>
    </row>
    <row r="17511" spans="1:6" x14ac:dyDescent="0.3">
      <c r="A17511" s="1">
        <v>44931.45416666667</v>
      </c>
      <c r="B17511">
        <v>13255.17</v>
      </c>
      <c r="C17511">
        <v>13271.2</v>
      </c>
      <c r="D17511">
        <v>13271.92</v>
      </c>
      <c r="E17511">
        <v>13253.72</v>
      </c>
      <c r="F17511">
        <v>0</v>
      </c>
    </row>
    <row r="17512" spans="1:6" x14ac:dyDescent="0.3">
      <c r="A17512" s="1">
        <v>44931.454861111109</v>
      </c>
      <c r="B17512">
        <v>13271.06</v>
      </c>
      <c r="C17512">
        <v>13277.46</v>
      </c>
      <c r="D17512">
        <v>13278.49</v>
      </c>
      <c r="E17512">
        <v>13268.8</v>
      </c>
      <c r="F17512">
        <v>0</v>
      </c>
    </row>
    <row r="17513" spans="1:6" x14ac:dyDescent="0.3">
      <c r="A17513" s="1">
        <v>44931.455555555556</v>
      </c>
      <c r="B17513">
        <v>13277.14</v>
      </c>
      <c r="C17513">
        <v>13277.14</v>
      </c>
      <c r="D17513">
        <v>13280.23</v>
      </c>
      <c r="E17513">
        <v>13275.78</v>
      </c>
      <c r="F17513">
        <v>0</v>
      </c>
    </row>
    <row r="17514" spans="1:6" x14ac:dyDescent="0.3">
      <c r="A17514" s="1">
        <v>44931.456250000003</v>
      </c>
      <c r="B17514">
        <v>13277.76</v>
      </c>
      <c r="C17514">
        <v>13275.49</v>
      </c>
      <c r="D17514">
        <v>13279.72</v>
      </c>
      <c r="E17514">
        <v>13275.19</v>
      </c>
      <c r="F17514">
        <v>0</v>
      </c>
    </row>
    <row r="17515" spans="1:6" x14ac:dyDescent="0.3">
      <c r="A17515" s="1">
        <v>44931.456944444442</v>
      </c>
      <c r="B17515">
        <v>13275.32</v>
      </c>
      <c r="C17515">
        <v>13276.86</v>
      </c>
      <c r="D17515">
        <v>13278.07</v>
      </c>
      <c r="E17515">
        <v>13273.28</v>
      </c>
      <c r="F17515">
        <v>0</v>
      </c>
    </row>
    <row r="17516" spans="1:6" x14ac:dyDescent="0.3">
      <c r="A17516" s="1">
        <v>44931.457638888889</v>
      </c>
      <c r="B17516">
        <v>13276.7</v>
      </c>
      <c r="C17516">
        <v>13269.5</v>
      </c>
      <c r="D17516">
        <v>13277.97</v>
      </c>
      <c r="E17516">
        <v>13266.69</v>
      </c>
      <c r="F17516">
        <v>0</v>
      </c>
    </row>
    <row r="17517" spans="1:6" x14ac:dyDescent="0.3">
      <c r="A17517" s="1">
        <v>44931.458333333336</v>
      </c>
      <c r="B17517">
        <v>13269.76</v>
      </c>
      <c r="C17517">
        <v>13265.1</v>
      </c>
      <c r="D17517">
        <v>13270.61</v>
      </c>
      <c r="E17517">
        <v>13263.03</v>
      </c>
      <c r="F17517">
        <v>0</v>
      </c>
    </row>
    <row r="17518" spans="1:6" x14ac:dyDescent="0.3">
      <c r="A17518" s="1">
        <v>44931.459027777775</v>
      </c>
      <c r="B17518">
        <v>13265.34</v>
      </c>
      <c r="C17518">
        <v>13270.48</v>
      </c>
      <c r="D17518">
        <v>13275.4</v>
      </c>
      <c r="E17518">
        <v>13264.14</v>
      </c>
      <c r="F17518">
        <v>0</v>
      </c>
    </row>
    <row r="17519" spans="1:6" x14ac:dyDescent="0.3">
      <c r="A17519" s="1">
        <v>44931.459722222222</v>
      </c>
      <c r="B17519">
        <v>13270.31</v>
      </c>
      <c r="C17519">
        <v>13264.64</v>
      </c>
      <c r="D17519">
        <v>13270.77</v>
      </c>
      <c r="E17519">
        <v>13262.03</v>
      </c>
      <c r="F17519">
        <v>0</v>
      </c>
    </row>
    <row r="17520" spans="1:6" x14ac:dyDescent="0.3">
      <c r="A17520" s="1">
        <v>44931.460416666669</v>
      </c>
      <c r="B17520">
        <v>13264.74</v>
      </c>
      <c r="C17520">
        <v>13264.93</v>
      </c>
      <c r="D17520">
        <v>13267.9</v>
      </c>
      <c r="E17520">
        <v>13261.67</v>
      </c>
      <c r="F17520">
        <v>0</v>
      </c>
    </row>
    <row r="17521" spans="1:6" x14ac:dyDescent="0.3">
      <c r="A17521" s="1">
        <v>44931.461111111108</v>
      </c>
      <c r="B17521">
        <v>13265.1</v>
      </c>
      <c r="C17521">
        <v>13273.1</v>
      </c>
      <c r="D17521">
        <v>13275.66</v>
      </c>
      <c r="E17521">
        <v>13264.34</v>
      </c>
      <c r="F17521">
        <v>0</v>
      </c>
    </row>
    <row r="17522" spans="1:6" x14ac:dyDescent="0.3">
      <c r="A17522" s="1">
        <v>44931.461805555555</v>
      </c>
      <c r="B17522">
        <v>13273.19</v>
      </c>
      <c r="C17522">
        <v>13264.25</v>
      </c>
      <c r="D17522">
        <v>13274.55</v>
      </c>
      <c r="E17522">
        <v>13262.89</v>
      </c>
      <c r="F17522">
        <v>0</v>
      </c>
    </row>
    <row r="17523" spans="1:6" x14ac:dyDescent="0.3">
      <c r="A17523" s="1">
        <v>44931.462500000001</v>
      </c>
      <c r="B17523">
        <v>13264.07</v>
      </c>
      <c r="C17523">
        <v>13268.28</v>
      </c>
      <c r="D17523">
        <v>13270.64</v>
      </c>
      <c r="E17523">
        <v>13263.22</v>
      </c>
      <c r="F17523">
        <v>0</v>
      </c>
    </row>
    <row r="17524" spans="1:6" x14ac:dyDescent="0.3">
      <c r="A17524" s="1">
        <v>44931.463194444441</v>
      </c>
      <c r="B17524">
        <v>13268.44</v>
      </c>
      <c r="C17524">
        <v>13269.81</v>
      </c>
      <c r="D17524">
        <v>13274</v>
      </c>
      <c r="E17524">
        <v>13266.66</v>
      </c>
      <c r="F17524">
        <v>0</v>
      </c>
    </row>
    <row r="17525" spans="1:6" x14ac:dyDescent="0.3">
      <c r="A17525" s="1">
        <v>44931.463888888888</v>
      </c>
      <c r="B17525">
        <v>13269.89</v>
      </c>
      <c r="C17525">
        <v>13270.33</v>
      </c>
      <c r="D17525">
        <v>13272.46</v>
      </c>
      <c r="E17525">
        <v>13268.25</v>
      </c>
      <c r="F17525">
        <v>0</v>
      </c>
    </row>
    <row r="17526" spans="1:6" x14ac:dyDescent="0.3">
      <c r="A17526" s="1">
        <v>44931.464583333334</v>
      </c>
      <c r="B17526">
        <v>13270.64</v>
      </c>
      <c r="C17526">
        <v>13270.06</v>
      </c>
      <c r="D17526">
        <v>13272.36</v>
      </c>
      <c r="E17526">
        <v>13268.12</v>
      </c>
      <c r="F17526">
        <v>0</v>
      </c>
    </row>
    <row r="17527" spans="1:6" x14ac:dyDescent="0.3">
      <c r="A17527" s="1">
        <v>44931.465277777781</v>
      </c>
      <c r="B17527">
        <v>13270.04</v>
      </c>
      <c r="C17527">
        <v>13277.74</v>
      </c>
      <c r="D17527">
        <v>13278.93</v>
      </c>
      <c r="E17527">
        <v>13268.1</v>
      </c>
      <c r="F17527">
        <v>0</v>
      </c>
    </row>
    <row r="17528" spans="1:6" x14ac:dyDescent="0.3">
      <c r="A17528" s="1">
        <v>44931.46597222222</v>
      </c>
      <c r="B17528">
        <v>13277.64</v>
      </c>
      <c r="C17528">
        <v>13278.47</v>
      </c>
      <c r="D17528">
        <v>13280.81</v>
      </c>
      <c r="E17528">
        <v>13277.04</v>
      </c>
      <c r="F17528">
        <v>0</v>
      </c>
    </row>
    <row r="17529" spans="1:6" x14ac:dyDescent="0.3">
      <c r="A17529" s="1">
        <v>44931.466666666667</v>
      </c>
      <c r="B17529">
        <v>13279.36</v>
      </c>
      <c r="C17529">
        <v>13279.54</v>
      </c>
      <c r="D17529">
        <v>13283.42</v>
      </c>
      <c r="E17529">
        <v>13277.27</v>
      </c>
      <c r="F17529">
        <v>0</v>
      </c>
    </row>
    <row r="17530" spans="1:6" x14ac:dyDescent="0.3">
      <c r="A17530" s="1">
        <v>44931.467361111114</v>
      </c>
      <c r="B17530">
        <v>13279.62</v>
      </c>
      <c r="C17530">
        <v>13289.02</v>
      </c>
      <c r="D17530">
        <v>13290.51</v>
      </c>
      <c r="E17530">
        <v>13279.62</v>
      </c>
      <c r="F17530">
        <v>0</v>
      </c>
    </row>
    <row r="17531" spans="1:6" x14ac:dyDescent="0.3">
      <c r="A17531" s="1">
        <v>44931.468055555553</v>
      </c>
      <c r="B17531">
        <v>13289.46</v>
      </c>
      <c r="C17531">
        <v>13298.92</v>
      </c>
      <c r="D17531">
        <v>13299.96</v>
      </c>
      <c r="E17531">
        <v>13288.63</v>
      </c>
      <c r="F17531">
        <v>0</v>
      </c>
    </row>
    <row r="17532" spans="1:6" x14ac:dyDescent="0.3">
      <c r="A17532" s="1">
        <v>44931.46875</v>
      </c>
      <c r="B17532">
        <v>13298.55</v>
      </c>
      <c r="C17532">
        <v>13304.42</v>
      </c>
      <c r="D17532">
        <v>13304.46</v>
      </c>
      <c r="E17532">
        <v>13298.55</v>
      </c>
      <c r="F17532">
        <v>0</v>
      </c>
    </row>
    <row r="17533" spans="1:6" x14ac:dyDescent="0.3">
      <c r="A17533" s="1">
        <v>44931.469444444447</v>
      </c>
      <c r="B17533">
        <v>13304.43</v>
      </c>
      <c r="C17533">
        <v>13307</v>
      </c>
      <c r="D17533">
        <v>13307.72</v>
      </c>
      <c r="E17533">
        <v>13301.94</v>
      </c>
      <c r="F17533">
        <v>0</v>
      </c>
    </row>
    <row r="17534" spans="1:6" x14ac:dyDescent="0.3">
      <c r="A17534" s="1">
        <v>44931.470138888886</v>
      </c>
      <c r="B17534">
        <v>13306.39</v>
      </c>
      <c r="C17534">
        <v>13308.94</v>
      </c>
      <c r="D17534">
        <v>13310.63</v>
      </c>
      <c r="E17534">
        <v>13302.21</v>
      </c>
      <c r="F17534">
        <v>0</v>
      </c>
    </row>
    <row r="17535" spans="1:6" x14ac:dyDescent="0.3">
      <c r="A17535" s="1">
        <v>44931.470833333333</v>
      </c>
      <c r="B17535">
        <v>13309.12</v>
      </c>
      <c r="C17535">
        <v>13316.28</v>
      </c>
      <c r="D17535">
        <v>13318</v>
      </c>
      <c r="E17535">
        <v>13307.99</v>
      </c>
      <c r="F17535">
        <v>0</v>
      </c>
    </row>
    <row r="17536" spans="1:6" x14ac:dyDescent="0.3">
      <c r="A17536" s="1">
        <v>44931.47152777778</v>
      </c>
      <c r="B17536">
        <v>13318.88</v>
      </c>
      <c r="C17536">
        <v>13328.72</v>
      </c>
      <c r="D17536">
        <v>13331.21</v>
      </c>
      <c r="E17536">
        <v>13317.57</v>
      </c>
      <c r="F17536">
        <v>0</v>
      </c>
    </row>
    <row r="17537" spans="1:6" x14ac:dyDescent="0.3">
      <c r="A17537" s="1">
        <v>44931.472222222219</v>
      </c>
      <c r="B17537">
        <v>13328.85</v>
      </c>
      <c r="C17537">
        <v>13330.46</v>
      </c>
      <c r="D17537">
        <v>13332.09</v>
      </c>
      <c r="E17537">
        <v>13327.51</v>
      </c>
      <c r="F17537">
        <v>0</v>
      </c>
    </row>
    <row r="17538" spans="1:6" x14ac:dyDescent="0.3">
      <c r="A17538" s="1">
        <v>44931.472916666666</v>
      </c>
      <c r="B17538">
        <v>13331.52</v>
      </c>
      <c r="C17538">
        <v>13326.44</v>
      </c>
      <c r="D17538">
        <v>13331.52</v>
      </c>
      <c r="E17538">
        <v>13323.78</v>
      </c>
      <c r="F17538">
        <v>0</v>
      </c>
    </row>
    <row r="17539" spans="1:6" x14ac:dyDescent="0.3">
      <c r="A17539" s="1">
        <v>44931.473611111112</v>
      </c>
      <c r="B17539">
        <v>13326.28</v>
      </c>
      <c r="C17539">
        <v>13323.83</v>
      </c>
      <c r="D17539">
        <v>13327.72</v>
      </c>
      <c r="E17539">
        <v>13320.56</v>
      </c>
      <c r="F17539">
        <v>0</v>
      </c>
    </row>
    <row r="17540" spans="1:6" x14ac:dyDescent="0.3">
      <c r="A17540" s="1">
        <v>44931.474305555559</v>
      </c>
      <c r="B17540">
        <v>13324.08</v>
      </c>
      <c r="C17540">
        <v>13315.52</v>
      </c>
      <c r="D17540">
        <v>13324.3</v>
      </c>
      <c r="E17540">
        <v>13314.96</v>
      </c>
      <c r="F17540">
        <v>0</v>
      </c>
    </row>
    <row r="17541" spans="1:6" x14ac:dyDescent="0.3">
      <c r="A17541" s="1">
        <v>44931.474999999999</v>
      </c>
      <c r="B17541">
        <v>13315.44</v>
      </c>
      <c r="C17541">
        <v>13303.63</v>
      </c>
      <c r="D17541">
        <v>13317.04</v>
      </c>
      <c r="E17541">
        <v>13303.63</v>
      </c>
      <c r="F17541">
        <v>0</v>
      </c>
    </row>
    <row r="17542" spans="1:6" x14ac:dyDescent="0.3">
      <c r="A17542" s="1">
        <v>44931.475694444445</v>
      </c>
      <c r="B17542">
        <v>13303.63</v>
      </c>
      <c r="C17542">
        <v>13301.86</v>
      </c>
      <c r="D17542">
        <v>13306.74</v>
      </c>
      <c r="E17542">
        <v>13301.86</v>
      </c>
      <c r="F17542">
        <v>0</v>
      </c>
    </row>
    <row r="17543" spans="1:6" x14ac:dyDescent="0.3">
      <c r="A17543" s="1">
        <v>44931.476388888892</v>
      </c>
      <c r="B17543">
        <v>13301.76</v>
      </c>
      <c r="C17543">
        <v>13288.59</v>
      </c>
      <c r="D17543">
        <v>13303.25</v>
      </c>
      <c r="E17543">
        <v>13287.81</v>
      </c>
      <c r="F17543">
        <v>0</v>
      </c>
    </row>
    <row r="17544" spans="1:6" x14ac:dyDescent="0.3">
      <c r="A17544" s="1">
        <v>44931.477083333331</v>
      </c>
      <c r="B17544">
        <v>13288.6</v>
      </c>
      <c r="C17544">
        <v>13287.51</v>
      </c>
      <c r="D17544">
        <v>13290.78</v>
      </c>
      <c r="E17544">
        <v>13286.35</v>
      </c>
      <c r="F17544">
        <v>0</v>
      </c>
    </row>
    <row r="17545" spans="1:6" x14ac:dyDescent="0.3">
      <c r="A17545" s="1">
        <v>44931.477777777778</v>
      </c>
      <c r="B17545">
        <v>13289.03</v>
      </c>
      <c r="C17545">
        <v>13290</v>
      </c>
      <c r="D17545">
        <v>13291.01</v>
      </c>
      <c r="E17545">
        <v>13286.49</v>
      </c>
      <c r="F17545">
        <v>0</v>
      </c>
    </row>
    <row r="17546" spans="1:6" x14ac:dyDescent="0.3">
      <c r="A17546" s="1">
        <v>44931.478472222225</v>
      </c>
      <c r="B17546">
        <v>13291.56</v>
      </c>
      <c r="C17546">
        <v>13285.94</v>
      </c>
      <c r="D17546">
        <v>13291.56</v>
      </c>
      <c r="E17546">
        <v>13282.58</v>
      </c>
      <c r="F17546">
        <v>0</v>
      </c>
    </row>
    <row r="17547" spans="1:6" x14ac:dyDescent="0.3">
      <c r="A17547" s="1">
        <v>44931.479166666664</v>
      </c>
      <c r="B17547">
        <v>13286.16</v>
      </c>
      <c r="C17547">
        <v>13285.87</v>
      </c>
      <c r="D17547">
        <v>13286.2</v>
      </c>
      <c r="E17547">
        <v>13285.85</v>
      </c>
      <c r="F17547">
        <v>0</v>
      </c>
    </row>
    <row r="17548" spans="1:6" x14ac:dyDescent="0.3">
      <c r="A17548" s="1">
        <v>44931.540972222225</v>
      </c>
      <c r="B17548">
        <v>13285.29</v>
      </c>
      <c r="C17548">
        <v>13285.76</v>
      </c>
      <c r="D17548">
        <v>13286.11</v>
      </c>
      <c r="E17548">
        <v>13285.02</v>
      </c>
      <c r="F17548">
        <v>0</v>
      </c>
    </row>
    <row r="17549" spans="1:6" x14ac:dyDescent="0.3">
      <c r="A17549" s="1">
        <v>44931.541666666664</v>
      </c>
      <c r="B17549">
        <v>13286.05</v>
      </c>
      <c r="C17549">
        <v>13290.63</v>
      </c>
      <c r="D17549">
        <v>13290.63</v>
      </c>
      <c r="E17549">
        <v>13279.18</v>
      </c>
      <c r="F17549">
        <v>0</v>
      </c>
    </row>
    <row r="17550" spans="1:6" x14ac:dyDescent="0.3">
      <c r="A17550" s="1">
        <v>44931.542361111111</v>
      </c>
      <c r="B17550">
        <v>13289.89</v>
      </c>
      <c r="C17550">
        <v>13282.17</v>
      </c>
      <c r="D17550">
        <v>13291.11</v>
      </c>
      <c r="E17550">
        <v>13275.34</v>
      </c>
      <c r="F17550">
        <v>0</v>
      </c>
    </row>
    <row r="17551" spans="1:6" x14ac:dyDescent="0.3">
      <c r="A17551" s="1">
        <v>44931.543055555558</v>
      </c>
      <c r="B17551">
        <v>13282.53</v>
      </c>
      <c r="C17551">
        <v>13282.76</v>
      </c>
      <c r="D17551">
        <v>13284.61</v>
      </c>
      <c r="E17551">
        <v>13276.92</v>
      </c>
      <c r="F17551">
        <v>0</v>
      </c>
    </row>
    <row r="17552" spans="1:6" x14ac:dyDescent="0.3">
      <c r="A17552" s="1">
        <v>44931.543749999997</v>
      </c>
      <c r="B17552">
        <v>13282.93</v>
      </c>
      <c r="C17552">
        <v>13278.99</v>
      </c>
      <c r="D17552">
        <v>13286.39</v>
      </c>
      <c r="E17552">
        <v>13276.44</v>
      </c>
      <c r="F17552">
        <v>0</v>
      </c>
    </row>
    <row r="17553" spans="1:6" x14ac:dyDescent="0.3">
      <c r="A17553" s="1">
        <v>44931.544444444444</v>
      </c>
      <c r="B17553">
        <v>13279.3</v>
      </c>
      <c r="C17553">
        <v>13283.13</v>
      </c>
      <c r="D17553">
        <v>13284.16</v>
      </c>
      <c r="E17553">
        <v>13279.3</v>
      </c>
      <c r="F17553">
        <v>0</v>
      </c>
    </row>
    <row r="17554" spans="1:6" x14ac:dyDescent="0.3">
      <c r="A17554" s="1">
        <v>44931.545138888891</v>
      </c>
      <c r="B17554">
        <v>13283.3</v>
      </c>
      <c r="C17554">
        <v>13282.54</v>
      </c>
      <c r="D17554">
        <v>13287.02</v>
      </c>
      <c r="E17554">
        <v>13281.21</v>
      </c>
      <c r="F17554">
        <v>0</v>
      </c>
    </row>
    <row r="17555" spans="1:6" x14ac:dyDescent="0.3">
      <c r="A17555" s="1">
        <v>44931.54583333333</v>
      </c>
      <c r="B17555">
        <v>13282.28</v>
      </c>
      <c r="C17555">
        <v>13280.71</v>
      </c>
      <c r="D17555">
        <v>13285.06</v>
      </c>
      <c r="E17555">
        <v>13280.23</v>
      </c>
      <c r="F17555">
        <v>0</v>
      </c>
    </row>
    <row r="17556" spans="1:6" x14ac:dyDescent="0.3">
      <c r="A17556" s="1">
        <v>44931.546527777777</v>
      </c>
      <c r="B17556">
        <v>13280.87</v>
      </c>
      <c r="C17556">
        <v>13276.88</v>
      </c>
      <c r="D17556">
        <v>13283.31</v>
      </c>
      <c r="E17556">
        <v>13273.63</v>
      </c>
      <c r="F17556">
        <v>0</v>
      </c>
    </row>
    <row r="17557" spans="1:6" x14ac:dyDescent="0.3">
      <c r="A17557" s="1">
        <v>44931.547222222223</v>
      </c>
      <c r="B17557">
        <v>13276.77</v>
      </c>
      <c r="C17557">
        <v>13275.74</v>
      </c>
      <c r="D17557">
        <v>13279.3</v>
      </c>
      <c r="E17557">
        <v>13273.41</v>
      </c>
      <c r="F17557">
        <v>0</v>
      </c>
    </row>
    <row r="17558" spans="1:6" x14ac:dyDescent="0.3">
      <c r="A17558" s="1">
        <v>44931.54791666667</v>
      </c>
      <c r="B17558">
        <v>13275.49</v>
      </c>
      <c r="C17558">
        <v>13279.33</v>
      </c>
      <c r="D17558">
        <v>13279.87</v>
      </c>
      <c r="E17558">
        <v>13272.85</v>
      </c>
      <c r="F17558">
        <v>0</v>
      </c>
    </row>
    <row r="17559" spans="1:6" x14ac:dyDescent="0.3">
      <c r="A17559" s="1">
        <v>44931.548611111109</v>
      </c>
      <c r="B17559">
        <v>13279.72</v>
      </c>
      <c r="C17559">
        <v>13271.06</v>
      </c>
      <c r="D17559">
        <v>13281.05</v>
      </c>
      <c r="E17559">
        <v>13270.1</v>
      </c>
      <c r="F17559">
        <v>0</v>
      </c>
    </row>
    <row r="17560" spans="1:6" x14ac:dyDescent="0.3">
      <c r="A17560" s="1">
        <v>44931.549305555556</v>
      </c>
      <c r="B17560">
        <v>13270.9</v>
      </c>
      <c r="C17560">
        <v>13273.4</v>
      </c>
      <c r="D17560">
        <v>13274.73</v>
      </c>
      <c r="E17560">
        <v>13269.92</v>
      </c>
      <c r="F17560">
        <v>0</v>
      </c>
    </row>
    <row r="17561" spans="1:6" x14ac:dyDescent="0.3">
      <c r="A17561" s="1">
        <v>44931.55</v>
      </c>
      <c r="B17561">
        <v>13273.77</v>
      </c>
      <c r="C17561">
        <v>13277.48</v>
      </c>
      <c r="D17561">
        <v>13277.99</v>
      </c>
      <c r="E17561">
        <v>13271.08</v>
      </c>
      <c r="F17561">
        <v>0</v>
      </c>
    </row>
    <row r="17562" spans="1:6" x14ac:dyDescent="0.3">
      <c r="A17562" s="1">
        <v>44931.550694444442</v>
      </c>
      <c r="B17562">
        <v>13277.67</v>
      </c>
      <c r="C17562">
        <v>13279.06</v>
      </c>
      <c r="D17562">
        <v>13282.27</v>
      </c>
      <c r="E17562">
        <v>13274.92</v>
      </c>
      <c r="F17562">
        <v>0</v>
      </c>
    </row>
    <row r="17563" spans="1:6" x14ac:dyDescent="0.3">
      <c r="A17563" s="1">
        <v>44931.551388888889</v>
      </c>
      <c r="B17563">
        <v>13279.47</v>
      </c>
      <c r="C17563">
        <v>13283.21</v>
      </c>
      <c r="D17563">
        <v>13284.15</v>
      </c>
      <c r="E17563">
        <v>13278.31</v>
      </c>
      <c r="F17563">
        <v>0</v>
      </c>
    </row>
    <row r="17564" spans="1:6" x14ac:dyDescent="0.3">
      <c r="A17564" s="1">
        <v>44931.552083333336</v>
      </c>
      <c r="B17564">
        <v>13283.21</v>
      </c>
      <c r="C17564">
        <v>13274.16</v>
      </c>
      <c r="D17564">
        <v>13283.63</v>
      </c>
      <c r="E17564">
        <v>13273.14</v>
      </c>
      <c r="F17564">
        <v>0</v>
      </c>
    </row>
    <row r="17565" spans="1:6" x14ac:dyDescent="0.3">
      <c r="A17565" s="1">
        <v>44931.552777777775</v>
      </c>
      <c r="B17565">
        <v>13274.43</v>
      </c>
      <c r="C17565">
        <v>13274.32</v>
      </c>
      <c r="D17565">
        <v>13276.45</v>
      </c>
      <c r="E17565">
        <v>13270.99</v>
      </c>
      <c r="F17565">
        <v>0</v>
      </c>
    </row>
    <row r="17566" spans="1:6" x14ac:dyDescent="0.3">
      <c r="A17566" s="1">
        <v>44931.553472222222</v>
      </c>
      <c r="B17566">
        <v>13274.81</v>
      </c>
      <c r="C17566">
        <v>13275.41</v>
      </c>
      <c r="D17566">
        <v>13277.48</v>
      </c>
      <c r="E17566">
        <v>13272.07</v>
      </c>
      <c r="F17566">
        <v>0</v>
      </c>
    </row>
    <row r="17567" spans="1:6" x14ac:dyDescent="0.3">
      <c r="A17567" s="1">
        <v>44931.554166666669</v>
      </c>
      <c r="B17567">
        <v>13275.24</v>
      </c>
      <c r="C17567">
        <v>13272.01</v>
      </c>
      <c r="D17567">
        <v>13277.53</v>
      </c>
      <c r="E17567">
        <v>13271.46</v>
      </c>
      <c r="F17567">
        <v>0</v>
      </c>
    </row>
    <row r="17568" spans="1:6" x14ac:dyDescent="0.3">
      <c r="A17568" s="1">
        <v>44931.554861111108</v>
      </c>
      <c r="B17568">
        <v>13272.02</v>
      </c>
      <c r="C17568">
        <v>13272.03</v>
      </c>
      <c r="D17568">
        <v>13276.06</v>
      </c>
      <c r="E17568">
        <v>13271.49</v>
      </c>
      <c r="F17568">
        <v>0</v>
      </c>
    </row>
    <row r="17569" spans="1:6" x14ac:dyDescent="0.3">
      <c r="A17569" s="1">
        <v>44931.555555555555</v>
      </c>
      <c r="B17569">
        <v>13272.11</v>
      </c>
      <c r="C17569">
        <v>13269.2</v>
      </c>
      <c r="D17569">
        <v>13274.95</v>
      </c>
      <c r="E17569">
        <v>13268.11</v>
      </c>
      <c r="F17569">
        <v>0</v>
      </c>
    </row>
    <row r="17570" spans="1:6" x14ac:dyDescent="0.3">
      <c r="A17570" s="1">
        <v>44931.556250000001</v>
      </c>
      <c r="B17570">
        <v>13269.72</v>
      </c>
      <c r="C17570">
        <v>13263.75</v>
      </c>
      <c r="D17570">
        <v>13270.71</v>
      </c>
      <c r="E17570">
        <v>13263.24</v>
      </c>
      <c r="F17570">
        <v>0</v>
      </c>
    </row>
    <row r="17571" spans="1:6" x14ac:dyDescent="0.3">
      <c r="A17571" s="1">
        <v>44931.556944444441</v>
      </c>
      <c r="B17571">
        <v>13265.06</v>
      </c>
      <c r="C17571">
        <v>13266.88</v>
      </c>
      <c r="D17571">
        <v>13267.65</v>
      </c>
      <c r="E17571">
        <v>13261.77</v>
      </c>
      <c r="F17571">
        <v>0</v>
      </c>
    </row>
    <row r="17572" spans="1:6" x14ac:dyDescent="0.3">
      <c r="A17572" s="1">
        <v>44931.557638888888</v>
      </c>
      <c r="B17572">
        <v>13267.17</v>
      </c>
      <c r="C17572">
        <v>13267.72</v>
      </c>
      <c r="D17572">
        <v>13269.02</v>
      </c>
      <c r="E17572">
        <v>13264.88</v>
      </c>
      <c r="F17572">
        <v>0</v>
      </c>
    </row>
    <row r="17573" spans="1:6" x14ac:dyDescent="0.3">
      <c r="A17573" s="1">
        <v>44931.558333333334</v>
      </c>
      <c r="B17573">
        <v>13267.24</v>
      </c>
      <c r="C17573">
        <v>13270.35</v>
      </c>
      <c r="D17573">
        <v>13271.72</v>
      </c>
      <c r="E17573">
        <v>13265.51</v>
      </c>
      <c r="F17573">
        <v>0</v>
      </c>
    </row>
    <row r="17574" spans="1:6" x14ac:dyDescent="0.3">
      <c r="A17574" s="1">
        <v>44931.559027777781</v>
      </c>
      <c r="B17574">
        <v>13269.98</v>
      </c>
      <c r="C17574">
        <v>13279.48</v>
      </c>
      <c r="D17574">
        <v>13281.63</v>
      </c>
      <c r="E17574">
        <v>13269.44</v>
      </c>
      <c r="F17574">
        <v>0</v>
      </c>
    </row>
    <row r="17575" spans="1:6" x14ac:dyDescent="0.3">
      <c r="A17575" s="1">
        <v>44931.55972222222</v>
      </c>
      <c r="B17575">
        <v>13279.55</v>
      </c>
      <c r="C17575">
        <v>13278.85</v>
      </c>
      <c r="D17575">
        <v>13282.3</v>
      </c>
      <c r="E17575">
        <v>13277.85</v>
      </c>
      <c r="F17575">
        <v>0</v>
      </c>
    </row>
    <row r="17576" spans="1:6" x14ac:dyDescent="0.3">
      <c r="A17576" s="1">
        <v>44931.560416666667</v>
      </c>
      <c r="B17576">
        <v>13279.25</v>
      </c>
      <c r="C17576">
        <v>13280.9</v>
      </c>
      <c r="D17576">
        <v>13281.53</v>
      </c>
      <c r="E17576">
        <v>13277.91</v>
      </c>
      <c r="F17576">
        <v>0</v>
      </c>
    </row>
    <row r="17577" spans="1:6" x14ac:dyDescent="0.3">
      <c r="A17577" s="1">
        <v>44931.561111111114</v>
      </c>
      <c r="B17577">
        <v>13280.71</v>
      </c>
      <c r="C17577">
        <v>13284.34</v>
      </c>
      <c r="D17577">
        <v>13286.32</v>
      </c>
      <c r="E17577">
        <v>13278.88</v>
      </c>
      <c r="F17577">
        <v>0</v>
      </c>
    </row>
    <row r="17578" spans="1:6" x14ac:dyDescent="0.3">
      <c r="A17578" s="1">
        <v>44931.561805555553</v>
      </c>
      <c r="B17578">
        <v>13285.05</v>
      </c>
      <c r="C17578">
        <v>13290.01</v>
      </c>
      <c r="D17578">
        <v>13290.29</v>
      </c>
      <c r="E17578">
        <v>13283.77</v>
      </c>
      <c r="F17578">
        <v>0</v>
      </c>
    </row>
    <row r="17579" spans="1:6" x14ac:dyDescent="0.3">
      <c r="A17579" s="1">
        <v>44931.5625</v>
      </c>
      <c r="B17579">
        <v>13289.97</v>
      </c>
      <c r="C17579">
        <v>13290.83</v>
      </c>
      <c r="D17579">
        <v>13291.61</v>
      </c>
      <c r="E17579">
        <v>13286.21</v>
      </c>
      <c r="F17579">
        <v>0</v>
      </c>
    </row>
    <row r="17580" spans="1:6" x14ac:dyDescent="0.3">
      <c r="A17580" s="1">
        <v>44931.563194444447</v>
      </c>
      <c r="B17580">
        <v>13291.73</v>
      </c>
      <c r="C17580">
        <v>13292.62</v>
      </c>
      <c r="D17580">
        <v>13293.76</v>
      </c>
      <c r="E17580">
        <v>13288.7</v>
      </c>
      <c r="F17580">
        <v>0</v>
      </c>
    </row>
    <row r="17581" spans="1:6" x14ac:dyDescent="0.3">
      <c r="A17581" s="1">
        <v>44931.563888888886</v>
      </c>
      <c r="B17581">
        <v>13292.97</v>
      </c>
      <c r="C17581">
        <v>13297.23</v>
      </c>
      <c r="D17581">
        <v>13298.03</v>
      </c>
      <c r="E17581">
        <v>13292.68</v>
      </c>
      <c r="F17581">
        <v>0</v>
      </c>
    </row>
    <row r="17582" spans="1:6" x14ac:dyDescent="0.3">
      <c r="A17582" s="1">
        <v>44931.564583333333</v>
      </c>
      <c r="B17582">
        <v>13298.47</v>
      </c>
      <c r="C17582">
        <v>13297.6</v>
      </c>
      <c r="D17582">
        <v>13300.8</v>
      </c>
      <c r="E17582">
        <v>13294.68</v>
      </c>
      <c r="F17582">
        <v>0</v>
      </c>
    </row>
    <row r="17583" spans="1:6" x14ac:dyDescent="0.3">
      <c r="A17583" s="1">
        <v>44931.56527777778</v>
      </c>
      <c r="B17583">
        <v>13297.91</v>
      </c>
      <c r="C17583">
        <v>13300.8</v>
      </c>
      <c r="D17583">
        <v>13301.53</v>
      </c>
      <c r="E17583">
        <v>13297.34</v>
      </c>
      <c r="F17583">
        <v>0</v>
      </c>
    </row>
    <row r="17584" spans="1:6" x14ac:dyDescent="0.3">
      <c r="A17584" s="1">
        <v>44931.565972222219</v>
      </c>
      <c r="B17584">
        <v>13300.45</v>
      </c>
      <c r="C17584">
        <v>13302.69</v>
      </c>
      <c r="D17584">
        <v>13304.71</v>
      </c>
      <c r="E17584">
        <v>13300.26</v>
      </c>
      <c r="F17584">
        <v>0</v>
      </c>
    </row>
    <row r="17585" spans="1:6" x14ac:dyDescent="0.3">
      <c r="A17585" s="1">
        <v>44931.566666666666</v>
      </c>
      <c r="B17585">
        <v>13303.29</v>
      </c>
      <c r="C17585">
        <v>13300.83</v>
      </c>
      <c r="D17585">
        <v>13304.42</v>
      </c>
      <c r="E17585">
        <v>13299.85</v>
      </c>
      <c r="F17585">
        <v>0</v>
      </c>
    </row>
    <row r="17586" spans="1:6" x14ac:dyDescent="0.3">
      <c r="A17586" s="1">
        <v>44931.567361111112</v>
      </c>
      <c r="B17586">
        <v>13301.25</v>
      </c>
      <c r="C17586">
        <v>13301.18</v>
      </c>
      <c r="D17586">
        <v>13304.04</v>
      </c>
      <c r="E17586">
        <v>13299.82</v>
      </c>
      <c r="F17586">
        <v>0</v>
      </c>
    </row>
    <row r="17587" spans="1:6" x14ac:dyDescent="0.3">
      <c r="A17587" s="1">
        <v>44931.568055555559</v>
      </c>
      <c r="B17587">
        <v>13302.61</v>
      </c>
      <c r="C17587">
        <v>13301.81</v>
      </c>
      <c r="D17587">
        <v>13303.56</v>
      </c>
      <c r="E17587">
        <v>13299.32</v>
      </c>
      <c r="F17587">
        <v>0</v>
      </c>
    </row>
    <row r="17588" spans="1:6" x14ac:dyDescent="0.3">
      <c r="A17588" s="1">
        <v>44931.568749999999</v>
      </c>
      <c r="B17588">
        <v>13302.49</v>
      </c>
      <c r="C17588">
        <v>13301.7</v>
      </c>
      <c r="D17588">
        <v>13304.6</v>
      </c>
      <c r="E17588">
        <v>13300.03</v>
      </c>
      <c r="F17588">
        <v>0</v>
      </c>
    </row>
    <row r="17589" spans="1:6" x14ac:dyDescent="0.3">
      <c r="A17589" s="1">
        <v>44931.569444444445</v>
      </c>
      <c r="B17589">
        <v>13302.19</v>
      </c>
      <c r="C17589">
        <v>13298.73</v>
      </c>
      <c r="D17589">
        <v>13302.19</v>
      </c>
      <c r="E17589">
        <v>13297.64</v>
      </c>
      <c r="F17589">
        <v>0</v>
      </c>
    </row>
    <row r="17590" spans="1:6" x14ac:dyDescent="0.3">
      <c r="A17590" s="1">
        <v>44931.570138888892</v>
      </c>
      <c r="B17590">
        <v>13300.08</v>
      </c>
      <c r="C17590">
        <v>13301.49</v>
      </c>
      <c r="D17590">
        <v>13305.42</v>
      </c>
      <c r="E17590">
        <v>13297.45</v>
      </c>
      <c r="F17590">
        <v>0</v>
      </c>
    </row>
    <row r="17591" spans="1:6" x14ac:dyDescent="0.3">
      <c r="A17591" s="1">
        <v>44931.570833333331</v>
      </c>
      <c r="B17591">
        <v>13301.9</v>
      </c>
      <c r="C17591">
        <v>13303.59</v>
      </c>
      <c r="D17591">
        <v>13305.92</v>
      </c>
      <c r="E17591">
        <v>13300.24</v>
      </c>
      <c r="F17591">
        <v>0</v>
      </c>
    </row>
    <row r="17592" spans="1:6" x14ac:dyDescent="0.3">
      <c r="A17592" s="1">
        <v>44931.571527777778</v>
      </c>
      <c r="B17592">
        <v>13303.34</v>
      </c>
      <c r="C17592">
        <v>13303.98</v>
      </c>
      <c r="D17592">
        <v>13306.77</v>
      </c>
      <c r="E17592">
        <v>13302.17</v>
      </c>
      <c r="F17592">
        <v>0</v>
      </c>
    </row>
    <row r="17593" spans="1:6" x14ac:dyDescent="0.3">
      <c r="A17593" s="1">
        <v>44931.572222222225</v>
      </c>
      <c r="B17593">
        <v>13304.06</v>
      </c>
      <c r="C17593">
        <v>13303.53</v>
      </c>
      <c r="D17593">
        <v>13306.53</v>
      </c>
      <c r="E17593">
        <v>13302.76</v>
      </c>
      <c r="F17593">
        <v>0</v>
      </c>
    </row>
    <row r="17594" spans="1:6" x14ac:dyDescent="0.3">
      <c r="A17594" s="1">
        <v>44931.572916666664</v>
      </c>
      <c r="B17594">
        <v>13304.49</v>
      </c>
      <c r="C17594">
        <v>13304.09</v>
      </c>
      <c r="D17594">
        <v>13305.92</v>
      </c>
      <c r="E17594">
        <v>13302.25</v>
      </c>
      <c r="F17594">
        <v>0</v>
      </c>
    </row>
    <row r="17595" spans="1:6" x14ac:dyDescent="0.3">
      <c r="A17595" s="1">
        <v>44931.573611111111</v>
      </c>
      <c r="B17595">
        <v>13305.36</v>
      </c>
      <c r="C17595">
        <v>13307.54</v>
      </c>
      <c r="D17595">
        <v>13308.67</v>
      </c>
      <c r="E17595">
        <v>13303.75</v>
      </c>
      <c r="F17595">
        <v>0</v>
      </c>
    </row>
    <row r="17596" spans="1:6" x14ac:dyDescent="0.3">
      <c r="A17596" s="1">
        <v>44931.574305555558</v>
      </c>
      <c r="B17596">
        <v>13308.83</v>
      </c>
      <c r="C17596">
        <v>13310</v>
      </c>
      <c r="D17596">
        <v>13310.74</v>
      </c>
      <c r="E17596">
        <v>13306.09</v>
      </c>
      <c r="F17596">
        <v>0</v>
      </c>
    </row>
    <row r="17597" spans="1:6" x14ac:dyDescent="0.3">
      <c r="A17597" s="1">
        <v>44931.574999999997</v>
      </c>
      <c r="B17597">
        <v>13310.56</v>
      </c>
      <c r="C17597">
        <v>13310.27</v>
      </c>
      <c r="D17597">
        <v>13311.78</v>
      </c>
      <c r="E17597">
        <v>13307.51</v>
      </c>
      <c r="F17597">
        <v>0</v>
      </c>
    </row>
    <row r="17598" spans="1:6" x14ac:dyDescent="0.3">
      <c r="A17598" s="1">
        <v>44931.575694444444</v>
      </c>
      <c r="B17598">
        <v>13310.48</v>
      </c>
      <c r="C17598">
        <v>13309.15</v>
      </c>
      <c r="D17598">
        <v>13311.93</v>
      </c>
      <c r="E17598">
        <v>13307.66</v>
      </c>
      <c r="F17598">
        <v>0</v>
      </c>
    </row>
    <row r="17599" spans="1:6" x14ac:dyDescent="0.3">
      <c r="A17599" s="1">
        <v>44931.576388888891</v>
      </c>
      <c r="B17599">
        <v>13309.61</v>
      </c>
      <c r="C17599">
        <v>13311.05</v>
      </c>
      <c r="D17599">
        <v>13312.09</v>
      </c>
      <c r="E17599">
        <v>13307.57</v>
      </c>
      <c r="F17599">
        <v>0</v>
      </c>
    </row>
    <row r="17600" spans="1:6" x14ac:dyDescent="0.3">
      <c r="A17600" s="1">
        <v>44931.57708333333</v>
      </c>
      <c r="B17600">
        <v>13311.85</v>
      </c>
      <c r="C17600">
        <v>13317.97</v>
      </c>
      <c r="D17600">
        <v>13320.56</v>
      </c>
      <c r="E17600">
        <v>13308.19</v>
      </c>
      <c r="F17600">
        <v>0</v>
      </c>
    </row>
    <row r="17601" spans="1:6" x14ac:dyDescent="0.3">
      <c r="A17601" s="1">
        <v>44931.577777777777</v>
      </c>
      <c r="B17601">
        <v>13318.68</v>
      </c>
      <c r="C17601">
        <v>13318.13</v>
      </c>
      <c r="D17601">
        <v>13321.87</v>
      </c>
      <c r="E17601">
        <v>13315.38</v>
      </c>
      <c r="F17601">
        <v>0</v>
      </c>
    </row>
    <row r="17602" spans="1:6" x14ac:dyDescent="0.3">
      <c r="A17602" s="1">
        <v>44931.578472222223</v>
      </c>
      <c r="B17602">
        <v>13318.33</v>
      </c>
      <c r="C17602">
        <v>13318.53</v>
      </c>
      <c r="D17602">
        <v>13319.47</v>
      </c>
      <c r="E17602">
        <v>13314.96</v>
      </c>
      <c r="F17602">
        <v>0</v>
      </c>
    </row>
    <row r="17603" spans="1:6" x14ac:dyDescent="0.3">
      <c r="A17603" s="1">
        <v>44931.57916666667</v>
      </c>
      <c r="B17603">
        <v>13317.98</v>
      </c>
      <c r="C17603">
        <v>13317.56</v>
      </c>
      <c r="D17603">
        <v>13320.58</v>
      </c>
      <c r="E17603">
        <v>13315.03</v>
      </c>
      <c r="F17603">
        <v>0</v>
      </c>
    </row>
    <row r="17604" spans="1:6" x14ac:dyDescent="0.3">
      <c r="A17604" s="1">
        <v>44931.579861111109</v>
      </c>
      <c r="B17604">
        <v>13318.38</v>
      </c>
      <c r="C17604">
        <v>13324.45</v>
      </c>
      <c r="D17604">
        <v>13326.5</v>
      </c>
      <c r="E17604">
        <v>13317.88</v>
      </c>
      <c r="F17604">
        <v>0</v>
      </c>
    </row>
    <row r="17605" spans="1:6" x14ac:dyDescent="0.3">
      <c r="A17605" s="1">
        <v>44931.580555555556</v>
      </c>
      <c r="B17605">
        <v>13325.17</v>
      </c>
      <c r="C17605">
        <v>13328.38</v>
      </c>
      <c r="D17605">
        <v>13328.77</v>
      </c>
      <c r="E17605">
        <v>13322.9</v>
      </c>
      <c r="F17605">
        <v>0</v>
      </c>
    </row>
    <row r="17606" spans="1:6" x14ac:dyDescent="0.3">
      <c r="A17606" s="1">
        <v>44931.581250000003</v>
      </c>
      <c r="B17606">
        <v>13329.06</v>
      </c>
      <c r="C17606">
        <v>13326.89</v>
      </c>
      <c r="D17606">
        <v>13329.71</v>
      </c>
      <c r="E17606">
        <v>13325.57</v>
      </c>
      <c r="F17606">
        <v>0</v>
      </c>
    </row>
    <row r="17607" spans="1:6" x14ac:dyDescent="0.3">
      <c r="A17607" s="1">
        <v>44931.581944444442</v>
      </c>
      <c r="B17607">
        <v>13325.59</v>
      </c>
      <c r="C17607">
        <v>13328.89</v>
      </c>
      <c r="D17607">
        <v>13329.35</v>
      </c>
      <c r="E17607">
        <v>13325.16</v>
      </c>
      <c r="F17607">
        <v>0</v>
      </c>
    </row>
    <row r="17608" spans="1:6" x14ac:dyDescent="0.3">
      <c r="A17608" s="1">
        <v>44931.582638888889</v>
      </c>
      <c r="B17608">
        <v>13328.64</v>
      </c>
      <c r="C17608">
        <v>13328.95</v>
      </c>
      <c r="D17608">
        <v>13331.12</v>
      </c>
      <c r="E17608">
        <v>13327.38</v>
      </c>
      <c r="F17608">
        <v>0</v>
      </c>
    </row>
    <row r="17609" spans="1:6" x14ac:dyDescent="0.3">
      <c r="A17609" s="1">
        <v>44931.583333333336</v>
      </c>
      <c r="B17609">
        <v>13328.97</v>
      </c>
      <c r="C17609">
        <v>13327.5</v>
      </c>
      <c r="D17609">
        <v>13331.98</v>
      </c>
      <c r="E17609">
        <v>13326.78</v>
      </c>
      <c r="F17609">
        <v>0</v>
      </c>
    </row>
    <row r="17610" spans="1:6" x14ac:dyDescent="0.3">
      <c r="A17610" s="1">
        <v>44931.584027777775</v>
      </c>
      <c r="B17610">
        <v>13326.94</v>
      </c>
      <c r="C17610">
        <v>13322.44</v>
      </c>
      <c r="D17610">
        <v>13329.02</v>
      </c>
      <c r="E17610">
        <v>13321.09</v>
      </c>
      <c r="F17610">
        <v>0</v>
      </c>
    </row>
    <row r="17611" spans="1:6" x14ac:dyDescent="0.3">
      <c r="A17611" s="1">
        <v>44931.584722222222</v>
      </c>
      <c r="B17611">
        <v>13322.72</v>
      </c>
      <c r="C17611">
        <v>13326.97</v>
      </c>
      <c r="D17611">
        <v>13329.31</v>
      </c>
      <c r="E17611">
        <v>13321.8</v>
      </c>
      <c r="F17611">
        <v>0</v>
      </c>
    </row>
    <row r="17612" spans="1:6" x14ac:dyDescent="0.3">
      <c r="A17612" s="1">
        <v>44931.585416666669</v>
      </c>
      <c r="B17612">
        <v>13326.52</v>
      </c>
      <c r="C17612">
        <v>13324.15</v>
      </c>
      <c r="D17612">
        <v>13327.75</v>
      </c>
      <c r="E17612">
        <v>13321.92</v>
      </c>
      <c r="F17612">
        <v>0</v>
      </c>
    </row>
    <row r="17613" spans="1:6" x14ac:dyDescent="0.3">
      <c r="A17613" s="1">
        <v>44931.586111111108</v>
      </c>
      <c r="B17613">
        <v>13323.9</v>
      </c>
      <c r="C17613">
        <v>13334.23</v>
      </c>
      <c r="D17613">
        <v>13335.25</v>
      </c>
      <c r="E17613">
        <v>13321.73</v>
      </c>
      <c r="F17613">
        <v>0</v>
      </c>
    </row>
    <row r="17614" spans="1:6" x14ac:dyDescent="0.3">
      <c r="A17614" s="1">
        <v>44931.586805555555</v>
      </c>
      <c r="B17614">
        <v>13333.43</v>
      </c>
      <c r="C17614">
        <v>13337.11</v>
      </c>
      <c r="D17614">
        <v>13337.78</v>
      </c>
      <c r="E17614">
        <v>13333.4</v>
      </c>
      <c r="F17614">
        <v>0</v>
      </c>
    </row>
    <row r="17615" spans="1:6" x14ac:dyDescent="0.3">
      <c r="A17615" s="1">
        <v>44931.587500000001</v>
      </c>
      <c r="B17615">
        <v>13336.61</v>
      </c>
      <c r="C17615">
        <v>13340.81</v>
      </c>
      <c r="D17615">
        <v>13342.45</v>
      </c>
      <c r="E17615">
        <v>13335.81</v>
      </c>
      <c r="F17615">
        <v>0</v>
      </c>
    </row>
    <row r="17616" spans="1:6" x14ac:dyDescent="0.3">
      <c r="A17616" s="1">
        <v>44931.588194444441</v>
      </c>
      <c r="B17616">
        <v>13339.93</v>
      </c>
      <c r="C17616">
        <v>13342.63</v>
      </c>
      <c r="D17616">
        <v>13344.34</v>
      </c>
      <c r="E17616">
        <v>13337.83</v>
      </c>
      <c r="F17616">
        <v>0</v>
      </c>
    </row>
    <row r="17617" spans="1:6" x14ac:dyDescent="0.3">
      <c r="A17617" s="1">
        <v>44931.588888888888</v>
      </c>
      <c r="B17617">
        <v>13342.45</v>
      </c>
      <c r="C17617">
        <v>13344.64</v>
      </c>
      <c r="D17617">
        <v>13346.61</v>
      </c>
      <c r="E17617">
        <v>13341.27</v>
      </c>
      <c r="F17617">
        <v>0</v>
      </c>
    </row>
    <row r="17618" spans="1:6" x14ac:dyDescent="0.3">
      <c r="A17618" s="1">
        <v>44931.589583333334</v>
      </c>
      <c r="B17618">
        <v>13344.47</v>
      </c>
      <c r="C17618">
        <v>13346.67</v>
      </c>
      <c r="D17618">
        <v>13350.7</v>
      </c>
      <c r="E17618">
        <v>13344.14</v>
      </c>
      <c r="F17618">
        <v>0</v>
      </c>
    </row>
    <row r="17619" spans="1:6" x14ac:dyDescent="0.3">
      <c r="A17619" s="1">
        <v>44931.590277777781</v>
      </c>
      <c r="B17619">
        <v>13346.81</v>
      </c>
      <c r="C17619">
        <v>13346.62</v>
      </c>
      <c r="D17619">
        <v>13349.07</v>
      </c>
      <c r="E17619">
        <v>13344.31</v>
      </c>
      <c r="F17619">
        <v>0</v>
      </c>
    </row>
    <row r="17620" spans="1:6" x14ac:dyDescent="0.3">
      <c r="A17620" s="1">
        <v>44931.59097222222</v>
      </c>
      <c r="B17620">
        <v>13346.76</v>
      </c>
      <c r="C17620">
        <v>13347.83</v>
      </c>
      <c r="D17620">
        <v>13353.51</v>
      </c>
      <c r="E17620">
        <v>13346.52</v>
      </c>
      <c r="F17620">
        <v>0</v>
      </c>
    </row>
    <row r="17621" spans="1:6" x14ac:dyDescent="0.3">
      <c r="A17621" s="1">
        <v>44931.591666666667</v>
      </c>
      <c r="B17621">
        <v>13347.58</v>
      </c>
      <c r="C17621">
        <v>13350.39</v>
      </c>
      <c r="D17621">
        <v>13351.85</v>
      </c>
      <c r="E17621">
        <v>13344.46</v>
      </c>
      <c r="F17621">
        <v>0</v>
      </c>
    </row>
    <row r="17622" spans="1:6" x14ac:dyDescent="0.3">
      <c r="A17622" s="1">
        <v>44931.592361111114</v>
      </c>
      <c r="B17622">
        <v>13350.43</v>
      </c>
      <c r="C17622">
        <v>13349</v>
      </c>
      <c r="D17622">
        <v>13352.15</v>
      </c>
      <c r="E17622">
        <v>13347.95</v>
      </c>
      <c r="F17622">
        <v>0</v>
      </c>
    </row>
    <row r="17623" spans="1:6" x14ac:dyDescent="0.3">
      <c r="A17623" s="1">
        <v>44931.593055555553</v>
      </c>
      <c r="B17623">
        <v>13348.78</v>
      </c>
      <c r="C17623">
        <v>13350.79</v>
      </c>
      <c r="D17623">
        <v>13352.87</v>
      </c>
      <c r="E17623">
        <v>13346.37</v>
      </c>
      <c r="F17623">
        <v>0</v>
      </c>
    </row>
    <row r="17624" spans="1:6" x14ac:dyDescent="0.3">
      <c r="A17624" s="1">
        <v>44931.59375</v>
      </c>
      <c r="B17624">
        <v>13350.69</v>
      </c>
      <c r="C17624">
        <v>13354.47</v>
      </c>
      <c r="D17624">
        <v>13357.83</v>
      </c>
      <c r="E17624">
        <v>13349.6</v>
      </c>
      <c r="F17624">
        <v>0</v>
      </c>
    </row>
    <row r="17625" spans="1:6" x14ac:dyDescent="0.3">
      <c r="A17625" s="1">
        <v>44931.594444444447</v>
      </c>
      <c r="B17625">
        <v>13356.84</v>
      </c>
      <c r="C17625">
        <v>13354.19</v>
      </c>
      <c r="D17625">
        <v>13358.54</v>
      </c>
      <c r="E17625">
        <v>13352.86</v>
      </c>
      <c r="F17625">
        <v>0</v>
      </c>
    </row>
    <row r="17626" spans="1:6" x14ac:dyDescent="0.3">
      <c r="A17626" s="1">
        <v>44931.595138888886</v>
      </c>
      <c r="B17626">
        <v>13354.29</v>
      </c>
      <c r="C17626">
        <v>13346.69</v>
      </c>
      <c r="D17626">
        <v>13356.8</v>
      </c>
      <c r="E17626">
        <v>13345.08</v>
      </c>
      <c r="F17626">
        <v>0</v>
      </c>
    </row>
    <row r="17627" spans="1:6" x14ac:dyDescent="0.3">
      <c r="A17627" s="1">
        <v>44931.595833333333</v>
      </c>
      <c r="B17627">
        <v>13347.15</v>
      </c>
      <c r="C17627">
        <v>13345.85</v>
      </c>
      <c r="D17627">
        <v>13349.3</v>
      </c>
      <c r="E17627">
        <v>13343.54</v>
      </c>
      <c r="F17627">
        <v>0</v>
      </c>
    </row>
    <row r="17628" spans="1:6" x14ac:dyDescent="0.3">
      <c r="A17628" s="1">
        <v>44931.59652777778</v>
      </c>
      <c r="B17628">
        <v>13347.12</v>
      </c>
      <c r="C17628">
        <v>13343.36</v>
      </c>
      <c r="D17628">
        <v>13348.09</v>
      </c>
      <c r="E17628">
        <v>13342.72</v>
      </c>
      <c r="F17628">
        <v>0</v>
      </c>
    </row>
    <row r="17629" spans="1:6" x14ac:dyDescent="0.3">
      <c r="A17629" s="1">
        <v>44931.597222222219</v>
      </c>
      <c r="B17629">
        <v>13344.21</v>
      </c>
      <c r="C17629">
        <v>13342.98</v>
      </c>
      <c r="D17629">
        <v>13346.32</v>
      </c>
      <c r="E17629">
        <v>13342.32</v>
      </c>
      <c r="F17629">
        <v>0</v>
      </c>
    </row>
    <row r="17630" spans="1:6" x14ac:dyDescent="0.3">
      <c r="A17630" s="1">
        <v>44931.597916666666</v>
      </c>
      <c r="B17630">
        <v>13342.84</v>
      </c>
      <c r="C17630">
        <v>13341.59</v>
      </c>
      <c r="D17630">
        <v>13344.6</v>
      </c>
      <c r="E17630">
        <v>13339.84</v>
      </c>
      <c r="F17630">
        <v>0</v>
      </c>
    </row>
    <row r="17631" spans="1:6" x14ac:dyDescent="0.3">
      <c r="A17631" s="1">
        <v>44931.598611111112</v>
      </c>
      <c r="B17631">
        <v>13341.59</v>
      </c>
      <c r="C17631">
        <v>13330</v>
      </c>
      <c r="D17631">
        <v>13343.45</v>
      </c>
      <c r="E17631">
        <v>13328</v>
      </c>
      <c r="F17631">
        <v>0</v>
      </c>
    </row>
    <row r="17632" spans="1:6" x14ac:dyDescent="0.3">
      <c r="A17632" s="1">
        <v>44931.599305555559</v>
      </c>
      <c r="B17632">
        <v>13329.47</v>
      </c>
      <c r="C17632">
        <v>13329.47</v>
      </c>
      <c r="D17632">
        <v>13330.69</v>
      </c>
      <c r="E17632">
        <v>13325.71</v>
      </c>
      <c r="F17632">
        <v>0</v>
      </c>
    </row>
    <row r="17633" spans="1:6" x14ac:dyDescent="0.3">
      <c r="A17633" s="1">
        <v>44931.6</v>
      </c>
      <c r="B17633">
        <v>13329.01</v>
      </c>
      <c r="C17633">
        <v>13330.48</v>
      </c>
      <c r="D17633">
        <v>13332.33</v>
      </c>
      <c r="E17633">
        <v>13326.16</v>
      </c>
      <c r="F17633">
        <v>0</v>
      </c>
    </row>
    <row r="17634" spans="1:6" x14ac:dyDescent="0.3">
      <c r="A17634" s="1">
        <v>44931.600694444445</v>
      </c>
      <c r="B17634">
        <v>13331.17</v>
      </c>
      <c r="C17634">
        <v>13336.15</v>
      </c>
      <c r="D17634">
        <v>13337.49</v>
      </c>
      <c r="E17634">
        <v>13329.58</v>
      </c>
      <c r="F17634">
        <v>0</v>
      </c>
    </row>
    <row r="17635" spans="1:6" x14ac:dyDescent="0.3">
      <c r="A17635" s="1">
        <v>44931.601388888892</v>
      </c>
      <c r="B17635">
        <v>13336.14</v>
      </c>
      <c r="C17635">
        <v>13335.73</v>
      </c>
      <c r="D17635">
        <v>13337.05</v>
      </c>
      <c r="E17635">
        <v>13333.46</v>
      </c>
      <c r="F17635">
        <v>0</v>
      </c>
    </row>
    <row r="17636" spans="1:6" x14ac:dyDescent="0.3">
      <c r="A17636" s="1">
        <v>44931.602083333331</v>
      </c>
      <c r="B17636">
        <v>13335.9</v>
      </c>
      <c r="C17636">
        <v>13335.56</v>
      </c>
      <c r="D17636">
        <v>13339.25</v>
      </c>
      <c r="E17636">
        <v>13334.56</v>
      </c>
      <c r="F17636">
        <v>0</v>
      </c>
    </row>
    <row r="17637" spans="1:6" x14ac:dyDescent="0.3">
      <c r="A17637" s="1">
        <v>44931.602777777778</v>
      </c>
      <c r="B17637">
        <v>13335.24</v>
      </c>
      <c r="C17637">
        <v>13338.68</v>
      </c>
      <c r="D17637">
        <v>13340.87</v>
      </c>
      <c r="E17637">
        <v>13334.9</v>
      </c>
      <c r="F17637">
        <v>0</v>
      </c>
    </row>
    <row r="17638" spans="1:6" x14ac:dyDescent="0.3">
      <c r="A17638" s="1">
        <v>44931.603472222225</v>
      </c>
      <c r="B17638">
        <v>13338.58</v>
      </c>
      <c r="C17638">
        <v>13342.35</v>
      </c>
      <c r="D17638">
        <v>13344.63</v>
      </c>
      <c r="E17638">
        <v>13338.35</v>
      </c>
      <c r="F17638">
        <v>0</v>
      </c>
    </row>
    <row r="17639" spans="1:6" x14ac:dyDescent="0.3">
      <c r="A17639" s="1">
        <v>44931.604166666664</v>
      </c>
      <c r="B17639">
        <v>13342.89</v>
      </c>
      <c r="C17639">
        <v>13339.31</v>
      </c>
      <c r="D17639">
        <v>13345.15</v>
      </c>
      <c r="E17639">
        <v>13339.1</v>
      </c>
      <c r="F17639">
        <v>0</v>
      </c>
    </row>
    <row r="17640" spans="1:6" x14ac:dyDescent="0.3">
      <c r="A17640" s="1">
        <v>44931.604861111111</v>
      </c>
      <c r="B17640">
        <v>13339.28</v>
      </c>
      <c r="C17640">
        <v>13341.03</v>
      </c>
      <c r="D17640">
        <v>13342.75</v>
      </c>
      <c r="E17640">
        <v>13336.98</v>
      </c>
      <c r="F17640">
        <v>0</v>
      </c>
    </row>
    <row r="17641" spans="1:6" x14ac:dyDescent="0.3">
      <c r="A17641" s="1">
        <v>44931.605555555558</v>
      </c>
      <c r="B17641">
        <v>13341.98</v>
      </c>
      <c r="C17641">
        <v>13344.07</v>
      </c>
      <c r="D17641">
        <v>13347.7</v>
      </c>
      <c r="E17641">
        <v>13341.32</v>
      </c>
      <c r="F17641">
        <v>0</v>
      </c>
    </row>
    <row r="17642" spans="1:6" x14ac:dyDescent="0.3">
      <c r="A17642" s="1">
        <v>44931.606249999997</v>
      </c>
      <c r="B17642">
        <v>13344.09</v>
      </c>
      <c r="C17642">
        <v>13343.23</v>
      </c>
      <c r="D17642">
        <v>13347.25</v>
      </c>
      <c r="E17642">
        <v>13342.39</v>
      </c>
      <c r="F17642">
        <v>0</v>
      </c>
    </row>
    <row r="17643" spans="1:6" x14ac:dyDescent="0.3">
      <c r="A17643" s="1">
        <v>44931.606944444444</v>
      </c>
      <c r="B17643">
        <v>13343.22</v>
      </c>
      <c r="C17643">
        <v>13345.4</v>
      </c>
      <c r="D17643">
        <v>13348.05</v>
      </c>
      <c r="E17643">
        <v>13343.22</v>
      </c>
      <c r="F17643">
        <v>0</v>
      </c>
    </row>
    <row r="17644" spans="1:6" x14ac:dyDescent="0.3">
      <c r="A17644" s="1">
        <v>44931.607638888891</v>
      </c>
      <c r="B17644">
        <v>13344.74</v>
      </c>
      <c r="C17644">
        <v>13344.35</v>
      </c>
      <c r="D17644">
        <v>13347.12</v>
      </c>
      <c r="E17644">
        <v>13343.55</v>
      </c>
      <c r="F17644">
        <v>0</v>
      </c>
    </row>
    <row r="17645" spans="1:6" x14ac:dyDescent="0.3">
      <c r="A17645" s="1">
        <v>44931.60833333333</v>
      </c>
      <c r="B17645">
        <v>13344.08</v>
      </c>
      <c r="C17645">
        <v>13347.91</v>
      </c>
      <c r="D17645">
        <v>13349.26</v>
      </c>
      <c r="E17645">
        <v>13343.77</v>
      </c>
      <c r="F17645">
        <v>0</v>
      </c>
    </row>
    <row r="17646" spans="1:6" x14ac:dyDescent="0.3">
      <c r="A17646" s="1">
        <v>44931.609027777777</v>
      </c>
      <c r="B17646">
        <v>13347.42</v>
      </c>
      <c r="C17646">
        <v>13347.03</v>
      </c>
      <c r="D17646">
        <v>13348.38</v>
      </c>
      <c r="E17646">
        <v>13344.6</v>
      </c>
      <c r="F17646">
        <v>0</v>
      </c>
    </row>
    <row r="17647" spans="1:6" x14ac:dyDescent="0.3">
      <c r="A17647" s="1">
        <v>44931.609722222223</v>
      </c>
      <c r="B17647">
        <v>13347.24</v>
      </c>
      <c r="C17647">
        <v>13343.07</v>
      </c>
      <c r="D17647">
        <v>13348.36</v>
      </c>
      <c r="E17647">
        <v>13341.15</v>
      </c>
      <c r="F17647">
        <v>0</v>
      </c>
    </row>
    <row r="17648" spans="1:6" x14ac:dyDescent="0.3">
      <c r="A17648" s="1">
        <v>44931.61041666667</v>
      </c>
      <c r="B17648">
        <v>13341.74</v>
      </c>
      <c r="C17648">
        <v>13340.71</v>
      </c>
      <c r="D17648">
        <v>13343.91</v>
      </c>
      <c r="E17648">
        <v>13337.21</v>
      </c>
      <c r="F17648">
        <v>0</v>
      </c>
    </row>
    <row r="17649" spans="1:6" x14ac:dyDescent="0.3">
      <c r="A17649" s="1">
        <v>44931.611111111109</v>
      </c>
      <c r="B17649">
        <v>13340.29</v>
      </c>
      <c r="C17649">
        <v>13339.38</v>
      </c>
      <c r="D17649">
        <v>13342.04</v>
      </c>
      <c r="E17649">
        <v>13336.5</v>
      </c>
      <c r="F17649">
        <v>0</v>
      </c>
    </row>
    <row r="17650" spans="1:6" x14ac:dyDescent="0.3">
      <c r="A17650" s="1">
        <v>44931.611805555556</v>
      </c>
      <c r="B17650">
        <v>13339.7</v>
      </c>
      <c r="C17650">
        <v>13339.46</v>
      </c>
      <c r="D17650">
        <v>13342.4</v>
      </c>
      <c r="E17650">
        <v>13337.83</v>
      </c>
      <c r="F17650">
        <v>0</v>
      </c>
    </row>
    <row r="17651" spans="1:6" x14ac:dyDescent="0.3">
      <c r="A17651" s="1">
        <v>44931.612500000003</v>
      </c>
      <c r="B17651">
        <v>13339.83</v>
      </c>
      <c r="C17651">
        <v>13339.96</v>
      </c>
      <c r="D17651">
        <v>13343.28</v>
      </c>
      <c r="E17651">
        <v>13339.15</v>
      </c>
      <c r="F17651">
        <v>0</v>
      </c>
    </row>
    <row r="17652" spans="1:6" x14ac:dyDescent="0.3">
      <c r="A17652" s="1">
        <v>44931.613194444442</v>
      </c>
      <c r="B17652">
        <v>13340.12</v>
      </c>
      <c r="C17652">
        <v>13335.62</v>
      </c>
      <c r="D17652">
        <v>13342.97</v>
      </c>
      <c r="E17652">
        <v>13334.77</v>
      </c>
      <c r="F17652">
        <v>0</v>
      </c>
    </row>
    <row r="17653" spans="1:6" x14ac:dyDescent="0.3">
      <c r="A17653" s="1">
        <v>44931.613888888889</v>
      </c>
      <c r="B17653">
        <v>13335.8</v>
      </c>
      <c r="C17653">
        <v>13336.57</v>
      </c>
      <c r="D17653">
        <v>13339.25</v>
      </c>
      <c r="E17653">
        <v>13334.66</v>
      </c>
      <c r="F17653">
        <v>0</v>
      </c>
    </row>
    <row r="17654" spans="1:6" x14ac:dyDescent="0.3">
      <c r="A17654" s="1">
        <v>44931.614583333336</v>
      </c>
      <c r="B17654">
        <v>13336.48</v>
      </c>
      <c r="C17654">
        <v>13329.57</v>
      </c>
      <c r="D17654">
        <v>13338.48</v>
      </c>
      <c r="E17654">
        <v>13326.83</v>
      </c>
      <c r="F17654">
        <v>0</v>
      </c>
    </row>
    <row r="17655" spans="1:6" x14ac:dyDescent="0.3">
      <c r="A17655" s="1">
        <v>44931.615277777775</v>
      </c>
      <c r="B17655">
        <v>13330.06</v>
      </c>
      <c r="C17655">
        <v>13325.32</v>
      </c>
      <c r="D17655">
        <v>13331.51</v>
      </c>
      <c r="E17655">
        <v>13324.99</v>
      </c>
      <c r="F17655">
        <v>0</v>
      </c>
    </row>
    <row r="17656" spans="1:6" x14ac:dyDescent="0.3">
      <c r="A17656" s="1">
        <v>44931.615972222222</v>
      </c>
      <c r="B17656">
        <v>13325.67</v>
      </c>
      <c r="C17656">
        <v>13326.7</v>
      </c>
      <c r="D17656">
        <v>13328.54</v>
      </c>
      <c r="E17656">
        <v>13323.9</v>
      </c>
      <c r="F17656">
        <v>0</v>
      </c>
    </row>
    <row r="17657" spans="1:6" x14ac:dyDescent="0.3">
      <c r="A17657" s="1">
        <v>44931.616666666669</v>
      </c>
      <c r="B17657">
        <v>13326.89</v>
      </c>
      <c r="C17657">
        <v>13324.26</v>
      </c>
      <c r="D17657">
        <v>13329.55</v>
      </c>
      <c r="E17657">
        <v>13323.82</v>
      </c>
      <c r="F17657">
        <v>0</v>
      </c>
    </row>
    <row r="17658" spans="1:6" x14ac:dyDescent="0.3">
      <c r="A17658" s="1">
        <v>44931.617361111108</v>
      </c>
      <c r="B17658">
        <v>13324.69</v>
      </c>
      <c r="C17658">
        <v>13323.56</v>
      </c>
      <c r="D17658">
        <v>13326.26</v>
      </c>
      <c r="E17658">
        <v>13322.31</v>
      </c>
      <c r="F17658">
        <v>0</v>
      </c>
    </row>
    <row r="17659" spans="1:6" x14ac:dyDescent="0.3">
      <c r="A17659" s="1">
        <v>44931.618055555555</v>
      </c>
      <c r="B17659">
        <v>13323.37</v>
      </c>
      <c r="C17659">
        <v>13320.63</v>
      </c>
      <c r="D17659">
        <v>13326.12</v>
      </c>
      <c r="E17659">
        <v>13320.6</v>
      </c>
      <c r="F17659">
        <v>0</v>
      </c>
    </row>
    <row r="17660" spans="1:6" x14ac:dyDescent="0.3">
      <c r="A17660" s="1">
        <v>44931.618750000001</v>
      </c>
      <c r="B17660">
        <v>13320.83</v>
      </c>
      <c r="C17660">
        <v>13322.81</v>
      </c>
      <c r="D17660">
        <v>13325.25</v>
      </c>
      <c r="E17660">
        <v>13319.54</v>
      </c>
      <c r="F17660">
        <v>0</v>
      </c>
    </row>
    <row r="17661" spans="1:6" x14ac:dyDescent="0.3">
      <c r="A17661" s="1">
        <v>44931.619444444441</v>
      </c>
      <c r="B17661">
        <v>13323.51</v>
      </c>
      <c r="C17661">
        <v>13323.38</v>
      </c>
      <c r="D17661">
        <v>13325.37</v>
      </c>
      <c r="E17661">
        <v>13321.75</v>
      </c>
      <c r="F17661">
        <v>0</v>
      </c>
    </row>
    <row r="17662" spans="1:6" x14ac:dyDescent="0.3">
      <c r="A17662" s="1">
        <v>44931.620138888888</v>
      </c>
      <c r="B17662">
        <v>13322.86</v>
      </c>
      <c r="C17662">
        <v>13322.06</v>
      </c>
      <c r="D17662">
        <v>13323.06</v>
      </c>
      <c r="E17662">
        <v>13319.71</v>
      </c>
      <c r="F17662">
        <v>0</v>
      </c>
    </row>
    <row r="17663" spans="1:6" x14ac:dyDescent="0.3">
      <c r="A17663" s="1">
        <v>44931.620833333334</v>
      </c>
      <c r="B17663">
        <v>13322.03</v>
      </c>
      <c r="C17663">
        <v>13320.65</v>
      </c>
      <c r="D17663">
        <v>13322.03</v>
      </c>
      <c r="E17663">
        <v>13316.67</v>
      </c>
      <c r="F17663">
        <v>0</v>
      </c>
    </row>
    <row r="17664" spans="1:6" x14ac:dyDescent="0.3">
      <c r="A17664" s="1">
        <v>44931.621527777781</v>
      </c>
      <c r="B17664">
        <v>13320.88</v>
      </c>
      <c r="C17664">
        <v>13323.38</v>
      </c>
      <c r="D17664">
        <v>13323.89</v>
      </c>
      <c r="E17664">
        <v>13317.19</v>
      </c>
      <c r="F17664">
        <v>0</v>
      </c>
    </row>
    <row r="17665" spans="1:6" x14ac:dyDescent="0.3">
      <c r="A17665" s="1">
        <v>44931.62222222222</v>
      </c>
      <c r="B17665">
        <v>13323.88</v>
      </c>
      <c r="C17665">
        <v>13326.54</v>
      </c>
      <c r="D17665">
        <v>13327.97</v>
      </c>
      <c r="E17665">
        <v>13322.04</v>
      </c>
      <c r="F17665">
        <v>0</v>
      </c>
    </row>
    <row r="17666" spans="1:6" x14ac:dyDescent="0.3">
      <c r="A17666" s="1">
        <v>44931.622916666667</v>
      </c>
      <c r="B17666">
        <v>13326.22</v>
      </c>
      <c r="C17666">
        <v>13326.13</v>
      </c>
      <c r="D17666">
        <v>13326.3</v>
      </c>
      <c r="E17666">
        <v>13326.08</v>
      </c>
      <c r="F17666">
        <v>0</v>
      </c>
    </row>
    <row r="17667" spans="1:6" x14ac:dyDescent="0.3">
      <c r="A17667" s="1">
        <v>44931.625694444447</v>
      </c>
      <c r="B17667">
        <v>13331.23</v>
      </c>
      <c r="C17667">
        <v>13331.23</v>
      </c>
      <c r="D17667">
        <v>13331.23</v>
      </c>
      <c r="E17667">
        <v>13331.23</v>
      </c>
      <c r="F17667">
        <v>0</v>
      </c>
    </row>
    <row r="17668" spans="1:6" x14ac:dyDescent="0.3">
      <c r="A17668" s="1">
        <v>44932.395138888889</v>
      </c>
      <c r="B17668">
        <v>13331.23</v>
      </c>
      <c r="C17668">
        <v>13335.67</v>
      </c>
      <c r="D17668">
        <v>13337.28</v>
      </c>
      <c r="E17668">
        <v>13329.99</v>
      </c>
      <c r="F17668">
        <v>0</v>
      </c>
    </row>
    <row r="17669" spans="1:6" x14ac:dyDescent="0.3">
      <c r="A17669" s="1">
        <v>44932.395833333336</v>
      </c>
      <c r="B17669">
        <v>13335.29</v>
      </c>
      <c r="C17669">
        <v>13348.28</v>
      </c>
      <c r="D17669">
        <v>13354.63</v>
      </c>
      <c r="E17669">
        <v>13333.42</v>
      </c>
      <c r="F17669">
        <v>0</v>
      </c>
    </row>
    <row r="17670" spans="1:6" x14ac:dyDescent="0.3">
      <c r="A17670" s="1">
        <v>44932.396527777775</v>
      </c>
      <c r="B17670">
        <v>13348.04</v>
      </c>
      <c r="C17670">
        <v>13337.29</v>
      </c>
      <c r="D17670">
        <v>13350.77</v>
      </c>
      <c r="E17670">
        <v>13335.53</v>
      </c>
      <c r="F17670">
        <v>0</v>
      </c>
    </row>
    <row r="17671" spans="1:6" x14ac:dyDescent="0.3">
      <c r="A17671" s="1">
        <v>44932.397222222222</v>
      </c>
      <c r="B17671">
        <v>13336.4</v>
      </c>
      <c r="C17671">
        <v>13339.91</v>
      </c>
      <c r="D17671">
        <v>13345.82</v>
      </c>
      <c r="E17671">
        <v>13332.11</v>
      </c>
      <c r="F17671">
        <v>0</v>
      </c>
    </row>
    <row r="17672" spans="1:6" x14ac:dyDescent="0.3">
      <c r="A17672" s="1">
        <v>44932.397916666669</v>
      </c>
      <c r="B17672">
        <v>13340.61</v>
      </c>
      <c r="C17672">
        <v>13321.44</v>
      </c>
      <c r="D17672">
        <v>13340.61</v>
      </c>
      <c r="E17672">
        <v>13311.78</v>
      </c>
      <c r="F17672">
        <v>0</v>
      </c>
    </row>
    <row r="17673" spans="1:6" x14ac:dyDescent="0.3">
      <c r="A17673" s="1">
        <v>44932.398611111108</v>
      </c>
      <c r="B17673">
        <v>13321.29</v>
      </c>
      <c r="C17673">
        <v>13315.21</v>
      </c>
      <c r="D17673">
        <v>13324.18</v>
      </c>
      <c r="E17673">
        <v>13309.73</v>
      </c>
      <c r="F17673">
        <v>0</v>
      </c>
    </row>
    <row r="17674" spans="1:6" x14ac:dyDescent="0.3">
      <c r="A17674" s="1">
        <v>44932.399305555555</v>
      </c>
      <c r="B17674">
        <v>13314.32</v>
      </c>
      <c r="C17674">
        <v>13327.45</v>
      </c>
      <c r="D17674">
        <v>13333.13</v>
      </c>
      <c r="E17674">
        <v>13312.92</v>
      </c>
      <c r="F17674">
        <v>0</v>
      </c>
    </row>
    <row r="17675" spans="1:6" x14ac:dyDescent="0.3">
      <c r="A17675" s="1">
        <v>44932.4</v>
      </c>
      <c r="B17675">
        <v>13327.74</v>
      </c>
      <c r="C17675">
        <v>13327.88</v>
      </c>
      <c r="D17675">
        <v>13330.37</v>
      </c>
      <c r="E17675">
        <v>13317.79</v>
      </c>
      <c r="F17675">
        <v>0</v>
      </c>
    </row>
    <row r="17676" spans="1:6" x14ac:dyDescent="0.3">
      <c r="A17676" s="1">
        <v>44932.400694444441</v>
      </c>
      <c r="B17676">
        <v>13328.06</v>
      </c>
      <c r="C17676">
        <v>13343.41</v>
      </c>
      <c r="D17676">
        <v>13352.98</v>
      </c>
      <c r="E17676">
        <v>13328.06</v>
      </c>
      <c r="F17676">
        <v>0</v>
      </c>
    </row>
    <row r="17677" spans="1:6" x14ac:dyDescent="0.3">
      <c r="A17677" s="1">
        <v>44932.401388888888</v>
      </c>
      <c r="B17677">
        <v>13343.81</v>
      </c>
      <c r="C17677">
        <v>13348.9</v>
      </c>
      <c r="D17677">
        <v>13352.51</v>
      </c>
      <c r="E17677">
        <v>13338.12</v>
      </c>
      <c r="F17677">
        <v>0</v>
      </c>
    </row>
    <row r="17678" spans="1:6" x14ac:dyDescent="0.3">
      <c r="A17678" s="1">
        <v>44932.402083333334</v>
      </c>
      <c r="B17678">
        <v>13348.84</v>
      </c>
      <c r="C17678">
        <v>13351.85</v>
      </c>
      <c r="D17678">
        <v>13352.53</v>
      </c>
      <c r="E17678">
        <v>13344.23</v>
      </c>
      <c r="F17678">
        <v>0</v>
      </c>
    </row>
    <row r="17679" spans="1:6" x14ac:dyDescent="0.3">
      <c r="A17679" s="1">
        <v>44932.402777777781</v>
      </c>
      <c r="B17679">
        <v>13351.86</v>
      </c>
      <c r="C17679">
        <v>13362.07</v>
      </c>
      <c r="D17679">
        <v>13365.85</v>
      </c>
      <c r="E17679">
        <v>13350.77</v>
      </c>
      <c r="F17679">
        <v>0</v>
      </c>
    </row>
    <row r="17680" spans="1:6" x14ac:dyDescent="0.3">
      <c r="A17680" s="1">
        <v>44932.40347222222</v>
      </c>
      <c r="B17680">
        <v>13362.26</v>
      </c>
      <c r="C17680">
        <v>13362.19</v>
      </c>
      <c r="D17680">
        <v>13364.99</v>
      </c>
      <c r="E17680">
        <v>13354.99</v>
      </c>
      <c r="F17680">
        <v>0</v>
      </c>
    </row>
    <row r="17681" spans="1:6" x14ac:dyDescent="0.3">
      <c r="A17681" s="1">
        <v>44932.404166666667</v>
      </c>
      <c r="B17681">
        <v>13363.85</v>
      </c>
      <c r="C17681">
        <v>13343.69</v>
      </c>
      <c r="D17681">
        <v>13364.3</v>
      </c>
      <c r="E17681">
        <v>13343.44</v>
      </c>
      <c r="F17681">
        <v>0</v>
      </c>
    </row>
    <row r="17682" spans="1:6" x14ac:dyDescent="0.3">
      <c r="A17682" s="1">
        <v>44932.404861111114</v>
      </c>
      <c r="B17682">
        <v>13343.83</v>
      </c>
      <c r="C17682">
        <v>13352.21</v>
      </c>
      <c r="D17682">
        <v>13353.7</v>
      </c>
      <c r="E17682">
        <v>13342.27</v>
      </c>
      <c r="F17682">
        <v>0</v>
      </c>
    </row>
    <row r="17683" spans="1:6" x14ac:dyDescent="0.3">
      <c r="A17683" s="1">
        <v>44932.405555555553</v>
      </c>
      <c r="B17683">
        <v>13352.22</v>
      </c>
      <c r="C17683">
        <v>13345.66</v>
      </c>
      <c r="D17683">
        <v>13353.77</v>
      </c>
      <c r="E17683">
        <v>13341.42</v>
      </c>
      <c r="F17683">
        <v>0</v>
      </c>
    </row>
    <row r="17684" spans="1:6" x14ac:dyDescent="0.3">
      <c r="A17684" s="1">
        <v>44932.40625</v>
      </c>
      <c r="B17684">
        <v>13345.48</v>
      </c>
      <c r="C17684">
        <v>13330.25</v>
      </c>
      <c r="D17684">
        <v>13346.01</v>
      </c>
      <c r="E17684">
        <v>13326.88</v>
      </c>
      <c r="F17684">
        <v>0</v>
      </c>
    </row>
    <row r="17685" spans="1:6" x14ac:dyDescent="0.3">
      <c r="A17685" s="1">
        <v>44932.406944444447</v>
      </c>
      <c r="B17685">
        <v>13330.76</v>
      </c>
      <c r="C17685">
        <v>13324.44</v>
      </c>
      <c r="D17685">
        <v>13331.78</v>
      </c>
      <c r="E17685">
        <v>13318.43</v>
      </c>
      <c r="F17685">
        <v>0</v>
      </c>
    </row>
    <row r="17686" spans="1:6" x14ac:dyDescent="0.3">
      <c r="A17686" s="1">
        <v>44932.407638888886</v>
      </c>
      <c r="B17686">
        <v>13324.79</v>
      </c>
      <c r="C17686">
        <v>13318.46</v>
      </c>
      <c r="D17686">
        <v>13326.37</v>
      </c>
      <c r="E17686">
        <v>13314.93</v>
      </c>
      <c r="F17686">
        <v>0</v>
      </c>
    </row>
    <row r="17687" spans="1:6" x14ac:dyDescent="0.3">
      <c r="A17687" s="1">
        <v>44932.408333333333</v>
      </c>
      <c r="B17687">
        <v>13318.33</v>
      </c>
      <c r="C17687">
        <v>13337.79</v>
      </c>
      <c r="D17687">
        <v>13341.55</v>
      </c>
      <c r="E17687">
        <v>13316.84</v>
      </c>
      <c r="F17687">
        <v>0</v>
      </c>
    </row>
    <row r="17688" spans="1:6" x14ac:dyDescent="0.3">
      <c r="A17688" s="1">
        <v>44932.40902777778</v>
      </c>
      <c r="B17688">
        <v>13337.42</v>
      </c>
      <c r="C17688">
        <v>13330.48</v>
      </c>
      <c r="D17688">
        <v>13338.19</v>
      </c>
      <c r="E17688">
        <v>13328.28</v>
      </c>
      <c r="F17688">
        <v>0</v>
      </c>
    </row>
    <row r="17689" spans="1:6" x14ac:dyDescent="0.3">
      <c r="A17689" s="1">
        <v>44932.409722222219</v>
      </c>
      <c r="B17689">
        <v>13330.31</v>
      </c>
      <c r="C17689">
        <v>13329.48</v>
      </c>
      <c r="D17689">
        <v>13331.85</v>
      </c>
      <c r="E17689">
        <v>13317.19</v>
      </c>
      <c r="F17689">
        <v>0</v>
      </c>
    </row>
    <row r="17690" spans="1:6" x14ac:dyDescent="0.3">
      <c r="A17690" s="1">
        <v>44932.410416666666</v>
      </c>
      <c r="B17690">
        <v>13328.13</v>
      </c>
      <c r="C17690">
        <v>13321.58</v>
      </c>
      <c r="D17690">
        <v>13330.02</v>
      </c>
      <c r="E17690">
        <v>13318.26</v>
      </c>
      <c r="F17690">
        <v>0</v>
      </c>
    </row>
    <row r="17691" spans="1:6" x14ac:dyDescent="0.3">
      <c r="A17691" s="1">
        <v>44932.411111111112</v>
      </c>
      <c r="B17691">
        <v>13321.56</v>
      </c>
      <c r="C17691">
        <v>13320.56</v>
      </c>
      <c r="D17691">
        <v>13322.19</v>
      </c>
      <c r="E17691">
        <v>13315.9</v>
      </c>
      <c r="F17691">
        <v>0</v>
      </c>
    </row>
    <row r="17692" spans="1:6" x14ac:dyDescent="0.3">
      <c r="A17692" s="1">
        <v>44932.411805555559</v>
      </c>
      <c r="B17692">
        <v>13320.69</v>
      </c>
      <c r="C17692">
        <v>13336.11</v>
      </c>
      <c r="D17692">
        <v>13337.96</v>
      </c>
      <c r="E17692">
        <v>13319.39</v>
      </c>
      <c r="F17692">
        <v>0</v>
      </c>
    </row>
    <row r="17693" spans="1:6" x14ac:dyDescent="0.3">
      <c r="A17693" s="1">
        <v>44932.412499999999</v>
      </c>
      <c r="B17693">
        <v>13336.11</v>
      </c>
      <c r="C17693">
        <v>13329.64</v>
      </c>
      <c r="D17693">
        <v>13336.11</v>
      </c>
      <c r="E17693">
        <v>13325.47</v>
      </c>
      <c r="F17693">
        <v>0</v>
      </c>
    </row>
    <row r="17694" spans="1:6" x14ac:dyDescent="0.3">
      <c r="A17694" s="1">
        <v>44932.413194444445</v>
      </c>
      <c r="B17694">
        <v>13329.07</v>
      </c>
      <c r="C17694">
        <v>13341.43</v>
      </c>
      <c r="D17694">
        <v>13342.36</v>
      </c>
      <c r="E17694">
        <v>13324.81</v>
      </c>
      <c r="F17694">
        <v>0</v>
      </c>
    </row>
    <row r="17695" spans="1:6" x14ac:dyDescent="0.3">
      <c r="A17695" s="1">
        <v>44932.413888888892</v>
      </c>
      <c r="B17695">
        <v>13340.5</v>
      </c>
      <c r="C17695">
        <v>13334.47</v>
      </c>
      <c r="D17695">
        <v>13341.49</v>
      </c>
      <c r="E17695">
        <v>13329.64</v>
      </c>
      <c r="F17695">
        <v>0</v>
      </c>
    </row>
    <row r="17696" spans="1:6" x14ac:dyDescent="0.3">
      <c r="A17696" s="1">
        <v>44932.414583333331</v>
      </c>
      <c r="B17696">
        <v>13333.48</v>
      </c>
      <c r="C17696">
        <v>13332.39</v>
      </c>
      <c r="D17696">
        <v>13334.37</v>
      </c>
      <c r="E17696">
        <v>13326.57</v>
      </c>
      <c r="F17696">
        <v>0</v>
      </c>
    </row>
    <row r="17697" spans="1:6" x14ac:dyDescent="0.3">
      <c r="A17697" s="1">
        <v>44932.415277777778</v>
      </c>
      <c r="B17697">
        <v>13332.42</v>
      </c>
      <c r="C17697">
        <v>13325.53</v>
      </c>
      <c r="D17697">
        <v>13334.18</v>
      </c>
      <c r="E17697">
        <v>13323.82</v>
      </c>
      <c r="F17697">
        <v>0</v>
      </c>
    </row>
    <row r="17698" spans="1:6" x14ac:dyDescent="0.3">
      <c r="A17698" s="1">
        <v>44932.415972222225</v>
      </c>
      <c r="B17698">
        <v>13324.8</v>
      </c>
      <c r="C17698">
        <v>13314.01</v>
      </c>
      <c r="D17698">
        <v>13326.69</v>
      </c>
      <c r="E17698">
        <v>13312.67</v>
      </c>
      <c r="F17698">
        <v>0</v>
      </c>
    </row>
    <row r="17699" spans="1:6" x14ac:dyDescent="0.3">
      <c r="A17699" s="1">
        <v>44932.416666666664</v>
      </c>
      <c r="B17699">
        <v>13313.74</v>
      </c>
      <c r="C17699">
        <v>13316.73</v>
      </c>
      <c r="D17699">
        <v>13318.85</v>
      </c>
      <c r="E17699">
        <v>13305.38</v>
      </c>
      <c r="F17699">
        <v>0</v>
      </c>
    </row>
    <row r="17700" spans="1:6" x14ac:dyDescent="0.3">
      <c r="A17700" s="1">
        <v>44932.417361111111</v>
      </c>
      <c r="B17700">
        <v>13316.51</v>
      </c>
      <c r="C17700">
        <v>13319.52</v>
      </c>
      <c r="D17700">
        <v>13324.3</v>
      </c>
      <c r="E17700">
        <v>13315.25</v>
      </c>
      <c r="F17700">
        <v>0</v>
      </c>
    </row>
    <row r="17701" spans="1:6" x14ac:dyDescent="0.3">
      <c r="A17701" s="1">
        <v>44932.418055555558</v>
      </c>
      <c r="B17701">
        <v>13319.67</v>
      </c>
      <c r="C17701">
        <v>13325.69</v>
      </c>
      <c r="D17701">
        <v>13325.73</v>
      </c>
      <c r="E17701">
        <v>13316.71</v>
      </c>
      <c r="F17701">
        <v>0</v>
      </c>
    </row>
    <row r="17702" spans="1:6" x14ac:dyDescent="0.3">
      <c r="A17702" s="1">
        <v>44932.418749999997</v>
      </c>
      <c r="B17702">
        <v>13325.16</v>
      </c>
      <c r="C17702">
        <v>13314.81</v>
      </c>
      <c r="D17702">
        <v>13326.32</v>
      </c>
      <c r="E17702">
        <v>13313.5</v>
      </c>
      <c r="F17702">
        <v>0</v>
      </c>
    </row>
    <row r="17703" spans="1:6" x14ac:dyDescent="0.3">
      <c r="A17703" s="1">
        <v>44932.419444444444</v>
      </c>
      <c r="B17703">
        <v>13314.86</v>
      </c>
      <c r="C17703">
        <v>13322.98</v>
      </c>
      <c r="D17703">
        <v>13322.98</v>
      </c>
      <c r="E17703">
        <v>13314.86</v>
      </c>
      <c r="F17703">
        <v>0</v>
      </c>
    </row>
    <row r="17704" spans="1:6" x14ac:dyDescent="0.3">
      <c r="A17704" s="1">
        <v>44932.420138888891</v>
      </c>
      <c r="B17704">
        <v>13322.29</v>
      </c>
      <c r="C17704">
        <v>13332.08</v>
      </c>
      <c r="D17704">
        <v>13334.05</v>
      </c>
      <c r="E17704">
        <v>13320.53</v>
      </c>
      <c r="F17704">
        <v>0</v>
      </c>
    </row>
    <row r="17705" spans="1:6" x14ac:dyDescent="0.3">
      <c r="A17705" s="1">
        <v>44932.42083333333</v>
      </c>
      <c r="B17705">
        <v>13332.08</v>
      </c>
      <c r="C17705">
        <v>13328.89</v>
      </c>
      <c r="D17705">
        <v>13335.33</v>
      </c>
      <c r="E17705">
        <v>13324.99</v>
      </c>
      <c r="F17705">
        <v>0</v>
      </c>
    </row>
    <row r="17706" spans="1:6" x14ac:dyDescent="0.3">
      <c r="A17706" s="1">
        <v>44932.421527777777</v>
      </c>
      <c r="B17706">
        <v>13328.8</v>
      </c>
      <c r="C17706">
        <v>13313.52</v>
      </c>
      <c r="D17706">
        <v>13328.97</v>
      </c>
      <c r="E17706">
        <v>13312.84</v>
      </c>
      <c r="F17706">
        <v>0</v>
      </c>
    </row>
    <row r="17707" spans="1:6" x14ac:dyDescent="0.3">
      <c r="A17707" s="1">
        <v>44932.422222222223</v>
      </c>
      <c r="B17707">
        <v>13314.12</v>
      </c>
      <c r="C17707">
        <v>13311.11</v>
      </c>
      <c r="D17707">
        <v>13317.43</v>
      </c>
      <c r="E17707">
        <v>13307.69</v>
      </c>
      <c r="F17707">
        <v>0</v>
      </c>
    </row>
    <row r="17708" spans="1:6" x14ac:dyDescent="0.3">
      <c r="A17708" s="1">
        <v>44932.42291666667</v>
      </c>
      <c r="B17708">
        <v>13310.98</v>
      </c>
      <c r="C17708">
        <v>13303.31</v>
      </c>
      <c r="D17708">
        <v>13310.98</v>
      </c>
      <c r="E17708">
        <v>13302.3</v>
      </c>
      <c r="F17708">
        <v>0</v>
      </c>
    </row>
    <row r="17709" spans="1:6" x14ac:dyDescent="0.3">
      <c r="A17709" s="1">
        <v>44932.423611111109</v>
      </c>
      <c r="B17709">
        <v>13304.16</v>
      </c>
      <c r="C17709">
        <v>13307.01</v>
      </c>
      <c r="D17709">
        <v>13308.36</v>
      </c>
      <c r="E17709">
        <v>13297.74</v>
      </c>
      <c r="F17709">
        <v>0</v>
      </c>
    </row>
    <row r="17710" spans="1:6" x14ac:dyDescent="0.3">
      <c r="A17710" s="1">
        <v>44932.424305555556</v>
      </c>
      <c r="B17710">
        <v>13307.45</v>
      </c>
      <c r="C17710">
        <v>13315.15</v>
      </c>
      <c r="D17710">
        <v>13316.31</v>
      </c>
      <c r="E17710">
        <v>13306.49</v>
      </c>
      <c r="F17710">
        <v>0</v>
      </c>
    </row>
    <row r="17711" spans="1:6" x14ac:dyDescent="0.3">
      <c r="A17711" s="1">
        <v>44932.425000000003</v>
      </c>
      <c r="B17711">
        <v>13315.04</v>
      </c>
      <c r="C17711">
        <v>13314.52</v>
      </c>
      <c r="D17711">
        <v>13318.91</v>
      </c>
      <c r="E17711">
        <v>13312.24</v>
      </c>
      <c r="F17711">
        <v>0</v>
      </c>
    </row>
    <row r="17712" spans="1:6" x14ac:dyDescent="0.3">
      <c r="A17712" s="1">
        <v>44932.425694444442</v>
      </c>
      <c r="B17712">
        <v>13315.03</v>
      </c>
      <c r="C17712">
        <v>13326.5</v>
      </c>
      <c r="D17712">
        <v>13326.79</v>
      </c>
      <c r="E17712">
        <v>13315.03</v>
      </c>
      <c r="F17712">
        <v>0</v>
      </c>
    </row>
    <row r="17713" spans="1:6" x14ac:dyDescent="0.3">
      <c r="A17713" s="1">
        <v>44932.426388888889</v>
      </c>
      <c r="B17713">
        <v>13326.68</v>
      </c>
      <c r="C17713">
        <v>13318.45</v>
      </c>
      <c r="D17713">
        <v>13326.68</v>
      </c>
      <c r="E17713">
        <v>13316.23</v>
      </c>
      <c r="F17713">
        <v>0</v>
      </c>
    </row>
    <row r="17714" spans="1:6" x14ac:dyDescent="0.3">
      <c r="A17714" s="1">
        <v>44932.427083333336</v>
      </c>
      <c r="B17714">
        <v>13318.89</v>
      </c>
      <c r="C17714">
        <v>13314.13</v>
      </c>
      <c r="D17714">
        <v>13319.31</v>
      </c>
      <c r="E17714">
        <v>13312.02</v>
      </c>
      <c r="F17714">
        <v>0</v>
      </c>
    </row>
    <row r="17715" spans="1:6" x14ac:dyDescent="0.3">
      <c r="A17715" s="1">
        <v>44932.427777777775</v>
      </c>
      <c r="B17715">
        <v>13313.92</v>
      </c>
      <c r="C17715">
        <v>13316.11</v>
      </c>
      <c r="D17715">
        <v>13321.68</v>
      </c>
      <c r="E17715">
        <v>13311.71</v>
      </c>
      <c r="F17715">
        <v>0</v>
      </c>
    </row>
    <row r="17716" spans="1:6" x14ac:dyDescent="0.3">
      <c r="A17716" s="1">
        <v>44932.428472222222</v>
      </c>
      <c r="B17716">
        <v>13316.8</v>
      </c>
      <c r="C17716">
        <v>13320.12</v>
      </c>
      <c r="D17716">
        <v>13320.23</v>
      </c>
      <c r="E17716">
        <v>13311.87</v>
      </c>
      <c r="F17716">
        <v>0</v>
      </c>
    </row>
    <row r="17717" spans="1:6" x14ac:dyDescent="0.3">
      <c r="A17717" s="1">
        <v>44932.429166666669</v>
      </c>
      <c r="B17717">
        <v>13320.46</v>
      </c>
      <c r="C17717">
        <v>13316.17</v>
      </c>
      <c r="D17717">
        <v>13322.87</v>
      </c>
      <c r="E17717">
        <v>13313.3</v>
      </c>
      <c r="F17717">
        <v>0</v>
      </c>
    </row>
    <row r="17718" spans="1:6" x14ac:dyDescent="0.3">
      <c r="A17718" s="1">
        <v>44932.429861111108</v>
      </c>
      <c r="B17718">
        <v>13315.32</v>
      </c>
      <c r="C17718">
        <v>13316.06</v>
      </c>
      <c r="D17718">
        <v>13317.42</v>
      </c>
      <c r="E17718">
        <v>13311.55</v>
      </c>
      <c r="F17718">
        <v>0</v>
      </c>
    </row>
    <row r="17719" spans="1:6" x14ac:dyDescent="0.3">
      <c r="A17719" s="1">
        <v>44932.430555555555</v>
      </c>
      <c r="B17719">
        <v>13315.35</v>
      </c>
      <c r="C17719">
        <v>13318.39</v>
      </c>
      <c r="D17719">
        <v>13320.41</v>
      </c>
      <c r="E17719">
        <v>13312.52</v>
      </c>
      <c r="F17719">
        <v>0</v>
      </c>
    </row>
    <row r="17720" spans="1:6" x14ac:dyDescent="0.3">
      <c r="A17720" s="1">
        <v>44932.431250000001</v>
      </c>
      <c r="B17720">
        <v>13318.99</v>
      </c>
      <c r="C17720">
        <v>13335.31</v>
      </c>
      <c r="D17720">
        <v>13336.28</v>
      </c>
      <c r="E17720">
        <v>13318.99</v>
      </c>
      <c r="F17720">
        <v>0</v>
      </c>
    </row>
    <row r="17721" spans="1:6" x14ac:dyDescent="0.3">
      <c r="A17721" s="1">
        <v>44932.431944444441</v>
      </c>
      <c r="B17721">
        <v>13334.81</v>
      </c>
      <c r="C17721">
        <v>13322.17</v>
      </c>
      <c r="D17721">
        <v>13336.18</v>
      </c>
      <c r="E17721">
        <v>13319.46</v>
      </c>
      <c r="F17721">
        <v>0</v>
      </c>
    </row>
    <row r="17722" spans="1:6" x14ac:dyDescent="0.3">
      <c r="A17722" s="1">
        <v>44932.432638888888</v>
      </c>
      <c r="B17722">
        <v>13321.78</v>
      </c>
      <c r="C17722">
        <v>13320.44</v>
      </c>
      <c r="D17722">
        <v>13325.84</v>
      </c>
      <c r="E17722">
        <v>13318.91</v>
      </c>
      <c r="F17722">
        <v>0</v>
      </c>
    </row>
    <row r="17723" spans="1:6" x14ac:dyDescent="0.3">
      <c r="A17723" s="1">
        <v>44932.433333333334</v>
      </c>
      <c r="B17723">
        <v>13320.2</v>
      </c>
      <c r="C17723">
        <v>13323.7</v>
      </c>
      <c r="D17723">
        <v>13324.86</v>
      </c>
      <c r="E17723">
        <v>13318.16</v>
      </c>
      <c r="F17723">
        <v>0</v>
      </c>
    </row>
    <row r="17724" spans="1:6" x14ac:dyDescent="0.3">
      <c r="A17724" s="1">
        <v>44932.434027777781</v>
      </c>
      <c r="B17724">
        <v>13322.96</v>
      </c>
      <c r="C17724">
        <v>13313</v>
      </c>
      <c r="D17724">
        <v>13323.39</v>
      </c>
      <c r="E17724">
        <v>13312.05</v>
      </c>
      <c r="F17724">
        <v>0</v>
      </c>
    </row>
    <row r="17725" spans="1:6" x14ac:dyDescent="0.3">
      <c r="A17725" s="1">
        <v>44932.43472222222</v>
      </c>
      <c r="B17725">
        <v>13313.44</v>
      </c>
      <c r="C17725">
        <v>13311.45</v>
      </c>
      <c r="D17725">
        <v>13316.3</v>
      </c>
      <c r="E17725">
        <v>13311.1</v>
      </c>
      <c r="F17725">
        <v>0</v>
      </c>
    </row>
    <row r="17726" spans="1:6" x14ac:dyDescent="0.3">
      <c r="A17726" s="1">
        <v>44932.435416666667</v>
      </c>
      <c r="B17726">
        <v>13311.93</v>
      </c>
      <c r="C17726">
        <v>13312.26</v>
      </c>
      <c r="D17726">
        <v>13314.22</v>
      </c>
      <c r="E17726">
        <v>13310.04</v>
      </c>
      <c r="F17726">
        <v>0</v>
      </c>
    </row>
    <row r="17727" spans="1:6" x14ac:dyDescent="0.3">
      <c r="A17727" s="1">
        <v>44932.436111111114</v>
      </c>
      <c r="B17727">
        <v>13312.65</v>
      </c>
      <c r="C17727">
        <v>13313.83</v>
      </c>
      <c r="D17727">
        <v>13315.02</v>
      </c>
      <c r="E17727">
        <v>13311.07</v>
      </c>
      <c r="F17727">
        <v>0</v>
      </c>
    </row>
    <row r="17728" spans="1:6" x14ac:dyDescent="0.3">
      <c r="A17728" s="1">
        <v>44932.436805555553</v>
      </c>
      <c r="B17728">
        <v>13313.76</v>
      </c>
      <c r="C17728">
        <v>13315.21</v>
      </c>
      <c r="D17728">
        <v>13319.02</v>
      </c>
      <c r="E17728">
        <v>13312.23</v>
      </c>
      <c r="F17728">
        <v>0</v>
      </c>
    </row>
    <row r="17729" spans="1:6" x14ac:dyDescent="0.3">
      <c r="A17729" s="1">
        <v>44932.4375</v>
      </c>
      <c r="B17729">
        <v>13315.26</v>
      </c>
      <c r="C17729">
        <v>13318.82</v>
      </c>
      <c r="D17729">
        <v>13318.82</v>
      </c>
      <c r="E17729">
        <v>13307.17</v>
      </c>
      <c r="F17729">
        <v>0</v>
      </c>
    </row>
    <row r="17730" spans="1:6" x14ac:dyDescent="0.3">
      <c r="A17730" s="1">
        <v>44932.438194444447</v>
      </c>
      <c r="B17730">
        <v>13318.46</v>
      </c>
      <c r="C17730">
        <v>13321.79</v>
      </c>
      <c r="D17730">
        <v>13324.73</v>
      </c>
      <c r="E17730">
        <v>13315.39</v>
      </c>
      <c r="F17730">
        <v>0</v>
      </c>
    </row>
    <row r="17731" spans="1:6" x14ac:dyDescent="0.3">
      <c r="A17731" s="1">
        <v>44932.438888888886</v>
      </c>
      <c r="B17731">
        <v>13320.8</v>
      </c>
      <c r="C17731">
        <v>13311.34</v>
      </c>
      <c r="D17731">
        <v>13324.07</v>
      </c>
      <c r="E17731">
        <v>13310.91</v>
      </c>
      <c r="F17731">
        <v>0</v>
      </c>
    </row>
    <row r="17732" spans="1:6" x14ac:dyDescent="0.3">
      <c r="A17732" s="1">
        <v>44932.439583333333</v>
      </c>
      <c r="B17732">
        <v>13311.84</v>
      </c>
      <c r="C17732">
        <v>13306.13</v>
      </c>
      <c r="D17732">
        <v>13312</v>
      </c>
      <c r="E17732">
        <v>13303</v>
      </c>
      <c r="F17732">
        <v>0</v>
      </c>
    </row>
    <row r="17733" spans="1:6" x14ac:dyDescent="0.3">
      <c r="A17733" s="1">
        <v>44932.44027777778</v>
      </c>
      <c r="B17733">
        <v>13306.31</v>
      </c>
      <c r="C17733">
        <v>13311.57</v>
      </c>
      <c r="D17733">
        <v>13311.57</v>
      </c>
      <c r="E17733">
        <v>13305.86</v>
      </c>
      <c r="F17733">
        <v>0</v>
      </c>
    </row>
    <row r="17734" spans="1:6" x14ac:dyDescent="0.3">
      <c r="A17734" s="1">
        <v>44932.440972222219</v>
      </c>
      <c r="B17734">
        <v>13312.11</v>
      </c>
      <c r="C17734">
        <v>13314.49</v>
      </c>
      <c r="D17734">
        <v>13317.39</v>
      </c>
      <c r="E17734">
        <v>13309.07</v>
      </c>
      <c r="F17734">
        <v>0</v>
      </c>
    </row>
    <row r="17735" spans="1:6" x14ac:dyDescent="0.3">
      <c r="A17735" s="1">
        <v>44932.441666666666</v>
      </c>
      <c r="B17735">
        <v>13314.84</v>
      </c>
      <c r="C17735">
        <v>13308.35</v>
      </c>
      <c r="D17735">
        <v>13314.9</v>
      </c>
      <c r="E17735">
        <v>13306.35</v>
      </c>
      <c r="F17735">
        <v>0</v>
      </c>
    </row>
    <row r="17736" spans="1:6" x14ac:dyDescent="0.3">
      <c r="A17736" s="1">
        <v>44932.442361111112</v>
      </c>
      <c r="B17736">
        <v>13308.27</v>
      </c>
      <c r="C17736">
        <v>13312.73</v>
      </c>
      <c r="D17736">
        <v>13313.36</v>
      </c>
      <c r="E17736">
        <v>13308.27</v>
      </c>
      <c r="F17736">
        <v>0</v>
      </c>
    </row>
    <row r="17737" spans="1:6" x14ac:dyDescent="0.3">
      <c r="A17737" s="1">
        <v>44932.443055555559</v>
      </c>
      <c r="B17737">
        <v>13312.11</v>
      </c>
      <c r="C17737">
        <v>13310.94</v>
      </c>
      <c r="D17737">
        <v>13314.16</v>
      </c>
      <c r="E17737">
        <v>13309.45</v>
      </c>
      <c r="F17737">
        <v>0</v>
      </c>
    </row>
    <row r="17738" spans="1:6" x14ac:dyDescent="0.3">
      <c r="A17738" s="1">
        <v>44932.443749999999</v>
      </c>
      <c r="B17738">
        <v>13310.75</v>
      </c>
      <c r="C17738">
        <v>13309.22</v>
      </c>
      <c r="D17738">
        <v>13312.53</v>
      </c>
      <c r="E17738">
        <v>13307.89</v>
      </c>
      <c r="F17738">
        <v>0</v>
      </c>
    </row>
    <row r="17739" spans="1:6" x14ac:dyDescent="0.3">
      <c r="A17739" s="1">
        <v>44932.444444444445</v>
      </c>
      <c r="B17739">
        <v>13309.25</v>
      </c>
      <c r="C17739">
        <v>13308.14</v>
      </c>
      <c r="D17739">
        <v>13312.7</v>
      </c>
      <c r="E17739">
        <v>13307.93</v>
      </c>
      <c r="F17739">
        <v>0</v>
      </c>
    </row>
    <row r="17740" spans="1:6" x14ac:dyDescent="0.3">
      <c r="A17740" s="1">
        <v>44932.445138888892</v>
      </c>
      <c r="B17740">
        <v>13308.75</v>
      </c>
      <c r="C17740">
        <v>13309.41</v>
      </c>
      <c r="D17740">
        <v>13312.3</v>
      </c>
      <c r="E17740">
        <v>13307.01</v>
      </c>
      <c r="F17740">
        <v>0</v>
      </c>
    </row>
    <row r="17741" spans="1:6" x14ac:dyDescent="0.3">
      <c r="A17741" s="1">
        <v>44932.445833333331</v>
      </c>
      <c r="B17741">
        <v>13309.51</v>
      </c>
      <c r="C17741">
        <v>13315.82</v>
      </c>
      <c r="D17741">
        <v>13317.88</v>
      </c>
      <c r="E17741">
        <v>13308.59</v>
      </c>
      <c r="F17741">
        <v>0</v>
      </c>
    </row>
    <row r="17742" spans="1:6" x14ac:dyDescent="0.3">
      <c r="A17742" s="1">
        <v>44932.446527777778</v>
      </c>
      <c r="B17742">
        <v>13315.77</v>
      </c>
      <c r="C17742">
        <v>13316.39</v>
      </c>
      <c r="D17742">
        <v>13320.34</v>
      </c>
      <c r="E17742">
        <v>13313.19</v>
      </c>
      <c r="F17742">
        <v>0</v>
      </c>
    </row>
    <row r="17743" spans="1:6" x14ac:dyDescent="0.3">
      <c r="A17743" s="1">
        <v>44932.447222222225</v>
      </c>
      <c r="B17743">
        <v>13316.57</v>
      </c>
      <c r="C17743">
        <v>13322.13</v>
      </c>
      <c r="D17743">
        <v>13322.97</v>
      </c>
      <c r="E17743">
        <v>13315.38</v>
      </c>
      <c r="F17743">
        <v>0</v>
      </c>
    </row>
    <row r="17744" spans="1:6" x14ac:dyDescent="0.3">
      <c r="A17744" s="1">
        <v>44932.447916666664</v>
      </c>
      <c r="B17744">
        <v>13323.41</v>
      </c>
      <c r="C17744">
        <v>13331.26</v>
      </c>
      <c r="D17744">
        <v>13332.82</v>
      </c>
      <c r="E17744">
        <v>13321.42</v>
      </c>
      <c r="F17744">
        <v>0</v>
      </c>
    </row>
    <row r="17745" spans="1:6" x14ac:dyDescent="0.3">
      <c r="A17745" s="1">
        <v>44932.448611111111</v>
      </c>
      <c r="B17745">
        <v>13331.64</v>
      </c>
      <c r="C17745">
        <v>13329.5</v>
      </c>
      <c r="D17745">
        <v>13331.72</v>
      </c>
      <c r="E17745">
        <v>13322.99</v>
      </c>
      <c r="F17745">
        <v>0</v>
      </c>
    </row>
    <row r="17746" spans="1:6" x14ac:dyDescent="0.3">
      <c r="A17746" s="1">
        <v>44932.449305555558</v>
      </c>
      <c r="B17746">
        <v>13328.61</v>
      </c>
      <c r="C17746">
        <v>13331</v>
      </c>
      <c r="D17746">
        <v>13332.87</v>
      </c>
      <c r="E17746">
        <v>13326.07</v>
      </c>
      <c r="F17746">
        <v>0</v>
      </c>
    </row>
    <row r="17747" spans="1:6" x14ac:dyDescent="0.3">
      <c r="A17747" s="1">
        <v>44932.45</v>
      </c>
      <c r="B17747">
        <v>13331</v>
      </c>
      <c r="C17747">
        <v>13328.46</v>
      </c>
      <c r="D17747">
        <v>13332.45</v>
      </c>
      <c r="E17747">
        <v>13326.04</v>
      </c>
      <c r="F17747">
        <v>0</v>
      </c>
    </row>
    <row r="17748" spans="1:6" x14ac:dyDescent="0.3">
      <c r="A17748" s="1">
        <v>44932.450694444444</v>
      </c>
      <c r="B17748">
        <v>13328.34</v>
      </c>
      <c r="C17748">
        <v>13326.81</v>
      </c>
      <c r="D17748">
        <v>13329.92</v>
      </c>
      <c r="E17748">
        <v>13322.4</v>
      </c>
      <c r="F17748">
        <v>0</v>
      </c>
    </row>
    <row r="17749" spans="1:6" x14ac:dyDescent="0.3">
      <c r="A17749" s="1">
        <v>44932.451388888891</v>
      </c>
      <c r="B17749">
        <v>13326.56</v>
      </c>
      <c r="C17749">
        <v>13321.09</v>
      </c>
      <c r="D17749">
        <v>13328.59</v>
      </c>
      <c r="E17749">
        <v>13319.09</v>
      </c>
      <c r="F17749">
        <v>0</v>
      </c>
    </row>
    <row r="17750" spans="1:6" x14ac:dyDescent="0.3">
      <c r="A17750" s="1">
        <v>44932.45208333333</v>
      </c>
      <c r="B17750">
        <v>13320.97</v>
      </c>
      <c r="C17750">
        <v>13323.15</v>
      </c>
      <c r="D17750">
        <v>13325.65</v>
      </c>
      <c r="E17750">
        <v>13317.14</v>
      </c>
      <c r="F17750">
        <v>0</v>
      </c>
    </row>
    <row r="17751" spans="1:6" x14ac:dyDescent="0.3">
      <c r="A17751" s="1">
        <v>44932.452777777777</v>
      </c>
      <c r="B17751">
        <v>13324.22</v>
      </c>
      <c r="C17751">
        <v>13325.24</v>
      </c>
      <c r="D17751">
        <v>13326.27</v>
      </c>
      <c r="E17751">
        <v>13321.68</v>
      </c>
      <c r="F17751">
        <v>0</v>
      </c>
    </row>
    <row r="17752" spans="1:6" x14ac:dyDescent="0.3">
      <c r="A17752" s="1">
        <v>44932.453472222223</v>
      </c>
      <c r="B17752">
        <v>13324.41</v>
      </c>
      <c r="C17752">
        <v>13325.36</v>
      </c>
      <c r="D17752">
        <v>13328.5</v>
      </c>
      <c r="E17752">
        <v>13322.43</v>
      </c>
      <c r="F17752">
        <v>0</v>
      </c>
    </row>
    <row r="17753" spans="1:6" x14ac:dyDescent="0.3">
      <c r="A17753" s="1">
        <v>44932.45416666667</v>
      </c>
      <c r="B17753">
        <v>13326.29</v>
      </c>
      <c r="C17753">
        <v>13328.87</v>
      </c>
      <c r="D17753">
        <v>13330.83</v>
      </c>
      <c r="E17753">
        <v>13325.33</v>
      </c>
      <c r="F17753">
        <v>0</v>
      </c>
    </row>
    <row r="17754" spans="1:6" x14ac:dyDescent="0.3">
      <c r="A17754" s="1">
        <v>44932.454861111109</v>
      </c>
      <c r="B17754">
        <v>13329.56</v>
      </c>
      <c r="C17754">
        <v>13327.9</v>
      </c>
      <c r="D17754">
        <v>13331.18</v>
      </c>
      <c r="E17754">
        <v>13325.97</v>
      </c>
      <c r="F17754">
        <v>0</v>
      </c>
    </row>
    <row r="17755" spans="1:6" x14ac:dyDescent="0.3">
      <c r="A17755" s="1">
        <v>44932.455555555556</v>
      </c>
      <c r="B17755">
        <v>13327.35</v>
      </c>
      <c r="C17755">
        <v>13333.97</v>
      </c>
      <c r="D17755">
        <v>13336.84</v>
      </c>
      <c r="E17755">
        <v>13326.06</v>
      </c>
      <c r="F17755">
        <v>0</v>
      </c>
    </row>
    <row r="17756" spans="1:6" x14ac:dyDescent="0.3">
      <c r="A17756" s="1">
        <v>44932.456250000003</v>
      </c>
      <c r="B17756">
        <v>13334.62</v>
      </c>
      <c r="C17756">
        <v>13334.09</v>
      </c>
      <c r="D17756">
        <v>13338.19</v>
      </c>
      <c r="E17756">
        <v>13329.56</v>
      </c>
      <c r="F17756">
        <v>0</v>
      </c>
    </row>
    <row r="17757" spans="1:6" x14ac:dyDescent="0.3">
      <c r="A17757" s="1">
        <v>44932.456944444442</v>
      </c>
      <c r="B17757">
        <v>13334.54</v>
      </c>
      <c r="C17757">
        <v>13330.28</v>
      </c>
      <c r="D17757">
        <v>13334.74</v>
      </c>
      <c r="E17757">
        <v>13329.01</v>
      </c>
      <c r="F17757">
        <v>0</v>
      </c>
    </row>
    <row r="17758" spans="1:6" x14ac:dyDescent="0.3">
      <c r="A17758" s="1">
        <v>44932.457638888889</v>
      </c>
      <c r="B17758">
        <v>13330.18</v>
      </c>
      <c r="C17758">
        <v>13334.59</v>
      </c>
      <c r="D17758">
        <v>13334.78</v>
      </c>
      <c r="E17758">
        <v>13329.75</v>
      </c>
      <c r="F17758">
        <v>0</v>
      </c>
    </row>
    <row r="17759" spans="1:6" x14ac:dyDescent="0.3">
      <c r="A17759" s="1">
        <v>44932.458333333336</v>
      </c>
      <c r="B17759">
        <v>13334.33</v>
      </c>
      <c r="C17759">
        <v>13336.62</v>
      </c>
      <c r="D17759">
        <v>13338.1</v>
      </c>
      <c r="E17759">
        <v>13330.19</v>
      </c>
      <c r="F17759">
        <v>0</v>
      </c>
    </row>
    <row r="17760" spans="1:6" x14ac:dyDescent="0.3">
      <c r="A17760" s="1">
        <v>44932.459027777775</v>
      </c>
      <c r="B17760">
        <v>13336.6</v>
      </c>
      <c r="C17760">
        <v>13349.57</v>
      </c>
      <c r="D17760">
        <v>13352.8</v>
      </c>
      <c r="E17760">
        <v>13335.04</v>
      </c>
      <c r="F17760">
        <v>0</v>
      </c>
    </row>
    <row r="17761" spans="1:6" x14ac:dyDescent="0.3">
      <c r="A17761" s="1">
        <v>44932.459722222222</v>
      </c>
      <c r="B17761">
        <v>13349.18</v>
      </c>
      <c r="C17761">
        <v>13346.45</v>
      </c>
      <c r="D17761">
        <v>13352.24</v>
      </c>
      <c r="E17761">
        <v>13344</v>
      </c>
      <c r="F17761">
        <v>0</v>
      </c>
    </row>
    <row r="17762" spans="1:6" x14ac:dyDescent="0.3">
      <c r="A17762" s="1">
        <v>44932.460416666669</v>
      </c>
      <c r="B17762">
        <v>13346.45</v>
      </c>
      <c r="C17762">
        <v>13350.35</v>
      </c>
      <c r="D17762">
        <v>13351.25</v>
      </c>
      <c r="E17762">
        <v>13345.23</v>
      </c>
      <c r="F17762">
        <v>0</v>
      </c>
    </row>
    <row r="17763" spans="1:6" x14ac:dyDescent="0.3">
      <c r="A17763" s="1">
        <v>44932.461111111108</v>
      </c>
      <c r="B17763">
        <v>13350.88</v>
      </c>
      <c r="C17763">
        <v>13353.07</v>
      </c>
      <c r="D17763">
        <v>13354.46</v>
      </c>
      <c r="E17763">
        <v>13347.78</v>
      </c>
      <c r="F17763">
        <v>0</v>
      </c>
    </row>
    <row r="17764" spans="1:6" x14ac:dyDescent="0.3">
      <c r="A17764" s="1">
        <v>44932.461805555555</v>
      </c>
      <c r="B17764">
        <v>13352.98</v>
      </c>
      <c r="C17764">
        <v>13355.64</v>
      </c>
      <c r="D17764">
        <v>13357.12</v>
      </c>
      <c r="E17764">
        <v>13351.78</v>
      </c>
      <c r="F17764">
        <v>0</v>
      </c>
    </row>
    <row r="17765" spans="1:6" x14ac:dyDescent="0.3">
      <c r="A17765" s="1">
        <v>44932.462500000001</v>
      </c>
      <c r="B17765">
        <v>13355.67</v>
      </c>
      <c r="C17765">
        <v>13359.66</v>
      </c>
      <c r="D17765">
        <v>13359.66</v>
      </c>
      <c r="E17765">
        <v>13353.71</v>
      </c>
      <c r="F17765">
        <v>0</v>
      </c>
    </row>
    <row r="17766" spans="1:6" x14ac:dyDescent="0.3">
      <c r="A17766" s="1">
        <v>44932.463194444441</v>
      </c>
      <c r="B17766">
        <v>13359.77</v>
      </c>
      <c r="C17766">
        <v>13369.55</v>
      </c>
      <c r="D17766">
        <v>13370.55</v>
      </c>
      <c r="E17766">
        <v>13356.73</v>
      </c>
      <c r="F17766">
        <v>0</v>
      </c>
    </row>
    <row r="17767" spans="1:6" x14ac:dyDescent="0.3">
      <c r="A17767" s="1">
        <v>44932.463888888888</v>
      </c>
      <c r="B17767">
        <v>13367.63</v>
      </c>
      <c r="C17767">
        <v>13364.44</v>
      </c>
      <c r="D17767">
        <v>13370.62</v>
      </c>
      <c r="E17767">
        <v>13361.63</v>
      </c>
      <c r="F17767">
        <v>0</v>
      </c>
    </row>
    <row r="17768" spans="1:6" x14ac:dyDescent="0.3">
      <c r="A17768" s="1">
        <v>44932.464583333334</v>
      </c>
      <c r="B17768">
        <v>13364.97</v>
      </c>
      <c r="C17768">
        <v>13368.55</v>
      </c>
      <c r="D17768">
        <v>13370.47</v>
      </c>
      <c r="E17768">
        <v>13361.51</v>
      </c>
      <c r="F17768">
        <v>0</v>
      </c>
    </row>
    <row r="17769" spans="1:6" x14ac:dyDescent="0.3">
      <c r="A17769" s="1">
        <v>44932.465277777781</v>
      </c>
      <c r="B17769">
        <v>13368.41</v>
      </c>
      <c r="C17769">
        <v>13368.71</v>
      </c>
      <c r="D17769">
        <v>13371.97</v>
      </c>
      <c r="E17769">
        <v>13364.97</v>
      </c>
      <c r="F17769">
        <v>0</v>
      </c>
    </row>
    <row r="17770" spans="1:6" x14ac:dyDescent="0.3">
      <c r="A17770" s="1">
        <v>44932.46597222222</v>
      </c>
      <c r="B17770">
        <v>13368.67</v>
      </c>
      <c r="C17770">
        <v>13374.5</v>
      </c>
      <c r="D17770">
        <v>13376.16</v>
      </c>
      <c r="E17770">
        <v>13367.38</v>
      </c>
      <c r="F17770">
        <v>0</v>
      </c>
    </row>
    <row r="17771" spans="1:6" x14ac:dyDescent="0.3">
      <c r="A17771" s="1">
        <v>44932.466666666667</v>
      </c>
      <c r="B17771">
        <v>13373.57</v>
      </c>
      <c r="C17771">
        <v>13393.73</v>
      </c>
      <c r="D17771">
        <v>13394.15</v>
      </c>
      <c r="E17771">
        <v>13373.44</v>
      </c>
      <c r="F17771">
        <v>0</v>
      </c>
    </row>
    <row r="17772" spans="1:6" x14ac:dyDescent="0.3">
      <c r="A17772" s="1">
        <v>44932.467361111114</v>
      </c>
      <c r="B17772">
        <v>13394.58</v>
      </c>
      <c r="C17772">
        <v>13392.64</v>
      </c>
      <c r="D17772">
        <v>13398.03</v>
      </c>
      <c r="E17772">
        <v>13388.43</v>
      </c>
      <c r="F17772">
        <v>0</v>
      </c>
    </row>
    <row r="17773" spans="1:6" x14ac:dyDescent="0.3">
      <c r="A17773" s="1">
        <v>44932.468055555553</v>
      </c>
      <c r="B17773">
        <v>13392.93</v>
      </c>
      <c r="C17773">
        <v>13401.12</v>
      </c>
      <c r="D17773">
        <v>13402.59</v>
      </c>
      <c r="E17773">
        <v>13392.28</v>
      </c>
      <c r="F17773">
        <v>0</v>
      </c>
    </row>
    <row r="17774" spans="1:6" x14ac:dyDescent="0.3">
      <c r="A17774" s="1">
        <v>44932.46875</v>
      </c>
      <c r="B17774">
        <v>13400.99</v>
      </c>
      <c r="C17774">
        <v>13400.18</v>
      </c>
      <c r="D17774">
        <v>13402.18</v>
      </c>
      <c r="E17774">
        <v>13396.23</v>
      </c>
      <c r="F17774">
        <v>0</v>
      </c>
    </row>
    <row r="17775" spans="1:6" x14ac:dyDescent="0.3">
      <c r="A17775" s="1">
        <v>44932.469444444447</v>
      </c>
      <c r="B17775">
        <v>13399.04</v>
      </c>
      <c r="C17775">
        <v>13399.69</v>
      </c>
      <c r="D17775">
        <v>13402.42</v>
      </c>
      <c r="E17775">
        <v>13395.74</v>
      </c>
      <c r="F17775">
        <v>0</v>
      </c>
    </row>
    <row r="17776" spans="1:6" x14ac:dyDescent="0.3">
      <c r="A17776" s="1">
        <v>44932.470138888886</v>
      </c>
      <c r="B17776">
        <v>13399.68</v>
      </c>
      <c r="C17776">
        <v>13397.3</v>
      </c>
      <c r="D17776">
        <v>13402.79</v>
      </c>
      <c r="E17776">
        <v>13395.7</v>
      </c>
      <c r="F17776">
        <v>0</v>
      </c>
    </row>
    <row r="17777" spans="1:6" x14ac:dyDescent="0.3">
      <c r="A17777" s="1">
        <v>44932.470833333333</v>
      </c>
      <c r="B17777">
        <v>13397.1</v>
      </c>
      <c r="C17777">
        <v>13398.25</v>
      </c>
      <c r="D17777">
        <v>13401.54</v>
      </c>
      <c r="E17777">
        <v>13394.47</v>
      </c>
      <c r="F17777">
        <v>0</v>
      </c>
    </row>
    <row r="17778" spans="1:6" x14ac:dyDescent="0.3">
      <c r="A17778" s="1">
        <v>44932.47152777778</v>
      </c>
      <c r="B17778">
        <v>13399.55</v>
      </c>
      <c r="C17778">
        <v>13400.71</v>
      </c>
      <c r="D17778">
        <v>13403.4</v>
      </c>
      <c r="E17778">
        <v>13397.12</v>
      </c>
      <c r="F17778">
        <v>0</v>
      </c>
    </row>
    <row r="17779" spans="1:6" x14ac:dyDescent="0.3">
      <c r="A17779" s="1">
        <v>44932.472222222219</v>
      </c>
      <c r="B17779">
        <v>13400.95</v>
      </c>
      <c r="C17779">
        <v>13390.96</v>
      </c>
      <c r="D17779">
        <v>13401.68</v>
      </c>
      <c r="E17779">
        <v>13389.17</v>
      </c>
      <c r="F17779">
        <v>0</v>
      </c>
    </row>
    <row r="17780" spans="1:6" x14ac:dyDescent="0.3">
      <c r="A17780" s="1">
        <v>44932.472916666666</v>
      </c>
      <c r="B17780">
        <v>13390.19</v>
      </c>
      <c r="C17780">
        <v>13397.47</v>
      </c>
      <c r="D17780">
        <v>13399.37</v>
      </c>
      <c r="E17780">
        <v>13386.93</v>
      </c>
      <c r="F17780">
        <v>0</v>
      </c>
    </row>
    <row r="17781" spans="1:6" x14ac:dyDescent="0.3">
      <c r="A17781" s="1">
        <v>44932.473611111112</v>
      </c>
      <c r="B17781">
        <v>13397.53</v>
      </c>
      <c r="C17781">
        <v>13396.14</v>
      </c>
      <c r="D17781">
        <v>13400.18</v>
      </c>
      <c r="E17781">
        <v>13393.44</v>
      </c>
      <c r="F17781">
        <v>0</v>
      </c>
    </row>
    <row r="17782" spans="1:6" x14ac:dyDescent="0.3">
      <c r="A17782" s="1">
        <v>44932.474305555559</v>
      </c>
      <c r="B17782">
        <v>13396.14</v>
      </c>
      <c r="C17782">
        <v>13394.93</v>
      </c>
      <c r="D17782">
        <v>13397.12</v>
      </c>
      <c r="E17782">
        <v>13389.57</v>
      </c>
      <c r="F17782">
        <v>0</v>
      </c>
    </row>
    <row r="17783" spans="1:6" x14ac:dyDescent="0.3">
      <c r="A17783" s="1">
        <v>44932.474999999999</v>
      </c>
      <c r="B17783">
        <v>13394.75</v>
      </c>
      <c r="C17783">
        <v>13397.94</v>
      </c>
      <c r="D17783">
        <v>13400.47</v>
      </c>
      <c r="E17783">
        <v>13393.96</v>
      </c>
      <c r="F17783">
        <v>0</v>
      </c>
    </row>
    <row r="17784" spans="1:6" x14ac:dyDescent="0.3">
      <c r="A17784" s="1">
        <v>44932.475694444445</v>
      </c>
      <c r="B17784">
        <v>13397.77</v>
      </c>
      <c r="C17784">
        <v>13408.34</v>
      </c>
      <c r="D17784">
        <v>13411.58</v>
      </c>
      <c r="E17784">
        <v>13396.88</v>
      </c>
      <c r="F17784">
        <v>0</v>
      </c>
    </row>
    <row r="17785" spans="1:6" x14ac:dyDescent="0.3">
      <c r="A17785" s="1">
        <v>44932.476388888892</v>
      </c>
      <c r="B17785">
        <v>13408.77</v>
      </c>
      <c r="C17785">
        <v>13405.5</v>
      </c>
      <c r="D17785">
        <v>13413.08</v>
      </c>
      <c r="E17785">
        <v>13403.95</v>
      </c>
      <c r="F17785">
        <v>0</v>
      </c>
    </row>
    <row r="17786" spans="1:6" x14ac:dyDescent="0.3">
      <c r="A17786" s="1">
        <v>44932.477083333331</v>
      </c>
      <c r="B17786">
        <v>13407.18</v>
      </c>
      <c r="C17786">
        <v>13408.45</v>
      </c>
      <c r="D17786">
        <v>13411.64</v>
      </c>
      <c r="E17786">
        <v>13405.3</v>
      </c>
      <c r="F17786">
        <v>0</v>
      </c>
    </row>
    <row r="17787" spans="1:6" x14ac:dyDescent="0.3">
      <c r="A17787" s="1">
        <v>44932.477777777778</v>
      </c>
      <c r="B17787">
        <v>13407.91</v>
      </c>
      <c r="C17787">
        <v>13407.87</v>
      </c>
      <c r="D17787">
        <v>13411.68</v>
      </c>
      <c r="E17787">
        <v>13406.99</v>
      </c>
      <c r="F17787">
        <v>0</v>
      </c>
    </row>
    <row r="17788" spans="1:6" x14ac:dyDescent="0.3">
      <c r="A17788" s="1">
        <v>44932.478472222225</v>
      </c>
      <c r="B17788">
        <v>13407.46</v>
      </c>
      <c r="C17788">
        <v>13407.57</v>
      </c>
      <c r="D17788">
        <v>13412.67</v>
      </c>
      <c r="E17788">
        <v>13404.47</v>
      </c>
      <c r="F17788">
        <v>0</v>
      </c>
    </row>
    <row r="17789" spans="1:6" x14ac:dyDescent="0.3">
      <c r="A17789" s="1">
        <v>44932.479166666664</v>
      </c>
      <c r="B17789">
        <v>13407.16</v>
      </c>
      <c r="C17789">
        <v>13406.61</v>
      </c>
      <c r="D17789">
        <v>13407.21</v>
      </c>
      <c r="E17789">
        <v>13406.61</v>
      </c>
      <c r="F17789">
        <v>0</v>
      </c>
    </row>
    <row r="17790" spans="1:6" x14ac:dyDescent="0.3">
      <c r="A17790" s="1">
        <v>44932.540972222225</v>
      </c>
      <c r="B17790">
        <v>13406.26</v>
      </c>
      <c r="C17790">
        <v>13407.56</v>
      </c>
      <c r="D17790">
        <v>13408.51</v>
      </c>
      <c r="E17790">
        <v>13406.26</v>
      </c>
      <c r="F17790">
        <v>0</v>
      </c>
    </row>
    <row r="17791" spans="1:6" x14ac:dyDescent="0.3">
      <c r="A17791" s="1">
        <v>44932.541666666664</v>
      </c>
      <c r="B17791">
        <v>13408.58</v>
      </c>
      <c r="C17791">
        <v>13426.88</v>
      </c>
      <c r="D17791">
        <v>13427.03</v>
      </c>
      <c r="E17791">
        <v>13405.03</v>
      </c>
      <c r="F17791">
        <v>0</v>
      </c>
    </row>
    <row r="17792" spans="1:6" x14ac:dyDescent="0.3">
      <c r="A17792" s="1">
        <v>44932.542361111111</v>
      </c>
      <c r="B17792">
        <v>13425.74</v>
      </c>
      <c r="C17792">
        <v>13418.11</v>
      </c>
      <c r="D17792">
        <v>13428.47</v>
      </c>
      <c r="E17792">
        <v>13416.32</v>
      </c>
      <c r="F17792">
        <v>0</v>
      </c>
    </row>
    <row r="17793" spans="1:6" x14ac:dyDescent="0.3">
      <c r="A17793" s="1">
        <v>44932.543055555558</v>
      </c>
      <c r="B17793">
        <v>13418.58</v>
      </c>
      <c r="C17793">
        <v>13394.1</v>
      </c>
      <c r="D17793">
        <v>13418.58</v>
      </c>
      <c r="E17793">
        <v>13393.26</v>
      </c>
      <c r="F17793">
        <v>0</v>
      </c>
    </row>
    <row r="17794" spans="1:6" x14ac:dyDescent="0.3">
      <c r="A17794" s="1">
        <v>44932.543749999997</v>
      </c>
      <c r="B17794">
        <v>13394.01</v>
      </c>
      <c r="C17794">
        <v>13390.76</v>
      </c>
      <c r="D17794">
        <v>13396.38</v>
      </c>
      <c r="E17794">
        <v>13389.68</v>
      </c>
      <c r="F17794">
        <v>0</v>
      </c>
    </row>
    <row r="17795" spans="1:6" x14ac:dyDescent="0.3">
      <c r="A17795" s="1">
        <v>44932.544444444444</v>
      </c>
      <c r="B17795">
        <v>13390.67</v>
      </c>
      <c r="C17795">
        <v>13383.34</v>
      </c>
      <c r="D17795">
        <v>13391.8</v>
      </c>
      <c r="E17795">
        <v>13377.99</v>
      </c>
      <c r="F17795">
        <v>0</v>
      </c>
    </row>
    <row r="17796" spans="1:6" x14ac:dyDescent="0.3">
      <c r="A17796" s="1">
        <v>44932.545138888891</v>
      </c>
      <c r="B17796">
        <v>13383.29</v>
      </c>
      <c r="C17796">
        <v>13394.43</v>
      </c>
      <c r="D17796">
        <v>13397.3</v>
      </c>
      <c r="E17796">
        <v>13382.85</v>
      </c>
      <c r="F17796">
        <v>0</v>
      </c>
    </row>
    <row r="17797" spans="1:6" x14ac:dyDescent="0.3">
      <c r="A17797" s="1">
        <v>44932.54583333333</v>
      </c>
      <c r="B17797">
        <v>13394.38</v>
      </c>
      <c r="C17797">
        <v>13386.28</v>
      </c>
      <c r="D17797">
        <v>13395.09</v>
      </c>
      <c r="E17797">
        <v>13385.49</v>
      </c>
      <c r="F17797">
        <v>0</v>
      </c>
    </row>
    <row r="17798" spans="1:6" x14ac:dyDescent="0.3">
      <c r="A17798" s="1">
        <v>44932.546527777777</v>
      </c>
      <c r="B17798">
        <v>13385.71</v>
      </c>
      <c r="C17798">
        <v>13381.59</v>
      </c>
      <c r="D17798">
        <v>13387.1</v>
      </c>
      <c r="E17798">
        <v>13380.32</v>
      </c>
      <c r="F17798">
        <v>0</v>
      </c>
    </row>
    <row r="17799" spans="1:6" x14ac:dyDescent="0.3">
      <c r="A17799" s="1">
        <v>44932.547222222223</v>
      </c>
      <c r="B17799">
        <v>13381.53</v>
      </c>
      <c r="C17799">
        <v>13380.67</v>
      </c>
      <c r="D17799">
        <v>13383.76</v>
      </c>
      <c r="E17799">
        <v>13378.34</v>
      </c>
      <c r="F17799">
        <v>0</v>
      </c>
    </row>
    <row r="17800" spans="1:6" x14ac:dyDescent="0.3">
      <c r="A17800" s="1">
        <v>44932.54791666667</v>
      </c>
      <c r="B17800">
        <v>13379.75</v>
      </c>
      <c r="C17800">
        <v>13385.56</v>
      </c>
      <c r="D17800">
        <v>13388.56</v>
      </c>
      <c r="E17800">
        <v>13379.37</v>
      </c>
      <c r="F17800">
        <v>0</v>
      </c>
    </row>
    <row r="17801" spans="1:6" x14ac:dyDescent="0.3">
      <c r="A17801" s="1">
        <v>44932.548611111109</v>
      </c>
      <c r="B17801">
        <v>13385.78</v>
      </c>
      <c r="C17801">
        <v>13394.68</v>
      </c>
      <c r="D17801">
        <v>13397.16</v>
      </c>
      <c r="E17801">
        <v>13384.43</v>
      </c>
      <c r="F17801">
        <v>0</v>
      </c>
    </row>
    <row r="17802" spans="1:6" x14ac:dyDescent="0.3">
      <c r="A17802" s="1">
        <v>44932.549305555556</v>
      </c>
      <c r="B17802">
        <v>13395.07</v>
      </c>
      <c r="C17802">
        <v>13388.25</v>
      </c>
      <c r="D17802">
        <v>13396.39</v>
      </c>
      <c r="E17802">
        <v>13387.86</v>
      </c>
      <c r="F17802">
        <v>0</v>
      </c>
    </row>
    <row r="17803" spans="1:6" x14ac:dyDescent="0.3">
      <c r="A17803" s="1">
        <v>44932.55</v>
      </c>
      <c r="B17803">
        <v>13388.28</v>
      </c>
      <c r="C17803">
        <v>13385.42</v>
      </c>
      <c r="D17803">
        <v>13390.25</v>
      </c>
      <c r="E17803">
        <v>13382.99</v>
      </c>
      <c r="F17803">
        <v>0</v>
      </c>
    </row>
    <row r="17804" spans="1:6" x14ac:dyDescent="0.3">
      <c r="A17804" s="1">
        <v>44932.550694444442</v>
      </c>
      <c r="B17804">
        <v>13386.5</v>
      </c>
      <c r="C17804">
        <v>13378.24</v>
      </c>
      <c r="D17804">
        <v>13386.66</v>
      </c>
      <c r="E17804">
        <v>13377.1</v>
      </c>
      <c r="F17804">
        <v>0</v>
      </c>
    </row>
    <row r="17805" spans="1:6" x14ac:dyDescent="0.3">
      <c r="A17805" s="1">
        <v>44932.551388888889</v>
      </c>
      <c r="B17805">
        <v>13377.55</v>
      </c>
      <c r="C17805">
        <v>13373.25</v>
      </c>
      <c r="D17805">
        <v>13379.06</v>
      </c>
      <c r="E17805">
        <v>13372.98</v>
      </c>
      <c r="F17805">
        <v>0</v>
      </c>
    </row>
    <row r="17806" spans="1:6" x14ac:dyDescent="0.3">
      <c r="A17806" s="1">
        <v>44932.552083333336</v>
      </c>
      <c r="B17806">
        <v>13373.28</v>
      </c>
      <c r="C17806">
        <v>13373.39</v>
      </c>
      <c r="D17806">
        <v>13377.18</v>
      </c>
      <c r="E17806">
        <v>13372.72</v>
      </c>
      <c r="F17806">
        <v>0</v>
      </c>
    </row>
    <row r="17807" spans="1:6" x14ac:dyDescent="0.3">
      <c r="A17807" s="1">
        <v>44932.552777777775</v>
      </c>
      <c r="B17807">
        <v>13373.57</v>
      </c>
      <c r="C17807">
        <v>13365.01</v>
      </c>
      <c r="D17807">
        <v>13373.95</v>
      </c>
      <c r="E17807">
        <v>13364.3</v>
      </c>
      <c r="F17807">
        <v>0</v>
      </c>
    </row>
    <row r="17808" spans="1:6" x14ac:dyDescent="0.3">
      <c r="A17808" s="1">
        <v>44932.553472222222</v>
      </c>
      <c r="B17808">
        <v>13365.17</v>
      </c>
      <c r="C17808">
        <v>13361.73</v>
      </c>
      <c r="D17808">
        <v>13366.21</v>
      </c>
      <c r="E17808">
        <v>13360.94</v>
      </c>
      <c r="F17808">
        <v>0</v>
      </c>
    </row>
    <row r="17809" spans="1:6" x14ac:dyDescent="0.3">
      <c r="A17809" s="1">
        <v>44932.554166666669</v>
      </c>
      <c r="B17809">
        <v>13361.52</v>
      </c>
      <c r="C17809">
        <v>13360.48</v>
      </c>
      <c r="D17809">
        <v>13362.61</v>
      </c>
      <c r="E17809">
        <v>13357.42</v>
      </c>
      <c r="F17809">
        <v>0</v>
      </c>
    </row>
    <row r="17810" spans="1:6" x14ac:dyDescent="0.3">
      <c r="A17810" s="1">
        <v>44932.554861111108</v>
      </c>
      <c r="B17810">
        <v>13359.68</v>
      </c>
      <c r="C17810">
        <v>13360.62</v>
      </c>
      <c r="D17810">
        <v>13362.04</v>
      </c>
      <c r="E17810">
        <v>13357.58</v>
      </c>
      <c r="F17810">
        <v>0</v>
      </c>
    </row>
    <row r="17811" spans="1:6" x14ac:dyDescent="0.3">
      <c r="A17811" s="1">
        <v>44932.555555555555</v>
      </c>
      <c r="B17811">
        <v>13359.45</v>
      </c>
      <c r="C17811">
        <v>13367.84</v>
      </c>
      <c r="D17811">
        <v>13369.99</v>
      </c>
      <c r="E17811">
        <v>13357.85</v>
      </c>
      <c r="F17811">
        <v>0</v>
      </c>
    </row>
    <row r="17812" spans="1:6" x14ac:dyDescent="0.3">
      <c r="A17812" s="1">
        <v>44932.556250000001</v>
      </c>
      <c r="B17812">
        <v>13366.7</v>
      </c>
      <c r="C17812">
        <v>13366.66</v>
      </c>
      <c r="D17812">
        <v>13369.03</v>
      </c>
      <c r="E17812">
        <v>13364</v>
      </c>
      <c r="F17812">
        <v>0</v>
      </c>
    </row>
    <row r="17813" spans="1:6" x14ac:dyDescent="0.3">
      <c r="A17813" s="1">
        <v>44932.556944444441</v>
      </c>
      <c r="B17813">
        <v>13367.06</v>
      </c>
      <c r="C17813">
        <v>13365.72</v>
      </c>
      <c r="D17813">
        <v>13370.2</v>
      </c>
      <c r="E17813">
        <v>13364.45</v>
      </c>
      <c r="F17813">
        <v>0</v>
      </c>
    </row>
    <row r="17814" spans="1:6" x14ac:dyDescent="0.3">
      <c r="A17814" s="1">
        <v>44932.557638888888</v>
      </c>
      <c r="B17814">
        <v>13365.75</v>
      </c>
      <c r="C17814">
        <v>13362.51</v>
      </c>
      <c r="D17814">
        <v>13366.55</v>
      </c>
      <c r="E17814">
        <v>13361.71</v>
      </c>
      <c r="F17814">
        <v>0</v>
      </c>
    </row>
    <row r="17815" spans="1:6" x14ac:dyDescent="0.3">
      <c r="A17815" s="1">
        <v>44932.558333333334</v>
      </c>
      <c r="B17815">
        <v>13363.54</v>
      </c>
      <c r="C17815">
        <v>13369.26</v>
      </c>
      <c r="D17815">
        <v>13371.99</v>
      </c>
      <c r="E17815">
        <v>13361.75</v>
      </c>
      <c r="F17815">
        <v>0</v>
      </c>
    </row>
    <row r="17816" spans="1:6" x14ac:dyDescent="0.3">
      <c r="A17816" s="1">
        <v>44932.559027777781</v>
      </c>
      <c r="B17816">
        <v>13369.23</v>
      </c>
      <c r="C17816">
        <v>13364.98</v>
      </c>
      <c r="D17816">
        <v>13371.25</v>
      </c>
      <c r="E17816">
        <v>13363.82</v>
      </c>
      <c r="F17816">
        <v>0</v>
      </c>
    </row>
    <row r="17817" spans="1:6" x14ac:dyDescent="0.3">
      <c r="A17817" s="1">
        <v>44932.55972222222</v>
      </c>
      <c r="B17817">
        <v>13365.56</v>
      </c>
      <c r="C17817">
        <v>13361.44</v>
      </c>
      <c r="D17817">
        <v>13366.49</v>
      </c>
      <c r="E17817">
        <v>13359.62</v>
      </c>
      <c r="F17817">
        <v>0</v>
      </c>
    </row>
    <row r="17818" spans="1:6" x14ac:dyDescent="0.3">
      <c r="A17818" s="1">
        <v>44932.560416666667</v>
      </c>
      <c r="B17818">
        <v>13361.42</v>
      </c>
      <c r="C17818">
        <v>13360.99</v>
      </c>
      <c r="D17818">
        <v>13362.82</v>
      </c>
      <c r="E17818">
        <v>13357.31</v>
      </c>
      <c r="F17818">
        <v>0</v>
      </c>
    </row>
    <row r="17819" spans="1:6" x14ac:dyDescent="0.3">
      <c r="A17819" s="1">
        <v>44932.561111111114</v>
      </c>
      <c r="B17819">
        <v>13361.1</v>
      </c>
      <c r="C17819">
        <v>13363.82</v>
      </c>
      <c r="D17819">
        <v>13366.18</v>
      </c>
      <c r="E17819">
        <v>13359.76</v>
      </c>
      <c r="F17819">
        <v>0</v>
      </c>
    </row>
    <row r="17820" spans="1:6" x14ac:dyDescent="0.3">
      <c r="A17820" s="1">
        <v>44932.561805555553</v>
      </c>
      <c r="B17820">
        <v>13364.04</v>
      </c>
      <c r="C17820">
        <v>13363.06</v>
      </c>
      <c r="D17820">
        <v>13364.99</v>
      </c>
      <c r="E17820">
        <v>13361.39</v>
      </c>
      <c r="F17820">
        <v>0</v>
      </c>
    </row>
    <row r="17821" spans="1:6" x14ac:dyDescent="0.3">
      <c r="A17821" s="1">
        <v>44932.5625</v>
      </c>
      <c r="B17821">
        <v>13362.82</v>
      </c>
      <c r="C17821">
        <v>13365.81</v>
      </c>
      <c r="D17821">
        <v>13367.27</v>
      </c>
      <c r="E17821">
        <v>13359</v>
      </c>
      <c r="F17821">
        <v>0</v>
      </c>
    </row>
    <row r="17822" spans="1:6" x14ac:dyDescent="0.3">
      <c r="A17822" s="1">
        <v>44932.563194444447</v>
      </c>
      <c r="B17822">
        <v>13365.46</v>
      </c>
      <c r="C17822">
        <v>13362.31</v>
      </c>
      <c r="D17822">
        <v>13368.06</v>
      </c>
      <c r="E17822">
        <v>13361.29</v>
      </c>
      <c r="F17822">
        <v>0</v>
      </c>
    </row>
    <row r="17823" spans="1:6" x14ac:dyDescent="0.3">
      <c r="A17823" s="1">
        <v>44932.563888888886</v>
      </c>
      <c r="B17823">
        <v>13362.28</v>
      </c>
      <c r="C17823">
        <v>13358.36</v>
      </c>
      <c r="D17823">
        <v>13363.97</v>
      </c>
      <c r="E17823">
        <v>13356.06</v>
      </c>
      <c r="F17823">
        <v>0</v>
      </c>
    </row>
    <row r="17824" spans="1:6" x14ac:dyDescent="0.3">
      <c r="A17824" s="1">
        <v>44932.564583333333</v>
      </c>
      <c r="B17824">
        <v>13358.35</v>
      </c>
      <c r="C17824">
        <v>13360.69</v>
      </c>
      <c r="D17824">
        <v>13361.75</v>
      </c>
      <c r="E17824">
        <v>13355.63</v>
      </c>
      <c r="F17824">
        <v>0</v>
      </c>
    </row>
    <row r="17825" spans="1:6" x14ac:dyDescent="0.3">
      <c r="A17825" s="1">
        <v>44932.56527777778</v>
      </c>
      <c r="B17825">
        <v>13361.33</v>
      </c>
      <c r="C17825">
        <v>13359.68</v>
      </c>
      <c r="D17825">
        <v>13361.66</v>
      </c>
      <c r="E17825">
        <v>13357.78</v>
      </c>
      <c r="F17825">
        <v>0</v>
      </c>
    </row>
    <row r="17826" spans="1:6" x14ac:dyDescent="0.3">
      <c r="A17826" s="1">
        <v>44932.565972222219</v>
      </c>
      <c r="B17826">
        <v>13358.84</v>
      </c>
      <c r="C17826">
        <v>13365.32</v>
      </c>
      <c r="D17826">
        <v>13368.06</v>
      </c>
      <c r="E17826">
        <v>13357.61</v>
      </c>
      <c r="F17826">
        <v>0</v>
      </c>
    </row>
    <row r="17827" spans="1:6" x14ac:dyDescent="0.3">
      <c r="A17827" s="1">
        <v>44932.566666666666</v>
      </c>
      <c r="B17827">
        <v>13365.25</v>
      </c>
      <c r="C17827">
        <v>13369.51</v>
      </c>
      <c r="D17827">
        <v>13371.44</v>
      </c>
      <c r="E17827">
        <v>13365.19</v>
      </c>
      <c r="F17827">
        <v>0</v>
      </c>
    </row>
    <row r="17828" spans="1:6" x14ac:dyDescent="0.3">
      <c r="A17828" s="1">
        <v>44932.567361111112</v>
      </c>
      <c r="B17828">
        <v>13370.28</v>
      </c>
      <c r="C17828">
        <v>13368.99</v>
      </c>
      <c r="D17828">
        <v>13371.86</v>
      </c>
      <c r="E17828">
        <v>13364.58</v>
      </c>
      <c r="F17828">
        <v>0</v>
      </c>
    </row>
    <row r="17829" spans="1:6" x14ac:dyDescent="0.3">
      <c r="A17829" s="1">
        <v>44932.568055555559</v>
      </c>
      <c r="B17829">
        <v>13369.06</v>
      </c>
      <c r="C17829">
        <v>13366.79</v>
      </c>
      <c r="D17829">
        <v>13370.45</v>
      </c>
      <c r="E17829">
        <v>13365.85</v>
      </c>
      <c r="F17829">
        <v>0</v>
      </c>
    </row>
    <row r="17830" spans="1:6" x14ac:dyDescent="0.3">
      <c r="A17830" s="1">
        <v>44932.568749999999</v>
      </c>
      <c r="B17830">
        <v>13367.64</v>
      </c>
      <c r="C17830">
        <v>13371.54</v>
      </c>
      <c r="D17830">
        <v>13372.24</v>
      </c>
      <c r="E17830">
        <v>13366.8</v>
      </c>
      <c r="F17830">
        <v>0</v>
      </c>
    </row>
    <row r="17831" spans="1:6" x14ac:dyDescent="0.3">
      <c r="A17831" s="1">
        <v>44932.569444444445</v>
      </c>
      <c r="B17831">
        <v>13370.75</v>
      </c>
      <c r="C17831">
        <v>13376.65</v>
      </c>
      <c r="D17831">
        <v>13378.34</v>
      </c>
      <c r="E17831">
        <v>13370.4</v>
      </c>
      <c r="F17831">
        <v>0</v>
      </c>
    </row>
    <row r="17832" spans="1:6" x14ac:dyDescent="0.3">
      <c r="A17832" s="1">
        <v>44932.570138888892</v>
      </c>
      <c r="B17832">
        <v>13377.13</v>
      </c>
      <c r="C17832">
        <v>13385.98</v>
      </c>
      <c r="D17832">
        <v>13387.48</v>
      </c>
      <c r="E17832">
        <v>13376.78</v>
      </c>
      <c r="F17832">
        <v>0</v>
      </c>
    </row>
    <row r="17833" spans="1:6" x14ac:dyDescent="0.3">
      <c r="A17833" s="1">
        <v>44932.570833333331</v>
      </c>
      <c r="B17833">
        <v>13385.82</v>
      </c>
      <c r="C17833">
        <v>13379.53</v>
      </c>
      <c r="D17833">
        <v>13387.43</v>
      </c>
      <c r="E17833">
        <v>13377.89</v>
      </c>
      <c r="F17833">
        <v>0</v>
      </c>
    </row>
    <row r="17834" spans="1:6" x14ac:dyDescent="0.3">
      <c r="A17834" s="1">
        <v>44932.571527777778</v>
      </c>
      <c r="B17834">
        <v>13378.28</v>
      </c>
      <c r="C17834">
        <v>13375.85</v>
      </c>
      <c r="D17834">
        <v>13380.43</v>
      </c>
      <c r="E17834">
        <v>13373.84</v>
      </c>
      <c r="F17834">
        <v>0</v>
      </c>
    </row>
    <row r="17835" spans="1:6" x14ac:dyDescent="0.3">
      <c r="A17835" s="1">
        <v>44932.572222222225</v>
      </c>
      <c r="B17835">
        <v>13374.73</v>
      </c>
      <c r="C17835">
        <v>13377.72</v>
      </c>
      <c r="D17835">
        <v>13380.22</v>
      </c>
      <c r="E17835">
        <v>13372.77</v>
      </c>
      <c r="F17835">
        <v>0</v>
      </c>
    </row>
    <row r="17836" spans="1:6" x14ac:dyDescent="0.3">
      <c r="A17836" s="1">
        <v>44932.572916666664</v>
      </c>
      <c r="B17836">
        <v>13377.95</v>
      </c>
      <c r="C17836">
        <v>13384.44</v>
      </c>
      <c r="D17836">
        <v>13386.49</v>
      </c>
      <c r="E17836">
        <v>13377.73</v>
      </c>
      <c r="F17836">
        <v>0</v>
      </c>
    </row>
    <row r="17837" spans="1:6" x14ac:dyDescent="0.3">
      <c r="A17837" s="1">
        <v>44932.573611111111</v>
      </c>
      <c r="B17837">
        <v>13384.17</v>
      </c>
      <c r="C17837">
        <v>13382.74</v>
      </c>
      <c r="D17837">
        <v>13387.25</v>
      </c>
      <c r="E17837">
        <v>13381.69</v>
      </c>
      <c r="F17837">
        <v>0</v>
      </c>
    </row>
    <row r="17838" spans="1:6" x14ac:dyDescent="0.3">
      <c r="A17838" s="1">
        <v>44932.574305555558</v>
      </c>
      <c r="B17838">
        <v>13382.39</v>
      </c>
      <c r="C17838">
        <v>13378.65</v>
      </c>
      <c r="D17838">
        <v>13383.98</v>
      </c>
      <c r="E17838">
        <v>13375.81</v>
      </c>
      <c r="F17838">
        <v>0</v>
      </c>
    </row>
    <row r="17839" spans="1:6" x14ac:dyDescent="0.3">
      <c r="A17839" s="1">
        <v>44932.574999999997</v>
      </c>
      <c r="B17839">
        <v>13377.59</v>
      </c>
      <c r="C17839">
        <v>13375.06</v>
      </c>
      <c r="D17839">
        <v>13378.73</v>
      </c>
      <c r="E17839">
        <v>13373.71</v>
      </c>
      <c r="F17839">
        <v>0</v>
      </c>
    </row>
    <row r="17840" spans="1:6" x14ac:dyDescent="0.3">
      <c r="A17840" s="1">
        <v>44932.575694444444</v>
      </c>
      <c r="B17840">
        <v>13375.18</v>
      </c>
      <c r="C17840">
        <v>13374.67</v>
      </c>
      <c r="D17840">
        <v>13379.66</v>
      </c>
      <c r="E17840">
        <v>13373.26</v>
      </c>
      <c r="F17840">
        <v>0</v>
      </c>
    </row>
    <row r="17841" spans="1:6" x14ac:dyDescent="0.3">
      <c r="A17841" s="1">
        <v>44932.576388888891</v>
      </c>
      <c r="B17841">
        <v>13375.7</v>
      </c>
      <c r="C17841">
        <v>13373.04</v>
      </c>
      <c r="D17841">
        <v>13376.62</v>
      </c>
      <c r="E17841">
        <v>13371.81</v>
      </c>
      <c r="F17841">
        <v>0</v>
      </c>
    </row>
    <row r="17842" spans="1:6" x14ac:dyDescent="0.3">
      <c r="A17842" s="1">
        <v>44932.57708333333</v>
      </c>
      <c r="B17842">
        <v>13373.39</v>
      </c>
      <c r="C17842">
        <v>13369.22</v>
      </c>
      <c r="D17842">
        <v>13374.26</v>
      </c>
      <c r="E17842">
        <v>13368.61</v>
      </c>
      <c r="F17842">
        <v>0</v>
      </c>
    </row>
    <row r="17843" spans="1:6" x14ac:dyDescent="0.3">
      <c r="A17843" s="1">
        <v>44932.577777777777</v>
      </c>
      <c r="B17843">
        <v>13369.21</v>
      </c>
      <c r="C17843">
        <v>13364.52</v>
      </c>
      <c r="D17843">
        <v>13370.7</v>
      </c>
      <c r="E17843">
        <v>13362.9</v>
      </c>
      <c r="F17843">
        <v>0</v>
      </c>
    </row>
    <row r="17844" spans="1:6" x14ac:dyDescent="0.3">
      <c r="A17844" s="1">
        <v>44932.578472222223</v>
      </c>
      <c r="B17844">
        <v>13364.03</v>
      </c>
      <c r="C17844">
        <v>13366.46</v>
      </c>
      <c r="D17844">
        <v>13368.22</v>
      </c>
      <c r="E17844">
        <v>13362.52</v>
      </c>
      <c r="F17844">
        <v>0</v>
      </c>
    </row>
    <row r="17845" spans="1:6" x14ac:dyDescent="0.3">
      <c r="A17845" s="1">
        <v>44932.57916666667</v>
      </c>
      <c r="B17845">
        <v>13366.25</v>
      </c>
      <c r="C17845">
        <v>13362.34</v>
      </c>
      <c r="D17845">
        <v>13366.77</v>
      </c>
      <c r="E17845">
        <v>13361.91</v>
      </c>
      <c r="F17845">
        <v>0</v>
      </c>
    </row>
    <row r="17846" spans="1:6" x14ac:dyDescent="0.3">
      <c r="A17846" s="1">
        <v>44932.579861111109</v>
      </c>
      <c r="B17846">
        <v>13361.68</v>
      </c>
      <c r="C17846">
        <v>13358.9</v>
      </c>
      <c r="D17846">
        <v>13363.41</v>
      </c>
      <c r="E17846">
        <v>13357.65</v>
      </c>
      <c r="F17846">
        <v>0</v>
      </c>
    </row>
    <row r="17847" spans="1:6" x14ac:dyDescent="0.3">
      <c r="A17847" s="1">
        <v>44932.580555555556</v>
      </c>
      <c r="B17847">
        <v>13358.45</v>
      </c>
      <c r="C17847">
        <v>13359.93</v>
      </c>
      <c r="D17847">
        <v>13362.59</v>
      </c>
      <c r="E17847">
        <v>13356.3</v>
      </c>
      <c r="F17847">
        <v>0</v>
      </c>
    </row>
    <row r="17848" spans="1:6" x14ac:dyDescent="0.3">
      <c r="A17848" s="1">
        <v>44932.581250000003</v>
      </c>
      <c r="B17848">
        <v>13359.62</v>
      </c>
      <c r="C17848">
        <v>13357.4</v>
      </c>
      <c r="D17848">
        <v>13361.78</v>
      </c>
      <c r="E17848">
        <v>13355.79</v>
      </c>
      <c r="F17848">
        <v>0</v>
      </c>
    </row>
    <row r="17849" spans="1:6" x14ac:dyDescent="0.3">
      <c r="A17849" s="1">
        <v>44932.581944444442</v>
      </c>
      <c r="B17849">
        <v>13356.58</v>
      </c>
      <c r="C17849">
        <v>13353.33</v>
      </c>
      <c r="D17849">
        <v>13359.39</v>
      </c>
      <c r="E17849">
        <v>13352.3</v>
      </c>
      <c r="F17849">
        <v>0</v>
      </c>
    </row>
    <row r="17850" spans="1:6" x14ac:dyDescent="0.3">
      <c r="A17850" s="1">
        <v>44932.582638888889</v>
      </c>
      <c r="B17850">
        <v>13352.52</v>
      </c>
      <c r="C17850">
        <v>13350.96</v>
      </c>
      <c r="D17850">
        <v>13353.72</v>
      </c>
      <c r="E17850">
        <v>13348.29</v>
      </c>
      <c r="F17850">
        <v>0</v>
      </c>
    </row>
    <row r="17851" spans="1:6" x14ac:dyDescent="0.3">
      <c r="A17851" s="1">
        <v>44932.583333333336</v>
      </c>
      <c r="B17851">
        <v>13349.82</v>
      </c>
      <c r="C17851">
        <v>13358.52</v>
      </c>
      <c r="D17851">
        <v>13359.87</v>
      </c>
      <c r="E17851">
        <v>13349.31</v>
      </c>
      <c r="F17851">
        <v>0</v>
      </c>
    </row>
    <row r="17852" spans="1:6" x14ac:dyDescent="0.3">
      <c r="A17852" s="1">
        <v>44932.584027777775</v>
      </c>
      <c r="B17852">
        <v>13358.83</v>
      </c>
      <c r="C17852">
        <v>13359.85</v>
      </c>
      <c r="D17852">
        <v>13363</v>
      </c>
      <c r="E17852">
        <v>13356.85</v>
      </c>
      <c r="F17852">
        <v>0</v>
      </c>
    </row>
    <row r="17853" spans="1:6" x14ac:dyDescent="0.3">
      <c r="A17853" s="1">
        <v>44932.584722222222</v>
      </c>
      <c r="B17853">
        <v>13359.68</v>
      </c>
      <c r="C17853">
        <v>13354.41</v>
      </c>
      <c r="D17853">
        <v>13361.12</v>
      </c>
      <c r="E17853">
        <v>13352.89</v>
      </c>
      <c r="F17853">
        <v>0</v>
      </c>
    </row>
    <row r="17854" spans="1:6" x14ac:dyDescent="0.3">
      <c r="A17854" s="1">
        <v>44932.585416666669</v>
      </c>
      <c r="B17854">
        <v>13354.48</v>
      </c>
      <c r="C17854">
        <v>13352.13</v>
      </c>
      <c r="D17854">
        <v>13354.75</v>
      </c>
      <c r="E17854">
        <v>13349.28</v>
      </c>
      <c r="F17854">
        <v>0</v>
      </c>
    </row>
    <row r="17855" spans="1:6" x14ac:dyDescent="0.3">
      <c r="A17855" s="1">
        <v>44932.586111111108</v>
      </c>
      <c r="B17855">
        <v>13352.24</v>
      </c>
      <c r="C17855">
        <v>13350.67</v>
      </c>
      <c r="D17855">
        <v>13353.49</v>
      </c>
      <c r="E17855">
        <v>13348.96</v>
      </c>
      <c r="F17855">
        <v>0</v>
      </c>
    </row>
    <row r="17856" spans="1:6" x14ac:dyDescent="0.3">
      <c r="A17856" s="1">
        <v>44932.586805555555</v>
      </c>
      <c r="B17856">
        <v>13350.64</v>
      </c>
      <c r="C17856">
        <v>13362.54</v>
      </c>
      <c r="D17856">
        <v>13364.1</v>
      </c>
      <c r="E17856">
        <v>13350.23</v>
      </c>
      <c r="F17856">
        <v>0</v>
      </c>
    </row>
    <row r="17857" spans="1:6" x14ac:dyDescent="0.3">
      <c r="A17857" s="1">
        <v>44932.587500000001</v>
      </c>
      <c r="B17857">
        <v>13363.24</v>
      </c>
      <c r="C17857">
        <v>13366.04</v>
      </c>
      <c r="D17857">
        <v>13367.31</v>
      </c>
      <c r="E17857">
        <v>13361.95</v>
      </c>
      <c r="F17857">
        <v>0</v>
      </c>
    </row>
    <row r="17858" spans="1:6" x14ac:dyDescent="0.3">
      <c r="A17858" s="1">
        <v>44932.588194444441</v>
      </c>
      <c r="B17858">
        <v>13365.94</v>
      </c>
      <c r="C17858">
        <v>13365.97</v>
      </c>
      <c r="D17858">
        <v>13368.75</v>
      </c>
      <c r="E17858">
        <v>13363.33</v>
      </c>
      <c r="F17858">
        <v>0</v>
      </c>
    </row>
    <row r="17859" spans="1:6" x14ac:dyDescent="0.3">
      <c r="A17859" s="1">
        <v>44932.588888888888</v>
      </c>
      <c r="B17859">
        <v>13365.84</v>
      </c>
      <c r="C17859">
        <v>13370.88</v>
      </c>
      <c r="D17859">
        <v>13371.43</v>
      </c>
      <c r="E17859">
        <v>13364.49</v>
      </c>
      <c r="F17859">
        <v>0</v>
      </c>
    </row>
    <row r="17860" spans="1:6" x14ac:dyDescent="0.3">
      <c r="A17860" s="1">
        <v>44932.589583333334</v>
      </c>
      <c r="B17860">
        <v>13370.33</v>
      </c>
      <c r="C17860">
        <v>13377.73</v>
      </c>
      <c r="D17860">
        <v>13379.93</v>
      </c>
      <c r="E17860">
        <v>13369.22</v>
      </c>
      <c r="F17860">
        <v>0</v>
      </c>
    </row>
    <row r="17861" spans="1:6" x14ac:dyDescent="0.3">
      <c r="A17861" s="1">
        <v>44932.590277777781</v>
      </c>
      <c r="B17861">
        <v>13377.43</v>
      </c>
      <c r="C17861">
        <v>13382.91</v>
      </c>
      <c r="D17861">
        <v>13384.24</v>
      </c>
      <c r="E17861">
        <v>13377.43</v>
      </c>
      <c r="F17861">
        <v>0</v>
      </c>
    </row>
    <row r="17862" spans="1:6" x14ac:dyDescent="0.3">
      <c r="A17862" s="1">
        <v>44932.59097222222</v>
      </c>
      <c r="B17862">
        <v>13382.63</v>
      </c>
      <c r="C17862">
        <v>13386.32</v>
      </c>
      <c r="D17862">
        <v>13387.31</v>
      </c>
      <c r="E17862">
        <v>13381.61</v>
      </c>
      <c r="F17862">
        <v>0</v>
      </c>
    </row>
    <row r="17863" spans="1:6" x14ac:dyDescent="0.3">
      <c r="A17863" s="1">
        <v>44932.591666666667</v>
      </c>
      <c r="B17863">
        <v>13386.25</v>
      </c>
      <c r="C17863">
        <v>13387.88</v>
      </c>
      <c r="D17863">
        <v>13388.6</v>
      </c>
      <c r="E17863">
        <v>13383.48</v>
      </c>
      <c r="F17863">
        <v>0</v>
      </c>
    </row>
    <row r="17864" spans="1:6" x14ac:dyDescent="0.3">
      <c r="A17864" s="1">
        <v>44932.592361111114</v>
      </c>
      <c r="B17864">
        <v>13386.96</v>
      </c>
      <c r="C17864">
        <v>13385.86</v>
      </c>
      <c r="D17864">
        <v>13388.52</v>
      </c>
      <c r="E17864">
        <v>13383.12</v>
      </c>
      <c r="F17864">
        <v>0</v>
      </c>
    </row>
    <row r="17865" spans="1:6" x14ac:dyDescent="0.3">
      <c r="A17865" s="1">
        <v>44932.593055555553</v>
      </c>
      <c r="B17865">
        <v>13386.02</v>
      </c>
      <c r="C17865">
        <v>13395.09</v>
      </c>
      <c r="D17865">
        <v>13396.54</v>
      </c>
      <c r="E17865">
        <v>13383.64</v>
      </c>
      <c r="F17865">
        <v>0</v>
      </c>
    </row>
    <row r="17866" spans="1:6" x14ac:dyDescent="0.3">
      <c r="A17866" s="1">
        <v>44932.59375</v>
      </c>
      <c r="B17866">
        <v>13396.06</v>
      </c>
      <c r="C17866">
        <v>13400.81</v>
      </c>
      <c r="D17866">
        <v>13400.81</v>
      </c>
      <c r="E17866">
        <v>13395.01</v>
      </c>
      <c r="F17866">
        <v>0</v>
      </c>
    </row>
    <row r="17867" spans="1:6" x14ac:dyDescent="0.3">
      <c r="A17867" s="1">
        <v>44932.594444444447</v>
      </c>
      <c r="B17867">
        <v>13400.55</v>
      </c>
      <c r="C17867">
        <v>13400.52</v>
      </c>
      <c r="D17867">
        <v>13402.54</v>
      </c>
      <c r="E17867">
        <v>13397.93</v>
      </c>
      <c r="F17867">
        <v>0</v>
      </c>
    </row>
    <row r="17868" spans="1:6" x14ac:dyDescent="0.3">
      <c r="A17868" s="1">
        <v>44932.595138888886</v>
      </c>
      <c r="B17868">
        <v>13401.73</v>
      </c>
      <c r="C17868">
        <v>13398.44</v>
      </c>
      <c r="D17868">
        <v>13402.13</v>
      </c>
      <c r="E17868">
        <v>13396.37</v>
      </c>
      <c r="F17868">
        <v>0</v>
      </c>
    </row>
    <row r="17869" spans="1:6" x14ac:dyDescent="0.3">
      <c r="A17869" s="1">
        <v>44932.595833333333</v>
      </c>
      <c r="B17869">
        <v>13398.65</v>
      </c>
      <c r="C17869">
        <v>13396.18</v>
      </c>
      <c r="D17869">
        <v>13399.52</v>
      </c>
      <c r="E17869">
        <v>13392.81</v>
      </c>
      <c r="F17869">
        <v>0</v>
      </c>
    </row>
    <row r="17870" spans="1:6" x14ac:dyDescent="0.3">
      <c r="A17870" s="1">
        <v>44932.59652777778</v>
      </c>
      <c r="B17870">
        <v>13396.2</v>
      </c>
      <c r="C17870">
        <v>13403.31</v>
      </c>
      <c r="D17870">
        <v>13406.44</v>
      </c>
      <c r="E17870">
        <v>13392.68</v>
      </c>
      <c r="F17870">
        <v>0</v>
      </c>
    </row>
    <row r="17871" spans="1:6" x14ac:dyDescent="0.3">
      <c r="A17871" s="1">
        <v>44932.597222222219</v>
      </c>
      <c r="B17871">
        <v>13403.84</v>
      </c>
      <c r="C17871">
        <v>13409.63</v>
      </c>
      <c r="D17871">
        <v>13414</v>
      </c>
      <c r="E17871">
        <v>13403.35</v>
      </c>
      <c r="F17871">
        <v>0</v>
      </c>
    </row>
    <row r="17872" spans="1:6" x14ac:dyDescent="0.3">
      <c r="A17872" s="1">
        <v>44932.597916666666</v>
      </c>
      <c r="B17872">
        <v>13409.11</v>
      </c>
      <c r="C17872">
        <v>13402.96</v>
      </c>
      <c r="D17872">
        <v>13411.01</v>
      </c>
      <c r="E17872">
        <v>13401.87</v>
      </c>
      <c r="F17872">
        <v>0</v>
      </c>
    </row>
    <row r="17873" spans="1:6" x14ac:dyDescent="0.3">
      <c r="A17873" s="1">
        <v>44932.598611111112</v>
      </c>
      <c r="B17873">
        <v>13403.05</v>
      </c>
      <c r="C17873">
        <v>13404.84</v>
      </c>
      <c r="D17873">
        <v>13405.96</v>
      </c>
      <c r="E17873">
        <v>13400.61</v>
      </c>
      <c r="F17873">
        <v>0</v>
      </c>
    </row>
    <row r="17874" spans="1:6" x14ac:dyDescent="0.3">
      <c r="A17874" s="1">
        <v>44932.599305555559</v>
      </c>
      <c r="B17874">
        <v>13404.98</v>
      </c>
      <c r="C17874">
        <v>13403.71</v>
      </c>
      <c r="D17874">
        <v>13408.11</v>
      </c>
      <c r="E17874">
        <v>13402.64</v>
      </c>
      <c r="F17874">
        <v>0</v>
      </c>
    </row>
    <row r="17875" spans="1:6" x14ac:dyDescent="0.3">
      <c r="A17875" s="1">
        <v>44932.6</v>
      </c>
      <c r="B17875">
        <v>13403.33</v>
      </c>
      <c r="C17875">
        <v>13405.52</v>
      </c>
      <c r="D17875">
        <v>13406.35</v>
      </c>
      <c r="E17875">
        <v>13401.61</v>
      </c>
      <c r="F17875">
        <v>0</v>
      </c>
    </row>
    <row r="17876" spans="1:6" x14ac:dyDescent="0.3">
      <c r="A17876" s="1">
        <v>44932.600694444445</v>
      </c>
      <c r="B17876">
        <v>13404.71</v>
      </c>
      <c r="C17876">
        <v>13404.91</v>
      </c>
      <c r="D17876">
        <v>13406.48</v>
      </c>
      <c r="E17876">
        <v>13401.6</v>
      </c>
      <c r="F17876">
        <v>0</v>
      </c>
    </row>
    <row r="17877" spans="1:6" x14ac:dyDescent="0.3">
      <c r="A17877" s="1">
        <v>44932.601388888892</v>
      </c>
      <c r="B17877">
        <v>13404.76</v>
      </c>
      <c r="C17877">
        <v>13403.5</v>
      </c>
      <c r="D17877">
        <v>13405.72</v>
      </c>
      <c r="E17877">
        <v>13401.64</v>
      </c>
      <c r="F17877">
        <v>0</v>
      </c>
    </row>
    <row r="17878" spans="1:6" x14ac:dyDescent="0.3">
      <c r="A17878" s="1">
        <v>44932.602083333331</v>
      </c>
      <c r="B17878">
        <v>13403.34</v>
      </c>
      <c r="C17878">
        <v>13403.25</v>
      </c>
      <c r="D17878">
        <v>13404.87</v>
      </c>
      <c r="E17878">
        <v>13400.5</v>
      </c>
      <c r="F17878">
        <v>0</v>
      </c>
    </row>
    <row r="17879" spans="1:6" x14ac:dyDescent="0.3">
      <c r="A17879" s="1">
        <v>44932.602777777778</v>
      </c>
      <c r="B17879">
        <v>13402.67</v>
      </c>
      <c r="C17879">
        <v>13402.67</v>
      </c>
      <c r="D17879">
        <v>13404.79</v>
      </c>
      <c r="E17879">
        <v>13399.45</v>
      </c>
      <c r="F17879">
        <v>0</v>
      </c>
    </row>
    <row r="17880" spans="1:6" x14ac:dyDescent="0.3">
      <c r="A17880" s="1">
        <v>44932.603472222225</v>
      </c>
      <c r="B17880">
        <v>13401.57</v>
      </c>
      <c r="C17880">
        <v>13398.29</v>
      </c>
      <c r="D17880">
        <v>13402.54</v>
      </c>
      <c r="E17880">
        <v>13396.69</v>
      </c>
      <c r="F17880">
        <v>0</v>
      </c>
    </row>
    <row r="17881" spans="1:6" x14ac:dyDescent="0.3">
      <c r="A17881" s="1">
        <v>44932.604166666664</v>
      </c>
      <c r="B17881">
        <v>13398.4</v>
      </c>
      <c r="C17881">
        <v>13402.1</v>
      </c>
      <c r="D17881">
        <v>13403.94</v>
      </c>
      <c r="E17881">
        <v>13397.17</v>
      </c>
      <c r="F17881">
        <v>0</v>
      </c>
    </row>
    <row r="17882" spans="1:6" x14ac:dyDescent="0.3">
      <c r="A17882" s="1">
        <v>44932.604861111111</v>
      </c>
      <c r="B17882">
        <v>13402.21</v>
      </c>
      <c r="C17882">
        <v>13398.13</v>
      </c>
      <c r="D17882">
        <v>13404.42</v>
      </c>
      <c r="E17882">
        <v>13394.96</v>
      </c>
      <c r="F17882">
        <v>0</v>
      </c>
    </row>
    <row r="17883" spans="1:6" x14ac:dyDescent="0.3">
      <c r="A17883" s="1">
        <v>44932.605555555558</v>
      </c>
      <c r="B17883">
        <v>13398.61</v>
      </c>
      <c r="C17883">
        <v>13398.05</v>
      </c>
      <c r="D17883">
        <v>13400.13</v>
      </c>
      <c r="E17883">
        <v>13395.59</v>
      </c>
      <c r="F17883">
        <v>0</v>
      </c>
    </row>
    <row r="17884" spans="1:6" x14ac:dyDescent="0.3">
      <c r="A17884" s="1">
        <v>44932.606249999997</v>
      </c>
      <c r="B17884">
        <v>13398.19</v>
      </c>
      <c r="C17884">
        <v>13396.64</v>
      </c>
      <c r="D17884">
        <v>13399.01</v>
      </c>
      <c r="E17884">
        <v>13394.53</v>
      </c>
      <c r="F17884">
        <v>0</v>
      </c>
    </row>
    <row r="17885" spans="1:6" x14ac:dyDescent="0.3">
      <c r="A17885" s="1">
        <v>44932.606944444444</v>
      </c>
      <c r="B17885">
        <v>13396.6</v>
      </c>
      <c r="C17885">
        <v>13392.62</v>
      </c>
      <c r="D17885">
        <v>13396.72</v>
      </c>
      <c r="E17885">
        <v>13390.93</v>
      </c>
      <c r="F17885">
        <v>0</v>
      </c>
    </row>
    <row r="17886" spans="1:6" x14ac:dyDescent="0.3">
      <c r="A17886" s="1">
        <v>44932.607638888891</v>
      </c>
      <c r="B17886">
        <v>13392.14</v>
      </c>
      <c r="C17886">
        <v>13389.31</v>
      </c>
      <c r="D17886">
        <v>13394.71</v>
      </c>
      <c r="E17886">
        <v>13388.85</v>
      </c>
      <c r="F17886">
        <v>0</v>
      </c>
    </row>
    <row r="17887" spans="1:6" x14ac:dyDescent="0.3">
      <c r="A17887" s="1">
        <v>44932.60833333333</v>
      </c>
      <c r="B17887">
        <v>13389.63</v>
      </c>
      <c r="C17887">
        <v>13385.61</v>
      </c>
      <c r="D17887">
        <v>13390.43</v>
      </c>
      <c r="E17887">
        <v>13383.9</v>
      </c>
      <c r="F17887">
        <v>0</v>
      </c>
    </row>
    <row r="17888" spans="1:6" x14ac:dyDescent="0.3">
      <c r="A17888" s="1">
        <v>44932.609027777777</v>
      </c>
      <c r="B17888">
        <v>13386.38</v>
      </c>
      <c r="C17888">
        <v>13382.45</v>
      </c>
      <c r="D17888">
        <v>13386.96</v>
      </c>
      <c r="E17888">
        <v>13381.38</v>
      </c>
      <c r="F17888">
        <v>0</v>
      </c>
    </row>
    <row r="17889" spans="1:6" x14ac:dyDescent="0.3">
      <c r="A17889" s="1">
        <v>44932.609722222223</v>
      </c>
      <c r="B17889">
        <v>13382.82</v>
      </c>
      <c r="C17889">
        <v>13379.42</v>
      </c>
      <c r="D17889">
        <v>13383.43</v>
      </c>
      <c r="E17889">
        <v>13377.88</v>
      </c>
      <c r="F17889">
        <v>0</v>
      </c>
    </row>
    <row r="17890" spans="1:6" x14ac:dyDescent="0.3">
      <c r="A17890" s="1">
        <v>44932.61041666667</v>
      </c>
      <c r="B17890">
        <v>13380.02</v>
      </c>
      <c r="C17890">
        <v>13380.96</v>
      </c>
      <c r="D17890">
        <v>13381.41</v>
      </c>
      <c r="E17890">
        <v>13376.81</v>
      </c>
      <c r="F17890">
        <v>0</v>
      </c>
    </row>
    <row r="17891" spans="1:6" x14ac:dyDescent="0.3">
      <c r="A17891" s="1">
        <v>44932.611111111109</v>
      </c>
      <c r="B17891">
        <v>13381.76</v>
      </c>
      <c r="C17891">
        <v>13378.67</v>
      </c>
      <c r="D17891">
        <v>13381.76</v>
      </c>
      <c r="E17891">
        <v>13377.11</v>
      </c>
      <c r="F17891">
        <v>0</v>
      </c>
    </row>
    <row r="17892" spans="1:6" x14ac:dyDescent="0.3">
      <c r="A17892" s="1">
        <v>44932.611805555556</v>
      </c>
      <c r="B17892">
        <v>13378.14</v>
      </c>
      <c r="C17892">
        <v>13385.96</v>
      </c>
      <c r="D17892">
        <v>13387.08</v>
      </c>
      <c r="E17892">
        <v>13378.12</v>
      </c>
      <c r="F17892">
        <v>0</v>
      </c>
    </row>
    <row r="17893" spans="1:6" x14ac:dyDescent="0.3">
      <c r="A17893" s="1">
        <v>44932.612500000003</v>
      </c>
      <c r="B17893">
        <v>13386.58</v>
      </c>
      <c r="C17893">
        <v>13389.23</v>
      </c>
      <c r="D17893">
        <v>13391.71</v>
      </c>
      <c r="E17893">
        <v>13383.91</v>
      </c>
      <c r="F17893">
        <v>0</v>
      </c>
    </row>
    <row r="17894" spans="1:6" x14ac:dyDescent="0.3">
      <c r="A17894" s="1">
        <v>44932.613194444442</v>
      </c>
      <c r="B17894">
        <v>13390.08</v>
      </c>
      <c r="C17894">
        <v>13386.29</v>
      </c>
      <c r="D17894">
        <v>13391.31</v>
      </c>
      <c r="E17894">
        <v>13385.3</v>
      </c>
      <c r="F17894">
        <v>0</v>
      </c>
    </row>
    <row r="17895" spans="1:6" x14ac:dyDescent="0.3">
      <c r="A17895" s="1">
        <v>44932.613888888889</v>
      </c>
      <c r="B17895">
        <v>13386.77</v>
      </c>
      <c r="C17895">
        <v>13390.23</v>
      </c>
      <c r="D17895">
        <v>13391.83</v>
      </c>
      <c r="E17895">
        <v>13383.65</v>
      </c>
      <c r="F17895">
        <v>0</v>
      </c>
    </row>
    <row r="17896" spans="1:6" x14ac:dyDescent="0.3">
      <c r="A17896" s="1">
        <v>44932.614583333336</v>
      </c>
      <c r="B17896">
        <v>13390.77</v>
      </c>
      <c r="C17896">
        <v>13389.97</v>
      </c>
      <c r="D17896">
        <v>13392.68</v>
      </c>
      <c r="E17896">
        <v>13389.03</v>
      </c>
      <c r="F17896">
        <v>0</v>
      </c>
    </row>
    <row r="17897" spans="1:6" x14ac:dyDescent="0.3">
      <c r="A17897" s="1">
        <v>44932.615277777775</v>
      </c>
      <c r="B17897">
        <v>13391.2</v>
      </c>
      <c r="C17897">
        <v>13387.26</v>
      </c>
      <c r="D17897">
        <v>13391.2</v>
      </c>
      <c r="E17897">
        <v>13383.89</v>
      </c>
      <c r="F17897">
        <v>0</v>
      </c>
    </row>
    <row r="17898" spans="1:6" x14ac:dyDescent="0.3">
      <c r="A17898" s="1">
        <v>44932.615972222222</v>
      </c>
      <c r="B17898">
        <v>13387.4</v>
      </c>
      <c r="C17898">
        <v>13380.78</v>
      </c>
      <c r="D17898">
        <v>13387.66</v>
      </c>
      <c r="E17898">
        <v>13379.31</v>
      </c>
      <c r="F17898">
        <v>0</v>
      </c>
    </row>
    <row r="17899" spans="1:6" x14ac:dyDescent="0.3">
      <c r="A17899" s="1">
        <v>44932.616666666669</v>
      </c>
      <c r="B17899">
        <v>13381.25</v>
      </c>
      <c r="C17899">
        <v>13380.41</v>
      </c>
      <c r="D17899">
        <v>13382.45</v>
      </c>
      <c r="E17899">
        <v>13377.28</v>
      </c>
      <c r="F17899">
        <v>0</v>
      </c>
    </row>
    <row r="17900" spans="1:6" x14ac:dyDescent="0.3">
      <c r="A17900" s="1">
        <v>44932.617361111108</v>
      </c>
      <c r="B17900">
        <v>13380.23</v>
      </c>
      <c r="C17900">
        <v>13382.8</v>
      </c>
      <c r="D17900">
        <v>13384.48</v>
      </c>
      <c r="E17900">
        <v>13380.06</v>
      </c>
      <c r="F17900">
        <v>0</v>
      </c>
    </row>
    <row r="17901" spans="1:6" x14ac:dyDescent="0.3">
      <c r="A17901" s="1">
        <v>44932.618055555555</v>
      </c>
      <c r="B17901">
        <v>13381.85</v>
      </c>
      <c r="C17901">
        <v>13383.44</v>
      </c>
      <c r="D17901">
        <v>13385.67</v>
      </c>
      <c r="E17901">
        <v>13378.49</v>
      </c>
      <c r="F17901">
        <v>0</v>
      </c>
    </row>
    <row r="17902" spans="1:6" x14ac:dyDescent="0.3">
      <c r="A17902" s="1">
        <v>44932.618750000001</v>
      </c>
      <c r="B17902">
        <v>13383.43</v>
      </c>
      <c r="C17902">
        <v>13385.23</v>
      </c>
      <c r="D17902">
        <v>13387.27</v>
      </c>
      <c r="E17902">
        <v>13382.21</v>
      </c>
      <c r="F17902">
        <v>0</v>
      </c>
    </row>
    <row r="17903" spans="1:6" x14ac:dyDescent="0.3">
      <c r="A17903" s="1">
        <v>44932.619444444441</v>
      </c>
      <c r="B17903">
        <v>13385.82</v>
      </c>
      <c r="C17903">
        <v>13384.45</v>
      </c>
      <c r="D17903">
        <v>13386.93</v>
      </c>
      <c r="E17903">
        <v>13382.69</v>
      </c>
      <c r="F17903">
        <v>0</v>
      </c>
    </row>
    <row r="17904" spans="1:6" x14ac:dyDescent="0.3">
      <c r="A17904" s="1">
        <v>44932.620138888888</v>
      </c>
      <c r="B17904">
        <v>13384.58</v>
      </c>
      <c r="C17904">
        <v>13382.15</v>
      </c>
      <c r="D17904">
        <v>13385.65</v>
      </c>
      <c r="E17904">
        <v>13380.7</v>
      </c>
      <c r="F17904">
        <v>0</v>
      </c>
    </row>
    <row r="17905" spans="1:6" x14ac:dyDescent="0.3">
      <c r="A17905" s="1">
        <v>44932.620833333334</v>
      </c>
      <c r="B17905">
        <v>13382.33</v>
      </c>
      <c r="C17905">
        <v>13382.5</v>
      </c>
      <c r="D17905">
        <v>13384.39</v>
      </c>
      <c r="E17905">
        <v>13379.41</v>
      </c>
      <c r="F17905">
        <v>0</v>
      </c>
    </row>
    <row r="17906" spans="1:6" x14ac:dyDescent="0.3">
      <c r="A17906" s="1">
        <v>44932.621527777781</v>
      </c>
      <c r="B17906">
        <v>13382.41</v>
      </c>
      <c r="C17906">
        <v>13383.19</v>
      </c>
      <c r="D17906">
        <v>13385.98</v>
      </c>
      <c r="E17906">
        <v>13380.27</v>
      </c>
      <c r="F17906">
        <v>0</v>
      </c>
    </row>
    <row r="17907" spans="1:6" x14ac:dyDescent="0.3">
      <c r="A17907" s="1">
        <v>44932.62222222222</v>
      </c>
      <c r="B17907">
        <v>13382.21</v>
      </c>
      <c r="C17907">
        <v>13381.8</v>
      </c>
      <c r="D17907">
        <v>13382.64</v>
      </c>
      <c r="E17907">
        <v>13378.5</v>
      </c>
      <c r="F17907">
        <v>0</v>
      </c>
    </row>
    <row r="17908" spans="1:6" x14ac:dyDescent="0.3">
      <c r="A17908" s="1">
        <v>44932.622916666667</v>
      </c>
      <c r="B17908">
        <v>13381.71</v>
      </c>
      <c r="C17908">
        <v>13381.19</v>
      </c>
      <c r="D17908">
        <v>13381.74</v>
      </c>
      <c r="E17908">
        <v>13381.13</v>
      </c>
      <c r="F17908">
        <v>0</v>
      </c>
    </row>
    <row r="17909" spans="1:6" x14ac:dyDescent="0.3">
      <c r="A17909" s="1">
        <v>44932.625694444447</v>
      </c>
      <c r="B17909">
        <v>13376.91</v>
      </c>
      <c r="C17909">
        <v>13376.91</v>
      </c>
      <c r="D17909">
        <v>13376.91</v>
      </c>
      <c r="E17909">
        <v>13376.91</v>
      </c>
      <c r="F17909">
        <v>0</v>
      </c>
    </row>
    <row r="17910" spans="1:6" x14ac:dyDescent="0.3">
      <c r="A17910" s="1">
        <v>44935.395138888889</v>
      </c>
      <c r="B17910">
        <v>13376.91</v>
      </c>
      <c r="C17910">
        <v>13390.35</v>
      </c>
      <c r="D17910">
        <v>13390.85</v>
      </c>
      <c r="E17910">
        <v>13376.91</v>
      </c>
      <c r="F17910">
        <v>0</v>
      </c>
    </row>
    <row r="17911" spans="1:6" x14ac:dyDescent="0.3">
      <c r="A17911" s="1">
        <v>44935.395833333336</v>
      </c>
      <c r="B17911">
        <v>13390.61</v>
      </c>
      <c r="C17911">
        <v>13473.26</v>
      </c>
      <c r="D17911">
        <v>13477.99</v>
      </c>
      <c r="E17911">
        <v>13390.61</v>
      </c>
      <c r="F17911">
        <v>0</v>
      </c>
    </row>
    <row r="17912" spans="1:6" x14ac:dyDescent="0.3">
      <c r="A17912" s="1">
        <v>44935.396527777775</v>
      </c>
      <c r="B17912">
        <v>13474.56</v>
      </c>
      <c r="C17912">
        <v>13467.41</v>
      </c>
      <c r="D17912">
        <v>13481.46</v>
      </c>
      <c r="E17912">
        <v>13465.83</v>
      </c>
      <c r="F17912">
        <v>0</v>
      </c>
    </row>
    <row r="17913" spans="1:6" x14ac:dyDescent="0.3">
      <c r="A17913" s="1">
        <v>44935.397222222222</v>
      </c>
      <c r="B17913">
        <v>13467.58</v>
      </c>
      <c r="C17913">
        <v>13444.48</v>
      </c>
      <c r="D17913">
        <v>13470.38</v>
      </c>
      <c r="E17913">
        <v>13441.59</v>
      </c>
      <c r="F17913">
        <v>0</v>
      </c>
    </row>
    <row r="17914" spans="1:6" x14ac:dyDescent="0.3">
      <c r="A17914" s="1">
        <v>44935.397916666669</v>
      </c>
      <c r="B17914">
        <v>13443.98</v>
      </c>
      <c r="C17914">
        <v>13443.04</v>
      </c>
      <c r="D17914">
        <v>13447.19</v>
      </c>
      <c r="E17914">
        <v>13429.12</v>
      </c>
      <c r="F17914">
        <v>0</v>
      </c>
    </row>
    <row r="17915" spans="1:6" x14ac:dyDescent="0.3">
      <c r="A17915" s="1">
        <v>44935.398611111108</v>
      </c>
      <c r="B17915">
        <v>13443.32</v>
      </c>
      <c r="C17915">
        <v>13449.4</v>
      </c>
      <c r="D17915">
        <v>13450.82</v>
      </c>
      <c r="E17915">
        <v>13441.16</v>
      </c>
      <c r="F17915">
        <v>0</v>
      </c>
    </row>
    <row r="17916" spans="1:6" x14ac:dyDescent="0.3">
      <c r="A17916" s="1">
        <v>44935.399305555555</v>
      </c>
      <c r="B17916">
        <v>13447.79</v>
      </c>
      <c r="C17916">
        <v>13411.78</v>
      </c>
      <c r="D17916">
        <v>13450.35</v>
      </c>
      <c r="E17916">
        <v>13403.89</v>
      </c>
      <c r="F17916">
        <v>0</v>
      </c>
    </row>
    <row r="17917" spans="1:6" x14ac:dyDescent="0.3">
      <c r="A17917" s="1">
        <v>44935.4</v>
      </c>
      <c r="B17917">
        <v>13412.02</v>
      </c>
      <c r="C17917">
        <v>13423.08</v>
      </c>
      <c r="D17917">
        <v>13424.15</v>
      </c>
      <c r="E17917">
        <v>13408.92</v>
      </c>
      <c r="F17917">
        <v>0</v>
      </c>
    </row>
    <row r="17918" spans="1:6" x14ac:dyDescent="0.3">
      <c r="A17918" s="1">
        <v>44935.400694444441</v>
      </c>
      <c r="B17918">
        <v>13422.97</v>
      </c>
      <c r="C17918">
        <v>13432.75</v>
      </c>
      <c r="D17918">
        <v>13442.66</v>
      </c>
      <c r="E17918">
        <v>13422.97</v>
      </c>
      <c r="F17918">
        <v>0</v>
      </c>
    </row>
    <row r="17919" spans="1:6" x14ac:dyDescent="0.3">
      <c r="A17919" s="1">
        <v>44935.401388888888</v>
      </c>
      <c r="B17919">
        <v>13433.15</v>
      </c>
      <c r="C17919">
        <v>13439.68</v>
      </c>
      <c r="D17919">
        <v>13446.12</v>
      </c>
      <c r="E17919">
        <v>13427.88</v>
      </c>
      <c r="F17919">
        <v>0</v>
      </c>
    </row>
    <row r="17920" spans="1:6" x14ac:dyDescent="0.3">
      <c r="A17920" s="1">
        <v>44935.402083333334</v>
      </c>
      <c r="B17920">
        <v>13439.57</v>
      </c>
      <c r="C17920">
        <v>13433.58</v>
      </c>
      <c r="D17920">
        <v>13441.43</v>
      </c>
      <c r="E17920">
        <v>13432.26</v>
      </c>
      <c r="F17920">
        <v>0</v>
      </c>
    </row>
    <row r="17921" spans="1:6" x14ac:dyDescent="0.3">
      <c r="A17921" s="1">
        <v>44935.402777777781</v>
      </c>
      <c r="B17921">
        <v>13433.39</v>
      </c>
      <c r="C17921">
        <v>13434.21</v>
      </c>
      <c r="D17921">
        <v>13435.89</v>
      </c>
      <c r="E17921">
        <v>13410.77</v>
      </c>
      <c r="F17921">
        <v>0</v>
      </c>
    </row>
    <row r="17922" spans="1:6" x14ac:dyDescent="0.3">
      <c r="A17922" s="1">
        <v>44935.40347222222</v>
      </c>
      <c r="B17922">
        <v>13434.04</v>
      </c>
      <c r="C17922">
        <v>13447.13</v>
      </c>
      <c r="D17922">
        <v>13454.58</v>
      </c>
      <c r="E17922">
        <v>13431.79</v>
      </c>
      <c r="F17922">
        <v>0</v>
      </c>
    </row>
    <row r="17923" spans="1:6" x14ac:dyDescent="0.3">
      <c r="A17923" s="1">
        <v>44935.404166666667</v>
      </c>
      <c r="B17923">
        <v>13446.52</v>
      </c>
      <c r="C17923">
        <v>13429.56</v>
      </c>
      <c r="D17923">
        <v>13447.51</v>
      </c>
      <c r="E17923">
        <v>13429.56</v>
      </c>
      <c r="F17923">
        <v>0</v>
      </c>
    </row>
    <row r="17924" spans="1:6" x14ac:dyDescent="0.3">
      <c r="A17924" s="1">
        <v>44935.404861111114</v>
      </c>
      <c r="B17924">
        <v>13429.91</v>
      </c>
      <c r="C17924">
        <v>13424.66</v>
      </c>
      <c r="D17924">
        <v>13430.17</v>
      </c>
      <c r="E17924">
        <v>13420.04</v>
      </c>
      <c r="F17924">
        <v>0</v>
      </c>
    </row>
    <row r="17925" spans="1:6" x14ac:dyDescent="0.3">
      <c r="A17925" s="1">
        <v>44935.405555555553</v>
      </c>
      <c r="B17925">
        <v>13424.8</v>
      </c>
      <c r="C17925">
        <v>13408.09</v>
      </c>
      <c r="D17925">
        <v>13425.12</v>
      </c>
      <c r="E17925">
        <v>13407.34</v>
      </c>
      <c r="F17925">
        <v>0</v>
      </c>
    </row>
    <row r="17926" spans="1:6" x14ac:dyDescent="0.3">
      <c r="A17926" s="1">
        <v>44935.40625</v>
      </c>
      <c r="B17926">
        <v>13407.48</v>
      </c>
      <c r="C17926">
        <v>13394.13</v>
      </c>
      <c r="D17926">
        <v>13407.48</v>
      </c>
      <c r="E17926">
        <v>13393.3</v>
      </c>
      <c r="F17926">
        <v>0</v>
      </c>
    </row>
    <row r="17927" spans="1:6" x14ac:dyDescent="0.3">
      <c r="A17927" s="1">
        <v>44935.406944444447</v>
      </c>
      <c r="B17927">
        <v>13394.22</v>
      </c>
      <c r="C17927">
        <v>13403.88</v>
      </c>
      <c r="D17927">
        <v>13408.08</v>
      </c>
      <c r="E17927">
        <v>13391.35</v>
      </c>
      <c r="F17927">
        <v>0</v>
      </c>
    </row>
    <row r="17928" spans="1:6" x14ac:dyDescent="0.3">
      <c r="A17928" s="1">
        <v>44935.407638888886</v>
      </c>
      <c r="B17928">
        <v>13404.03</v>
      </c>
      <c r="C17928">
        <v>13400.86</v>
      </c>
      <c r="D17928">
        <v>13407.27</v>
      </c>
      <c r="E17928">
        <v>13396.41</v>
      </c>
      <c r="F17928">
        <v>0</v>
      </c>
    </row>
    <row r="17929" spans="1:6" x14ac:dyDescent="0.3">
      <c r="A17929" s="1">
        <v>44935.408333333333</v>
      </c>
      <c r="B17929">
        <v>13403.24</v>
      </c>
      <c r="C17929">
        <v>13397.52</v>
      </c>
      <c r="D17929">
        <v>13403.33</v>
      </c>
      <c r="E17929">
        <v>13395.75</v>
      </c>
      <c r="F17929">
        <v>0</v>
      </c>
    </row>
    <row r="17930" spans="1:6" x14ac:dyDescent="0.3">
      <c r="A17930" s="1">
        <v>44935.40902777778</v>
      </c>
      <c r="B17930">
        <v>13397.79</v>
      </c>
      <c r="C17930">
        <v>13400.46</v>
      </c>
      <c r="D17930">
        <v>13402.7</v>
      </c>
      <c r="E17930">
        <v>13393</v>
      </c>
      <c r="F17930">
        <v>0</v>
      </c>
    </row>
    <row r="17931" spans="1:6" x14ac:dyDescent="0.3">
      <c r="A17931" s="1">
        <v>44935.409722222219</v>
      </c>
      <c r="B17931">
        <v>13400.78</v>
      </c>
      <c r="C17931">
        <v>13392.39</v>
      </c>
      <c r="D17931">
        <v>13401.6</v>
      </c>
      <c r="E17931">
        <v>13390.64</v>
      </c>
      <c r="F17931">
        <v>0</v>
      </c>
    </row>
    <row r="17932" spans="1:6" x14ac:dyDescent="0.3">
      <c r="A17932" s="1">
        <v>44935.410416666666</v>
      </c>
      <c r="B17932">
        <v>13392.49</v>
      </c>
      <c r="C17932">
        <v>13391.62</v>
      </c>
      <c r="D17932">
        <v>13395.19</v>
      </c>
      <c r="E17932">
        <v>13388.27</v>
      </c>
      <c r="F17932">
        <v>0</v>
      </c>
    </row>
    <row r="17933" spans="1:6" x14ac:dyDescent="0.3">
      <c r="A17933" s="1">
        <v>44935.411111111112</v>
      </c>
      <c r="B17933">
        <v>13391.41</v>
      </c>
      <c r="C17933">
        <v>13401.52</v>
      </c>
      <c r="D17933">
        <v>13401.52</v>
      </c>
      <c r="E17933">
        <v>13388.32</v>
      </c>
      <c r="F17933">
        <v>0</v>
      </c>
    </row>
    <row r="17934" spans="1:6" x14ac:dyDescent="0.3">
      <c r="A17934" s="1">
        <v>44935.411805555559</v>
      </c>
      <c r="B17934">
        <v>13402.39</v>
      </c>
      <c r="C17934">
        <v>13403.4</v>
      </c>
      <c r="D17934">
        <v>13408.07</v>
      </c>
      <c r="E17934">
        <v>13399.57</v>
      </c>
      <c r="F17934">
        <v>0</v>
      </c>
    </row>
    <row r="17935" spans="1:6" x14ac:dyDescent="0.3">
      <c r="A17935" s="1">
        <v>44935.412499999999</v>
      </c>
      <c r="B17935">
        <v>13405.54</v>
      </c>
      <c r="C17935">
        <v>13410.57</v>
      </c>
      <c r="D17935">
        <v>13410.57</v>
      </c>
      <c r="E17935">
        <v>13397.44</v>
      </c>
      <c r="F17935">
        <v>0</v>
      </c>
    </row>
    <row r="17936" spans="1:6" x14ac:dyDescent="0.3">
      <c r="A17936" s="1">
        <v>44935.413194444445</v>
      </c>
      <c r="B17936">
        <v>13410.28</v>
      </c>
      <c r="C17936">
        <v>13410.01</v>
      </c>
      <c r="D17936">
        <v>13413.88</v>
      </c>
      <c r="E17936">
        <v>13406.02</v>
      </c>
      <c r="F17936">
        <v>0</v>
      </c>
    </row>
    <row r="17937" spans="1:6" x14ac:dyDescent="0.3">
      <c r="A17937" s="1">
        <v>44935.413888888892</v>
      </c>
      <c r="B17937">
        <v>13410.04</v>
      </c>
      <c r="C17937">
        <v>13414.37</v>
      </c>
      <c r="D17937">
        <v>13415.82</v>
      </c>
      <c r="E17937">
        <v>13409.21</v>
      </c>
      <c r="F17937">
        <v>0</v>
      </c>
    </row>
    <row r="17938" spans="1:6" x14ac:dyDescent="0.3">
      <c r="A17938" s="1">
        <v>44935.414583333331</v>
      </c>
      <c r="B17938">
        <v>13414.94</v>
      </c>
      <c r="C17938">
        <v>13413.69</v>
      </c>
      <c r="D17938">
        <v>13416.86</v>
      </c>
      <c r="E17938">
        <v>13412.32</v>
      </c>
      <c r="F17938">
        <v>0</v>
      </c>
    </row>
    <row r="17939" spans="1:6" x14ac:dyDescent="0.3">
      <c r="A17939" s="1">
        <v>44935.415277777778</v>
      </c>
      <c r="B17939">
        <v>13413.64</v>
      </c>
      <c r="C17939">
        <v>13416.1</v>
      </c>
      <c r="D17939">
        <v>13418.85</v>
      </c>
      <c r="E17939">
        <v>13411.14</v>
      </c>
      <c r="F17939">
        <v>0</v>
      </c>
    </row>
    <row r="17940" spans="1:6" x14ac:dyDescent="0.3">
      <c r="A17940" s="1">
        <v>44935.415972222225</v>
      </c>
      <c r="B17940">
        <v>13415.99</v>
      </c>
      <c r="C17940">
        <v>13432.15</v>
      </c>
      <c r="D17940">
        <v>13432.61</v>
      </c>
      <c r="E17940">
        <v>13415.45</v>
      </c>
      <c r="F17940">
        <v>0</v>
      </c>
    </row>
    <row r="17941" spans="1:6" x14ac:dyDescent="0.3">
      <c r="A17941" s="1">
        <v>44935.416666666664</v>
      </c>
      <c r="B17941">
        <v>13432.75</v>
      </c>
      <c r="C17941">
        <v>13436.35</v>
      </c>
      <c r="D17941">
        <v>13437.83</v>
      </c>
      <c r="E17941">
        <v>13430.33</v>
      </c>
      <c r="F17941">
        <v>0</v>
      </c>
    </row>
    <row r="17942" spans="1:6" x14ac:dyDescent="0.3">
      <c r="A17942" s="1">
        <v>44935.417361111111</v>
      </c>
      <c r="B17942">
        <v>13435.94</v>
      </c>
      <c r="C17942">
        <v>13422.73</v>
      </c>
      <c r="D17942">
        <v>13436.75</v>
      </c>
      <c r="E17942">
        <v>13420.66</v>
      </c>
      <c r="F17942">
        <v>0</v>
      </c>
    </row>
    <row r="17943" spans="1:6" x14ac:dyDescent="0.3">
      <c r="A17943" s="1">
        <v>44935.418055555558</v>
      </c>
      <c r="B17943">
        <v>13422.46</v>
      </c>
      <c r="C17943">
        <v>13425.96</v>
      </c>
      <c r="D17943">
        <v>13425.96</v>
      </c>
      <c r="E17943">
        <v>13419.95</v>
      </c>
      <c r="F17943">
        <v>0</v>
      </c>
    </row>
    <row r="17944" spans="1:6" x14ac:dyDescent="0.3">
      <c r="A17944" s="1">
        <v>44935.418749999997</v>
      </c>
      <c r="B17944">
        <v>13428.07</v>
      </c>
      <c r="C17944">
        <v>13437.39</v>
      </c>
      <c r="D17944">
        <v>13437.39</v>
      </c>
      <c r="E17944">
        <v>13423.87</v>
      </c>
      <c r="F17944">
        <v>0</v>
      </c>
    </row>
    <row r="17945" spans="1:6" x14ac:dyDescent="0.3">
      <c r="A17945" s="1">
        <v>44935.419444444444</v>
      </c>
      <c r="B17945">
        <v>13438.37</v>
      </c>
      <c r="C17945">
        <v>13453.85</v>
      </c>
      <c r="D17945">
        <v>13453.85</v>
      </c>
      <c r="E17945">
        <v>13437.87</v>
      </c>
      <c r="F17945">
        <v>0</v>
      </c>
    </row>
    <row r="17946" spans="1:6" x14ac:dyDescent="0.3">
      <c r="A17946" s="1">
        <v>44935.420138888891</v>
      </c>
      <c r="B17946">
        <v>13452.81</v>
      </c>
      <c r="C17946">
        <v>13453.78</v>
      </c>
      <c r="D17946">
        <v>13456.99</v>
      </c>
      <c r="E17946">
        <v>13450.61</v>
      </c>
      <c r="F17946">
        <v>0</v>
      </c>
    </row>
    <row r="17947" spans="1:6" x14ac:dyDescent="0.3">
      <c r="A17947" s="1">
        <v>44935.42083333333</v>
      </c>
      <c r="B17947">
        <v>13453.6</v>
      </c>
      <c r="C17947">
        <v>13456.78</v>
      </c>
      <c r="D17947">
        <v>13457.01</v>
      </c>
      <c r="E17947">
        <v>13447.42</v>
      </c>
      <c r="F17947">
        <v>0</v>
      </c>
    </row>
    <row r="17948" spans="1:6" x14ac:dyDescent="0.3">
      <c r="A17948" s="1">
        <v>44935.421527777777</v>
      </c>
      <c r="B17948">
        <v>13456.92</v>
      </c>
      <c r="C17948">
        <v>13466.78</v>
      </c>
      <c r="D17948">
        <v>13467.81</v>
      </c>
      <c r="E17948">
        <v>13456.04</v>
      </c>
      <c r="F17948">
        <v>0</v>
      </c>
    </row>
    <row r="17949" spans="1:6" x14ac:dyDescent="0.3">
      <c r="A17949" s="1">
        <v>44935.422222222223</v>
      </c>
      <c r="B17949">
        <v>13467.04</v>
      </c>
      <c r="C17949">
        <v>13466.24</v>
      </c>
      <c r="D17949">
        <v>13469.86</v>
      </c>
      <c r="E17949">
        <v>13463.45</v>
      </c>
      <c r="F17949">
        <v>0</v>
      </c>
    </row>
    <row r="17950" spans="1:6" x14ac:dyDescent="0.3">
      <c r="A17950" s="1">
        <v>44935.42291666667</v>
      </c>
      <c r="B17950">
        <v>13466.6</v>
      </c>
      <c r="C17950">
        <v>13473.5</v>
      </c>
      <c r="D17950">
        <v>13473.51</v>
      </c>
      <c r="E17950">
        <v>13465.84</v>
      </c>
      <c r="F17950">
        <v>0</v>
      </c>
    </row>
    <row r="17951" spans="1:6" x14ac:dyDescent="0.3">
      <c r="A17951" s="1">
        <v>44935.423611111109</v>
      </c>
      <c r="B17951">
        <v>13474.03</v>
      </c>
      <c r="C17951">
        <v>13474.7</v>
      </c>
      <c r="D17951">
        <v>13477.51</v>
      </c>
      <c r="E17951">
        <v>13471.91</v>
      </c>
      <c r="F17951">
        <v>0</v>
      </c>
    </row>
    <row r="17952" spans="1:6" x14ac:dyDescent="0.3">
      <c r="A17952" s="1">
        <v>44935.424305555556</v>
      </c>
      <c r="B17952">
        <v>13474.68</v>
      </c>
      <c r="C17952">
        <v>13486.44</v>
      </c>
      <c r="D17952">
        <v>13488.98</v>
      </c>
      <c r="E17952">
        <v>13474.2</v>
      </c>
      <c r="F17952">
        <v>0</v>
      </c>
    </row>
    <row r="17953" spans="1:6" x14ac:dyDescent="0.3">
      <c r="A17953" s="1">
        <v>44935.425000000003</v>
      </c>
      <c r="B17953">
        <v>13486.5</v>
      </c>
      <c r="C17953">
        <v>13483.07</v>
      </c>
      <c r="D17953">
        <v>13487.45</v>
      </c>
      <c r="E17953">
        <v>13480.47</v>
      </c>
      <c r="F17953">
        <v>0</v>
      </c>
    </row>
    <row r="17954" spans="1:6" x14ac:dyDescent="0.3">
      <c r="A17954" s="1">
        <v>44935.425694444442</v>
      </c>
      <c r="B17954">
        <v>13483.35</v>
      </c>
      <c r="C17954">
        <v>13481.13</v>
      </c>
      <c r="D17954">
        <v>13485.7</v>
      </c>
      <c r="E17954">
        <v>13479.65</v>
      </c>
      <c r="F17954">
        <v>0</v>
      </c>
    </row>
    <row r="17955" spans="1:6" x14ac:dyDescent="0.3">
      <c r="A17955" s="1">
        <v>44935.426388888889</v>
      </c>
      <c r="B17955">
        <v>13481.2</v>
      </c>
      <c r="C17955">
        <v>13497.67</v>
      </c>
      <c r="D17955">
        <v>13498.97</v>
      </c>
      <c r="E17955">
        <v>13480.11</v>
      </c>
      <c r="F17955">
        <v>0</v>
      </c>
    </row>
    <row r="17956" spans="1:6" x14ac:dyDescent="0.3">
      <c r="A17956" s="1">
        <v>44935.427083333336</v>
      </c>
      <c r="B17956">
        <v>13497.69</v>
      </c>
      <c r="C17956">
        <v>13502.8</v>
      </c>
      <c r="D17956">
        <v>13502.8</v>
      </c>
      <c r="E17956">
        <v>13497.47</v>
      </c>
      <c r="F17956">
        <v>0</v>
      </c>
    </row>
    <row r="17957" spans="1:6" x14ac:dyDescent="0.3">
      <c r="A17957" s="1">
        <v>44935.427777777775</v>
      </c>
      <c r="B17957">
        <v>13502.62</v>
      </c>
      <c r="C17957">
        <v>13506.6</v>
      </c>
      <c r="D17957">
        <v>13506.63</v>
      </c>
      <c r="E17957">
        <v>13496.59</v>
      </c>
      <c r="F17957">
        <v>0</v>
      </c>
    </row>
    <row r="17958" spans="1:6" x14ac:dyDescent="0.3">
      <c r="A17958" s="1">
        <v>44935.428472222222</v>
      </c>
      <c r="B17958">
        <v>13506.79</v>
      </c>
      <c r="C17958">
        <v>13513.34</v>
      </c>
      <c r="D17958">
        <v>13517.22</v>
      </c>
      <c r="E17958">
        <v>13505.96</v>
      </c>
      <c r="F17958">
        <v>0</v>
      </c>
    </row>
    <row r="17959" spans="1:6" x14ac:dyDescent="0.3">
      <c r="A17959" s="1">
        <v>44935.429166666669</v>
      </c>
      <c r="B17959">
        <v>13513.46</v>
      </c>
      <c r="C17959">
        <v>13502.28</v>
      </c>
      <c r="D17959">
        <v>13513.9</v>
      </c>
      <c r="E17959">
        <v>13501.1</v>
      </c>
      <c r="F17959">
        <v>0</v>
      </c>
    </row>
    <row r="17960" spans="1:6" x14ac:dyDescent="0.3">
      <c r="A17960" s="1">
        <v>44935.429861111108</v>
      </c>
      <c r="B17960">
        <v>13504.74</v>
      </c>
      <c r="C17960">
        <v>13501.33</v>
      </c>
      <c r="D17960">
        <v>13507.29</v>
      </c>
      <c r="E17960">
        <v>13499.37</v>
      </c>
      <c r="F17960">
        <v>0</v>
      </c>
    </row>
    <row r="17961" spans="1:6" x14ac:dyDescent="0.3">
      <c r="A17961" s="1">
        <v>44935.430555555555</v>
      </c>
      <c r="B17961">
        <v>13501.86</v>
      </c>
      <c r="C17961">
        <v>13500.24</v>
      </c>
      <c r="D17961">
        <v>13502.83</v>
      </c>
      <c r="E17961">
        <v>13497.52</v>
      </c>
      <c r="F17961">
        <v>0</v>
      </c>
    </row>
    <row r="17962" spans="1:6" x14ac:dyDescent="0.3">
      <c r="A17962" s="1">
        <v>44935.431250000001</v>
      </c>
      <c r="B17962">
        <v>13499.96</v>
      </c>
      <c r="C17962">
        <v>13492.53</v>
      </c>
      <c r="D17962">
        <v>13500.51</v>
      </c>
      <c r="E17962">
        <v>13490.93</v>
      </c>
      <c r="F17962">
        <v>0</v>
      </c>
    </row>
    <row r="17963" spans="1:6" x14ac:dyDescent="0.3">
      <c r="A17963" s="1">
        <v>44935.431944444441</v>
      </c>
      <c r="B17963">
        <v>13492.76</v>
      </c>
      <c r="C17963">
        <v>13483.27</v>
      </c>
      <c r="D17963">
        <v>13493.08</v>
      </c>
      <c r="E17963">
        <v>13482.91</v>
      </c>
      <c r="F17963">
        <v>0</v>
      </c>
    </row>
    <row r="17964" spans="1:6" x14ac:dyDescent="0.3">
      <c r="A17964" s="1">
        <v>44935.432638888888</v>
      </c>
      <c r="B17964">
        <v>13483.45</v>
      </c>
      <c r="C17964">
        <v>13486.73</v>
      </c>
      <c r="D17964">
        <v>13487.5</v>
      </c>
      <c r="E17964">
        <v>13479.45</v>
      </c>
      <c r="F17964">
        <v>0</v>
      </c>
    </row>
    <row r="17965" spans="1:6" x14ac:dyDescent="0.3">
      <c r="A17965" s="1">
        <v>44935.433333333334</v>
      </c>
      <c r="B17965">
        <v>13484.67</v>
      </c>
      <c r="C17965">
        <v>13478.57</v>
      </c>
      <c r="D17965">
        <v>13486.6</v>
      </c>
      <c r="E17965">
        <v>13477.82</v>
      </c>
      <c r="F17965">
        <v>0</v>
      </c>
    </row>
    <row r="17966" spans="1:6" x14ac:dyDescent="0.3">
      <c r="A17966" s="1">
        <v>44935.434027777781</v>
      </c>
      <c r="B17966">
        <v>13479.26</v>
      </c>
      <c r="C17966">
        <v>13475.89</v>
      </c>
      <c r="D17966">
        <v>13480.87</v>
      </c>
      <c r="E17966">
        <v>13475.12</v>
      </c>
      <c r="F17966">
        <v>0</v>
      </c>
    </row>
    <row r="17967" spans="1:6" x14ac:dyDescent="0.3">
      <c r="A17967" s="1">
        <v>44935.43472222222</v>
      </c>
      <c r="B17967">
        <v>13476.43</v>
      </c>
      <c r="C17967">
        <v>13468.16</v>
      </c>
      <c r="D17967">
        <v>13477.29</v>
      </c>
      <c r="E17967">
        <v>13466.75</v>
      </c>
      <c r="F17967">
        <v>0</v>
      </c>
    </row>
    <row r="17968" spans="1:6" x14ac:dyDescent="0.3">
      <c r="A17968" s="1">
        <v>44935.435416666667</v>
      </c>
      <c r="B17968">
        <v>13468.17</v>
      </c>
      <c r="C17968">
        <v>13469.15</v>
      </c>
      <c r="D17968">
        <v>13472.3</v>
      </c>
      <c r="E17968">
        <v>13467.27</v>
      </c>
      <c r="F17968">
        <v>0</v>
      </c>
    </row>
    <row r="17969" spans="1:6" x14ac:dyDescent="0.3">
      <c r="A17969" s="1">
        <v>44935.436111111114</v>
      </c>
      <c r="B17969">
        <v>13468.88</v>
      </c>
      <c r="C17969">
        <v>13474.41</v>
      </c>
      <c r="D17969">
        <v>13474.94</v>
      </c>
      <c r="E17969">
        <v>13467.47</v>
      </c>
      <c r="F17969">
        <v>0</v>
      </c>
    </row>
    <row r="17970" spans="1:6" x14ac:dyDescent="0.3">
      <c r="A17970" s="1">
        <v>44935.436805555553</v>
      </c>
      <c r="B17970">
        <v>13474.83</v>
      </c>
      <c r="C17970">
        <v>13478.62</v>
      </c>
      <c r="D17970">
        <v>13481.51</v>
      </c>
      <c r="E17970">
        <v>13471.74</v>
      </c>
      <c r="F17970">
        <v>0</v>
      </c>
    </row>
    <row r="17971" spans="1:6" x14ac:dyDescent="0.3">
      <c r="A17971" s="1">
        <v>44935.4375</v>
      </c>
      <c r="B17971">
        <v>13478.44</v>
      </c>
      <c r="C17971">
        <v>13472.97</v>
      </c>
      <c r="D17971">
        <v>13480.74</v>
      </c>
      <c r="E17971">
        <v>13468.96</v>
      </c>
      <c r="F17971">
        <v>0</v>
      </c>
    </row>
    <row r="17972" spans="1:6" x14ac:dyDescent="0.3">
      <c r="A17972" s="1">
        <v>44935.438194444447</v>
      </c>
      <c r="B17972">
        <v>13473.01</v>
      </c>
      <c r="C17972">
        <v>13468.07</v>
      </c>
      <c r="D17972">
        <v>13473.01</v>
      </c>
      <c r="E17972">
        <v>13466.68</v>
      </c>
      <c r="F17972">
        <v>0</v>
      </c>
    </row>
    <row r="17973" spans="1:6" x14ac:dyDescent="0.3">
      <c r="A17973" s="1">
        <v>44935.438888888886</v>
      </c>
      <c r="B17973">
        <v>13467.81</v>
      </c>
      <c r="C17973">
        <v>13474.22</v>
      </c>
      <c r="D17973">
        <v>13475.87</v>
      </c>
      <c r="E17973">
        <v>13467.68</v>
      </c>
      <c r="F17973">
        <v>0</v>
      </c>
    </row>
    <row r="17974" spans="1:6" x14ac:dyDescent="0.3">
      <c r="A17974" s="1">
        <v>44935.439583333333</v>
      </c>
      <c r="B17974">
        <v>13474.12</v>
      </c>
      <c r="C17974">
        <v>13482.32</v>
      </c>
      <c r="D17974">
        <v>13484.03</v>
      </c>
      <c r="E17974">
        <v>13473.65</v>
      </c>
      <c r="F17974">
        <v>0</v>
      </c>
    </row>
    <row r="17975" spans="1:6" x14ac:dyDescent="0.3">
      <c r="A17975" s="1">
        <v>44935.44027777778</v>
      </c>
      <c r="B17975">
        <v>13482.19</v>
      </c>
      <c r="C17975">
        <v>13494.39</v>
      </c>
      <c r="D17975">
        <v>13494.97</v>
      </c>
      <c r="E17975">
        <v>13481.08</v>
      </c>
      <c r="F17975">
        <v>0</v>
      </c>
    </row>
    <row r="17976" spans="1:6" x14ac:dyDescent="0.3">
      <c r="A17976" s="1">
        <v>44935.440972222219</v>
      </c>
      <c r="B17976">
        <v>13494.13</v>
      </c>
      <c r="C17976">
        <v>13488.1</v>
      </c>
      <c r="D17976">
        <v>13496.07</v>
      </c>
      <c r="E17976">
        <v>13485.6</v>
      </c>
      <c r="F17976">
        <v>0</v>
      </c>
    </row>
    <row r="17977" spans="1:6" x14ac:dyDescent="0.3">
      <c r="A17977" s="1">
        <v>44935.441666666666</v>
      </c>
      <c r="B17977">
        <v>13487.77</v>
      </c>
      <c r="C17977">
        <v>13483.87</v>
      </c>
      <c r="D17977">
        <v>13489.3</v>
      </c>
      <c r="E17977">
        <v>13482.42</v>
      </c>
      <c r="F17977">
        <v>0</v>
      </c>
    </row>
    <row r="17978" spans="1:6" x14ac:dyDescent="0.3">
      <c r="A17978" s="1">
        <v>44935.442361111112</v>
      </c>
      <c r="B17978">
        <v>13483.82</v>
      </c>
      <c r="C17978">
        <v>13491.19</v>
      </c>
      <c r="D17978">
        <v>13492.43</v>
      </c>
      <c r="E17978">
        <v>13482.3</v>
      </c>
      <c r="F17978">
        <v>0</v>
      </c>
    </row>
    <row r="17979" spans="1:6" x14ac:dyDescent="0.3">
      <c r="A17979" s="1">
        <v>44935.443055555559</v>
      </c>
      <c r="B17979">
        <v>13491.86</v>
      </c>
      <c r="C17979">
        <v>13504.38</v>
      </c>
      <c r="D17979">
        <v>13505.59</v>
      </c>
      <c r="E17979">
        <v>13491.61</v>
      </c>
      <c r="F17979">
        <v>0</v>
      </c>
    </row>
    <row r="17980" spans="1:6" x14ac:dyDescent="0.3">
      <c r="A17980" s="1">
        <v>44935.443749999999</v>
      </c>
      <c r="B17980">
        <v>13504.18</v>
      </c>
      <c r="C17980">
        <v>13498.77</v>
      </c>
      <c r="D17980">
        <v>13506.24</v>
      </c>
      <c r="E17980">
        <v>13498.77</v>
      </c>
      <c r="F17980">
        <v>0</v>
      </c>
    </row>
    <row r="17981" spans="1:6" x14ac:dyDescent="0.3">
      <c r="A17981" s="1">
        <v>44935.444444444445</v>
      </c>
      <c r="B17981">
        <v>13498.94</v>
      </c>
      <c r="C17981">
        <v>13497.77</v>
      </c>
      <c r="D17981">
        <v>13501.42</v>
      </c>
      <c r="E17981">
        <v>13494.25</v>
      </c>
      <c r="F17981">
        <v>0</v>
      </c>
    </row>
    <row r="17982" spans="1:6" x14ac:dyDescent="0.3">
      <c r="A17982" s="1">
        <v>44935.445138888892</v>
      </c>
      <c r="B17982">
        <v>13497.78</v>
      </c>
      <c r="C17982">
        <v>13492.03</v>
      </c>
      <c r="D17982">
        <v>13500.31</v>
      </c>
      <c r="E17982">
        <v>13489.08</v>
      </c>
      <c r="F17982">
        <v>0</v>
      </c>
    </row>
    <row r="17983" spans="1:6" x14ac:dyDescent="0.3">
      <c r="A17983" s="1">
        <v>44935.445833333331</v>
      </c>
      <c r="B17983">
        <v>13492.26</v>
      </c>
      <c r="C17983">
        <v>13491.03</v>
      </c>
      <c r="D17983">
        <v>13492.97</v>
      </c>
      <c r="E17983">
        <v>13485.73</v>
      </c>
      <c r="F17983">
        <v>0</v>
      </c>
    </row>
    <row r="17984" spans="1:6" x14ac:dyDescent="0.3">
      <c r="A17984" s="1">
        <v>44935.446527777778</v>
      </c>
      <c r="B17984">
        <v>13490.18</v>
      </c>
      <c r="C17984">
        <v>13494.57</v>
      </c>
      <c r="D17984">
        <v>13495.78</v>
      </c>
      <c r="E17984">
        <v>13486.72</v>
      </c>
      <c r="F17984">
        <v>0</v>
      </c>
    </row>
    <row r="17985" spans="1:6" x14ac:dyDescent="0.3">
      <c r="A17985" s="1">
        <v>44935.447222222225</v>
      </c>
      <c r="B17985">
        <v>13494.86</v>
      </c>
      <c r="C17985">
        <v>13491.9</v>
      </c>
      <c r="D17985">
        <v>13495.39</v>
      </c>
      <c r="E17985">
        <v>13488.82</v>
      </c>
      <c r="F17985">
        <v>0</v>
      </c>
    </row>
    <row r="17986" spans="1:6" x14ac:dyDescent="0.3">
      <c r="A17986" s="1">
        <v>44935.447916666664</v>
      </c>
      <c r="B17986">
        <v>13491.85</v>
      </c>
      <c r="C17986">
        <v>13486.97</v>
      </c>
      <c r="D17986">
        <v>13491.87</v>
      </c>
      <c r="E17986">
        <v>13484.69</v>
      </c>
      <c r="F17986">
        <v>0</v>
      </c>
    </row>
    <row r="17987" spans="1:6" x14ac:dyDescent="0.3">
      <c r="A17987" s="1">
        <v>44935.448611111111</v>
      </c>
      <c r="B17987">
        <v>13487.13</v>
      </c>
      <c r="C17987">
        <v>13491.34</v>
      </c>
      <c r="D17987">
        <v>13492</v>
      </c>
      <c r="E17987">
        <v>13485.79</v>
      </c>
      <c r="F17987">
        <v>0</v>
      </c>
    </row>
    <row r="17988" spans="1:6" x14ac:dyDescent="0.3">
      <c r="A17988" s="1">
        <v>44935.449305555558</v>
      </c>
      <c r="B17988">
        <v>13491.61</v>
      </c>
      <c r="C17988">
        <v>13487.85</v>
      </c>
      <c r="D17988">
        <v>13493.82</v>
      </c>
      <c r="E17988">
        <v>13485.92</v>
      </c>
      <c r="F17988">
        <v>0</v>
      </c>
    </row>
    <row r="17989" spans="1:6" x14ac:dyDescent="0.3">
      <c r="A17989" s="1">
        <v>44935.45</v>
      </c>
      <c r="B17989">
        <v>13488.12</v>
      </c>
      <c r="C17989">
        <v>13486.09</v>
      </c>
      <c r="D17989">
        <v>13489.45</v>
      </c>
      <c r="E17989">
        <v>13482.18</v>
      </c>
      <c r="F17989">
        <v>0</v>
      </c>
    </row>
    <row r="17990" spans="1:6" x14ac:dyDescent="0.3">
      <c r="A17990" s="1">
        <v>44935.450694444444</v>
      </c>
      <c r="B17990">
        <v>13486.72</v>
      </c>
      <c r="C17990">
        <v>13485.88</v>
      </c>
      <c r="D17990">
        <v>13488.55</v>
      </c>
      <c r="E17990">
        <v>13482.32</v>
      </c>
      <c r="F17990">
        <v>0</v>
      </c>
    </row>
    <row r="17991" spans="1:6" x14ac:dyDescent="0.3">
      <c r="A17991" s="1">
        <v>44935.451388888891</v>
      </c>
      <c r="B17991">
        <v>13485.95</v>
      </c>
      <c r="C17991">
        <v>13493.12</v>
      </c>
      <c r="D17991">
        <v>13495.64</v>
      </c>
      <c r="E17991">
        <v>13483.49</v>
      </c>
      <c r="F17991">
        <v>0</v>
      </c>
    </row>
    <row r="17992" spans="1:6" x14ac:dyDescent="0.3">
      <c r="A17992" s="1">
        <v>44935.45208333333</v>
      </c>
      <c r="B17992">
        <v>13494.2</v>
      </c>
      <c r="C17992">
        <v>13500.17</v>
      </c>
      <c r="D17992">
        <v>13502.49</v>
      </c>
      <c r="E17992">
        <v>13492.94</v>
      </c>
      <c r="F17992">
        <v>0</v>
      </c>
    </row>
    <row r="17993" spans="1:6" x14ac:dyDescent="0.3">
      <c r="A17993" s="1">
        <v>44935.452777777777</v>
      </c>
      <c r="B17993">
        <v>13499.96</v>
      </c>
      <c r="C17993">
        <v>13500.8</v>
      </c>
      <c r="D17993">
        <v>13502.24</v>
      </c>
      <c r="E17993">
        <v>13498.64</v>
      </c>
      <c r="F17993">
        <v>0</v>
      </c>
    </row>
    <row r="17994" spans="1:6" x14ac:dyDescent="0.3">
      <c r="A17994" s="1">
        <v>44935.453472222223</v>
      </c>
      <c r="B17994">
        <v>13500.7</v>
      </c>
      <c r="C17994">
        <v>13510.27</v>
      </c>
      <c r="D17994">
        <v>13511.29</v>
      </c>
      <c r="E17994">
        <v>13500.58</v>
      </c>
      <c r="F17994">
        <v>0</v>
      </c>
    </row>
    <row r="17995" spans="1:6" x14ac:dyDescent="0.3">
      <c r="A17995" s="1">
        <v>44935.45416666667</v>
      </c>
      <c r="B17995">
        <v>13510.21</v>
      </c>
      <c r="C17995">
        <v>13513.53</v>
      </c>
      <c r="D17995">
        <v>13514.39</v>
      </c>
      <c r="E17995">
        <v>13508.51</v>
      </c>
      <c r="F17995">
        <v>0</v>
      </c>
    </row>
    <row r="17996" spans="1:6" x14ac:dyDescent="0.3">
      <c r="A17996" s="1">
        <v>44935.454861111109</v>
      </c>
      <c r="B17996">
        <v>13513.7</v>
      </c>
      <c r="C17996">
        <v>13518.38</v>
      </c>
      <c r="D17996">
        <v>13520.72</v>
      </c>
      <c r="E17996">
        <v>13510.99</v>
      </c>
      <c r="F17996">
        <v>0</v>
      </c>
    </row>
    <row r="17997" spans="1:6" x14ac:dyDescent="0.3">
      <c r="A17997" s="1">
        <v>44935.455555555556</v>
      </c>
      <c r="B17997">
        <v>13517.53</v>
      </c>
      <c r="C17997">
        <v>13518.15</v>
      </c>
      <c r="D17997">
        <v>13522.97</v>
      </c>
      <c r="E17997">
        <v>13513.03</v>
      </c>
      <c r="F17997">
        <v>0</v>
      </c>
    </row>
    <row r="17998" spans="1:6" x14ac:dyDescent="0.3">
      <c r="A17998" s="1">
        <v>44935.456250000003</v>
      </c>
      <c r="B17998">
        <v>13518.03</v>
      </c>
      <c r="C17998">
        <v>13520</v>
      </c>
      <c r="D17998">
        <v>13521.19</v>
      </c>
      <c r="E17998">
        <v>13514.39</v>
      </c>
      <c r="F17998">
        <v>0</v>
      </c>
    </row>
    <row r="17999" spans="1:6" x14ac:dyDescent="0.3">
      <c r="A17999" s="1">
        <v>44935.456944444442</v>
      </c>
      <c r="B17999">
        <v>13520.4</v>
      </c>
      <c r="C17999">
        <v>13521.01</v>
      </c>
      <c r="D17999">
        <v>13522.85</v>
      </c>
      <c r="E17999">
        <v>13517.17</v>
      </c>
      <c r="F17999">
        <v>0</v>
      </c>
    </row>
    <row r="18000" spans="1:6" x14ac:dyDescent="0.3">
      <c r="A18000" s="1">
        <v>44935.457638888889</v>
      </c>
      <c r="B18000">
        <v>13521.06</v>
      </c>
      <c r="C18000">
        <v>13526.6</v>
      </c>
      <c r="D18000">
        <v>13528.16</v>
      </c>
      <c r="E18000">
        <v>13519.1</v>
      </c>
      <c r="F18000">
        <v>0</v>
      </c>
    </row>
    <row r="18001" spans="1:6" x14ac:dyDescent="0.3">
      <c r="A18001" s="1">
        <v>44935.458333333336</v>
      </c>
      <c r="B18001">
        <v>13526.72</v>
      </c>
      <c r="C18001">
        <v>13523.93</v>
      </c>
      <c r="D18001">
        <v>13529.79</v>
      </c>
      <c r="E18001">
        <v>13521.19</v>
      </c>
      <c r="F18001">
        <v>0</v>
      </c>
    </row>
    <row r="18002" spans="1:6" x14ac:dyDescent="0.3">
      <c r="A18002" s="1">
        <v>44935.459027777775</v>
      </c>
      <c r="B18002">
        <v>13523.5</v>
      </c>
      <c r="C18002">
        <v>13512.47</v>
      </c>
      <c r="D18002">
        <v>13523.86</v>
      </c>
      <c r="E18002">
        <v>13512.36</v>
      </c>
      <c r="F18002">
        <v>0</v>
      </c>
    </row>
    <row r="18003" spans="1:6" x14ac:dyDescent="0.3">
      <c r="A18003" s="1">
        <v>44935.459722222222</v>
      </c>
      <c r="B18003">
        <v>13512.53</v>
      </c>
      <c r="C18003">
        <v>13514.1</v>
      </c>
      <c r="D18003">
        <v>13515.35</v>
      </c>
      <c r="E18003">
        <v>13511.65</v>
      </c>
      <c r="F18003">
        <v>0</v>
      </c>
    </row>
    <row r="18004" spans="1:6" x14ac:dyDescent="0.3">
      <c r="A18004" s="1">
        <v>44935.460416666669</v>
      </c>
      <c r="B18004">
        <v>13514.3</v>
      </c>
      <c r="C18004">
        <v>13518.19</v>
      </c>
      <c r="D18004">
        <v>13519.33</v>
      </c>
      <c r="E18004">
        <v>13513.39</v>
      </c>
      <c r="F18004">
        <v>0</v>
      </c>
    </row>
    <row r="18005" spans="1:6" x14ac:dyDescent="0.3">
      <c r="A18005" s="1">
        <v>44935.461111111108</v>
      </c>
      <c r="B18005">
        <v>13517.78</v>
      </c>
      <c r="C18005">
        <v>13519.7</v>
      </c>
      <c r="D18005">
        <v>13521.61</v>
      </c>
      <c r="E18005">
        <v>13517.25</v>
      </c>
      <c r="F18005">
        <v>0</v>
      </c>
    </row>
    <row r="18006" spans="1:6" x14ac:dyDescent="0.3">
      <c r="A18006" s="1">
        <v>44935.461805555555</v>
      </c>
      <c r="B18006">
        <v>13519.76</v>
      </c>
      <c r="C18006">
        <v>13507.86</v>
      </c>
      <c r="D18006">
        <v>13520.29</v>
      </c>
      <c r="E18006">
        <v>13506.69</v>
      </c>
      <c r="F18006">
        <v>0</v>
      </c>
    </row>
    <row r="18007" spans="1:6" x14ac:dyDescent="0.3">
      <c r="A18007" s="1">
        <v>44935.462500000001</v>
      </c>
      <c r="B18007">
        <v>13507.96</v>
      </c>
      <c r="C18007">
        <v>13503.42</v>
      </c>
      <c r="D18007">
        <v>13512.22</v>
      </c>
      <c r="E18007">
        <v>13500.89</v>
      </c>
      <c r="F18007">
        <v>0</v>
      </c>
    </row>
    <row r="18008" spans="1:6" x14ac:dyDescent="0.3">
      <c r="A18008" s="1">
        <v>44935.463194444441</v>
      </c>
      <c r="B18008">
        <v>13503.78</v>
      </c>
      <c r="C18008">
        <v>13496.1</v>
      </c>
      <c r="D18008">
        <v>13504.48</v>
      </c>
      <c r="E18008">
        <v>13495.53</v>
      </c>
      <c r="F18008">
        <v>0</v>
      </c>
    </row>
    <row r="18009" spans="1:6" x14ac:dyDescent="0.3">
      <c r="A18009" s="1">
        <v>44935.463888888888</v>
      </c>
      <c r="B18009">
        <v>13496.69</v>
      </c>
      <c r="C18009">
        <v>13497.9</v>
      </c>
      <c r="D18009">
        <v>13499.65</v>
      </c>
      <c r="E18009">
        <v>13495.88</v>
      </c>
      <c r="F18009">
        <v>0</v>
      </c>
    </row>
    <row r="18010" spans="1:6" x14ac:dyDescent="0.3">
      <c r="A18010" s="1">
        <v>44935.464583333334</v>
      </c>
      <c r="B18010">
        <v>13498.01</v>
      </c>
      <c r="C18010">
        <v>13493.9</v>
      </c>
      <c r="D18010">
        <v>13500.27</v>
      </c>
      <c r="E18010">
        <v>13493.17</v>
      </c>
      <c r="F18010">
        <v>0</v>
      </c>
    </row>
    <row r="18011" spans="1:6" x14ac:dyDescent="0.3">
      <c r="A18011" s="1">
        <v>44935.465277777781</v>
      </c>
      <c r="B18011">
        <v>13493.88</v>
      </c>
      <c r="C18011">
        <v>13490.7</v>
      </c>
      <c r="D18011">
        <v>13498.22</v>
      </c>
      <c r="E18011">
        <v>13488.96</v>
      </c>
      <c r="F18011">
        <v>0</v>
      </c>
    </row>
    <row r="18012" spans="1:6" x14ac:dyDescent="0.3">
      <c r="A18012" s="1">
        <v>44935.46597222222</v>
      </c>
      <c r="B18012">
        <v>13490.2</v>
      </c>
      <c r="C18012">
        <v>13487.87</v>
      </c>
      <c r="D18012">
        <v>13492.21</v>
      </c>
      <c r="E18012">
        <v>13482.86</v>
      </c>
      <c r="F18012">
        <v>0</v>
      </c>
    </row>
    <row r="18013" spans="1:6" x14ac:dyDescent="0.3">
      <c r="A18013" s="1">
        <v>44935.466666666667</v>
      </c>
      <c r="B18013">
        <v>13486.68</v>
      </c>
      <c r="C18013">
        <v>13479.98</v>
      </c>
      <c r="D18013">
        <v>13487.46</v>
      </c>
      <c r="E18013">
        <v>13474.18</v>
      </c>
      <c r="F18013">
        <v>0</v>
      </c>
    </row>
    <row r="18014" spans="1:6" x14ac:dyDescent="0.3">
      <c r="A18014" s="1">
        <v>44935.467361111114</v>
      </c>
      <c r="B18014">
        <v>13479.22</v>
      </c>
      <c r="C18014">
        <v>13483.32</v>
      </c>
      <c r="D18014">
        <v>13486.13</v>
      </c>
      <c r="E18014">
        <v>13478.24</v>
      </c>
      <c r="F18014">
        <v>0</v>
      </c>
    </row>
    <row r="18015" spans="1:6" x14ac:dyDescent="0.3">
      <c r="A18015" s="1">
        <v>44935.468055555553</v>
      </c>
      <c r="B18015">
        <v>13483.44</v>
      </c>
      <c r="C18015">
        <v>13486.06</v>
      </c>
      <c r="D18015">
        <v>13489.59</v>
      </c>
      <c r="E18015">
        <v>13481.68</v>
      </c>
      <c r="F18015">
        <v>0</v>
      </c>
    </row>
    <row r="18016" spans="1:6" x14ac:dyDescent="0.3">
      <c r="A18016" s="1">
        <v>44935.46875</v>
      </c>
      <c r="B18016">
        <v>13487.07</v>
      </c>
      <c r="C18016">
        <v>13486.5</v>
      </c>
      <c r="D18016">
        <v>13488.83</v>
      </c>
      <c r="E18016">
        <v>13482.2</v>
      </c>
      <c r="F18016">
        <v>0</v>
      </c>
    </row>
    <row r="18017" spans="1:6" x14ac:dyDescent="0.3">
      <c r="A18017" s="1">
        <v>44935.469444444447</v>
      </c>
      <c r="B18017">
        <v>13486.08</v>
      </c>
      <c r="C18017">
        <v>13489.09</v>
      </c>
      <c r="D18017">
        <v>13490.18</v>
      </c>
      <c r="E18017">
        <v>13485.84</v>
      </c>
      <c r="F18017">
        <v>0</v>
      </c>
    </row>
    <row r="18018" spans="1:6" x14ac:dyDescent="0.3">
      <c r="A18018" s="1">
        <v>44935.470138888886</v>
      </c>
      <c r="B18018">
        <v>13488.82</v>
      </c>
      <c r="C18018">
        <v>13489.91</v>
      </c>
      <c r="D18018">
        <v>13493.16</v>
      </c>
      <c r="E18018">
        <v>13486.77</v>
      </c>
      <c r="F18018">
        <v>0</v>
      </c>
    </row>
    <row r="18019" spans="1:6" x14ac:dyDescent="0.3">
      <c r="A18019" s="1">
        <v>44935.470833333333</v>
      </c>
      <c r="B18019">
        <v>13488.31</v>
      </c>
      <c r="C18019">
        <v>13483.39</v>
      </c>
      <c r="D18019">
        <v>13490.03</v>
      </c>
      <c r="E18019">
        <v>13482.02</v>
      </c>
      <c r="F18019">
        <v>0</v>
      </c>
    </row>
    <row r="18020" spans="1:6" x14ac:dyDescent="0.3">
      <c r="A18020" s="1">
        <v>44935.47152777778</v>
      </c>
      <c r="B18020">
        <v>13482.82</v>
      </c>
      <c r="C18020">
        <v>13474.32</v>
      </c>
      <c r="D18020">
        <v>13484.13</v>
      </c>
      <c r="E18020">
        <v>13472.84</v>
      </c>
      <c r="F18020">
        <v>0</v>
      </c>
    </row>
    <row r="18021" spans="1:6" x14ac:dyDescent="0.3">
      <c r="A18021" s="1">
        <v>44935.472222222219</v>
      </c>
      <c r="B18021">
        <v>13474.04</v>
      </c>
      <c r="C18021">
        <v>13465.83</v>
      </c>
      <c r="D18021">
        <v>13475.26</v>
      </c>
      <c r="E18021">
        <v>13461.59</v>
      </c>
      <c r="F18021">
        <v>0</v>
      </c>
    </row>
    <row r="18022" spans="1:6" x14ac:dyDescent="0.3">
      <c r="A18022" s="1">
        <v>44935.472916666666</v>
      </c>
      <c r="B18022">
        <v>13465.85</v>
      </c>
      <c r="C18022">
        <v>13461.57</v>
      </c>
      <c r="D18022">
        <v>13466.46</v>
      </c>
      <c r="E18022">
        <v>13459.8</v>
      </c>
      <c r="F18022">
        <v>0</v>
      </c>
    </row>
    <row r="18023" spans="1:6" x14ac:dyDescent="0.3">
      <c r="A18023" s="1">
        <v>44935.473611111112</v>
      </c>
      <c r="B18023">
        <v>13461.63</v>
      </c>
      <c r="C18023">
        <v>13456.8</v>
      </c>
      <c r="D18023">
        <v>13462.33</v>
      </c>
      <c r="E18023">
        <v>13454.11</v>
      </c>
      <c r="F18023">
        <v>0</v>
      </c>
    </row>
    <row r="18024" spans="1:6" x14ac:dyDescent="0.3">
      <c r="A18024" s="1">
        <v>44935.474305555559</v>
      </c>
      <c r="B18024">
        <v>13456.78</v>
      </c>
      <c r="C18024">
        <v>13451.26</v>
      </c>
      <c r="D18024">
        <v>13457.87</v>
      </c>
      <c r="E18024">
        <v>13451.15</v>
      </c>
      <c r="F18024">
        <v>0</v>
      </c>
    </row>
    <row r="18025" spans="1:6" x14ac:dyDescent="0.3">
      <c r="A18025" s="1">
        <v>44935.474999999999</v>
      </c>
      <c r="B18025">
        <v>13451.32</v>
      </c>
      <c r="C18025">
        <v>13456.09</v>
      </c>
      <c r="D18025">
        <v>13456.81</v>
      </c>
      <c r="E18025">
        <v>13449.63</v>
      </c>
      <c r="F18025">
        <v>0</v>
      </c>
    </row>
    <row r="18026" spans="1:6" x14ac:dyDescent="0.3">
      <c r="A18026" s="1">
        <v>44935.475694444445</v>
      </c>
      <c r="B18026">
        <v>13455.87</v>
      </c>
      <c r="C18026">
        <v>13466.91</v>
      </c>
      <c r="D18026">
        <v>13468.01</v>
      </c>
      <c r="E18026">
        <v>13454.9</v>
      </c>
      <c r="F18026">
        <v>0</v>
      </c>
    </row>
    <row r="18027" spans="1:6" x14ac:dyDescent="0.3">
      <c r="A18027" s="1">
        <v>44935.476388888892</v>
      </c>
      <c r="B18027">
        <v>13466.9</v>
      </c>
      <c r="C18027">
        <v>13474.28</v>
      </c>
      <c r="D18027">
        <v>13476.2</v>
      </c>
      <c r="E18027">
        <v>13464.62</v>
      </c>
      <c r="F18027">
        <v>0</v>
      </c>
    </row>
    <row r="18028" spans="1:6" x14ac:dyDescent="0.3">
      <c r="A18028" s="1">
        <v>44935.477083333331</v>
      </c>
      <c r="B18028">
        <v>13474.63</v>
      </c>
      <c r="C18028">
        <v>13475.15</v>
      </c>
      <c r="D18028">
        <v>13478.41</v>
      </c>
      <c r="E18028">
        <v>13473.69</v>
      </c>
      <c r="F18028">
        <v>0</v>
      </c>
    </row>
    <row r="18029" spans="1:6" x14ac:dyDescent="0.3">
      <c r="A18029" s="1">
        <v>44935.477777777778</v>
      </c>
      <c r="B18029">
        <v>13474.33</v>
      </c>
      <c r="C18029">
        <v>13478.17</v>
      </c>
      <c r="D18029">
        <v>13479.07</v>
      </c>
      <c r="E18029">
        <v>13473.17</v>
      </c>
      <c r="F18029">
        <v>0</v>
      </c>
    </row>
    <row r="18030" spans="1:6" x14ac:dyDescent="0.3">
      <c r="A18030" s="1">
        <v>44935.478472222225</v>
      </c>
      <c r="B18030">
        <v>13478</v>
      </c>
      <c r="C18030">
        <v>13474.53</v>
      </c>
      <c r="D18030">
        <v>13479.35</v>
      </c>
      <c r="E18030">
        <v>13470.49</v>
      </c>
      <c r="F18030">
        <v>0</v>
      </c>
    </row>
    <row r="18031" spans="1:6" x14ac:dyDescent="0.3">
      <c r="A18031" s="1">
        <v>44935.479166666664</v>
      </c>
      <c r="B18031">
        <v>13474.96</v>
      </c>
      <c r="C18031">
        <v>13475.27</v>
      </c>
      <c r="D18031">
        <v>13475.37</v>
      </c>
      <c r="E18031">
        <v>13474.93</v>
      </c>
      <c r="F18031">
        <v>0</v>
      </c>
    </row>
    <row r="18032" spans="1:6" x14ac:dyDescent="0.3">
      <c r="A18032" s="1">
        <v>44935.540972222225</v>
      </c>
      <c r="B18032">
        <v>13475.37</v>
      </c>
      <c r="C18032">
        <v>13477</v>
      </c>
      <c r="D18032">
        <v>13477.58</v>
      </c>
      <c r="E18032">
        <v>13475.35</v>
      </c>
      <c r="F18032">
        <v>0</v>
      </c>
    </row>
    <row r="18033" spans="1:6" x14ac:dyDescent="0.3">
      <c r="A18033" s="1">
        <v>44935.541666666664</v>
      </c>
      <c r="B18033">
        <v>13477.71</v>
      </c>
      <c r="C18033">
        <v>13485.51</v>
      </c>
      <c r="D18033">
        <v>13488.01</v>
      </c>
      <c r="E18033">
        <v>13472.93</v>
      </c>
      <c r="F18033">
        <v>0</v>
      </c>
    </row>
    <row r="18034" spans="1:6" x14ac:dyDescent="0.3">
      <c r="A18034" s="1">
        <v>44935.542361111111</v>
      </c>
      <c r="B18034">
        <v>13485.68</v>
      </c>
      <c r="C18034">
        <v>13476.77</v>
      </c>
      <c r="D18034">
        <v>13485.99</v>
      </c>
      <c r="E18034">
        <v>13472.35</v>
      </c>
      <c r="F18034">
        <v>0</v>
      </c>
    </row>
    <row r="18035" spans="1:6" x14ac:dyDescent="0.3">
      <c r="A18035" s="1">
        <v>44935.543055555558</v>
      </c>
      <c r="B18035">
        <v>13476.1</v>
      </c>
      <c r="C18035">
        <v>13474.07</v>
      </c>
      <c r="D18035">
        <v>13477.17</v>
      </c>
      <c r="E18035">
        <v>13467.93</v>
      </c>
      <c r="F18035">
        <v>0</v>
      </c>
    </row>
    <row r="18036" spans="1:6" x14ac:dyDescent="0.3">
      <c r="A18036" s="1">
        <v>44935.543749999997</v>
      </c>
      <c r="B18036">
        <v>13474.04</v>
      </c>
      <c r="C18036">
        <v>13469.91</v>
      </c>
      <c r="D18036">
        <v>13475.99</v>
      </c>
      <c r="E18036">
        <v>13468.72</v>
      </c>
      <c r="F18036">
        <v>0</v>
      </c>
    </row>
    <row r="18037" spans="1:6" x14ac:dyDescent="0.3">
      <c r="A18037" s="1">
        <v>44935.544444444444</v>
      </c>
      <c r="B18037">
        <v>13471.21</v>
      </c>
      <c r="C18037">
        <v>13481.43</v>
      </c>
      <c r="D18037">
        <v>13481.86</v>
      </c>
      <c r="E18037">
        <v>13469.6</v>
      </c>
      <c r="F18037">
        <v>0</v>
      </c>
    </row>
    <row r="18038" spans="1:6" x14ac:dyDescent="0.3">
      <c r="A18038" s="1">
        <v>44935.545138888891</v>
      </c>
      <c r="B18038">
        <v>13482.21</v>
      </c>
      <c r="C18038">
        <v>13484.69</v>
      </c>
      <c r="D18038">
        <v>13486.33</v>
      </c>
      <c r="E18038">
        <v>13480.73</v>
      </c>
      <c r="F18038">
        <v>0</v>
      </c>
    </row>
    <row r="18039" spans="1:6" x14ac:dyDescent="0.3">
      <c r="A18039" s="1">
        <v>44935.54583333333</v>
      </c>
      <c r="B18039">
        <v>13485.03</v>
      </c>
      <c r="C18039">
        <v>13481.46</v>
      </c>
      <c r="D18039">
        <v>13485.23</v>
      </c>
      <c r="E18039">
        <v>13477.37</v>
      </c>
      <c r="F18039">
        <v>0</v>
      </c>
    </row>
    <row r="18040" spans="1:6" x14ac:dyDescent="0.3">
      <c r="A18040" s="1">
        <v>44935.546527777777</v>
      </c>
      <c r="B18040">
        <v>13482</v>
      </c>
      <c r="C18040">
        <v>13483.92</v>
      </c>
      <c r="D18040">
        <v>13486.06</v>
      </c>
      <c r="E18040">
        <v>13481.66</v>
      </c>
      <c r="F18040">
        <v>0</v>
      </c>
    </row>
    <row r="18041" spans="1:6" x14ac:dyDescent="0.3">
      <c r="A18041" s="1">
        <v>44935.547222222223</v>
      </c>
      <c r="B18041">
        <v>13483.85</v>
      </c>
      <c r="C18041">
        <v>13491.52</v>
      </c>
      <c r="D18041">
        <v>13492.31</v>
      </c>
      <c r="E18041">
        <v>13483.85</v>
      </c>
      <c r="F18041">
        <v>0</v>
      </c>
    </row>
    <row r="18042" spans="1:6" x14ac:dyDescent="0.3">
      <c r="A18042" s="1">
        <v>44935.54791666667</v>
      </c>
      <c r="B18042">
        <v>13491.46</v>
      </c>
      <c r="C18042">
        <v>13492.61</v>
      </c>
      <c r="D18042">
        <v>13494.25</v>
      </c>
      <c r="E18042">
        <v>13488.85</v>
      </c>
      <c r="F18042">
        <v>0</v>
      </c>
    </row>
    <row r="18043" spans="1:6" x14ac:dyDescent="0.3">
      <c r="A18043" s="1">
        <v>44935.548611111109</v>
      </c>
      <c r="B18043">
        <v>13492.57</v>
      </c>
      <c r="C18043">
        <v>13493.57</v>
      </c>
      <c r="D18043">
        <v>13496.22</v>
      </c>
      <c r="E18043">
        <v>13491.73</v>
      </c>
      <c r="F18043">
        <v>0</v>
      </c>
    </row>
    <row r="18044" spans="1:6" x14ac:dyDescent="0.3">
      <c r="A18044" s="1">
        <v>44935.549305555556</v>
      </c>
      <c r="B18044">
        <v>13493.72</v>
      </c>
      <c r="C18044">
        <v>13500.08</v>
      </c>
      <c r="D18044">
        <v>13500.82</v>
      </c>
      <c r="E18044">
        <v>13490.19</v>
      </c>
      <c r="F18044">
        <v>0</v>
      </c>
    </row>
    <row r="18045" spans="1:6" x14ac:dyDescent="0.3">
      <c r="A18045" s="1">
        <v>44935.55</v>
      </c>
      <c r="B18045">
        <v>13499.87</v>
      </c>
      <c r="C18045">
        <v>13504.58</v>
      </c>
      <c r="D18045">
        <v>13506.49</v>
      </c>
      <c r="E18045">
        <v>13499.15</v>
      </c>
      <c r="F18045">
        <v>0</v>
      </c>
    </row>
    <row r="18046" spans="1:6" x14ac:dyDescent="0.3">
      <c r="A18046" s="1">
        <v>44935.550694444442</v>
      </c>
      <c r="B18046">
        <v>13505.08</v>
      </c>
      <c r="C18046">
        <v>13493.48</v>
      </c>
      <c r="D18046">
        <v>13505.58</v>
      </c>
      <c r="E18046">
        <v>13490.41</v>
      </c>
      <c r="F18046">
        <v>0</v>
      </c>
    </row>
    <row r="18047" spans="1:6" x14ac:dyDescent="0.3">
      <c r="A18047" s="1">
        <v>44935.551388888889</v>
      </c>
      <c r="B18047">
        <v>13493.54</v>
      </c>
      <c r="C18047">
        <v>13487.72</v>
      </c>
      <c r="D18047">
        <v>13495.58</v>
      </c>
      <c r="E18047">
        <v>13487.09</v>
      </c>
      <c r="F18047">
        <v>0</v>
      </c>
    </row>
    <row r="18048" spans="1:6" x14ac:dyDescent="0.3">
      <c r="A18048" s="1">
        <v>44935.552083333336</v>
      </c>
      <c r="B18048">
        <v>13488.78</v>
      </c>
      <c r="C18048">
        <v>13477.73</v>
      </c>
      <c r="D18048">
        <v>13488.84</v>
      </c>
      <c r="E18048">
        <v>13475.9</v>
      </c>
      <c r="F18048">
        <v>0</v>
      </c>
    </row>
    <row r="18049" spans="1:6" x14ac:dyDescent="0.3">
      <c r="A18049" s="1">
        <v>44935.552777777775</v>
      </c>
      <c r="B18049">
        <v>13477.88</v>
      </c>
      <c r="C18049">
        <v>13475.3</v>
      </c>
      <c r="D18049">
        <v>13477.91</v>
      </c>
      <c r="E18049">
        <v>13470.14</v>
      </c>
      <c r="F18049">
        <v>0</v>
      </c>
    </row>
    <row r="18050" spans="1:6" x14ac:dyDescent="0.3">
      <c r="A18050" s="1">
        <v>44935.553472222222</v>
      </c>
      <c r="B18050">
        <v>13475.43</v>
      </c>
      <c r="C18050">
        <v>13479.93</v>
      </c>
      <c r="D18050">
        <v>13480.14</v>
      </c>
      <c r="E18050">
        <v>13470.59</v>
      </c>
      <c r="F18050">
        <v>0</v>
      </c>
    </row>
    <row r="18051" spans="1:6" x14ac:dyDescent="0.3">
      <c r="A18051" s="1">
        <v>44935.554166666669</v>
      </c>
      <c r="B18051">
        <v>13480.73</v>
      </c>
      <c r="C18051">
        <v>13487.59</v>
      </c>
      <c r="D18051">
        <v>13487.59</v>
      </c>
      <c r="E18051">
        <v>13479.53</v>
      </c>
      <c r="F18051">
        <v>0</v>
      </c>
    </row>
    <row r="18052" spans="1:6" x14ac:dyDescent="0.3">
      <c r="A18052" s="1">
        <v>44935.554861111108</v>
      </c>
      <c r="B18052">
        <v>13487.43</v>
      </c>
      <c r="C18052">
        <v>13488.82</v>
      </c>
      <c r="D18052">
        <v>13489.39</v>
      </c>
      <c r="E18052">
        <v>13483.96</v>
      </c>
      <c r="F18052">
        <v>0</v>
      </c>
    </row>
    <row r="18053" spans="1:6" x14ac:dyDescent="0.3">
      <c r="A18053" s="1">
        <v>44935.555555555555</v>
      </c>
      <c r="B18053">
        <v>13488.19</v>
      </c>
      <c r="C18053">
        <v>13487.4</v>
      </c>
      <c r="D18053">
        <v>13489.9</v>
      </c>
      <c r="E18053">
        <v>13483.59</v>
      </c>
      <c r="F18053">
        <v>0</v>
      </c>
    </row>
    <row r="18054" spans="1:6" x14ac:dyDescent="0.3">
      <c r="A18054" s="1">
        <v>44935.556250000001</v>
      </c>
      <c r="B18054">
        <v>13487.44</v>
      </c>
      <c r="C18054">
        <v>13488.86</v>
      </c>
      <c r="D18054">
        <v>13489.16</v>
      </c>
      <c r="E18054">
        <v>13484.82</v>
      </c>
      <c r="F18054">
        <v>0</v>
      </c>
    </row>
    <row r="18055" spans="1:6" x14ac:dyDescent="0.3">
      <c r="A18055" s="1">
        <v>44935.556944444441</v>
      </c>
      <c r="B18055">
        <v>13488.86</v>
      </c>
      <c r="C18055">
        <v>13489.16</v>
      </c>
      <c r="D18055">
        <v>13490.41</v>
      </c>
      <c r="E18055">
        <v>13485.7</v>
      </c>
      <c r="F18055">
        <v>0</v>
      </c>
    </row>
    <row r="18056" spans="1:6" x14ac:dyDescent="0.3">
      <c r="A18056" s="1">
        <v>44935.557638888888</v>
      </c>
      <c r="B18056">
        <v>13489.69</v>
      </c>
      <c r="C18056">
        <v>13490.32</v>
      </c>
      <c r="D18056">
        <v>13492.12</v>
      </c>
      <c r="E18056">
        <v>13484.69</v>
      </c>
      <c r="F18056">
        <v>0</v>
      </c>
    </row>
    <row r="18057" spans="1:6" x14ac:dyDescent="0.3">
      <c r="A18057" s="1">
        <v>44935.558333333334</v>
      </c>
      <c r="B18057">
        <v>13490.47</v>
      </c>
      <c r="C18057">
        <v>13494.6</v>
      </c>
      <c r="D18057">
        <v>13496.22</v>
      </c>
      <c r="E18057">
        <v>13490.12</v>
      </c>
      <c r="F18057">
        <v>0</v>
      </c>
    </row>
    <row r="18058" spans="1:6" x14ac:dyDescent="0.3">
      <c r="A18058" s="1">
        <v>44935.559027777781</v>
      </c>
      <c r="B18058">
        <v>13494.73</v>
      </c>
      <c r="C18058">
        <v>13495.18</v>
      </c>
      <c r="D18058">
        <v>13498.08</v>
      </c>
      <c r="E18058">
        <v>13493.75</v>
      </c>
      <c r="F18058">
        <v>0</v>
      </c>
    </row>
    <row r="18059" spans="1:6" x14ac:dyDescent="0.3">
      <c r="A18059" s="1">
        <v>44935.55972222222</v>
      </c>
      <c r="B18059">
        <v>13495.29</v>
      </c>
      <c r="C18059">
        <v>13485.28</v>
      </c>
      <c r="D18059">
        <v>13497.54</v>
      </c>
      <c r="E18059">
        <v>13483.96</v>
      </c>
      <c r="F18059">
        <v>0</v>
      </c>
    </row>
    <row r="18060" spans="1:6" x14ac:dyDescent="0.3">
      <c r="A18060" s="1">
        <v>44935.560416666667</v>
      </c>
      <c r="B18060">
        <v>13486.06</v>
      </c>
      <c r="C18060">
        <v>13492.86</v>
      </c>
      <c r="D18060">
        <v>13493.46</v>
      </c>
      <c r="E18060">
        <v>13484.73</v>
      </c>
      <c r="F18060">
        <v>0</v>
      </c>
    </row>
    <row r="18061" spans="1:6" x14ac:dyDescent="0.3">
      <c r="A18061" s="1">
        <v>44935.561111111114</v>
      </c>
      <c r="B18061">
        <v>13492.69</v>
      </c>
      <c r="C18061">
        <v>13494.93</v>
      </c>
      <c r="D18061">
        <v>13498.21</v>
      </c>
      <c r="E18061">
        <v>13492.59</v>
      </c>
      <c r="F18061">
        <v>0</v>
      </c>
    </row>
    <row r="18062" spans="1:6" x14ac:dyDescent="0.3">
      <c r="A18062" s="1">
        <v>44935.561805555553</v>
      </c>
      <c r="B18062">
        <v>13494.75</v>
      </c>
      <c r="C18062">
        <v>13488.76</v>
      </c>
      <c r="D18062">
        <v>13496.66</v>
      </c>
      <c r="E18062">
        <v>13486.21</v>
      </c>
      <c r="F18062">
        <v>0</v>
      </c>
    </row>
    <row r="18063" spans="1:6" x14ac:dyDescent="0.3">
      <c r="A18063" s="1">
        <v>44935.5625</v>
      </c>
      <c r="B18063">
        <v>13489.25</v>
      </c>
      <c r="C18063">
        <v>13482.44</v>
      </c>
      <c r="D18063">
        <v>13489.96</v>
      </c>
      <c r="E18063">
        <v>13477.67</v>
      </c>
      <c r="F18063">
        <v>0</v>
      </c>
    </row>
    <row r="18064" spans="1:6" x14ac:dyDescent="0.3">
      <c r="A18064" s="1">
        <v>44935.563194444447</v>
      </c>
      <c r="B18064">
        <v>13482.44</v>
      </c>
      <c r="C18064">
        <v>13486.3</v>
      </c>
      <c r="D18064">
        <v>13489.65</v>
      </c>
      <c r="E18064">
        <v>13482.44</v>
      </c>
      <c r="F18064">
        <v>0</v>
      </c>
    </row>
    <row r="18065" spans="1:6" x14ac:dyDescent="0.3">
      <c r="A18065" s="1">
        <v>44935.563888888886</v>
      </c>
      <c r="B18065">
        <v>13488.17</v>
      </c>
      <c r="C18065">
        <v>13484.83</v>
      </c>
      <c r="D18065">
        <v>13489.54</v>
      </c>
      <c r="E18065">
        <v>13481.81</v>
      </c>
      <c r="F18065">
        <v>0</v>
      </c>
    </row>
    <row r="18066" spans="1:6" x14ac:dyDescent="0.3">
      <c r="A18066" s="1">
        <v>44935.564583333333</v>
      </c>
      <c r="B18066">
        <v>13483.84</v>
      </c>
      <c r="C18066">
        <v>13489.03</v>
      </c>
      <c r="D18066">
        <v>13489.45</v>
      </c>
      <c r="E18066">
        <v>13480.81</v>
      </c>
      <c r="F18066">
        <v>0</v>
      </c>
    </row>
    <row r="18067" spans="1:6" x14ac:dyDescent="0.3">
      <c r="A18067" s="1">
        <v>44935.56527777778</v>
      </c>
      <c r="B18067">
        <v>13489.03</v>
      </c>
      <c r="C18067">
        <v>13494.71</v>
      </c>
      <c r="D18067">
        <v>13494.77</v>
      </c>
      <c r="E18067">
        <v>13487.28</v>
      </c>
      <c r="F18067">
        <v>0</v>
      </c>
    </row>
    <row r="18068" spans="1:6" x14ac:dyDescent="0.3">
      <c r="A18068" s="1">
        <v>44935.565972222219</v>
      </c>
      <c r="B18068">
        <v>13494.77</v>
      </c>
      <c r="C18068">
        <v>13495.98</v>
      </c>
      <c r="D18068">
        <v>13496.01</v>
      </c>
      <c r="E18068">
        <v>13490.72</v>
      </c>
      <c r="F18068">
        <v>0</v>
      </c>
    </row>
    <row r="18069" spans="1:6" x14ac:dyDescent="0.3">
      <c r="A18069" s="1">
        <v>44935.566666666666</v>
      </c>
      <c r="B18069">
        <v>13495.27</v>
      </c>
      <c r="C18069">
        <v>13493.15</v>
      </c>
      <c r="D18069">
        <v>13498.38</v>
      </c>
      <c r="E18069">
        <v>13492.98</v>
      </c>
      <c r="F18069">
        <v>0</v>
      </c>
    </row>
    <row r="18070" spans="1:6" x14ac:dyDescent="0.3">
      <c r="A18070" s="1">
        <v>44935.567361111112</v>
      </c>
      <c r="B18070">
        <v>13492.71</v>
      </c>
      <c r="C18070">
        <v>13494.4</v>
      </c>
      <c r="D18070">
        <v>13499.41</v>
      </c>
      <c r="E18070">
        <v>13492.71</v>
      </c>
      <c r="F18070">
        <v>0</v>
      </c>
    </row>
    <row r="18071" spans="1:6" x14ac:dyDescent="0.3">
      <c r="A18071" s="1">
        <v>44935.568055555559</v>
      </c>
      <c r="B18071">
        <v>13494.59</v>
      </c>
      <c r="C18071">
        <v>13495.51</v>
      </c>
      <c r="D18071">
        <v>13497.47</v>
      </c>
      <c r="E18071">
        <v>13492.99</v>
      </c>
      <c r="F18071">
        <v>0</v>
      </c>
    </row>
    <row r="18072" spans="1:6" x14ac:dyDescent="0.3">
      <c r="A18072" s="1">
        <v>44935.568749999999</v>
      </c>
      <c r="B18072">
        <v>13495.55</v>
      </c>
      <c r="C18072">
        <v>13487.28</v>
      </c>
      <c r="D18072">
        <v>13496.88</v>
      </c>
      <c r="E18072">
        <v>13484.14</v>
      </c>
      <c r="F18072">
        <v>0</v>
      </c>
    </row>
    <row r="18073" spans="1:6" x14ac:dyDescent="0.3">
      <c r="A18073" s="1">
        <v>44935.569444444445</v>
      </c>
      <c r="B18073">
        <v>13486.41</v>
      </c>
      <c r="C18073">
        <v>13486.84</v>
      </c>
      <c r="D18073">
        <v>13491.1</v>
      </c>
      <c r="E18073">
        <v>13484.38</v>
      </c>
      <c r="F18073">
        <v>0</v>
      </c>
    </row>
    <row r="18074" spans="1:6" x14ac:dyDescent="0.3">
      <c r="A18074" s="1">
        <v>44935.570138888892</v>
      </c>
      <c r="B18074">
        <v>13486.98</v>
      </c>
      <c r="C18074">
        <v>13489.08</v>
      </c>
      <c r="D18074">
        <v>13491.76</v>
      </c>
      <c r="E18074">
        <v>13485.96</v>
      </c>
      <c r="F18074">
        <v>0</v>
      </c>
    </row>
    <row r="18075" spans="1:6" x14ac:dyDescent="0.3">
      <c r="A18075" s="1">
        <v>44935.570833333331</v>
      </c>
      <c r="B18075">
        <v>13488.3</v>
      </c>
      <c r="C18075">
        <v>13487.92</v>
      </c>
      <c r="D18075">
        <v>13490.45</v>
      </c>
      <c r="E18075">
        <v>13486.62</v>
      </c>
      <c r="F18075">
        <v>0</v>
      </c>
    </row>
    <row r="18076" spans="1:6" x14ac:dyDescent="0.3">
      <c r="A18076" s="1">
        <v>44935.571527777778</v>
      </c>
      <c r="B18076">
        <v>13488.01</v>
      </c>
      <c r="C18076">
        <v>13489.71</v>
      </c>
      <c r="D18076">
        <v>13491.37</v>
      </c>
      <c r="E18076">
        <v>13485.08</v>
      </c>
      <c r="F18076">
        <v>0</v>
      </c>
    </row>
    <row r="18077" spans="1:6" x14ac:dyDescent="0.3">
      <c r="A18077" s="1">
        <v>44935.572222222225</v>
      </c>
      <c r="B18077">
        <v>13489.97</v>
      </c>
      <c r="C18077">
        <v>13492.33</v>
      </c>
      <c r="D18077">
        <v>13493.34</v>
      </c>
      <c r="E18077">
        <v>13488.93</v>
      </c>
      <c r="F18077">
        <v>0</v>
      </c>
    </row>
    <row r="18078" spans="1:6" x14ac:dyDescent="0.3">
      <c r="A18078" s="1">
        <v>44935.572916666664</v>
      </c>
      <c r="B18078">
        <v>13492.6</v>
      </c>
      <c r="C18078">
        <v>13492.85</v>
      </c>
      <c r="D18078">
        <v>13495.71</v>
      </c>
      <c r="E18078">
        <v>13491.01</v>
      </c>
      <c r="F18078">
        <v>0</v>
      </c>
    </row>
    <row r="18079" spans="1:6" x14ac:dyDescent="0.3">
      <c r="A18079" s="1">
        <v>44935.573611111111</v>
      </c>
      <c r="B18079">
        <v>13493.13</v>
      </c>
      <c r="C18079">
        <v>13492.04</v>
      </c>
      <c r="D18079">
        <v>13496.28</v>
      </c>
      <c r="E18079">
        <v>13490.92</v>
      </c>
      <c r="F18079">
        <v>0</v>
      </c>
    </row>
    <row r="18080" spans="1:6" x14ac:dyDescent="0.3">
      <c r="A18080" s="1">
        <v>44935.574305555558</v>
      </c>
      <c r="B18080">
        <v>13491.98</v>
      </c>
      <c r="C18080">
        <v>13497.04</v>
      </c>
      <c r="D18080">
        <v>13497.44</v>
      </c>
      <c r="E18080">
        <v>13491.05</v>
      </c>
      <c r="F18080">
        <v>0</v>
      </c>
    </row>
    <row r="18081" spans="1:6" x14ac:dyDescent="0.3">
      <c r="A18081" s="1">
        <v>44935.574999999997</v>
      </c>
      <c r="B18081">
        <v>13497.06</v>
      </c>
      <c r="C18081">
        <v>13497.86</v>
      </c>
      <c r="D18081">
        <v>13498.51</v>
      </c>
      <c r="E18081">
        <v>13494.48</v>
      </c>
      <c r="F18081">
        <v>0</v>
      </c>
    </row>
    <row r="18082" spans="1:6" x14ac:dyDescent="0.3">
      <c r="A18082" s="1">
        <v>44935.575694444444</v>
      </c>
      <c r="B18082">
        <v>13497.55</v>
      </c>
      <c r="C18082">
        <v>13499.98</v>
      </c>
      <c r="D18082">
        <v>13500.11</v>
      </c>
      <c r="E18082">
        <v>13494.71</v>
      </c>
      <c r="F18082">
        <v>0</v>
      </c>
    </row>
    <row r="18083" spans="1:6" x14ac:dyDescent="0.3">
      <c r="A18083" s="1">
        <v>44935.576388888891</v>
      </c>
      <c r="B18083">
        <v>13498.28</v>
      </c>
      <c r="C18083">
        <v>13492.09</v>
      </c>
      <c r="D18083">
        <v>13498.81</v>
      </c>
      <c r="E18083">
        <v>13491.85</v>
      </c>
      <c r="F18083">
        <v>0</v>
      </c>
    </row>
    <row r="18084" spans="1:6" x14ac:dyDescent="0.3">
      <c r="A18084" s="1">
        <v>44935.57708333333</v>
      </c>
      <c r="B18084">
        <v>13492.08</v>
      </c>
      <c r="C18084">
        <v>13493.81</v>
      </c>
      <c r="D18084">
        <v>13495.92</v>
      </c>
      <c r="E18084">
        <v>13491.14</v>
      </c>
      <c r="F18084">
        <v>0</v>
      </c>
    </row>
    <row r="18085" spans="1:6" x14ac:dyDescent="0.3">
      <c r="A18085" s="1">
        <v>44935.577777777777</v>
      </c>
      <c r="B18085">
        <v>13494.83</v>
      </c>
      <c r="C18085">
        <v>13493.36</v>
      </c>
      <c r="D18085">
        <v>13495.92</v>
      </c>
      <c r="E18085">
        <v>13492.49</v>
      </c>
      <c r="F18085">
        <v>0</v>
      </c>
    </row>
    <row r="18086" spans="1:6" x14ac:dyDescent="0.3">
      <c r="A18086" s="1">
        <v>44935.578472222223</v>
      </c>
      <c r="B18086">
        <v>13493.86</v>
      </c>
      <c r="C18086">
        <v>13498.75</v>
      </c>
      <c r="D18086">
        <v>13501.14</v>
      </c>
      <c r="E18086">
        <v>13493.04</v>
      </c>
      <c r="F18086">
        <v>0</v>
      </c>
    </row>
    <row r="18087" spans="1:6" x14ac:dyDescent="0.3">
      <c r="A18087" s="1">
        <v>44935.57916666667</v>
      </c>
      <c r="B18087">
        <v>13499.19</v>
      </c>
      <c r="C18087">
        <v>13502.29</v>
      </c>
      <c r="D18087">
        <v>13504.23</v>
      </c>
      <c r="E18087">
        <v>13498.13</v>
      </c>
      <c r="F18087">
        <v>0</v>
      </c>
    </row>
    <row r="18088" spans="1:6" x14ac:dyDescent="0.3">
      <c r="A18088" s="1">
        <v>44935.579861111109</v>
      </c>
      <c r="B18088">
        <v>13502.49</v>
      </c>
      <c r="C18088">
        <v>13499.95</v>
      </c>
      <c r="D18088">
        <v>13504.18</v>
      </c>
      <c r="E18088">
        <v>13499.27</v>
      </c>
      <c r="F18088">
        <v>0</v>
      </c>
    </row>
    <row r="18089" spans="1:6" x14ac:dyDescent="0.3">
      <c r="A18089" s="1">
        <v>44935.580555555556</v>
      </c>
      <c r="B18089">
        <v>13499.83</v>
      </c>
      <c r="C18089">
        <v>13498.9</v>
      </c>
      <c r="D18089">
        <v>13502.01</v>
      </c>
      <c r="E18089">
        <v>13497.17</v>
      </c>
      <c r="F18089">
        <v>0</v>
      </c>
    </row>
    <row r="18090" spans="1:6" x14ac:dyDescent="0.3">
      <c r="A18090" s="1">
        <v>44935.581250000003</v>
      </c>
      <c r="B18090">
        <v>13498.91</v>
      </c>
      <c r="C18090">
        <v>13499.06</v>
      </c>
      <c r="D18090">
        <v>13502.46</v>
      </c>
      <c r="E18090">
        <v>13497.04</v>
      </c>
      <c r="F18090">
        <v>0</v>
      </c>
    </row>
    <row r="18091" spans="1:6" x14ac:dyDescent="0.3">
      <c r="A18091" s="1">
        <v>44935.581944444442</v>
      </c>
      <c r="B18091">
        <v>13499.03</v>
      </c>
      <c r="C18091">
        <v>13499.22</v>
      </c>
      <c r="D18091">
        <v>13501.44</v>
      </c>
      <c r="E18091">
        <v>13497.6</v>
      </c>
      <c r="F18091">
        <v>0</v>
      </c>
    </row>
    <row r="18092" spans="1:6" x14ac:dyDescent="0.3">
      <c r="A18092" s="1">
        <v>44935.582638888889</v>
      </c>
      <c r="B18092">
        <v>13500.14</v>
      </c>
      <c r="C18092">
        <v>13496.18</v>
      </c>
      <c r="D18092">
        <v>13501</v>
      </c>
      <c r="E18092">
        <v>13495.03</v>
      </c>
      <c r="F18092">
        <v>0</v>
      </c>
    </row>
    <row r="18093" spans="1:6" x14ac:dyDescent="0.3">
      <c r="A18093" s="1">
        <v>44935.583333333336</v>
      </c>
      <c r="B18093">
        <v>13495.58</v>
      </c>
      <c r="C18093">
        <v>13490.36</v>
      </c>
      <c r="D18093">
        <v>13498.1</v>
      </c>
      <c r="E18093">
        <v>13489.46</v>
      </c>
      <c r="F18093">
        <v>0</v>
      </c>
    </row>
    <row r="18094" spans="1:6" x14ac:dyDescent="0.3">
      <c r="A18094" s="1">
        <v>44935.584027777775</v>
      </c>
      <c r="B18094">
        <v>13490.42</v>
      </c>
      <c r="C18094">
        <v>13495.49</v>
      </c>
      <c r="D18094">
        <v>13496.95</v>
      </c>
      <c r="E18094">
        <v>13490.34</v>
      </c>
      <c r="F18094">
        <v>0</v>
      </c>
    </row>
    <row r="18095" spans="1:6" x14ac:dyDescent="0.3">
      <c r="A18095" s="1">
        <v>44935.584722222222</v>
      </c>
      <c r="B18095">
        <v>13495.39</v>
      </c>
      <c r="C18095">
        <v>13498.8</v>
      </c>
      <c r="D18095">
        <v>13499.73</v>
      </c>
      <c r="E18095">
        <v>13494.28</v>
      </c>
      <c r="F18095">
        <v>0</v>
      </c>
    </row>
    <row r="18096" spans="1:6" x14ac:dyDescent="0.3">
      <c r="A18096" s="1">
        <v>44935.585416666669</v>
      </c>
      <c r="B18096">
        <v>13498.34</v>
      </c>
      <c r="C18096">
        <v>13500.19</v>
      </c>
      <c r="D18096">
        <v>13502.06</v>
      </c>
      <c r="E18096">
        <v>13496.9</v>
      </c>
      <c r="F18096">
        <v>0</v>
      </c>
    </row>
    <row r="18097" spans="1:6" x14ac:dyDescent="0.3">
      <c r="A18097" s="1">
        <v>44935.586111111108</v>
      </c>
      <c r="B18097">
        <v>13498.95</v>
      </c>
      <c r="C18097">
        <v>13504.81</v>
      </c>
      <c r="D18097">
        <v>13507.43</v>
      </c>
      <c r="E18097">
        <v>13498.95</v>
      </c>
      <c r="F18097">
        <v>0</v>
      </c>
    </row>
    <row r="18098" spans="1:6" x14ac:dyDescent="0.3">
      <c r="A18098" s="1">
        <v>44935.586805555555</v>
      </c>
      <c r="B18098">
        <v>13504.41</v>
      </c>
      <c r="C18098">
        <v>13508.94</v>
      </c>
      <c r="D18098">
        <v>13510.01</v>
      </c>
      <c r="E18098">
        <v>13503.64</v>
      </c>
      <c r="F18098">
        <v>0</v>
      </c>
    </row>
    <row r="18099" spans="1:6" x14ac:dyDescent="0.3">
      <c r="A18099" s="1">
        <v>44935.587500000001</v>
      </c>
      <c r="B18099">
        <v>13509.48</v>
      </c>
      <c r="C18099">
        <v>13508.36</v>
      </c>
      <c r="D18099">
        <v>13511.61</v>
      </c>
      <c r="E18099">
        <v>13507.01</v>
      </c>
      <c r="F18099">
        <v>0</v>
      </c>
    </row>
    <row r="18100" spans="1:6" x14ac:dyDescent="0.3">
      <c r="A18100" s="1">
        <v>44935.588194444441</v>
      </c>
      <c r="B18100">
        <v>13508.21</v>
      </c>
      <c r="C18100">
        <v>13510.34</v>
      </c>
      <c r="D18100">
        <v>13512.53</v>
      </c>
      <c r="E18100">
        <v>13507.82</v>
      </c>
      <c r="F18100">
        <v>0</v>
      </c>
    </row>
    <row r="18101" spans="1:6" x14ac:dyDescent="0.3">
      <c r="A18101" s="1">
        <v>44935.588888888888</v>
      </c>
      <c r="B18101">
        <v>13509.84</v>
      </c>
      <c r="C18101">
        <v>13507.16</v>
      </c>
      <c r="D18101">
        <v>13512.79</v>
      </c>
      <c r="E18101">
        <v>13505.76</v>
      </c>
      <c r="F18101">
        <v>0</v>
      </c>
    </row>
    <row r="18102" spans="1:6" x14ac:dyDescent="0.3">
      <c r="A18102" s="1">
        <v>44935.589583333334</v>
      </c>
      <c r="B18102">
        <v>13507.02</v>
      </c>
      <c r="C18102">
        <v>13508.26</v>
      </c>
      <c r="D18102">
        <v>13510.33</v>
      </c>
      <c r="E18102">
        <v>13505.99</v>
      </c>
      <c r="F18102">
        <v>0</v>
      </c>
    </row>
    <row r="18103" spans="1:6" x14ac:dyDescent="0.3">
      <c r="A18103" s="1">
        <v>44935.590277777781</v>
      </c>
      <c r="B18103">
        <v>13508.61</v>
      </c>
      <c r="C18103">
        <v>13512.94</v>
      </c>
      <c r="D18103">
        <v>13514.64</v>
      </c>
      <c r="E18103">
        <v>13508.61</v>
      </c>
      <c r="F18103">
        <v>0</v>
      </c>
    </row>
    <row r="18104" spans="1:6" x14ac:dyDescent="0.3">
      <c r="A18104" s="1">
        <v>44935.59097222222</v>
      </c>
      <c r="B18104">
        <v>13512.91</v>
      </c>
      <c r="C18104">
        <v>13516.58</v>
      </c>
      <c r="D18104">
        <v>13519.19</v>
      </c>
      <c r="E18104">
        <v>13511.64</v>
      </c>
      <c r="F18104">
        <v>0</v>
      </c>
    </row>
    <row r="18105" spans="1:6" x14ac:dyDescent="0.3">
      <c r="A18105" s="1">
        <v>44935.591666666667</v>
      </c>
      <c r="B18105">
        <v>13516.77</v>
      </c>
      <c r="C18105">
        <v>13519.35</v>
      </c>
      <c r="D18105">
        <v>13519.64</v>
      </c>
      <c r="E18105">
        <v>13514.73</v>
      </c>
      <c r="F18105">
        <v>0</v>
      </c>
    </row>
    <row r="18106" spans="1:6" x14ac:dyDescent="0.3">
      <c r="A18106" s="1">
        <v>44935.592361111114</v>
      </c>
      <c r="B18106">
        <v>13519.24</v>
      </c>
      <c r="C18106">
        <v>13513.52</v>
      </c>
      <c r="D18106">
        <v>13520.36</v>
      </c>
      <c r="E18106">
        <v>13512.42</v>
      </c>
      <c r="F18106">
        <v>0</v>
      </c>
    </row>
    <row r="18107" spans="1:6" x14ac:dyDescent="0.3">
      <c r="A18107" s="1">
        <v>44935.593055555553</v>
      </c>
      <c r="B18107">
        <v>13513.57</v>
      </c>
      <c r="C18107">
        <v>13512.1</v>
      </c>
      <c r="D18107">
        <v>13515.15</v>
      </c>
      <c r="E18107">
        <v>13509.3</v>
      </c>
      <c r="F18107">
        <v>0</v>
      </c>
    </row>
    <row r="18108" spans="1:6" x14ac:dyDescent="0.3">
      <c r="A18108" s="1">
        <v>44935.59375</v>
      </c>
      <c r="B18108">
        <v>13512.09</v>
      </c>
      <c r="C18108">
        <v>13512.73</v>
      </c>
      <c r="D18108">
        <v>13514.22</v>
      </c>
      <c r="E18108">
        <v>13509.6</v>
      </c>
      <c r="F18108">
        <v>0</v>
      </c>
    </row>
    <row r="18109" spans="1:6" x14ac:dyDescent="0.3">
      <c r="A18109" s="1">
        <v>44935.594444444447</v>
      </c>
      <c r="B18109">
        <v>13512.66</v>
      </c>
      <c r="C18109">
        <v>13513.87</v>
      </c>
      <c r="D18109">
        <v>13516.29</v>
      </c>
      <c r="E18109">
        <v>13510.31</v>
      </c>
      <c r="F18109">
        <v>0</v>
      </c>
    </row>
    <row r="18110" spans="1:6" x14ac:dyDescent="0.3">
      <c r="A18110" s="1">
        <v>44935.595138888886</v>
      </c>
      <c r="B18110">
        <v>13513.96</v>
      </c>
      <c r="C18110">
        <v>13510.63</v>
      </c>
      <c r="D18110">
        <v>13514.55</v>
      </c>
      <c r="E18110">
        <v>13508.63</v>
      </c>
      <c r="F18110">
        <v>0</v>
      </c>
    </row>
    <row r="18111" spans="1:6" x14ac:dyDescent="0.3">
      <c r="A18111" s="1">
        <v>44935.595833333333</v>
      </c>
      <c r="B18111">
        <v>13510.69</v>
      </c>
      <c r="C18111">
        <v>13511.57</v>
      </c>
      <c r="D18111">
        <v>13513.28</v>
      </c>
      <c r="E18111">
        <v>13508.26</v>
      </c>
      <c r="F18111">
        <v>0</v>
      </c>
    </row>
    <row r="18112" spans="1:6" x14ac:dyDescent="0.3">
      <c r="A18112" s="1">
        <v>44935.59652777778</v>
      </c>
      <c r="B18112">
        <v>13510.41</v>
      </c>
      <c r="C18112">
        <v>13514.27</v>
      </c>
      <c r="D18112">
        <v>13515.67</v>
      </c>
      <c r="E18112">
        <v>13509.46</v>
      </c>
      <c r="F18112">
        <v>0</v>
      </c>
    </row>
    <row r="18113" spans="1:6" x14ac:dyDescent="0.3">
      <c r="A18113" s="1">
        <v>44935.597222222219</v>
      </c>
      <c r="B18113">
        <v>13514.09</v>
      </c>
      <c r="C18113">
        <v>13515.07</v>
      </c>
      <c r="D18113">
        <v>13517.17</v>
      </c>
      <c r="E18113">
        <v>13512.06</v>
      </c>
      <c r="F18113">
        <v>0</v>
      </c>
    </row>
    <row r="18114" spans="1:6" x14ac:dyDescent="0.3">
      <c r="A18114" s="1">
        <v>44935.597916666666</v>
      </c>
      <c r="B18114">
        <v>13514.72</v>
      </c>
      <c r="C18114">
        <v>13518.84</v>
      </c>
      <c r="D18114">
        <v>13520.19</v>
      </c>
      <c r="E18114">
        <v>13513.83</v>
      </c>
      <c r="F18114">
        <v>0</v>
      </c>
    </row>
    <row r="18115" spans="1:6" x14ac:dyDescent="0.3">
      <c r="A18115" s="1">
        <v>44935.598611111112</v>
      </c>
      <c r="B18115">
        <v>13519.05</v>
      </c>
      <c r="C18115">
        <v>13520.09</v>
      </c>
      <c r="D18115">
        <v>13522.45</v>
      </c>
      <c r="E18115">
        <v>13517.41</v>
      </c>
      <c r="F18115">
        <v>0</v>
      </c>
    </row>
    <row r="18116" spans="1:6" x14ac:dyDescent="0.3">
      <c r="A18116" s="1">
        <v>44935.599305555559</v>
      </c>
      <c r="B18116">
        <v>13520.12</v>
      </c>
      <c r="C18116">
        <v>13520.06</v>
      </c>
      <c r="D18116">
        <v>13524.11</v>
      </c>
      <c r="E18116">
        <v>13518.03</v>
      </c>
      <c r="F18116">
        <v>0</v>
      </c>
    </row>
    <row r="18117" spans="1:6" x14ac:dyDescent="0.3">
      <c r="A18117" s="1">
        <v>44935.6</v>
      </c>
      <c r="B18117">
        <v>13519.81</v>
      </c>
      <c r="C18117">
        <v>13527.05</v>
      </c>
      <c r="D18117">
        <v>13527.47</v>
      </c>
      <c r="E18117">
        <v>13519.38</v>
      </c>
      <c r="F18117">
        <v>0</v>
      </c>
    </row>
    <row r="18118" spans="1:6" x14ac:dyDescent="0.3">
      <c r="A18118" s="1">
        <v>44935.600694444445</v>
      </c>
      <c r="B18118">
        <v>13527.09</v>
      </c>
      <c r="C18118">
        <v>13527.45</v>
      </c>
      <c r="D18118">
        <v>13530.85</v>
      </c>
      <c r="E18118">
        <v>13526.35</v>
      </c>
      <c r="F18118">
        <v>0</v>
      </c>
    </row>
    <row r="18119" spans="1:6" x14ac:dyDescent="0.3">
      <c r="A18119" s="1">
        <v>44935.601388888892</v>
      </c>
      <c r="B18119">
        <v>13526.4</v>
      </c>
      <c r="C18119">
        <v>13526.18</v>
      </c>
      <c r="D18119">
        <v>13529.88</v>
      </c>
      <c r="E18119">
        <v>13524.98</v>
      </c>
      <c r="F18119">
        <v>0</v>
      </c>
    </row>
    <row r="18120" spans="1:6" x14ac:dyDescent="0.3">
      <c r="A18120" s="1">
        <v>44935.602083333331</v>
      </c>
      <c r="B18120">
        <v>13526.06</v>
      </c>
      <c r="C18120">
        <v>13525.67</v>
      </c>
      <c r="D18120">
        <v>13530.08</v>
      </c>
      <c r="E18120">
        <v>13524.49</v>
      </c>
      <c r="F18120">
        <v>0</v>
      </c>
    </row>
    <row r="18121" spans="1:6" x14ac:dyDescent="0.3">
      <c r="A18121" s="1">
        <v>44935.602777777778</v>
      </c>
      <c r="B18121">
        <v>13525.94</v>
      </c>
      <c r="C18121">
        <v>13525.58</v>
      </c>
      <c r="D18121">
        <v>13526.62</v>
      </c>
      <c r="E18121">
        <v>13521.6</v>
      </c>
      <c r="F18121">
        <v>0</v>
      </c>
    </row>
    <row r="18122" spans="1:6" x14ac:dyDescent="0.3">
      <c r="A18122" s="1">
        <v>44935.603472222225</v>
      </c>
      <c r="B18122">
        <v>13526.07</v>
      </c>
      <c r="C18122">
        <v>13525.9</v>
      </c>
      <c r="D18122">
        <v>13528.07</v>
      </c>
      <c r="E18122">
        <v>13523.51</v>
      </c>
      <c r="F18122">
        <v>0</v>
      </c>
    </row>
    <row r="18123" spans="1:6" x14ac:dyDescent="0.3">
      <c r="A18123" s="1">
        <v>44935.604166666664</v>
      </c>
      <c r="B18123">
        <v>13525.72</v>
      </c>
      <c r="C18123">
        <v>13523.47</v>
      </c>
      <c r="D18123">
        <v>13525.93</v>
      </c>
      <c r="E18123">
        <v>13519.59</v>
      </c>
      <c r="F18123">
        <v>0</v>
      </c>
    </row>
    <row r="18124" spans="1:6" x14ac:dyDescent="0.3">
      <c r="A18124" s="1">
        <v>44935.604861111111</v>
      </c>
      <c r="B18124">
        <v>13523.17</v>
      </c>
      <c r="C18124">
        <v>13529.75</v>
      </c>
      <c r="D18124">
        <v>13531.01</v>
      </c>
      <c r="E18124">
        <v>13523.03</v>
      </c>
      <c r="F18124">
        <v>0</v>
      </c>
    </row>
    <row r="18125" spans="1:6" x14ac:dyDescent="0.3">
      <c r="A18125" s="1">
        <v>44935.605555555558</v>
      </c>
      <c r="B18125">
        <v>13530.16</v>
      </c>
      <c r="C18125">
        <v>13531.79</v>
      </c>
      <c r="D18125">
        <v>13534.56</v>
      </c>
      <c r="E18125">
        <v>13528.85</v>
      </c>
      <c r="F18125">
        <v>0</v>
      </c>
    </row>
    <row r="18126" spans="1:6" x14ac:dyDescent="0.3">
      <c r="A18126" s="1">
        <v>44935.606249999997</v>
      </c>
      <c r="B18126">
        <v>13531.63</v>
      </c>
      <c r="C18126">
        <v>13530.78</v>
      </c>
      <c r="D18126">
        <v>13533.65</v>
      </c>
      <c r="E18126">
        <v>13530.36</v>
      </c>
      <c r="F18126">
        <v>0</v>
      </c>
    </row>
    <row r="18127" spans="1:6" x14ac:dyDescent="0.3">
      <c r="A18127" s="1">
        <v>44935.606944444444</v>
      </c>
      <c r="B18127">
        <v>13531.76</v>
      </c>
      <c r="C18127">
        <v>13531.08</v>
      </c>
      <c r="D18127">
        <v>13532.97</v>
      </c>
      <c r="E18127">
        <v>13529.54</v>
      </c>
      <c r="F18127">
        <v>0</v>
      </c>
    </row>
    <row r="18128" spans="1:6" x14ac:dyDescent="0.3">
      <c r="A18128" s="1">
        <v>44935.607638888891</v>
      </c>
      <c r="B18128">
        <v>13531.16</v>
      </c>
      <c r="C18128">
        <v>13532.05</v>
      </c>
      <c r="D18128">
        <v>13535.94</v>
      </c>
      <c r="E18128">
        <v>13530.75</v>
      </c>
      <c r="F18128">
        <v>0</v>
      </c>
    </row>
    <row r="18129" spans="1:6" x14ac:dyDescent="0.3">
      <c r="A18129" s="1">
        <v>44935.60833333333</v>
      </c>
      <c r="B18129">
        <v>13532.25</v>
      </c>
      <c r="C18129">
        <v>13531.87</v>
      </c>
      <c r="D18129">
        <v>13535.61</v>
      </c>
      <c r="E18129">
        <v>13528.55</v>
      </c>
      <c r="F18129">
        <v>0</v>
      </c>
    </row>
    <row r="18130" spans="1:6" x14ac:dyDescent="0.3">
      <c r="A18130" s="1">
        <v>44935.609027777777</v>
      </c>
      <c r="B18130">
        <v>13532.01</v>
      </c>
      <c r="C18130">
        <v>13529.41</v>
      </c>
      <c r="D18130">
        <v>13532.18</v>
      </c>
      <c r="E18130">
        <v>13528.53</v>
      </c>
      <c r="F18130">
        <v>0</v>
      </c>
    </row>
    <row r="18131" spans="1:6" x14ac:dyDescent="0.3">
      <c r="A18131" s="1">
        <v>44935.609722222223</v>
      </c>
      <c r="B18131">
        <v>13529.09</v>
      </c>
      <c r="C18131">
        <v>13528.09</v>
      </c>
      <c r="D18131">
        <v>13532.23</v>
      </c>
      <c r="E18131">
        <v>13526.72</v>
      </c>
      <c r="F18131">
        <v>0</v>
      </c>
    </row>
    <row r="18132" spans="1:6" x14ac:dyDescent="0.3">
      <c r="A18132" s="1">
        <v>44935.61041666667</v>
      </c>
      <c r="B18132">
        <v>13527.96</v>
      </c>
      <c r="C18132">
        <v>13525.93</v>
      </c>
      <c r="D18132">
        <v>13531.09</v>
      </c>
      <c r="E18132">
        <v>13524.7</v>
      </c>
      <c r="F18132">
        <v>0</v>
      </c>
    </row>
    <row r="18133" spans="1:6" x14ac:dyDescent="0.3">
      <c r="A18133" s="1">
        <v>44935.611111111109</v>
      </c>
      <c r="B18133">
        <v>13526.01</v>
      </c>
      <c r="C18133">
        <v>13523.78</v>
      </c>
      <c r="D18133">
        <v>13528.46</v>
      </c>
      <c r="E18133">
        <v>13522.15</v>
      </c>
      <c r="F18133">
        <v>0</v>
      </c>
    </row>
    <row r="18134" spans="1:6" x14ac:dyDescent="0.3">
      <c r="A18134" s="1">
        <v>44935.611805555556</v>
      </c>
      <c r="B18134">
        <v>13523.83</v>
      </c>
      <c r="C18134">
        <v>13518.97</v>
      </c>
      <c r="D18134">
        <v>13525.92</v>
      </c>
      <c r="E18134">
        <v>13518.22</v>
      </c>
      <c r="F18134">
        <v>0</v>
      </c>
    </row>
    <row r="18135" spans="1:6" x14ac:dyDescent="0.3">
      <c r="A18135" s="1">
        <v>44935.612500000003</v>
      </c>
      <c r="B18135">
        <v>13518.69</v>
      </c>
      <c r="C18135">
        <v>13508.35</v>
      </c>
      <c r="D18135">
        <v>13520.28</v>
      </c>
      <c r="E18135">
        <v>13507.28</v>
      </c>
      <c r="F18135">
        <v>0</v>
      </c>
    </row>
    <row r="18136" spans="1:6" x14ac:dyDescent="0.3">
      <c r="A18136" s="1">
        <v>44935.613194444442</v>
      </c>
      <c r="B18136">
        <v>13506.62</v>
      </c>
      <c r="C18136">
        <v>13509.15</v>
      </c>
      <c r="D18136">
        <v>13510.29</v>
      </c>
      <c r="E18136">
        <v>13505.9</v>
      </c>
      <c r="F18136">
        <v>0</v>
      </c>
    </row>
    <row r="18137" spans="1:6" x14ac:dyDescent="0.3">
      <c r="A18137" s="1">
        <v>44935.613888888889</v>
      </c>
      <c r="B18137">
        <v>13508.09</v>
      </c>
      <c r="C18137">
        <v>13504.94</v>
      </c>
      <c r="D18137">
        <v>13510.14</v>
      </c>
      <c r="E18137">
        <v>13501.86</v>
      </c>
      <c r="F18137">
        <v>0</v>
      </c>
    </row>
    <row r="18138" spans="1:6" x14ac:dyDescent="0.3">
      <c r="A18138" s="1">
        <v>44935.614583333336</v>
      </c>
      <c r="B18138">
        <v>13504.57</v>
      </c>
      <c r="C18138">
        <v>13509.27</v>
      </c>
      <c r="D18138">
        <v>13511.43</v>
      </c>
      <c r="E18138">
        <v>13503.59</v>
      </c>
      <c r="F18138">
        <v>0</v>
      </c>
    </row>
    <row r="18139" spans="1:6" x14ac:dyDescent="0.3">
      <c r="A18139" s="1">
        <v>44935.615277777775</v>
      </c>
      <c r="B18139">
        <v>13510.21</v>
      </c>
      <c r="C18139">
        <v>13506.14</v>
      </c>
      <c r="D18139">
        <v>13512.11</v>
      </c>
      <c r="E18139">
        <v>13505.96</v>
      </c>
      <c r="F18139">
        <v>0</v>
      </c>
    </row>
    <row r="18140" spans="1:6" x14ac:dyDescent="0.3">
      <c r="A18140" s="1">
        <v>44935.615972222222</v>
      </c>
      <c r="B18140">
        <v>13506.3</v>
      </c>
      <c r="C18140">
        <v>13511.07</v>
      </c>
      <c r="D18140">
        <v>13512.62</v>
      </c>
      <c r="E18140">
        <v>13506.3</v>
      </c>
      <c r="F18140">
        <v>0</v>
      </c>
    </row>
    <row r="18141" spans="1:6" x14ac:dyDescent="0.3">
      <c r="A18141" s="1">
        <v>44935.616666666669</v>
      </c>
      <c r="B18141">
        <v>13510.87</v>
      </c>
      <c r="C18141">
        <v>13511.36</v>
      </c>
      <c r="D18141">
        <v>13514.26</v>
      </c>
      <c r="E18141">
        <v>13509.15</v>
      </c>
      <c r="F18141">
        <v>0</v>
      </c>
    </row>
    <row r="18142" spans="1:6" x14ac:dyDescent="0.3">
      <c r="A18142" s="1">
        <v>44935.617361111108</v>
      </c>
      <c r="B18142">
        <v>13511.99</v>
      </c>
      <c r="C18142">
        <v>13514.2</v>
      </c>
      <c r="D18142">
        <v>13515.95</v>
      </c>
      <c r="E18142">
        <v>13511.06</v>
      </c>
      <c r="F18142">
        <v>0</v>
      </c>
    </row>
    <row r="18143" spans="1:6" x14ac:dyDescent="0.3">
      <c r="A18143" s="1">
        <v>44935.618055555555</v>
      </c>
      <c r="B18143">
        <v>13514.02</v>
      </c>
      <c r="C18143">
        <v>13511.06</v>
      </c>
      <c r="D18143">
        <v>13515.76</v>
      </c>
      <c r="E18143">
        <v>13508.21</v>
      </c>
      <c r="F18143">
        <v>0</v>
      </c>
    </row>
    <row r="18144" spans="1:6" x14ac:dyDescent="0.3">
      <c r="A18144" s="1">
        <v>44935.618750000001</v>
      </c>
      <c r="B18144">
        <v>13511.28</v>
      </c>
      <c r="C18144">
        <v>13504.39</v>
      </c>
      <c r="D18144">
        <v>13511.45</v>
      </c>
      <c r="E18144">
        <v>13500.92</v>
      </c>
      <c r="F18144">
        <v>0</v>
      </c>
    </row>
    <row r="18145" spans="1:6" x14ac:dyDescent="0.3">
      <c r="A18145" s="1">
        <v>44935.619444444441</v>
      </c>
      <c r="B18145">
        <v>13504.25</v>
      </c>
      <c r="C18145">
        <v>13504.38</v>
      </c>
      <c r="D18145">
        <v>13507.25</v>
      </c>
      <c r="E18145">
        <v>13500.45</v>
      </c>
      <c r="F18145">
        <v>0</v>
      </c>
    </row>
    <row r="18146" spans="1:6" x14ac:dyDescent="0.3">
      <c r="A18146" s="1">
        <v>44935.620138888888</v>
      </c>
      <c r="B18146">
        <v>13504.27</v>
      </c>
      <c r="C18146">
        <v>13505.14</v>
      </c>
      <c r="D18146">
        <v>13508.01</v>
      </c>
      <c r="E18146">
        <v>13501.49</v>
      </c>
      <c r="F18146">
        <v>0</v>
      </c>
    </row>
    <row r="18147" spans="1:6" x14ac:dyDescent="0.3">
      <c r="A18147" s="1">
        <v>44935.620833333334</v>
      </c>
      <c r="B18147">
        <v>13505.2</v>
      </c>
      <c r="C18147">
        <v>13505.47</v>
      </c>
      <c r="D18147">
        <v>13507.63</v>
      </c>
      <c r="E18147">
        <v>13502.25</v>
      </c>
      <c r="F18147">
        <v>0</v>
      </c>
    </row>
    <row r="18148" spans="1:6" x14ac:dyDescent="0.3">
      <c r="A18148" s="1">
        <v>44935.621527777781</v>
      </c>
      <c r="B18148">
        <v>13506.01</v>
      </c>
      <c r="C18148">
        <v>13504.07</v>
      </c>
      <c r="D18148">
        <v>13508.65</v>
      </c>
      <c r="E18148">
        <v>13502.92</v>
      </c>
      <c r="F18148">
        <v>0</v>
      </c>
    </row>
    <row r="18149" spans="1:6" x14ac:dyDescent="0.3">
      <c r="A18149" s="1">
        <v>44935.62222222222</v>
      </c>
      <c r="B18149">
        <v>13504.46</v>
      </c>
      <c r="C18149">
        <v>13504.12</v>
      </c>
      <c r="D18149">
        <v>13507.2</v>
      </c>
      <c r="E18149">
        <v>13500.43</v>
      </c>
      <c r="F18149">
        <v>0</v>
      </c>
    </row>
    <row r="18150" spans="1:6" x14ac:dyDescent="0.3">
      <c r="A18150" s="1">
        <v>44935.622916666667</v>
      </c>
      <c r="B18150">
        <v>13503.92</v>
      </c>
      <c r="C18150">
        <v>13504.21</v>
      </c>
      <c r="D18150">
        <v>13504.25</v>
      </c>
      <c r="E18150">
        <v>13503.92</v>
      </c>
      <c r="F18150">
        <v>0</v>
      </c>
    </row>
    <row r="18151" spans="1:6" x14ac:dyDescent="0.3">
      <c r="A18151" s="1">
        <v>44935.625694444447</v>
      </c>
      <c r="B18151">
        <v>13506.95</v>
      </c>
      <c r="C18151">
        <v>13506.95</v>
      </c>
      <c r="D18151">
        <v>13506.95</v>
      </c>
      <c r="E18151">
        <v>13506.95</v>
      </c>
      <c r="F18151">
        <v>0</v>
      </c>
    </row>
    <row r="18152" spans="1:6" x14ac:dyDescent="0.3">
      <c r="A18152" s="1">
        <v>44936.395138888889</v>
      </c>
      <c r="B18152">
        <v>13506.95</v>
      </c>
      <c r="C18152">
        <v>13509.68</v>
      </c>
      <c r="D18152">
        <v>13510.06</v>
      </c>
      <c r="E18152">
        <v>13506.95</v>
      </c>
      <c r="F18152">
        <v>0</v>
      </c>
    </row>
    <row r="18153" spans="1:6" x14ac:dyDescent="0.3">
      <c r="A18153" s="1">
        <v>44936.395833333336</v>
      </c>
      <c r="B18153">
        <v>13509.87</v>
      </c>
      <c r="C18153">
        <v>13491.15</v>
      </c>
      <c r="D18153">
        <v>13510.41</v>
      </c>
      <c r="E18153">
        <v>13462.75</v>
      </c>
      <c r="F18153">
        <v>0</v>
      </c>
    </row>
    <row r="18154" spans="1:6" x14ac:dyDescent="0.3">
      <c r="A18154" s="1">
        <v>44936.396527777775</v>
      </c>
      <c r="B18154">
        <v>13491.85</v>
      </c>
      <c r="C18154">
        <v>13488.27</v>
      </c>
      <c r="D18154">
        <v>13494.98</v>
      </c>
      <c r="E18154">
        <v>13480.81</v>
      </c>
      <c r="F18154">
        <v>0</v>
      </c>
    </row>
    <row r="18155" spans="1:6" x14ac:dyDescent="0.3">
      <c r="A18155" s="1">
        <v>44936.397222222222</v>
      </c>
      <c r="B18155">
        <v>13487.02</v>
      </c>
      <c r="C18155">
        <v>13506.23</v>
      </c>
      <c r="D18155">
        <v>13506.49</v>
      </c>
      <c r="E18155">
        <v>13477.3</v>
      </c>
      <c r="F18155">
        <v>0</v>
      </c>
    </row>
    <row r="18156" spans="1:6" x14ac:dyDescent="0.3">
      <c r="A18156" s="1">
        <v>44936.397916666669</v>
      </c>
      <c r="B18156">
        <v>13505.81</v>
      </c>
      <c r="C18156">
        <v>13496.86</v>
      </c>
      <c r="D18156">
        <v>13511.51</v>
      </c>
      <c r="E18156">
        <v>13483.46</v>
      </c>
      <c r="F18156">
        <v>0</v>
      </c>
    </row>
    <row r="18157" spans="1:6" x14ac:dyDescent="0.3">
      <c r="A18157" s="1">
        <v>44936.398611111108</v>
      </c>
      <c r="B18157">
        <v>13497.18</v>
      </c>
      <c r="C18157">
        <v>13499.32</v>
      </c>
      <c r="D18157">
        <v>13503.7</v>
      </c>
      <c r="E18157">
        <v>13494.28</v>
      </c>
      <c r="F18157">
        <v>0</v>
      </c>
    </row>
    <row r="18158" spans="1:6" x14ac:dyDescent="0.3">
      <c r="A18158" s="1">
        <v>44936.399305555555</v>
      </c>
      <c r="B18158">
        <v>13499.73</v>
      </c>
      <c r="C18158">
        <v>13499.44</v>
      </c>
      <c r="D18158">
        <v>13503.85</v>
      </c>
      <c r="E18158">
        <v>13482.18</v>
      </c>
      <c r="F18158">
        <v>0</v>
      </c>
    </row>
    <row r="18159" spans="1:6" x14ac:dyDescent="0.3">
      <c r="A18159" s="1">
        <v>44936.4</v>
      </c>
      <c r="B18159">
        <v>13499.28</v>
      </c>
      <c r="C18159">
        <v>13498.17</v>
      </c>
      <c r="D18159">
        <v>13504.31</v>
      </c>
      <c r="E18159">
        <v>13491.57</v>
      </c>
      <c r="F18159">
        <v>0</v>
      </c>
    </row>
    <row r="18160" spans="1:6" x14ac:dyDescent="0.3">
      <c r="A18160" s="1">
        <v>44936.400694444441</v>
      </c>
      <c r="B18160">
        <v>13499.94</v>
      </c>
      <c r="C18160">
        <v>13496.3</v>
      </c>
      <c r="D18160">
        <v>13502.4</v>
      </c>
      <c r="E18160">
        <v>13494.89</v>
      </c>
      <c r="F18160">
        <v>0</v>
      </c>
    </row>
    <row r="18161" spans="1:6" x14ac:dyDescent="0.3">
      <c r="A18161" s="1">
        <v>44936.401388888888</v>
      </c>
      <c r="B18161">
        <v>13496.34</v>
      </c>
      <c r="C18161">
        <v>13483.44</v>
      </c>
      <c r="D18161">
        <v>13496.67</v>
      </c>
      <c r="E18161">
        <v>13479.92</v>
      </c>
      <c r="F18161">
        <v>0</v>
      </c>
    </row>
    <row r="18162" spans="1:6" x14ac:dyDescent="0.3">
      <c r="A18162" s="1">
        <v>44936.402083333334</v>
      </c>
      <c r="B18162">
        <v>13483.03</v>
      </c>
      <c r="C18162">
        <v>13478.54</v>
      </c>
      <c r="D18162">
        <v>13484.8</v>
      </c>
      <c r="E18162">
        <v>13475.03</v>
      </c>
      <c r="F18162">
        <v>0</v>
      </c>
    </row>
    <row r="18163" spans="1:6" x14ac:dyDescent="0.3">
      <c r="A18163" s="1">
        <v>44936.402777777781</v>
      </c>
      <c r="B18163">
        <v>13479.08</v>
      </c>
      <c r="C18163">
        <v>13473.24</v>
      </c>
      <c r="D18163">
        <v>13480.32</v>
      </c>
      <c r="E18163">
        <v>13472.7</v>
      </c>
      <c r="F18163">
        <v>0</v>
      </c>
    </row>
    <row r="18164" spans="1:6" x14ac:dyDescent="0.3">
      <c r="A18164" s="1">
        <v>44936.40347222222</v>
      </c>
      <c r="B18164">
        <v>13472.75</v>
      </c>
      <c r="C18164">
        <v>13469.62</v>
      </c>
      <c r="D18164">
        <v>13473.36</v>
      </c>
      <c r="E18164">
        <v>13464.75</v>
      </c>
      <c r="F18164">
        <v>0</v>
      </c>
    </row>
    <row r="18165" spans="1:6" x14ac:dyDescent="0.3">
      <c r="A18165" s="1">
        <v>44936.404166666667</v>
      </c>
      <c r="B18165">
        <v>13469</v>
      </c>
      <c r="C18165">
        <v>13482.32</v>
      </c>
      <c r="D18165">
        <v>13484.58</v>
      </c>
      <c r="E18165">
        <v>13469</v>
      </c>
      <c r="F18165">
        <v>0</v>
      </c>
    </row>
    <row r="18166" spans="1:6" x14ac:dyDescent="0.3">
      <c r="A18166" s="1">
        <v>44936.404861111114</v>
      </c>
      <c r="B18166">
        <v>13481.84</v>
      </c>
      <c r="C18166">
        <v>13475.41</v>
      </c>
      <c r="D18166">
        <v>13485.14</v>
      </c>
      <c r="E18166">
        <v>13475.34</v>
      </c>
      <c r="F18166">
        <v>0</v>
      </c>
    </row>
    <row r="18167" spans="1:6" x14ac:dyDescent="0.3">
      <c r="A18167" s="1">
        <v>44936.405555555553</v>
      </c>
      <c r="B18167">
        <v>13475.32</v>
      </c>
      <c r="C18167">
        <v>13478.24</v>
      </c>
      <c r="D18167">
        <v>13479.43</v>
      </c>
      <c r="E18167">
        <v>13472.45</v>
      </c>
      <c r="F18167">
        <v>0</v>
      </c>
    </row>
    <row r="18168" spans="1:6" x14ac:dyDescent="0.3">
      <c r="A18168" s="1">
        <v>44936.40625</v>
      </c>
      <c r="B18168">
        <v>13477.99</v>
      </c>
      <c r="C18168">
        <v>13492.03</v>
      </c>
      <c r="D18168">
        <v>13497.06</v>
      </c>
      <c r="E18168">
        <v>13477.99</v>
      </c>
      <c r="F18168">
        <v>0</v>
      </c>
    </row>
    <row r="18169" spans="1:6" x14ac:dyDescent="0.3">
      <c r="A18169" s="1">
        <v>44936.406944444447</v>
      </c>
      <c r="B18169">
        <v>13492.11</v>
      </c>
      <c r="C18169">
        <v>13489.13</v>
      </c>
      <c r="D18169">
        <v>13494.77</v>
      </c>
      <c r="E18169">
        <v>13487.25</v>
      </c>
      <c r="F18169">
        <v>0</v>
      </c>
    </row>
    <row r="18170" spans="1:6" x14ac:dyDescent="0.3">
      <c r="A18170" s="1">
        <v>44936.407638888886</v>
      </c>
      <c r="B18170">
        <v>13488.04</v>
      </c>
      <c r="C18170">
        <v>13486.34</v>
      </c>
      <c r="D18170">
        <v>13490.58</v>
      </c>
      <c r="E18170">
        <v>13483.68</v>
      </c>
      <c r="F18170">
        <v>0</v>
      </c>
    </row>
    <row r="18171" spans="1:6" x14ac:dyDescent="0.3">
      <c r="A18171" s="1">
        <v>44936.408333333333</v>
      </c>
      <c r="B18171">
        <v>13485.75</v>
      </c>
      <c r="C18171">
        <v>13496.28</v>
      </c>
      <c r="D18171">
        <v>13498.98</v>
      </c>
      <c r="E18171">
        <v>13485.62</v>
      </c>
      <c r="F18171">
        <v>0</v>
      </c>
    </row>
    <row r="18172" spans="1:6" x14ac:dyDescent="0.3">
      <c r="A18172" s="1">
        <v>44936.40902777778</v>
      </c>
      <c r="B18172">
        <v>13496.53</v>
      </c>
      <c r="C18172">
        <v>13492.47</v>
      </c>
      <c r="D18172">
        <v>13497.02</v>
      </c>
      <c r="E18172">
        <v>13487.06</v>
      </c>
      <c r="F18172">
        <v>0</v>
      </c>
    </row>
    <row r="18173" spans="1:6" x14ac:dyDescent="0.3">
      <c r="A18173" s="1">
        <v>44936.409722222219</v>
      </c>
      <c r="B18173">
        <v>13492.39</v>
      </c>
      <c r="C18173">
        <v>13497.24</v>
      </c>
      <c r="D18173">
        <v>13499.01</v>
      </c>
      <c r="E18173">
        <v>13490.21</v>
      </c>
      <c r="F18173">
        <v>0</v>
      </c>
    </row>
    <row r="18174" spans="1:6" x14ac:dyDescent="0.3">
      <c r="A18174" s="1">
        <v>44936.410416666666</v>
      </c>
      <c r="B18174">
        <v>13497.33</v>
      </c>
      <c r="C18174">
        <v>13508.72</v>
      </c>
      <c r="D18174">
        <v>13510.62</v>
      </c>
      <c r="E18174">
        <v>13496.02</v>
      </c>
      <c r="F18174">
        <v>0</v>
      </c>
    </row>
    <row r="18175" spans="1:6" x14ac:dyDescent="0.3">
      <c r="A18175" s="1">
        <v>44936.411111111112</v>
      </c>
      <c r="B18175">
        <v>13508.59</v>
      </c>
      <c r="C18175">
        <v>13506.48</v>
      </c>
      <c r="D18175">
        <v>13511.85</v>
      </c>
      <c r="E18175">
        <v>13504.34</v>
      </c>
      <c r="F18175">
        <v>0</v>
      </c>
    </row>
    <row r="18176" spans="1:6" x14ac:dyDescent="0.3">
      <c r="A18176" s="1">
        <v>44936.411805555559</v>
      </c>
      <c r="B18176">
        <v>13506.25</v>
      </c>
      <c r="C18176">
        <v>13507.82</v>
      </c>
      <c r="D18176">
        <v>13516.02</v>
      </c>
      <c r="E18176">
        <v>13504.97</v>
      </c>
      <c r="F18176">
        <v>0</v>
      </c>
    </row>
    <row r="18177" spans="1:6" x14ac:dyDescent="0.3">
      <c r="A18177" s="1">
        <v>44936.412499999999</v>
      </c>
      <c r="B18177">
        <v>13507.6</v>
      </c>
      <c r="C18177">
        <v>13505.96</v>
      </c>
      <c r="D18177">
        <v>13510.15</v>
      </c>
      <c r="E18177">
        <v>13503.32</v>
      </c>
      <c r="F18177">
        <v>0</v>
      </c>
    </row>
    <row r="18178" spans="1:6" x14ac:dyDescent="0.3">
      <c r="A18178" s="1">
        <v>44936.413194444445</v>
      </c>
      <c r="B18178">
        <v>13506.12</v>
      </c>
      <c r="C18178">
        <v>13519.72</v>
      </c>
      <c r="D18178">
        <v>13520.33</v>
      </c>
      <c r="E18178">
        <v>13505.02</v>
      </c>
      <c r="F18178">
        <v>0</v>
      </c>
    </row>
    <row r="18179" spans="1:6" x14ac:dyDescent="0.3">
      <c r="A18179" s="1">
        <v>44936.413888888892</v>
      </c>
      <c r="B18179">
        <v>13519.29</v>
      </c>
      <c r="C18179">
        <v>13526.67</v>
      </c>
      <c r="D18179">
        <v>13527.98</v>
      </c>
      <c r="E18179">
        <v>13518.66</v>
      </c>
      <c r="F18179">
        <v>0</v>
      </c>
    </row>
    <row r="18180" spans="1:6" x14ac:dyDescent="0.3">
      <c r="A18180" s="1">
        <v>44936.414583333331</v>
      </c>
      <c r="B18180">
        <v>13526.45</v>
      </c>
      <c r="C18180">
        <v>13534.37</v>
      </c>
      <c r="D18180">
        <v>13535.21</v>
      </c>
      <c r="E18180">
        <v>13522.14</v>
      </c>
      <c r="F18180">
        <v>0</v>
      </c>
    </row>
    <row r="18181" spans="1:6" x14ac:dyDescent="0.3">
      <c r="A18181" s="1">
        <v>44936.415277777778</v>
      </c>
      <c r="B18181">
        <v>13533.22</v>
      </c>
      <c r="C18181">
        <v>13521.53</v>
      </c>
      <c r="D18181">
        <v>13534.39</v>
      </c>
      <c r="E18181">
        <v>13520.88</v>
      </c>
      <c r="F18181">
        <v>0</v>
      </c>
    </row>
    <row r="18182" spans="1:6" x14ac:dyDescent="0.3">
      <c r="A18182" s="1">
        <v>44936.415972222225</v>
      </c>
      <c r="B18182">
        <v>13521.7</v>
      </c>
      <c r="C18182">
        <v>13515.58</v>
      </c>
      <c r="D18182">
        <v>13524.15</v>
      </c>
      <c r="E18182">
        <v>13511.51</v>
      </c>
      <c r="F18182">
        <v>0</v>
      </c>
    </row>
    <row r="18183" spans="1:6" x14ac:dyDescent="0.3">
      <c r="A18183" s="1">
        <v>44936.416666666664</v>
      </c>
      <c r="B18183">
        <v>13514.95</v>
      </c>
      <c r="C18183">
        <v>13515.4</v>
      </c>
      <c r="D18183">
        <v>13516.64</v>
      </c>
      <c r="E18183">
        <v>13507.63</v>
      </c>
      <c r="F18183">
        <v>0</v>
      </c>
    </row>
    <row r="18184" spans="1:6" x14ac:dyDescent="0.3">
      <c r="A18184" s="1">
        <v>44936.417361111111</v>
      </c>
      <c r="B18184">
        <v>13514.87</v>
      </c>
      <c r="C18184">
        <v>13520.96</v>
      </c>
      <c r="D18184">
        <v>13525.97</v>
      </c>
      <c r="E18184">
        <v>13512.48</v>
      </c>
      <c r="F18184">
        <v>0</v>
      </c>
    </row>
    <row r="18185" spans="1:6" x14ac:dyDescent="0.3">
      <c r="A18185" s="1">
        <v>44936.418055555558</v>
      </c>
      <c r="B18185">
        <v>13521.67</v>
      </c>
      <c r="C18185">
        <v>13528.35</v>
      </c>
      <c r="D18185">
        <v>13528.66</v>
      </c>
      <c r="E18185">
        <v>13518.66</v>
      </c>
      <c r="F18185">
        <v>0</v>
      </c>
    </row>
    <row r="18186" spans="1:6" x14ac:dyDescent="0.3">
      <c r="A18186" s="1">
        <v>44936.418749999997</v>
      </c>
      <c r="B18186">
        <v>13528.19</v>
      </c>
      <c r="C18186">
        <v>13529.92</v>
      </c>
      <c r="D18186">
        <v>13531.04</v>
      </c>
      <c r="E18186">
        <v>13524</v>
      </c>
      <c r="F18186">
        <v>0</v>
      </c>
    </row>
    <row r="18187" spans="1:6" x14ac:dyDescent="0.3">
      <c r="A18187" s="1">
        <v>44936.419444444444</v>
      </c>
      <c r="B18187">
        <v>13529.86</v>
      </c>
      <c r="C18187">
        <v>13531.43</v>
      </c>
      <c r="D18187">
        <v>13532.63</v>
      </c>
      <c r="E18187">
        <v>13527.1</v>
      </c>
      <c r="F18187">
        <v>0</v>
      </c>
    </row>
    <row r="18188" spans="1:6" x14ac:dyDescent="0.3">
      <c r="A18188" s="1">
        <v>44936.420138888891</v>
      </c>
      <c r="B18188">
        <v>13531.1</v>
      </c>
      <c r="C18188">
        <v>13535.95</v>
      </c>
      <c r="D18188">
        <v>13537.58</v>
      </c>
      <c r="E18188">
        <v>13529.81</v>
      </c>
      <c r="F18188">
        <v>0</v>
      </c>
    </row>
    <row r="18189" spans="1:6" x14ac:dyDescent="0.3">
      <c r="A18189" s="1">
        <v>44936.42083333333</v>
      </c>
      <c r="B18189">
        <v>13535.09</v>
      </c>
      <c r="C18189">
        <v>13538.6</v>
      </c>
      <c r="D18189">
        <v>13539.45</v>
      </c>
      <c r="E18189">
        <v>13534.1</v>
      </c>
      <c r="F18189">
        <v>0</v>
      </c>
    </row>
    <row r="18190" spans="1:6" x14ac:dyDescent="0.3">
      <c r="A18190" s="1">
        <v>44936.421527777777</v>
      </c>
      <c r="B18190">
        <v>13538.59</v>
      </c>
      <c r="C18190">
        <v>13534.93</v>
      </c>
      <c r="D18190">
        <v>13540.59</v>
      </c>
      <c r="E18190">
        <v>13533.09</v>
      </c>
      <c r="F18190">
        <v>0</v>
      </c>
    </row>
    <row r="18191" spans="1:6" x14ac:dyDescent="0.3">
      <c r="A18191" s="1">
        <v>44936.422222222223</v>
      </c>
      <c r="B18191">
        <v>13534.43</v>
      </c>
      <c r="C18191">
        <v>13535.29</v>
      </c>
      <c r="D18191">
        <v>13538.05</v>
      </c>
      <c r="E18191">
        <v>13531.48</v>
      </c>
      <c r="F18191">
        <v>0</v>
      </c>
    </row>
    <row r="18192" spans="1:6" x14ac:dyDescent="0.3">
      <c r="A18192" s="1">
        <v>44936.42291666667</v>
      </c>
      <c r="B18192">
        <v>13536.44</v>
      </c>
      <c r="C18192">
        <v>13526.23</v>
      </c>
      <c r="D18192">
        <v>13536.74</v>
      </c>
      <c r="E18192">
        <v>13524.5</v>
      </c>
      <c r="F18192">
        <v>0</v>
      </c>
    </row>
    <row r="18193" spans="1:6" x14ac:dyDescent="0.3">
      <c r="A18193" s="1">
        <v>44936.423611111109</v>
      </c>
      <c r="B18193">
        <v>13526.56</v>
      </c>
      <c r="C18193">
        <v>13518.14</v>
      </c>
      <c r="D18193">
        <v>13527.45</v>
      </c>
      <c r="E18193">
        <v>13513.22</v>
      </c>
      <c r="F18193">
        <v>0</v>
      </c>
    </row>
    <row r="18194" spans="1:6" x14ac:dyDescent="0.3">
      <c r="A18194" s="1">
        <v>44936.424305555556</v>
      </c>
      <c r="B18194">
        <v>13517.28</v>
      </c>
      <c r="C18194">
        <v>13517.48</v>
      </c>
      <c r="D18194">
        <v>13521.54</v>
      </c>
      <c r="E18194">
        <v>13514.79</v>
      </c>
      <c r="F18194">
        <v>0</v>
      </c>
    </row>
    <row r="18195" spans="1:6" x14ac:dyDescent="0.3">
      <c r="A18195" s="1">
        <v>44936.425000000003</v>
      </c>
      <c r="B18195">
        <v>13517.39</v>
      </c>
      <c r="C18195">
        <v>13515.91</v>
      </c>
      <c r="D18195">
        <v>13517.95</v>
      </c>
      <c r="E18195">
        <v>13512.69</v>
      </c>
      <c r="F18195">
        <v>0</v>
      </c>
    </row>
    <row r="18196" spans="1:6" x14ac:dyDescent="0.3">
      <c r="A18196" s="1">
        <v>44936.425694444442</v>
      </c>
      <c r="B18196">
        <v>13516.29</v>
      </c>
      <c r="C18196">
        <v>13519.64</v>
      </c>
      <c r="D18196">
        <v>13520.11</v>
      </c>
      <c r="E18196">
        <v>13514.34</v>
      </c>
      <c r="F18196">
        <v>0</v>
      </c>
    </row>
    <row r="18197" spans="1:6" x14ac:dyDescent="0.3">
      <c r="A18197" s="1">
        <v>44936.426388888889</v>
      </c>
      <c r="B18197">
        <v>13519.78</v>
      </c>
      <c r="C18197">
        <v>13518.96</v>
      </c>
      <c r="D18197">
        <v>13519.96</v>
      </c>
      <c r="E18197">
        <v>13515.41</v>
      </c>
      <c r="F18197">
        <v>0</v>
      </c>
    </row>
    <row r="18198" spans="1:6" x14ac:dyDescent="0.3">
      <c r="A18198" s="1">
        <v>44936.427083333336</v>
      </c>
      <c r="B18198">
        <v>13518.72</v>
      </c>
      <c r="C18198">
        <v>13508.83</v>
      </c>
      <c r="D18198">
        <v>13518.84</v>
      </c>
      <c r="E18198">
        <v>13508.09</v>
      </c>
      <c r="F18198">
        <v>0</v>
      </c>
    </row>
    <row r="18199" spans="1:6" x14ac:dyDescent="0.3">
      <c r="A18199" s="1">
        <v>44936.427777777775</v>
      </c>
      <c r="B18199">
        <v>13509.19</v>
      </c>
      <c r="C18199">
        <v>13502.82</v>
      </c>
      <c r="D18199">
        <v>13511.23</v>
      </c>
      <c r="E18199">
        <v>13501.52</v>
      </c>
      <c r="F18199">
        <v>0</v>
      </c>
    </row>
    <row r="18200" spans="1:6" x14ac:dyDescent="0.3">
      <c r="A18200" s="1">
        <v>44936.428472222222</v>
      </c>
      <c r="B18200">
        <v>13502.54</v>
      </c>
      <c r="C18200">
        <v>13498.42</v>
      </c>
      <c r="D18200">
        <v>13503.44</v>
      </c>
      <c r="E18200">
        <v>13496.13</v>
      </c>
      <c r="F18200">
        <v>0</v>
      </c>
    </row>
    <row r="18201" spans="1:6" x14ac:dyDescent="0.3">
      <c r="A18201" s="1">
        <v>44936.429166666669</v>
      </c>
      <c r="B18201">
        <v>13498.59</v>
      </c>
      <c r="C18201">
        <v>13497.28</v>
      </c>
      <c r="D18201">
        <v>13499.17</v>
      </c>
      <c r="E18201">
        <v>13492.08</v>
      </c>
      <c r="F18201">
        <v>0</v>
      </c>
    </row>
    <row r="18202" spans="1:6" x14ac:dyDescent="0.3">
      <c r="A18202" s="1">
        <v>44936.429861111108</v>
      </c>
      <c r="B18202">
        <v>13497.12</v>
      </c>
      <c r="C18202">
        <v>13483.84</v>
      </c>
      <c r="D18202">
        <v>13497.22</v>
      </c>
      <c r="E18202">
        <v>13483.03</v>
      </c>
      <c r="F18202">
        <v>0</v>
      </c>
    </row>
    <row r="18203" spans="1:6" x14ac:dyDescent="0.3">
      <c r="A18203" s="1">
        <v>44936.430555555555</v>
      </c>
      <c r="B18203">
        <v>13485.1</v>
      </c>
      <c r="C18203">
        <v>13480.61</v>
      </c>
      <c r="D18203">
        <v>13485.88</v>
      </c>
      <c r="E18203">
        <v>13477.07</v>
      </c>
      <c r="F18203">
        <v>0</v>
      </c>
    </row>
    <row r="18204" spans="1:6" x14ac:dyDescent="0.3">
      <c r="A18204" s="1">
        <v>44936.431250000001</v>
      </c>
      <c r="B18204">
        <v>13480.13</v>
      </c>
      <c r="C18204">
        <v>13483.51</v>
      </c>
      <c r="D18204">
        <v>13485.14</v>
      </c>
      <c r="E18204">
        <v>13477.38</v>
      </c>
      <c r="F18204">
        <v>0</v>
      </c>
    </row>
    <row r="18205" spans="1:6" x14ac:dyDescent="0.3">
      <c r="A18205" s="1">
        <v>44936.431944444441</v>
      </c>
      <c r="B18205">
        <v>13483.53</v>
      </c>
      <c r="C18205">
        <v>13475.95</v>
      </c>
      <c r="D18205">
        <v>13484.77</v>
      </c>
      <c r="E18205">
        <v>13473.34</v>
      </c>
      <c r="F18205">
        <v>0</v>
      </c>
    </row>
    <row r="18206" spans="1:6" x14ac:dyDescent="0.3">
      <c r="A18206" s="1">
        <v>44936.432638888888</v>
      </c>
      <c r="B18206">
        <v>13476.74</v>
      </c>
      <c r="C18206">
        <v>13472.86</v>
      </c>
      <c r="D18206">
        <v>13477.52</v>
      </c>
      <c r="E18206">
        <v>13471.72</v>
      </c>
      <c r="F18206">
        <v>0</v>
      </c>
    </row>
    <row r="18207" spans="1:6" x14ac:dyDescent="0.3">
      <c r="A18207" s="1">
        <v>44936.433333333334</v>
      </c>
      <c r="B18207">
        <v>13473.12</v>
      </c>
      <c r="C18207">
        <v>13470.56</v>
      </c>
      <c r="D18207">
        <v>13473.39</v>
      </c>
      <c r="E18207">
        <v>13468.4</v>
      </c>
      <c r="F18207">
        <v>0</v>
      </c>
    </row>
    <row r="18208" spans="1:6" x14ac:dyDescent="0.3">
      <c r="A18208" s="1">
        <v>44936.434027777781</v>
      </c>
      <c r="B18208">
        <v>13470.55</v>
      </c>
      <c r="C18208">
        <v>13466.88</v>
      </c>
      <c r="D18208">
        <v>13470.62</v>
      </c>
      <c r="E18208">
        <v>13466.36</v>
      </c>
      <c r="F18208">
        <v>0</v>
      </c>
    </row>
    <row r="18209" spans="1:6" x14ac:dyDescent="0.3">
      <c r="A18209" s="1">
        <v>44936.43472222222</v>
      </c>
      <c r="B18209">
        <v>13467.04</v>
      </c>
      <c r="C18209">
        <v>13466.48</v>
      </c>
      <c r="D18209">
        <v>13470.97</v>
      </c>
      <c r="E18209">
        <v>13466.01</v>
      </c>
      <c r="F18209">
        <v>0</v>
      </c>
    </row>
    <row r="18210" spans="1:6" x14ac:dyDescent="0.3">
      <c r="A18210" s="1">
        <v>44936.435416666667</v>
      </c>
      <c r="B18210">
        <v>13466.75</v>
      </c>
      <c r="C18210">
        <v>13462.56</v>
      </c>
      <c r="D18210">
        <v>13468.21</v>
      </c>
      <c r="E18210">
        <v>13461.3</v>
      </c>
      <c r="F18210">
        <v>0</v>
      </c>
    </row>
    <row r="18211" spans="1:6" x14ac:dyDescent="0.3">
      <c r="A18211" s="1">
        <v>44936.436111111114</v>
      </c>
      <c r="B18211">
        <v>13462.65</v>
      </c>
      <c r="C18211">
        <v>13463.04</v>
      </c>
      <c r="D18211">
        <v>13466.81</v>
      </c>
      <c r="E18211">
        <v>13461.17</v>
      </c>
      <c r="F18211">
        <v>0</v>
      </c>
    </row>
    <row r="18212" spans="1:6" x14ac:dyDescent="0.3">
      <c r="A18212" s="1">
        <v>44936.436805555553</v>
      </c>
      <c r="B18212">
        <v>13462.58</v>
      </c>
      <c r="C18212">
        <v>13459.65</v>
      </c>
      <c r="D18212">
        <v>13463.54</v>
      </c>
      <c r="E18212">
        <v>13457.56</v>
      </c>
      <c r="F18212">
        <v>0</v>
      </c>
    </row>
    <row r="18213" spans="1:6" x14ac:dyDescent="0.3">
      <c r="A18213" s="1">
        <v>44936.4375</v>
      </c>
      <c r="B18213">
        <v>13459.11</v>
      </c>
      <c r="C18213">
        <v>13464.15</v>
      </c>
      <c r="D18213">
        <v>13464.73</v>
      </c>
      <c r="E18213">
        <v>13458.88</v>
      </c>
      <c r="F18213">
        <v>0</v>
      </c>
    </row>
    <row r="18214" spans="1:6" x14ac:dyDescent="0.3">
      <c r="A18214" s="1">
        <v>44936.438194444447</v>
      </c>
      <c r="B18214">
        <v>13464.37</v>
      </c>
      <c r="C18214">
        <v>13464.67</v>
      </c>
      <c r="D18214">
        <v>13465.59</v>
      </c>
      <c r="E18214">
        <v>13461.63</v>
      </c>
      <c r="F18214">
        <v>0</v>
      </c>
    </row>
    <row r="18215" spans="1:6" x14ac:dyDescent="0.3">
      <c r="A18215" s="1">
        <v>44936.438888888886</v>
      </c>
      <c r="B18215">
        <v>13464.43</v>
      </c>
      <c r="C18215">
        <v>13462.18</v>
      </c>
      <c r="D18215">
        <v>13464.5</v>
      </c>
      <c r="E18215">
        <v>13461.1</v>
      </c>
      <c r="F18215">
        <v>0</v>
      </c>
    </row>
    <row r="18216" spans="1:6" x14ac:dyDescent="0.3">
      <c r="A18216" s="1">
        <v>44936.439583333333</v>
      </c>
      <c r="B18216">
        <v>13462.03</v>
      </c>
      <c r="C18216">
        <v>13460.82</v>
      </c>
      <c r="D18216">
        <v>13463.93</v>
      </c>
      <c r="E18216">
        <v>13459.22</v>
      </c>
      <c r="F18216">
        <v>0</v>
      </c>
    </row>
    <row r="18217" spans="1:6" x14ac:dyDescent="0.3">
      <c r="A18217" s="1">
        <v>44936.44027777778</v>
      </c>
      <c r="B18217">
        <v>13460.84</v>
      </c>
      <c r="C18217">
        <v>13462.99</v>
      </c>
      <c r="D18217">
        <v>13465.22</v>
      </c>
      <c r="E18217">
        <v>13459.73</v>
      </c>
      <c r="F18217">
        <v>0</v>
      </c>
    </row>
    <row r="18218" spans="1:6" x14ac:dyDescent="0.3">
      <c r="A18218" s="1">
        <v>44936.440972222219</v>
      </c>
      <c r="B18218">
        <v>13463.49</v>
      </c>
      <c r="C18218">
        <v>13463.42</v>
      </c>
      <c r="D18218">
        <v>13466.74</v>
      </c>
      <c r="E18218">
        <v>13461.55</v>
      </c>
      <c r="F18218">
        <v>0</v>
      </c>
    </row>
    <row r="18219" spans="1:6" x14ac:dyDescent="0.3">
      <c r="A18219" s="1">
        <v>44936.441666666666</v>
      </c>
      <c r="B18219">
        <v>13463.55</v>
      </c>
      <c r="C18219">
        <v>13466.29</v>
      </c>
      <c r="D18219">
        <v>13466.7</v>
      </c>
      <c r="E18219">
        <v>13461.58</v>
      </c>
      <c r="F18219">
        <v>0</v>
      </c>
    </row>
    <row r="18220" spans="1:6" x14ac:dyDescent="0.3">
      <c r="A18220" s="1">
        <v>44936.442361111112</v>
      </c>
      <c r="B18220">
        <v>13466.47</v>
      </c>
      <c r="C18220">
        <v>13466.68</v>
      </c>
      <c r="D18220">
        <v>13468.65</v>
      </c>
      <c r="E18220">
        <v>13463.06</v>
      </c>
      <c r="F18220">
        <v>0</v>
      </c>
    </row>
    <row r="18221" spans="1:6" x14ac:dyDescent="0.3">
      <c r="A18221" s="1">
        <v>44936.443055555559</v>
      </c>
      <c r="B18221">
        <v>13466.25</v>
      </c>
      <c r="C18221">
        <v>13468.29</v>
      </c>
      <c r="D18221">
        <v>13472.46</v>
      </c>
      <c r="E18221">
        <v>13464.51</v>
      </c>
      <c r="F18221">
        <v>0</v>
      </c>
    </row>
    <row r="18222" spans="1:6" x14ac:dyDescent="0.3">
      <c r="A18222" s="1">
        <v>44936.443749999999</v>
      </c>
      <c r="B18222">
        <v>13468.62</v>
      </c>
      <c r="C18222">
        <v>13468.94</v>
      </c>
      <c r="D18222">
        <v>13471.74</v>
      </c>
      <c r="E18222">
        <v>13464.88</v>
      </c>
      <c r="F18222">
        <v>0</v>
      </c>
    </row>
    <row r="18223" spans="1:6" x14ac:dyDescent="0.3">
      <c r="A18223" s="1">
        <v>44936.444444444445</v>
      </c>
      <c r="B18223">
        <v>13468.75</v>
      </c>
      <c r="C18223">
        <v>13470.17</v>
      </c>
      <c r="D18223">
        <v>13470.85</v>
      </c>
      <c r="E18223">
        <v>13464.57</v>
      </c>
      <c r="F18223">
        <v>0</v>
      </c>
    </row>
    <row r="18224" spans="1:6" x14ac:dyDescent="0.3">
      <c r="A18224" s="1">
        <v>44936.445138888892</v>
      </c>
      <c r="B18224">
        <v>13470.18</v>
      </c>
      <c r="C18224">
        <v>13466.47</v>
      </c>
      <c r="D18224">
        <v>13470.68</v>
      </c>
      <c r="E18224">
        <v>13464.74</v>
      </c>
      <c r="F18224">
        <v>0</v>
      </c>
    </row>
    <row r="18225" spans="1:6" x14ac:dyDescent="0.3">
      <c r="A18225" s="1">
        <v>44936.445833333331</v>
      </c>
      <c r="B18225">
        <v>13466.82</v>
      </c>
      <c r="C18225">
        <v>13469.27</v>
      </c>
      <c r="D18225">
        <v>13470.91</v>
      </c>
      <c r="E18225">
        <v>13466.46</v>
      </c>
      <c r="F18225">
        <v>0</v>
      </c>
    </row>
    <row r="18226" spans="1:6" x14ac:dyDescent="0.3">
      <c r="A18226" s="1">
        <v>44936.446527777778</v>
      </c>
      <c r="B18226">
        <v>13469.23</v>
      </c>
      <c r="C18226">
        <v>13462.22</v>
      </c>
      <c r="D18226">
        <v>13469.67</v>
      </c>
      <c r="E18226">
        <v>13461.74</v>
      </c>
      <c r="F18226">
        <v>0</v>
      </c>
    </row>
    <row r="18227" spans="1:6" x14ac:dyDescent="0.3">
      <c r="A18227" s="1">
        <v>44936.447222222225</v>
      </c>
      <c r="B18227">
        <v>13462.59</v>
      </c>
      <c r="C18227">
        <v>13463.92</v>
      </c>
      <c r="D18227">
        <v>13464.72</v>
      </c>
      <c r="E18227">
        <v>13459.94</v>
      </c>
      <c r="F18227">
        <v>0</v>
      </c>
    </row>
    <row r="18228" spans="1:6" x14ac:dyDescent="0.3">
      <c r="A18228" s="1">
        <v>44936.447916666664</v>
      </c>
      <c r="B18228">
        <v>13463.51</v>
      </c>
      <c r="C18228">
        <v>13467.02</v>
      </c>
      <c r="D18228">
        <v>13468.78</v>
      </c>
      <c r="E18228">
        <v>13461.4</v>
      </c>
      <c r="F18228">
        <v>0</v>
      </c>
    </row>
    <row r="18229" spans="1:6" x14ac:dyDescent="0.3">
      <c r="A18229" s="1">
        <v>44936.448611111111</v>
      </c>
      <c r="B18229">
        <v>13467.02</v>
      </c>
      <c r="C18229">
        <v>13472.99</v>
      </c>
      <c r="D18229">
        <v>13475.68</v>
      </c>
      <c r="E18229">
        <v>13465.99</v>
      </c>
      <c r="F18229">
        <v>0</v>
      </c>
    </row>
    <row r="18230" spans="1:6" x14ac:dyDescent="0.3">
      <c r="A18230" s="1">
        <v>44936.449305555558</v>
      </c>
      <c r="B18230">
        <v>13472.48</v>
      </c>
      <c r="C18230">
        <v>13477.38</v>
      </c>
      <c r="D18230">
        <v>13478.41</v>
      </c>
      <c r="E18230">
        <v>13471.63</v>
      </c>
      <c r="F18230">
        <v>0</v>
      </c>
    </row>
    <row r="18231" spans="1:6" x14ac:dyDescent="0.3">
      <c r="A18231" s="1">
        <v>44936.45</v>
      </c>
      <c r="B18231">
        <v>13477.77</v>
      </c>
      <c r="C18231">
        <v>13475.26</v>
      </c>
      <c r="D18231">
        <v>13477.94</v>
      </c>
      <c r="E18231">
        <v>13472.95</v>
      </c>
      <c r="F18231">
        <v>0</v>
      </c>
    </row>
    <row r="18232" spans="1:6" x14ac:dyDescent="0.3">
      <c r="A18232" s="1">
        <v>44936.450694444444</v>
      </c>
      <c r="B18232">
        <v>13474.84</v>
      </c>
      <c r="C18232">
        <v>13478.22</v>
      </c>
      <c r="D18232">
        <v>13479.54</v>
      </c>
      <c r="E18232">
        <v>13471.61</v>
      </c>
      <c r="F18232">
        <v>0</v>
      </c>
    </row>
    <row r="18233" spans="1:6" x14ac:dyDescent="0.3">
      <c r="A18233" s="1">
        <v>44936.451388888891</v>
      </c>
      <c r="B18233">
        <v>13477.78</v>
      </c>
      <c r="C18233">
        <v>13475.72</v>
      </c>
      <c r="D18233">
        <v>13479.56</v>
      </c>
      <c r="E18233">
        <v>13475.58</v>
      </c>
      <c r="F18233">
        <v>0</v>
      </c>
    </row>
    <row r="18234" spans="1:6" x14ac:dyDescent="0.3">
      <c r="A18234" s="1">
        <v>44936.45208333333</v>
      </c>
      <c r="B18234">
        <v>13475.91</v>
      </c>
      <c r="C18234">
        <v>13477.72</v>
      </c>
      <c r="D18234">
        <v>13478.56</v>
      </c>
      <c r="E18234">
        <v>13473.5</v>
      </c>
      <c r="F18234">
        <v>0</v>
      </c>
    </row>
    <row r="18235" spans="1:6" x14ac:dyDescent="0.3">
      <c r="A18235" s="1">
        <v>44936.452777777777</v>
      </c>
      <c r="B18235">
        <v>13478.08</v>
      </c>
      <c r="C18235">
        <v>13483.63</v>
      </c>
      <c r="D18235">
        <v>13485.4</v>
      </c>
      <c r="E18235">
        <v>13474.94</v>
      </c>
      <c r="F18235">
        <v>0</v>
      </c>
    </row>
    <row r="18236" spans="1:6" x14ac:dyDescent="0.3">
      <c r="A18236" s="1">
        <v>44936.453472222223</v>
      </c>
      <c r="B18236">
        <v>13483.38</v>
      </c>
      <c r="C18236">
        <v>13479.71</v>
      </c>
      <c r="D18236">
        <v>13485</v>
      </c>
      <c r="E18236">
        <v>13476.52</v>
      </c>
      <c r="F18236">
        <v>0</v>
      </c>
    </row>
    <row r="18237" spans="1:6" x14ac:dyDescent="0.3">
      <c r="A18237" s="1">
        <v>44936.45416666667</v>
      </c>
      <c r="B18237">
        <v>13480.47</v>
      </c>
      <c r="C18237">
        <v>13474.35</v>
      </c>
      <c r="D18237">
        <v>13480.78</v>
      </c>
      <c r="E18237">
        <v>13473.19</v>
      </c>
      <c r="F18237">
        <v>0</v>
      </c>
    </row>
    <row r="18238" spans="1:6" x14ac:dyDescent="0.3">
      <c r="A18238" s="1">
        <v>44936.454861111109</v>
      </c>
      <c r="B18238">
        <v>13474.44</v>
      </c>
      <c r="C18238">
        <v>13471.69</v>
      </c>
      <c r="D18238">
        <v>13474.98</v>
      </c>
      <c r="E18238">
        <v>13470.48</v>
      </c>
      <c r="F18238">
        <v>0</v>
      </c>
    </row>
    <row r="18239" spans="1:6" x14ac:dyDescent="0.3">
      <c r="A18239" s="1">
        <v>44936.455555555556</v>
      </c>
      <c r="B18239">
        <v>13471.28</v>
      </c>
      <c r="C18239">
        <v>13471.81</v>
      </c>
      <c r="D18239">
        <v>13472.95</v>
      </c>
      <c r="E18239">
        <v>13469.11</v>
      </c>
      <c r="F18239">
        <v>0</v>
      </c>
    </row>
    <row r="18240" spans="1:6" x14ac:dyDescent="0.3">
      <c r="A18240" s="1">
        <v>44936.456250000003</v>
      </c>
      <c r="B18240">
        <v>13472.1</v>
      </c>
      <c r="C18240">
        <v>13474.34</v>
      </c>
      <c r="D18240">
        <v>13475.03</v>
      </c>
      <c r="E18240">
        <v>13470.22</v>
      </c>
      <c r="F18240">
        <v>0</v>
      </c>
    </row>
    <row r="18241" spans="1:6" x14ac:dyDescent="0.3">
      <c r="A18241" s="1">
        <v>44936.456944444442</v>
      </c>
      <c r="B18241">
        <v>13474.46</v>
      </c>
      <c r="C18241">
        <v>13473.13</v>
      </c>
      <c r="D18241">
        <v>13479.78</v>
      </c>
      <c r="E18241">
        <v>13470.76</v>
      </c>
      <c r="F18241">
        <v>0</v>
      </c>
    </row>
    <row r="18242" spans="1:6" x14ac:dyDescent="0.3">
      <c r="A18242" s="1">
        <v>44936.457638888889</v>
      </c>
      <c r="B18242">
        <v>13473.81</v>
      </c>
      <c r="C18242">
        <v>13480.26</v>
      </c>
      <c r="D18242">
        <v>13482.75</v>
      </c>
      <c r="E18242">
        <v>13470.81</v>
      </c>
      <c r="F18242">
        <v>0</v>
      </c>
    </row>
    <row r="18243" spans="1:6" x14ac:dyDescent="0.3">
      <c r="A18243" s="1">
        <v>44936.458333333336</v>
      </c>
      <c r="B18243">
        <v>13479.8</v>
      </c>
      <c r="C18243">
        <v>13482.88</v>
      </c>
      <c r="D18243">
        <v>13486.07</v>
      </c>
      <c r="E18243">
        <v>13478.8</v>
      </c>
      <c r="F18243">
        <v>0</v>
      </c>
    </row>
    <row r="18244" spans="1:6" x14ac:dyDescent="0.3">
      <c r="A18244" s="1">
        <v>44936.459027777775</v>
      </c>
      <c r="B18244">
        <v>13482.71</v>
      </c>
      <c r="C18244">
        <v>13481.81</v>
      </c>
      <c r="D18244">
        <v>13486.46</v>
      </c>
      <c r="E18244">
        <v>13481.45</v>
      </c>
      <c r="F18244">
        <v>0</v>
      </c>
    </row>
    <row r="18245" spans="1:6" x14ac:dyDescent="0.3">
      <c r="A18245" s="1">
        <v>44936.459722222222</v>
      </c>
      <c r="B18245">
        <v>13481.83</v>
      </c>
      <c r="C18245">
        <v>13476.98</v>
      </c>
      <c r="D18245">
        <v>13482.79</v>
      </c>
      <c r="E18245">
        <v>13476.32</v>
      </c>
      <c r="F18245">
        <v>0</v>
      </c>
    </row>
    <row r="18246" spans="1:6" x14ac:dyDescent="0.3">
      <c r="A18246" s="1">
        <v>44936.460416666669</v>
      </c>
      <c r="B18246">
        <v>13476.9</v>
      </c>
      <c r="C18246">
        <v>13481.73</v>
      </c>
      <c r="D18246">
        <v>13481.73</v>
      </c>
      <c r="E18246">
        <v>13476.63</v>
      </c>
      <c r="F18246">
        <v>0</v>
      </c>
    </row>
    <row r="18247" spans="1:6" x14ac:dyDescent="0.3">
      <c r="A18247" s="1">
        <v>44936.461111111108</v>
      </c>
      <c r="B18247">
        <v>13481.84</v>
      </c>
      <c r="C18247">
        <v>13480.5</v>
      </c>
      <c r="D18247">
        <v>13482.61</v>
      </c>
      <c r="E18247">
        <v>13478.68</v>
      </c>
      <c r="F18247">
        <v>0</v>
      </c>
    </row>
    <row r="18248" spans="1:6" x14ac:dyDescent="0.3">
      <c r="A18248" s="1">
        <v>44936.461805555555</v>
      </c>
      <c r="B18248">
        <v>13480.36</v>
      </c>
      <c r="C18248">
        <v>13486.9</v>
      </c>
      <c r="D18248">
        <v>13487.93</v>
      </c>
      <c r="E18248">
        <v>13480.26</v>
      </c>
      <c r="F18248">
        <v>0</v>
      </c>
    </row>
    <row r="18249" spans="1:6" x14ac:dyDescent="0.3">
      <c r="A18249" s="1">
        <v>44936.462500000001</v>
      </c>
      <c r="B18249">
        <v>13486.55</v>
      </c>
      <c r="C18249">
        <v>13488.71</v>
      </c>
      <c r="D18249">
        <v>13489.85</v>
      </c>
      <c r="E18249">
        <v>13485.64</v>
      </c>
      <c r="F18249">
        <v>0</v>
      </c>
    </row>
    <row r="18250" spans="1:6" x14ac:dyDescent="0.3">
      <c r="A18250" s="1">
        <v>44936.463194444441</v>
      </c>
      <c r="B18250">
        <v>13488.18</v>
      </c>
      <c r="C18250">
        <v>13482.92</v>
      </c>
      <c r="D18250">
        <v>13488.48</v>
      </c>
      <c r="E18250">
        <v>13482.27</v>
      </c>
      <c r="F18250">
        <v>0</v>
      </c>
    </row>
    <row r="18251" spans="1:6" x14ac:dyDescent="0.3">
      <c r="A18251" s="1">
        <v>44936.463888888888</v>
      </c>
      <c r="B18251">
        <v>13482.65</v>
      </c>
      <c r="C18251">
        <v>13480.57</v>
      </c>
      <c r="D18251">
        <v>13484.17</v>
      </c>
      <c r="E18251">
        <v>13477.04</v>
      </c>
      <c r="F18251">
        <v>0</v>
      </c>
    </row>
    <row r="18252" spans="1:6" x14ac:dyDescent="0.3">
      <c r="A18252" s="1">
        <v>44936.464583333334</v>
      </c>
      <c r="B18252">
        <v>13480.71</v>
      </c>
      <c r="C18252">
        <v>13482.3</v>
      </c>
      <c r="D18252">
        <v>13484.7</v>
      </c>
      <c r="E18252">
        <v>13478.83</v>
      </c>
      <c r="F18252">
        <v>0</v>
      </c>
    </row>
    <row r="18253" spans="1:6" x14ac:dyDescent="0.3">
      <c r="A18253" s="1">
        <v>44936.465277777781</v>
      </c>
      <c r="B18253">
        <v>13482.37</v>
      </c>
      <c r="C18253">
        <v>13482.52</v>
      </c>
      <c r="D18253">
        <v>13484.86</v>
      </c>
      <c r="E18253">
        <v>13479.45</v>
      </c>
      <c r="F18253">
        <v>0</v>
      </c>
    </row>
    <row r="18254" spans="1:6" x14ac:dyDescent="0.3">
      <c r="A18254" s="1">
        <v>44936.46597222222</v>
      </c>
      <c r="B18254">
        <v>13482.36</v>
      </c>
      <c r="C18254">
        <v>13481.61</v>
      </c>
      <c r="D18254">
        <v>13483.93</v>
      </c>
      <c r="E18254">
        <v>13479.93</v>
      </c>
      <c r="F18254">
        <v>0</v>
      </c>
    </row>
    <row r="18255" spans="1:6" x14ac:dyDescent="0.3">
      <c r="A18255" s="1">
        <v>44936.466666666667</v>
      </c>
      <c r="B18255">
        <v>13481.11</v>
      </c>
      <c r="C18255">
        <v>13487.87</v>
      </c>
      <c r="D18255">
        <v>13489.02</v>
      </c>
      <c r="E18255">
        <v>13481.06</v>
      </c>
      <c r="F18255">
        <v>0</v>
      </c>
    </row>
    <row r="18256" spans="1:6" x14ac:dyDescent="0.3">
      <c r="A18256" s="1">
        <v>44936.467361111114</v>
      </c>
      <c r="B18256">
        <v>13487.8</v>
      </c>
      <c r="C18256">
        <v>13482.85</v>
      </c>
      <c r="D18256">
        <v>13487.8</v>
      </c>
      <c r="E18256">
        <v>13482.03</v>
      </c>
      <c r="F18256">
        <v>0</v>
      </c>
    </row>
    <row r="18257" spans="1:6" x14ac:dyDescent="0.3">
      <c r="A18257" s="1">
        <v>44936.468055555553</v>
      </c>
      <c r="B18257">
        <v>13482.74</v>
      </c>
      <c r="C18257">
        <v>13482.27</v>
      </c>
      <c r="D18257">
        <v>13484.86</v>
      </c>
      <c r="E18257">
        <v>13479.73</v>
      </c>
      <c r="F18257">
        <v>0</v>
      </c>
    </row>
    <row r="18258" spans="1:6" x14ac:dyDescent="0.3">
      <c r="A18258" s="1">
        <v>44936.46875</v>
      </c>
      <c r="B18258">
        <v>13482.28</v>
      </c>
      <c r="C18258">
        <v>13480.24</v>
      </c>
      <c r="D18258">
        <v>13484.87</v>
      </c>
      <c r="E18258">
        <v>13480.11</v>
      </c>
      <c r="F18258">
        <v>0</v>
      </c>
    </row>
    <row r="18259" spans="1:6" x14ac:dyDescent="0.3">
      <c r="A18259" s="1">
        <v>44936.469444444447</v>
      </c>
      <c r="B18259">
        <v>13480.52</v>
      </c>
      <c r="C18259">
        <v>13479.36</v>
      </c>
      <c r="D18259">
        <v>13482.7</v>
      </c>
      <c r="E18259">
        <v>13476.75</v>
      </c>
      <c r="F18259">
        <v>0</v>
      </c>
    </row>
    <row r="18260" spans="1:6" x14ac:dyDescent="0.3">
      <c r="A18260" s="1">
        <v>44936.470138888886</v>
      </c>
      <c r="B18260">
        <v>13479.62</v>
      </c>
      <c r="C18260">
        <v>13478.79</v>
      </c>
      <c r="D18260">
        <v>13480.57</v>
      </c>
      <c r="E18260">
        <v>13476.82</v>
      </c>
      <c r="F18260">
        <v>0</v>
      </c>
    </row>
    <row r="18261" spans="1:6" x14ac:dyDescent="0.3">
      <c r="A18261" s="1">
        <v>44936.470833333333</v>
      </c>
      <c r="B18261">
        <v>13478.79</v>
      </c>
      <c r="C18261">
        <v>13475.35</v>
      </c>
      <c r="D18261">
        <v>13479.44</v>
      </c>
      <c r="E18261">
        <v>13474.05</v>
      </c>
      <c r="F18261">
        <v>0</v>
      </c>
    </row>
    <row r="18262" spans="1:6" x14ac:dyDescent="0.3">
      <c r="A18262" s="1">
        <v>44936.47152777778</v>
      </c>
      <c r="B18262">
        <v>13475.4</v>
      </c>
      <c r="C18262">
        <v>13471.8</v>
      </c>
      <c r="D18262">
        <v>13476.48</v>
      </c>
      <c r="E18262">
        <v>13471.77</v>
      </c>
      <c r="F18262">
        <v>0</v>
      </c>
    </row>
    <row r="18263" spans="1:6" x14ac:dyDescent="0.3">
      <c r="A18263" s="1">
        <v>44936.472222222219</v>
      </c>
      <c r="B18263">
        <v>13472.21</v>
      </c>
      <c r="C18263">
        <v>13472.45</v>
      </c>
      <c r="D18263">
        <v>13474.69</v>
      </c>
      <c r="E18263">
        <v>13469.31</v>
      </c>
      <c r="F18263">
        <v>0</v>
      </c>
    </row>
    <row r="18264" spans="1:6" x14ac:dyDescent="0.3">
      <c r="A18264" s="1">
        <v>44936.472916666666</v>
      </c>
      <c r="B18264">
        <v>13472.03</v>
      </c>
      <c r="C18264">
        <v>13471.05</v>
      </c>
      <c r="D18264">
        <v>13472.87</v>
      </c>
      <c r="E18264">
        <v>13468.67</v>
      </c>
      <c r="F18264">
        <v>0</v>
      </c>
    </row>
    <row r="18265" spans="1:6" x14ac:dyDescent="0.3">
      <c r="A18265" s="1">
        <v>44936.473611111112</v>
      </c>
      <c r="B18265">
        <v>13470.85</v>
      </c>
      <c r="C18265">
        <v>13479.12</v>
      </c>
      <c r="D18265">
        <v>13479.98</v>
      </c>
      <c r="E18265">
        <v>13470.6</v>
      </c>
      <c r="F18265">
        <v>0</v>
      </c>
    </row>
    <row r="18266" spans="1:6" x14ac:dyDescent="0.3">
      <c r="A18266" s="1">
        <v>44936.474305555559</v>
      </c>
      <c r="B18266">
        <v>13479.15</v>
      </c>
      <c r="C18266">
        <v>13479.99</v>
      </c>
      <c r="D18266">
        <v>13480.62</v>
      </c>
      <c r="E18266">
        <v>13476.76</v>
      </c>
      <c r="F18266">
        <v>0</v>
      </c>
    </row>
    <row r="18267" spans="1:6" x14ac:dyDescent="0.3">
      <c r="A18267" s="1">
        <v>44936.474999999999</v>
      </c>
      <c r="B18267">
        <v>13479.66</v>
      </c>
      <c r="C18267">
        <v>13481.47</v>
      </c>
      <c r="D18267">
        <v>13482.12</v>
      </c>
      <c r="E18267">
        <v>13477.63</v>
      </c>
      <c r="F18267">
        <v>0</v>
      </c>
    </row>
    <row r="18268" spans="1:6" x14ac:dyDescent="0.3">
      <c r="A18268" s="1">
        <v>44936.475694444445</v>
      </c>
      <c r="B18268">
        <v>13480.69</v>
      </c>
      <c r="C18268">
        <v>13495.32</v>
      </c>
      <c r="D18268">
        <v>13495.32</v>
      </c>
      <c r="E18268">
        <v>13479.82</v>
      </c>
      <c r="F18268">
        <v>0</v>
      </c>
    </row>
    <row r="18269" spans="1:6" x14ac:dyDescent="0.3">
      <c r="A18269" s="1">
        <v>44936.476388888892</v>
      </c>
      <c r="B18269">
        <v>13495.34</v>
      </c>
      <c r="C18269">
        <v>13491.85</v>
      </c>
      <c r="D18269">
        <v>13495.67</v>
      </c>
      <c r="E18269">
        <v>13490.5</v>
      </c>
      <c r="F18269">
        <v>0</v>
      </c>
    </row>
    <row r="18270" spans="1:6" x14ac:dyDescent="0.3">
      <c r="A18270" s="1">
        <v>44936.477083333331</v>
      </c>
      <c r="B18270">
        <v>13492.38</v>
      </c>
      <c r="C18270">
        <v>13493.02</v>
      </c>
      <c r="D18270">
        <v>13495.66</v>
      </c>
      <c r="E18270">
        <v>13491.53</v>
      </c>
      <c r="F18270">
        <v>0</v>
      </c>
    </row>
    <row r="18271" spans="1:6" x14ac:dyDescent="0.3">
      <c r="A18271" s="1">
        <v>44936.477777777778</v>
      </c>
      <c r="B18271">
        <v>13492.4</v>
      </c>
      <c r="C18271">
        <v>13493.42</v>
      </c>
      <c r="D18271">
        <v>13495.28</v>
      </c>
      <c r="E18271">
        <v>13491.3</v>
      </c>
      <c r="F18271">
        <v>0</v>
      </c>
    </row>
    <row r="18272" spans="1:6" x14ac:dyDescent="0.3">
      <c r="A18272" s="1">
        <v>44936.478472222225</v>
      </c>
      <c r="B18272">
        <v>13492.97</v>
      </c>
      <c r="C18272">
        <v>13486.04</v>
      </c>
      <c r="D18272">
        <v>13494.11</v>
      </c>
      <c r="E18272">
        <v>13484.29</v>
      </c>
      <c r="F18272">
        <v>0</v>
      </c>
    </row>
    <row r="18273" spans="1:6" x14ac:dyDescent="0.3">
      <c r="A18273" s="1">
        <v>44936.479166666664</v>
      </c>
      <c r="B18273">
        <v>13486.18</v>
      </c>
      <c r="C18273">
        <v>13486.36</v>
      </c>
      <c r="D18273">
        <v>13486.58</v>
      </c>
      <c r="E18273">
        <v>13486.13</v>
      </c>
      <c r="F18273">
        <v>0</v>
      </c>
    </row>
    <row r="18274" spans="1:6" x14ac:dyDescent="0.3">
      <c r="A18274" s="1">
        <v>44936.540972222225</v>
      </c>
      <c r="B18274">
        <v>13485.65</v>
      </c>
      <c r="C18274">
        <v>13487.49</v>
      </c>
      <c r="D18274">
        <v>13487.49</v>
      </c>
      <c r="E18274">
        <v>13485.65</v>
      </c>
      <c r="F18274">
        <v>0</v>
      </c>
    </row>
    <row r="18275" spans="1:6" x14ac:dyDescent="0.3">
      <c r="A18275" s="1">
        <v>44936.541666666664</v>
      </c>
      <c r="B18275">
        <v>13487.57</v>
      </c>
      <c r="C18275">
        <v>13493.9</v>
      </c>
      <c r="D18275">
        <v>13495.03</v>
      </c>
      <c r="E18275">
        <v>13481.63</v>
      </c>
      <c r="F18275">
        <v>0</v>
      </c>
    </row>
    <row r="18276" spans="1:6" x14ac:dyDescent="0.3">
      <c r="A18276" s="1">
        <v>44936.542361111111</v>
      </c>
      <c r="B18276">
        <v>13493.33</v>
      </c>
      <c r="C18276">
        <v>13492.59</v>
      </c>
      <c r="D18276">
        <v>13496.75</v>
      </c>
      <c r="E18276">
        <v>13489.06</v>
      </c>
      <c r="F18276">
        <v>0</v>
      </c>
    </row>
    <row r="18277" spans="1:6" x14ac:dyDescent="0.3">
      <c r="A18277" s="1">
        <v>44936.543055555558</v>
      </c>
      <c r="B18277">
        <v>13492.01</v>
      </c>
      <c r="C18277">
        <v>13486.77</v>
      </c>
      <c r="D18277">
        <v>13493.92</v>
      </c>
      <c r="E18277">
        <v>13483.42</v>
      </c>
      <c r="F18277">
        <v>0</v>
      </c>
    </row>
    <row r="18278" spans="1:6" x14ac:dyDescent="0.3">
      <c r="A18278" s="1">
        <v>44936.543749999997</v>
      </c>
      <c r="B18278">
        <v>13486.09</v>
      </c>
      <c r="C18278">
        <v>13485.55</v>
      </c>
      <c r="D18278">
        <v>13490.02</v>
      </c>
      <c r="E18278">
        <v>13483.96</v>
      </c>
      <c r="F18278">
        <v>0</v>
      </c>
    </row>
    <row r="18279" spans="1:6" x14ac:dyDescent="0.3">
      <c r="A18279" s="1">
        <v>44936.544444444444</v>
      </c>
      <c r="B18279">
        <v>13485.09</v>
      </c>
      <c r="C18279">
        <v>13496.19</v>
      </c>
      <c r="D18279">
        <v>13496.19</v>
      </c>
      <c r="E18279">
        <v>13483.34</v>
      </c>
      <c r="F18279">
        <v>0</v>
      </c>
    </row>
    <row r="18280" spans="1:6" x14ac:dyDescent="0.3">
      <c r="A18280" s="1">
        <v>44936.545138888891</v>
      </c>
      <c r="B18280">
        <v>13496.35</v>
      </c>
      <c r="C18280">
        <v>13502.41</v>
      </c>
      <c r="D18280">
        <v>13503.28</v>
      </c>
      <c r="E18280">
        <v>13495.22</v>
      </c>
      <c r="F18280">
        <v>0</v>
      </c>
    </row>
    <row r="18281" spans="1:6" x14ac:dyDescent="0.3">
      <c r="A18281" s="1">
        <v>44936.54583333333</v>
      </c>
      <c r="B18281">
        <v>13501.09</v>
      </c>
      <c r="C18281">
        <v>13502.88</v>
      </c>
      <c r="D18281">
        <v>13506.19</v>
      </c>
      <c r="E18281">
        <v>13499.09</v>
      </c>
      <c r="F18281">
        <v>0</v>
      </c>
    </row>
    <row r="18282" spans="1:6" x14ac:dyDescent="0.3">
      <c r="A18282" s="1">
        <v>44936.546527777777</v>
      </c>
      <c r="B18282">
        <v>13503.22</v>
      </c>
      <c r="C18282">
        <v>13507.34</v>
      </c>
      <c r="D18282">
        <v>13508.14</v>
      </c>
      <c r="E18282">
        <v>13500.8</v>
      </c>
      <c r="F18282">
        <v>0</v>
      </c>
    </row>
    <row r="18283" spans="1:6" x14ac:dyDescent="0.3">
      <c r="A18283" s="1">
        <v>44936.547222222223</v>
      </c>
      <c r="B18283">
        <v>13507.41</v>
      </c>
      <c r="C18283">
        <v>13508.04</v>
      </c>
      <c r="D18283">
        <v>13509.94</v>
      </c>
      <c r="E18283">
        <v>13501.08</v>
      </c>
      <c r="F18283">
        <v>0</v>
      </c>
    </row>
    <row r="18284" spans="1:6" x14ac:dyDescent="0.3">
      <c r="A18284" s="1">
        <v>44936.54791666667</v>
      </c>
      <c r="B18284">
        <v>13508.18</v>
      </c>
      <c r="C18284">
        <v>13523.36</v>
      </c>
      <c r="D18284">
        <v>13523.4</v>
      </c>
      <c r="E18284">
        <v>13506.97</v>
      </c>
      <c r="F18284">
        <v>0</v>
      </c>
    </row>
    <row r="18285" spans="1:6" x14ac:dyDescent="0.3">
      <c r="A18285" s="1">
        <v>44936.548611111109</v>
      </c>
      <c r="B18285">
        <v>13523.33</v>
      </c>
      <c r="C18285">
        <v>13519.11</v>
      </c>
      <c r="D18285">
        <v>13524.99</v>
      </c>
      <c r="E18285">
        <v>13517.95</v>
      </c>
      <c r="F18285">
        <v>0</v>
      </c>
    </row>
    <row r="18286" spans="1:6" x14ac:dyDescent="0.3">
      <c r="A18286" s="1">
        <v>44936.549305555556</v>
      </c>
      <c r="B18286">
        <v>13519.31</v>
      </c>
      <c r="C18286">
        <v>13515.56</v>
      </c>
      <c r="D18286">
        <v>13521.9</v>
      </c>
      <c r="E18286">
        <v>13512.33</v>
      </c>
      <c r="F18286">
        <v>0</v>
      </c>
    </row>
    <row r="18287" spans="1:6" x14ac:dyDescent="0.3">
      <c r="A18287" s="1">
        <v>44936.55</v>
      </c>
      <c r="B18287">
        <v>13515.36</v>
      </c>
      <c r="C18287">
        <v>13513.84</v>
      </c>
      <c r="D18287">
        <v>13516.38</v>
      </c>
      <c r="E18287">
        <v>13512.68</v>
      </c>
      <c r="F18287">
        <v>0</v>
      </c>
    </row>
    <row r="18288" spans="1:6" x14ac:dyDescent="0.3">
      <c r="A18288" s="1">
        <v>44936.550694444442</v>
      </c>
      <c r="B18288">
        <v>13513.34</v>
      </c>
      <c r="C18288">
        <v>13515.04</v>
      </c>
      <c r="D18288">
        <v>13515.63</v>
      </c>
      <c r="E18288">
        <v>13510.47</v>
      </c>
      <c r="F18288">
        <v>0</v>
      </c>
    </row>
    <row r="18289" spans="1:6" x14ac:dyDescent="0.3">
      <c r="A18289" s="1">
        <v>44936.551388888889</v>
      </c>
      <c r="B18289">
        <v>13515.68</v>
      </c>
      <c r="C18289">
        <v>13513.26</v>
      </c>
      <c r="D18289">
        <v>13517.81</v>
      </c>
      <c r="E18289">
        <v>13511.56</v>
      </c>
      <c r="F18289">
        <v>0</v>
      </c>
    </row>
    <row r="18290" spans="1:6" x14ac:dyDescent="0.3">
      <c r="A18290" s="1">
        <v>44936.552083333336</v>
      </c>
      <c r="B18290">
        <v>13513.73</v>
      </c>
      <c r="C18290">
        <v>13510.02</v>
      </c>
      <c r="D18290">
        <v>13514.32</v>
      </c>
      <c r="E18290">
        <v>13507.86</v>
      </c>
      <c r="F18290">
        <v>0</v>
      </c>
    </row>
    <row r="18291" spans="1:6" x14ac:dyDescent="0.3">
      <c r="A18291" s="1">
        <v>44936.552777777775</v>
      </c>
      <c r="B18291">
        <v>13508.52</v>
      </c>
      <c r="C18291">
        <v>13510.49</v>
      </c>
      <c r="D18291">
        <v>13510.94</v>
      </c>
      <c r="E18291">
        <v>13504.77</v>
      </c>
      <c r="F18291">
        <v>0</v>
      </c>
    </row>
    <row r="18292" spans="1:6" x14ac:dyDescent="0.3">
      <c r="A18292" s="1">
        <v>44936.553472222222</v>
      </c>
      <c r="B18292">
        <v>13509.61</v>
      </c>
      <c r="C18292">
        <v>13509.55</v>
      </c>
      <c r="D18292">
        <v>13512.35</v>
      </c>
      <c r="E18292">
        <v>13508.14</v>
      </c>
      <c r="F18292">
        <v>0</v>
      </c>
    </row>
    <row r="18293" spans="1:6" x14ac:dyDescent="0.3">
      <c r="A18293" s="1">
        <v>44936.554166666669</v>
      </c>
      <c r="B18293">
        <v>13510.18</v>
      </c>
      <c r="C18293">
        <v>13505.95</v>
      </c>
      <c r="D18293">
        <v>13512.12</v>
      </c>
      <c r="E18293">
        <v>13501.48</v>
      </c>
      <c r="F18293">
        <v>0</v>
      </c>
    </row>
    <row r="18294" spans="1:6" x14ac:dyDescent="0.3">
      <c r="A18294" s="1">
        <v>44936.554861111108</v>
      </c>
      <c r="B18294">
        <v>13505.85</v>
      </c>
      <c r="C18294">
        <v>13506.46</v>
      </c>
      <c r="D18294">
        <v>13508.02</v>
      </c>
      <c r="E18294">
        <v>13503.41</v>
      </c>
      <c r="F18294">
        <v>0</v>
      </c>
    </row>
    <row r="18295" spans="1:6" x14ac:dyDescent="0.3">
      <c r="A18295" s="1">
        <v>44936.555555555555</v>
      </c>
      <c r="B18295">
        <v>13507.36</v>
      </c>
      <c r="C18295">
        <v>13512.31</v>
      </c>
      <c r="D18295">
        <v>13512.86</v>
      </c>
      <c r="E18295">
        <v>13507.36</v>
      </c>
      <c r="F18295">
        <v>0</v>
      </c>
    </row>
    <row r="18296" spans="1:6" x14ac:dyDescent="0.3">
      <c r="A18296" s="1">
        <v>44936.556250000001</v>
      </c>
      <c r="B18296">
        <v>13512.51</v>
      </c>
      <c r="C18296">
        <v>13512.11</v>
      </c>
      <c r="D18296">
        <v>13513.27</v>
      </c>
      <c r="E18296">
        <v>13508.81</v>
      </c>
      <c r="F18296">
        <v>0</v>
      </c>
    </row>
    <row r="18297" spans="1:6" x14ac:dyDescent="0.3">
      <c r="A18297" s="1">
        <v>44936.556944444441</v>
      </c>
      <c r="B18297">
        <v>13512</v>
      </c>
      <c r="C18297">
        <v>13508.51</v>
      </c>
      <c r="D18297">
        <v>13512</v>
      </c>
      <c r="E18297">
        <v>13502.66</v>
      </c>
      <c r="F18297">
        <v>0</v>
      </c>
    </row>
    <row r="18298" spans="1:6" x14ac:dyDescent="0.3">
      <c r="A18298" s="1">
        <v>44936.557638888888</v>
      </c>
      <c r="B18298">
        <v>13508.33</v>
      </c>
      <c r="C18298">
        <v>13523.33</v>
      </c>
      <c r="D18298">
        <v>13523.33</v>
      </c>
      <c r="E18298">
        <v>13507.88</v>
      </c>
      <c r="F18298">
        <v>0</v>
      </c>
    </row>
    <row r="18299" spans="1:6" x14ac:dyDescent="0.3">
      <c r="A18299" s="1">
        <v>44936.558333333334</v>
      </c>
      <c r="B18299">
        <v>13522.84</v>
      </c>
      <c r="C18299">
        <v>13518.95</v>
      </c>
      <c r="D18299">
        <v>13523.68</v>
      </c>
      <c r="E18299">
        <v>13515.82</v>
      </c>
      <c r="F18299">
        <v>0</v>
      </c>
    </row>
    <row r="18300" spans="1:6" x14ac:dyDescent="0.3">
      <c r="A18300" s="1">
        <v>44936.559027777781</v>
      </c>
      <c r="B18300">
        <v>13518.91</v>
      </c>
      <c r="C18300">
        <v>13525.12</v>
      </c>
      <c r="D18300">
        <v>13526.3</v>
      </c>
      <c r="E18300">
        <v>13518.91</v>
      </c>
      <c r="F18300">
        <v>0</v>
      </c>
    </row>
    <row r="18301" spans="1:6" x14ac:dyDescent="0.3">
      <c r="A18301" s="1">
        <v>44936.55972222222</v>
      </c>
      <c r="B18301">
        <v>13524.96</v>
      </c>
      <c r="C18301">
        <v>13520.48</v>
      </c>
      <c r="D18301">
        <v>13525.05</v>
      </c>
      <c r="E18301">
        <v>13518.82</v>
      </c>
      <c r="F18301">
        <v>0</v>
      </c>
    </row>
    <row r="18302" spans="1:6" x14ac:dyDescent="0.3">
      <c r="A18302" s="1">
        <v>44936.560416666667</v>
      </c>
      <c r="B18302">
        <v>13521.51</v>
      </c>
      <c r="C18302">
        <v>13518.83</v>
      </c>
      <c r="D18302">
        <v>13522.44</v>
      </c>
      <c r="E18302">
        <v>13518.46</v>
      </c>
      <c r="F18302">
        <v>0</v>
      </c>
    </row>
    <row r="18303" spans="1:6" x14ac:dyDescent="0.3">
      <c r="A18303" s="1">
        <v>44936.561111111114</v>
      </c>
      <c r="B18303">
        <v>13519.4</v>
      </c>
      <c r="C18303">
        <v>13513.47</v>
      </c>
      <c r="D18303">
        <v>13520.72</v>
      </c>
      <c r="E18303">
        <v>13512.9</v>
      </c>
      <c r="F18303">
        <v>0</v>
      </c>
    </row>
    <row r="18304" spans="1:6" x14ac:dyDescent="0.3">
      <c r="A18304" s="1">
        <v>44936.561805555553</v>
      </c>
      <c r="B18304">
        <v>13514.15</v>
      </c>
      <c r="C18304">
        <v>13515.28</v>
      </c>
      <c r="D18304">
        <v>13516.8</v>
      </c>
      <c r="E18304">
        <v>13511.84</v>
      </c>
      <c r="F18304">
        <v>0</v>
      </c>
    </row>
    <row r="18305" spans="1:6" x14ac:dyDescent="0.3">
      <c r="A18305" s="1">
        <v>44936.5625</v>
      </c>
      <c r="B18305">
        <v>13515.38</v>
      </c>
      <c r="C18305">
        <v>13522.69</v>
      </c>
      <c r="D18305">
        <v>13523.8</v>
      </c>
      <c r="E18305">
        <v>13515.38</v>
      </c>
      <c r="F18305">
        <v>0</v>
      </c>
    </row>
    <row r="18306" spans="1:6" x14ac:dyDescent="0.3">
      <c r="A18306" s="1">
        <v>44936.563194444447</v>
      </c>
      <c r="B18306">
        <v>13522.48</v>
      </c>
      <c r="C18306">
        <v>13520.22</v>
      </c>
      <c r="D18306">
        <v>13524.75</v>
      </c>
      <c r="E18306">
        <v>13516.83</v>
      </c>
      <c r="F18306">
        <v>0</v>
      </c>
    </row>
    <row r="18307" spans="1:6" x14ac:dyDescent="0.3">
      <c r="A18307" s="1">
        <v>44936.563888888886</v>
      </c>
      <c r="B18307">
        <v>13520.93</v>
      </c>
      <c r="C18307">
        <v>13527.59</v>
      </c>
      <c r="D18307">
        <v>13528.46</v>
      </c>
      <c r="E18307">
        <v>13519.49</v>
      </c>
      <c r="F18307">
        <v>0</v>
      </c>
    </row>
    <row r="18308" spans="1:6" x14ac:dyDescent="0.3">
      <c r="A18308" s="1">
        <v>44936.564583333333</v>
      </c>
      <c r="B18308">
        <v>13526.72</v>
      </c>
      <c r="C18308">
        <v>13538.8</v>
      </c>
      <c r="D18308">
        <v>13539.53</v>
      </c>
      <c r="E18308">
        <v>13526.6</v>
      </c>
      <c r="F18308">
        <v>0</v>
      </c>
    </row>
    <row r="18309" spans="1:6" x14ac:dyDescent="0.3">
      <c r="A18309" s="1">
        <v>44936.56527777778</v>
      </c>
      <c r="B18309">
        <v>13537.82</v>
      </c>
      <c r="C18309">
        <v>13538.96</v>
      </c>
      <c r="D18309">
        <v>13541.16</v>
      </c>
      <c r="E18309">
        <v>13536.75</v>
      </c>
      <c r="F18309">
        <v>0</v>
      </c>
    </row>
    <row r="18310" spans="1:6" x14ac:dyDescent="0.3">
      <c r="A18310" s="1">
        <v>44936.565972222219</v>
      </c>
      <c r="B18310">
        <v>13538.62</v>
      </c>
      <c r="C18310">
        <v>13541.51</v>
      </c>
      <c r="D18310">
        <v>13542.34</v>
      </c>
      <c r="E18310">
        <v>13537.74</v>
      </c>
      <c r="F18310">
        <v>0</v>
      </c>
    </row>
    <row r="18311" spans="1:6" x14ac:dyDescent="0.3">
      <c r="A18311" s="1">
        <v>44936.566666666666</v>
      </c>
      <c r="B18311">
        <v>13541.5</v>
      </c>
      <c r="C18311">
        <v>13534.92</v>
      </c>
      <c r="D18311">
        <v>13542.63</v>
      </c>
      <c r="E18311">
        <v>13532.6</v>
      </c>
      <c r="F18311">
        <v>0</v>
      </c>
    </row>
    <row r="18312" spans="1:6" x14ac:dyDescent="0.3">
      <c r="A18312" s="1">
        <v>44936.567361111112</v>
      </c>
      <c r="B18312">
        <v>13535.42</v>
      </c>
      <c r="C18312">
        <v>13538.25</v>
      </c>
      <c r="D18312">
        <v>13538.87</v>
      </c>
      <c r="E18312">
        <v>13531.47</v>
      </c>
      <c r="F18312">
        <v>0</v>
      </c>
    </row>
    <row r="18313" spans="1:6" x14ac:dyDescent="0.3">
      <c r="A18313" s="1">
        <v>44936.568055555559</v>
      </c>
      <c r="B18313">
        <v>13538.07</v>
      </c>
      <c r="C18313">
        <v>13537.28</v>
      </c>
      <c r="D18313">
        <v>13539.94</v>
      </c>
      <c r="E18313">
        <v>13535.86</v>
      </c>
      <c r="F18313">
        <v>0</v>
      </c>
    </row>
    <row r="18314" spans="1:6" x14ac:dyDescent="0.3">
      <c r="A18314" s="1">
        <v>44936.568749999999</v>
      </c>
      <c r="B18314">
        <v>13537.35</v>
      </c>
      <c r="C18314">
        <v>13543.18</v>
      </c>
      <c r="D18314">
        <v>13544.79</v>
      </c>
      <c r="E18314">
        <v>13535.94</v>
      </c>
      <c r="F18314">
        <v>0</v>
      </c>
    </row>
    <row r="18315" spans="1:6" x14ac:dyDescent="0.3">
      <c r="A18315" s="1">
        <v>44936.569444444445</v>
      </c>
      <c r="B18315">
        <v>13543.35</v>
      </c>
      <c r="C18315">
        <v>13551.56</v>
      </c>
      <c r="D18315">
        <v>13552.18</v>
      </c>
      <c r="E18315">
        <v>13543.35</v>
      </c>
      <c r="F18315">
        <v>0</v>
      </c>
    </row>
    <row r="18316" spans="1:6" x14ac:dyDescent="0.3">
      <c r="A18316" s="1">
        <v>44936.570138888892</v>
      </c>
      <c r="B18316">
        <v>13551.68</v>
      </c>
      <c r="C18316">
        <v>13551.07</v>
      </c>
      <c r="D18316">
        <v>13556.45</v>
      </c>
      <c r="E18316">
        <v>13550.2</v>
      </c>
      <c r="F18316">
        <v>0</v>
      </c>
    </row>
    <row r="18317" spans="1:6" x14ac:dyDescent="0.3">
      <c r="A18317" s="1">
        <v>44936.570833333331</v>
      </c>
      <c r="B18317">
        <v>13550.71</v>
      </c>
      <c r="C18317">
        <v>13554.37</v>
      </c>
      <c r="D18317">
        <v>13555.3</v>
      </c>
      <c r="E18317">
        <v>13549.63</v>
      </c>
      <c r="F18317">
        <v>0</v>
      </c>
    </row>
    <row r="18318" spans="1:6" x14ac:dyDescent="0.3">
      <c r="A18318" s="1">
        <v>44936.571527777778</v>
      </c>
      <c r="B18318">
        <v>13554.82</v>
      </c>
      <c r="C18318">
        <v>13555.77</v>
      </c>
      <c r="D18318">
        <v>13556.72</v>
      </c>
      <c r="E18318">
        <v>13553.68</v>
      </c>
      <c r="F18318">
        <v>0</v>
      </c>
    </row>
    <row r="18319" spans="1:6" x14ac:dyDescent="0.3">
      <c r="A18319" s="1">
        <v>44936.572222222225</v>
      </c>
      <c r="B18319">
        <v>13556.17</v>
      </c>
      <c r="C18319">
        <v>13565.26</v>
      </c>
      <c r="D18319">
        <v>13566.22</v>
      </c>
      <c r="E18319">
        <v>13554.76</v>
      </c>
      <c r="F18319">
        <v>0</v>
      </c>
    </row>
    <row r="18320" spans="1:6" x14ac:dyDescent="0.3">
      <c r="A18320" s="1">
        <v>44936.572916666664</v>
      </c>
      <c r="B18320">
        <v>13565.34</v>
      </c>
      <c r="C18320">
        <v>13568.47</v>
      </c>
      <c r="D18320">
        <v>13568.8</v>
      </c>
      <c r="E18320">
        <v>13563.46</v>
      </c>
      <c r="F18320">
        <v>0</v>
      </c>
    </row>
    <row r="18321" spans="1:6" x14ac:dyDescent="0.3">
      <c r="A18321" s="1">
        <v>44936.573611111111</v>
      </c>
      <c r="B18321">
        <v>13568.56</v>
      </c>
      <c r="C18321">
        <v>13580.84</v>
      </c>
      <c r="D18321">
        <v>13580.89</v>
      </c>
      <c r="E18321">
        <v>13567.51</v>
      </c>
      <c r="F18321">
        <v>0</v>
      </c>
    </row>
    <row r="18322" spans="1:6" x14ac:dyDescent="0.3">
      <c r="A18322" s="1">
        <v>44936.574305555558</v>
      </c>
      <c r="B18322">
        <v>13581.14</v>
      </c>
      <c r="C18322">
        <v>13575.99</v>
      </c>
      <c r="D18322">
        <v>13581.39</v>
      </c>
      <c r="E18322">
        <v>13575.29</v>
      </c>
      <c r="F18322">
        <v>0</v>
      </c>
    </row>
    <row r="18323" spans="1:6" x14ac:dyDescent="0.3">
      <c r="A18323" s="1">
        <v>44936.574999999997</v>
      </c>
      <c r="B18323">
        <v>13576.11</v>
      </c>
      <c r="C18323">
        <v>13573.73</v>
      </c>
      <c r="D18323">
        <v>13578.54</v>
      </c>
      <c r="E18323">
        <v>13571.3</v>
      </c>
      <c r="F18323">
        <v>0</v>
      </c>
    </row>
    <row r="18324" spans="1:6" x14ac:dyDescent="0.3">
      <c r="A18324" s="1">
        <v>44936.575694444444</v>
      </c>
      <c r="B18324">
        <v>13571.42</v>
      </c>
      <c r="C18324">
        <v>13562.03</v>
      </c>
      <c r="D18324">
        <v>13574.2</v>
      </c>
      <c r="E18324">
        <v>13558.67</v>
      </c>
      <c r="F18324">
        <v>0</v>
      </c>
    </row>
    <row r="18325" spans="1:6" x14ac:dyDescent="0.3">
      <c r="A18325" s="1">
        <v>44936.576388888891</v>
      </c>
      <c r="B18325">
        <v>13561.7</v>
      </c>
      <c r="C18325">
        <v>13558.35</v>
      </c>
      <c r="D18325">
        <v>13565.18</v>
      </c>
      <c r="E18325">
        <v>13558.35</v>
      </c>
      <c r="F18325">
        <v>0</v>
      </c>
    </row>
    <row r="18326" spans="1:6" x14ac:dyDescent="0.3">
      <c r="A18326" s="1">
        <v>44936.57708333333</v>
      </c>
      <c r="B18326">
        <v>13559.05</v>
      </c>
      <c r="C18326">
        <v>13554.7</v>
      </c>
      <c r="D18326">
        <v>13562.35</v>
      </c>
      <c r="E18326">
        <v>13550.39</v>
      </c>
      <c r="F18326">
        <v>0</v>
      </c>
    </row>
    <row r="18327" spans="1:6" x14ac:dyDescent="0.3">
      <c r="A18327" s="1">
        <v>44936.577777777777</v>
      </c>
      <c r="B18327">
        <v>13555.47</v>
      </c>
      <c r="C18327">
        <v>13555.8</v>
      </c>
      <c r="D18327">
        <v>13564.04</v>
      </c>
      <c r="E18327">
        <v>13554.05</v>
      </c>
      <c r="F18327">
        <v>0</v>
      </c>
    </row>
    <row r="18328" spans="1:6" x14ac:dyDescent="0.3">
      <c r="A18328" s="1">
        <v>44936.578472222223</v>
      </c>
      <c r="B18328">
        <v>13557.54</v>
      </c>
      <c r="C18328">
        <v>13546.19</v>
      </c>
      <c r="D18328">
        <v>13557.54</v>
      </c>
      <c r="E18328">
        <v>13546.19</v>
      </c>
      <c r="F18328">
        <v>0</v>
      </c>
    </row>
    <row r="18329" spans="1:6" x14ac:dyDescent="0.3">
      <c r="A18329" s="1">
        <v>44936.57916666667</v>
      </c>
      <c r="B18329">
        <v>13546.39</v>
      </c>
      <c r="C18329">
        <v>13545.69</v>
      </c>
      <c r="D18329">
        <v>13550.84</v>
      </c>
      <c r="E18329">
        <v>13543.92</v>
      </c>
      <c r="F18329">
        <v>0</v>
      </c>
    </row>
    <row r="18330" spans="1:6" x14ac:dyDescent="0.3">
      <c r="A18330" s="1">
        <v>44936.579861111109</v>
      </c>
      <c r="B18330">
        <v>13546.11</v>
      </c>
      <c r="C18330">
        <v>13553.25</v>
      </c>
      <c r="D18330">
        <v>13553.48</v>
      </c>
      <c r="E18330">
        <v>13545.39</v>
      </c>
      <c r="F18330">
        <v>0</v>
      </c>
    </row>
    <row r="18331" spans="1:6" x14ac:dyDescent="0.3">
      <c r="A18331" s="1">
        <v>44936.580555555556</v>
      </c>
      <c r="B18331">
        <v>13552.87</v>
      </c>
      <c r="C18331">
        <v>13543.3</v>
      </c>
      <c r="D18331">
        <v>13553.07</v>
      </c>
      <c r="E18331">
        <v>13541.89</v>
      </c>
      <c r="F18331">
        <v>0</v>
      </c>
    </row>
    <row r="18332" spans="1:6" x14ac:dyDescent="0.3">
      <c r="A18332" s="1">
        <v>44936.581250000003</v>
      </c>
      <c r="B18332">
        <v>13545.02</v>
      </c>
      <c r="C18332">
        <v>13549.14</v>
      </c>
      <c r="D18332">
        <v>13550.5</v>
      </c>
      <c r="E18332">
        <v>13542.25</v>
      </c>
      <c r="F18332">
        <v>0</v>
      </c>
    </row>
    <row r="18333" spans="1:6" x14ac:dyDescent="0.3">
      <c r="A18333" s="1">
        <v>44936.581944444442</v>
      </c>
      <c r="B18333">
        <v>13549.76</v>
      </c>
      <c r="C18333">
        <v>13546.27</v>
      </c>
      <c r="D18333">
        <v>13550.94</v>
      </c>
      <c r="E18333">
        <v>13543.94</v>
      </c>
      <c r="F18333">
        <v>0</v>
      </c>
    </row>
    <row r="18334" spans="1:6" x14ac:dyDescent="0.3">
      <c r="A18334" s="1">
        <v>44936.582638888889</v>
      </c>
      <c r="B18334">
        <v>13547.05</v>
      </c>
      <c r="C18334">
        <v>13542.91</v>
      </c>
      <c r="D18334">
        <v>13548.59</v>
      </c>
      <c r="E18334">
        <v>13540.23</v>
      </c>
      <c r="F18334">
        <v>0</v>
      </c>
    </row>
    <row r="18335" spans="1:6" x14ac:dyDescent="0.3">
      <c r="A18335" s="1">
        <v>44936.583333333336</v>
      </c>
      <c r="B18335">
        <v>13542.38</v>
      </c>
      <c r="C18335">
        <v>13543.77</v>
      </c>
      <c r="D18335">
        <v>13545.04</v>
      </c>
      <c r="E18335">
        <v>13540.72</v>
      </c>
      <c r="F18335">
        <v>0</v>
      </c>
    </row>
    <row r="18336" spans="1:6" x14ac:dyDescent="0.3">
      <c r="A18336" s="1">
        <v>44936.584027777775</v>
      </c>
      <c r="B18336">
        <v>13543.64</v>
      </c>
      <c r="C18336">
        <v>13536.41</v>
      </c>
      <c r="D18336">
        <v>13544.41</v>
      </c>
      <c r="E18336">
        <v>13535.4</v>
      </c>
      <c r="F18336">
        <v>0</v>
      </c>
    </row>
    <row r="18337" spans="1:6" x14ac:dyDescent="0.3">
      <c r="A18337" s="1">
        <v>44936.584722222222</v>
      </c>
      <c r="B18337">
        <v>13535.99</v>
      </c>
      <c r="C18337">
        <v>13540.75</v>
      </c>
      <c r="D18337">
        <v>13541.31</v>
      </c>
      <c r="E18337">
        <v>13534.58</v>
      </c>
      <c r="F18337">
        <v>0</v>
      </c>
    </row>
    <row r="18338" spans="1:6" x14ac:dyDescent="0.3">
      <c r="A18338" s="1">
        <v>44936.585416666669</v>
      </c>
      <c r="B18338">
        <v>13540.44</v>
      </c>
      <c r="C18338">
        <v>13541.41</v>
      </c>
      <c r="D18338">
        <v>13542.66</v>
      </c>
      <c r="E18338">
        <v>13537.86</v>
      </c>
      <c r="F18338">
        <v>0</v>
      </c>
    </row>
    <row r="18339" spans="1:6" x14ac:dyDescent="0.3">
      <c r="A18339" s="1">
        <v>44936.586111111108</v>
      </c>
      <c r="B18339">
        <v>13541.59</v>
      </c>
      <c r="C18339">
        <v>13546.58</v>
      </c>
      <c r="D18339">
        <v>13548.16</v>
      </c>
      <c r="E18339">
        <v>13540.36</v>
      </c>
      <c r="F18339">
        <v>0</v>
      </c>
    </row>
    <row r="18340" spans="1:6" x14ac:dyDescent="0.3">
      <c r="A18340" s="1">
        <v>44936.586805555555</v>
      </c>
      <c r="B18340">
        <v>13546.49</v>
      </c>
      <c r="C18340">
        <v>13547.04</v>
      </c>
      <c r="D18340">
        <v>13549.08</v>
      </c>
      <c r="E18340">
        <v>13545.12</v>
      </c>
      <c r="F18340">
        <v>0</v>
      </c>
    </row>
    <row r="18341" spans="1:6" x14ac:dyDescent="0.3">
      <c r="A18341" s="1">
        <v>44936.587500000001</v>
      </c>
      <c r="B18341">
        <v>13546.95</v>
      </c>
      <c r="C18341">
        <v>13545.07</v>
      </c>
      <c r="D18341">
        <v>13548.84</v>
      </c>
      <c r="E18341">
        <v>13543.43</v>
      </c>
      <c r="F18341">
        <v>0</v>
      </c>
    </row>
    <row r="18342" spans="1:6" x14ac:dyDescent="0.3">
      <c r="A18342" s="1">
        <v>44936.588194444441</v>
      </c>
      <c r="B18342">
        <v>13544.71</v>
      </c>
      <c r="C18342">
        <v>13547.2</v>
      </c>
      <c r="D18342">
        <v>13548.13</v>
      </c>
      <c r="E18342">
        <v>13543.24</v>
      </c>
      <c r="F18342">
        <v>0</v>
      </c>
    </row>
    <row r="18343" spans="1:6" x14ac:dyDescent="0.3">
      <c r="A18343" s="1">
        <v>44936.588888888888</v>
      </c>
      <c r="B18343">
        <v>13546.23</v>
      </c>
      <c r="C18343">
        <v>13549.53</v>
      </c>
      <c r="D18343">
        <v>13551.28</v>
      </c>
      <c r="E18343">
        <v>13545.29</v>
      </c>
      <c r="F18343">
        <v>0</v>
      </c>
    </row>
    <row r="18344" spans="1:6" x14ac:dyDescent="0.3">
      <c r="A18344" s="1">
        <v>44936.589583333334</v>
      </c>
      <c r="B18344">
        <v>13548.83</v>
      </c>
      <c r="C18344">
        <v>13559.15</v>
      </c>
      <c r="D18344">
        <v>13560.7</v>
      </c>
      <c r="E18344">
        <v>13547.55</v>
      </c>
      <c r="F18344">
        <v>0</v>
      </c>
    </row>
    <row r="18345" spans="1:6" x14ac:dyDescent="0.3">
      <c r="A18345" s="1">
        <v>44936.590277777781</v>
      </c>
      <c r="B18345">
        <v>13558.92</v>
      </c>
      <c r="C18345">
        <v>13557.21</v>
      </c>
      <c r="D18345">
        <v>13561.66</v>
      </c>
      <c r="E18345">
        <v>13554.68</v>
      </c>
      <c r="F18345">
        <v>0</v>
      </c>
    </row>
    <row r="18346" spans="1:6" x14ac:dyDescent="0.3">
      <c r="A18346" s="1">
        <v>44936.59097222222</v>
      </c>
      <c r="B18346">
        <v>13557.64</v>
      </c>
      <c r="C18346">
        <v>13554.8</v>
      </c>
      <c r="D18346">
        <v>13559.93</v>
      </c>
      <c r="E18346">
        <v>13553.89</v>
      </c>
      <c r="F18346">
        <v>0</v>
      </c>
    </row>
    <row r="18347" spans="1:6" x14ac:dyDescent="0.3">
      <c r="A18347" s="1">
        <v>44936.591666666667</v>
      </c>
      <c r="B18347">
        <v>13554.98</v>
      </c>
      <c r="C18347">
        <v>13557.32</v>
      </c>
      <c r="D18347">
        <v>13557.32</v>
      </c>
      <c r="E18347">
        <v>13552.68</v>
      </c>
      <c r="F18347">
        <v>0</v>
      </c>
    </row>
    <row r="18348" spans="1:6" x14ac:dyDescent="0.3">
      <c r="A18348" s="1">
        <v>44936.592361111114</v>
      </c>
      <c r="B18348">
        <v>13557.31</v>
      </c>
      <c r="C18348">
        <v>13554.75</v>
      </c>
      <c r="D18348">
        <v>13558.08</v>
      </c>
      <c r="E18348">
        <v>13554.04</v>
      </c>
      <c r="F18348">
        <v>0</v>
      </c>
    </row>
    <row r="18349" spans="1:6" x14ac:dyDescent="0.3">
      <c r="A18349" s="1">
        <v>44936.593055555553</v>
      </c>
      <c r="B18349">
        <v>13554.88</v>
      </c>
      <c r="C18349">
        <v>13548.38</v>
      </c>
      <c r="D18349">
        <v>13554.88</v>
      </c>
      <c r="E18349">
        <v>13547.89</v>
      </c>
      <c r="F18349">
        <v>0</v>
      </c>
    </row>
    <row r="18350" spans="1:6" x14ac:dyDescent="0.3">
      <c r="A18350" s="1">
        <v>44936.59375</v>
      </c>
      <c r="B18350">
        <v>13548.33</v>
      </c>
      <c r="C18350">
        <v>13551.19</v>
      </c>
      <c r="D18350">
        <v>13552.27</v>
      </c>
      <c r="E18350">
        <v>13547.29</v>
      </c>
      <c r="F18350">
        <v>0</v>
      </c>
    </row>
    <row r="18351" spans="1:6" x14ac:dyDescent="0.3">
      <c r="A18351" s="1">
        <v>44936.594444444447</v>
      </c>
      <c r="B18351">
        <v>13550.59</v>
      </c>
      <c r="C18351">
        <v>13551.4</v>
      </c>
      <c r="D18351">
        <v>13553.4</v>
      </c>
      <c r="E18351">
        <v>13548.04</v>
      </c>
      <c r="F18351">
        <v>0</v>
      </c>
    </row>
    <row r="18352" spans="1:6" x14ac:dyDescent="0.3">
      <c r="A18352" s="1">
        <v>44936.595138888886</v>
      </c>
      <c r="B18352">
        <v>13551.15</v>
      </c>
      <c r="C18352">
        <v>13548.99</v>
      </c>
      <c r="D18352">
        <v>13553.09</v>
      </c>
      <c r="E18352">
        <v>13547.86</v>
      </c>
      <c r="F18352">
        <v>0</v>
      </c>
    </row>
    <row r="18353" spans="1:6" x14ac:dyDescent="0.3">
      <c r="A18353" s="1">
        <v>44936.595833333333</v>
      </c>
      <c r="B18353">
        <v>13548.81</v>
      </c>
      <c r="C18353">
        <v>13542.45</v>
      </c>
      <c r="D18353">
        <v>13549.51</v>
      </c>
      <c r="E18353">
        <v>13541.44</v>
      </c>
      <c r="F18353">
        <v>0</v>
      </c>
    </row>
    <row r="18354" spans="1:6" x14ac:dyDescent="0.3">
      <c r="A18354" s="1">
        <v>44936.59652777778</v>
      </c>
      <c r="B18354">
        <v>13540.79</v>
      </c>
      <c r="C18354">
        <v>13543.25</v>
      </c>
      <c r="D18354">
        <v>13546.13</v>
      </c>
      <c r="E18354">
        <v>13537.04</v>
      </c>
      <c r="F18354">
        <v>0</v>
      </c>
    </row>
    <row r="18355" spans="1:6" x14ac:dyDescent="0.3">
      <c r="A18355" s="1">
        <v>44936.597222222219</v>
      </c>
      <c r="B18355">
        <v>13543.71</v>
      </c>
      <c r="C18355">
        <v>13542.3</v>
      </c>
      <c r="D18355">
        <v>13546.73</v>
      </c>
      <c r="E18355">
        <v>13539.79</v>
      </c>
      <c r="F18355">
        <v>0</v>
      </c>
    </row>
    <row r="18356" spans="1:6" x14ac:dyDescent="0.3">
      <c r="A18356" s="1">
        <v>44936.597916666666</v>
      </c>
      <c r="B18356">
        <v>13542.02</v>
      </c>
      <c r="C18356">
        <v>13543.92</v>
      </c>
      <c r="D18356">
        <v>13546.15</v>
      </c>
      <c r="E18356">
        <v>13540.72</v>
      </c>
      <c r="F18356">
        <v>0</v>
      </c>
    </row>
    <row r="18357" spans="1:6" x14ac:dyDescent="0.3">
      <c r="A18357" s="1">
        <v>44936.598611111112</v>
      </c>
      <c r="B18357">
        <v>13543.69</v>
      </c>
      <c r="C18357">
        <v>13543.31</v>
      </c>
      <c r="D18357">
        <v>13545.45</v>
      </c>
      <c r="E18357">
        <v>13541.28</v>
      </c>
      <c r="F18357">
        <v>0</v>
      </c>
    </row>
    <row r="18358" spans="1:6" x14ac:dyDescent="0.3">
      <c r="A18358" s="1">
        <v>44936.599305555559</v>
      </c>
      <c r="B18358">
        <v>13542.99</v>
      </c>
      <c r="C18358">
        <v>13539.88</v>
      </c>
      <c r="D18358">
        <v>13543.66</v>
      </c>
      <c r="E18358">
        <v>13538.46</v>
      </c>
      <c r="F18358">
        <v>0</v>
      </c>
    </row>
    <row r="18359" spans="1:6" x14ac:dyDescent="0.3">
      <c r="A18359" s="1">
        <v>44936.6</v>
      </c>
      <c r="B18359">
        <v>13539.71</v>
      </c>
      <c r="C18359">
        <v>13542.36</v>
      </c>
      <c r="D18359">
        <v>13543.28</v>
      </c>
      <c r="E18359">
        <v>13538.26</v>
      </c>
      <c r="F18359">
        <v>0</v>
      </c>
    </row>
    <row r="18360" spans="1:6" x14ac:dyDescent="0.3">
      <c r="A18360" s="1">
        <v>44936.600694444445</v>
      </c>
      <c r="B18360">
        <v>13542.44</v>
      </c>
      <c r="C18360">
        <v>13540.12</v>
      </c>
      <c r="D18360">
        <v>13544</v>
      </c>
      <c r="E18360">
        <v>13539.11</v>
      </c>
      <c r="F18360">
        <v>0</v>
      </c>
    </row>
    <row r="18361" spans="1:6" x14ac:dyDescent="0.3">
      <c r="A18361" s="1">
        <v>44936.601388888892</v>
      </c>
      <c r="B18361">
        <v>13540.65</v>
      </c>
      <c r="C18361">
        <v>13536.14</v>
      </c>
      <c r="D18361">
        <v>13541.35</v>
      </c>
      <c r="E18361">
        <v>13535.55</v>
      </c>
      <c r="F18361">
        <v>0</v>
      </c>
    </row>
    <row r="18362" spans="1:6" x14ac:dyDescent="0.3">
      <c r="A18362" s="1">
        <v>44936.602083333331</v>
      </c>
      <c r="B18362">
        <v>13535.66</v>
      </c>
      <c r="C18362">
        <v>13531.66</v>
      </c>
      <c r="D18362">
        <v>13536.65</v>
      </c>
      <c r="E18362">
        <v>13531.23</v>
      </c>
      <c r="F18362">
        <v>0</v>
      </c>
    </row>
    <row r="18363" spans="1:6" x14ac:dyDescent="0.3">
      <c r="A18363" s="1">
        <v>44936.602777777778</v>
      </c>
      <c r="B18363">
        <v>13531.81</v>
      </c>
      <c r="C18363">
        <v>13530.42</v>
      </c>
      <c r="D18363">
        <v>13534.63</v>
      </c>
      <c r="E18363">
        <v>13526.06</v>
      </c>
      <c r="F18363">
        <v>0</v>
      </c>
    </row>
    <row r="18364" spans="1:6" x14ac:dyDescent="0.3">
      <c r="A18364" s="1">
        <v>44936.603472222225</v>
      </c>
      <c r="B18364">
        <v>13530.99</v>
      </c>
      <c r="C18364">
        <v>13524.37</v>
      </c>
      <c r="D18364">
        <v>13530.99</v>
      </c>
      <c r="E18364">
        <v>13523.22</v>
      </c>
      <c r="F18364">
        <v>0</v>
      </c>
    </row>
    <row r="18365" spans="1:6" x14ac:dyDescent="0.3">
      <c r="A18365" s="1">
        <v>44936.604166666664</v>
      </c>
      <c r="B18365">
        <v>13524.22</v>
      </c>
      <c r="C18365">
        <v>13529.43</v>
      </c>
      <c r="D18365">
        <v>13529.79</v>
      </c>
      <c r="E18365">
        <v>13520.07</v>
      </c>
      <c r="F18365">
        <v>0</v>
      </c>
    </row>
    <row r="18366" spans="1:6" x14ac:dyDescent="0.3">
      <c r="A18366" s="1">
        <v>44936.604861111111</v>
      </c>
      <c r="B18366">
        <v>13529.27</v>
      </c>
      <c r="C18366">
        <v>13528.09</v>
      </c>
      <c r="D18366">
        <v>13530.67</v>
      </c>
      <c r="E18366">
        <v>13525.33</v>
      </c>
      <c r="F18366">
        <v>0</v>
      </c>
    </row>
    <row r="18367" spans="1:6" x14ac:dyDescent="0.3">
      <c r="A18367" s="1">
        <v>44936.605555555558</v>
      </c>
      <c r="B18367">
        <v>13528.12</v>
      </c>
      <c r="C18367">
        <v>13526.23</v>
      </c>
      <c r="D18367">
        <v>13530.27</v>
      </c>
      <c r="E18367">
        <v>13525.85</v>
      </c>
      <c r="F18367">
        <v>0</v>
      </c>
    </row>
    <row r="18368" spans="1:6" x14ac:dyDescent="0.3">
      <c r="A18368" s="1">
        <v>44936.606249999997</v>
      </c>
      <c r="B18368">
        <v>13525.97</v>
      </c>
      <c r="C18368">
        <v>13529.42</v>
      </c>
      <c r="D18368">
        <v>13530.92</v>
      </c>
      <c r="E18368">
        <v>13525.93</v>
      </c>
      <c r="F18368">
        <v>0</v>
      </c>
    </row>
    <row r="18369" spans="1:6" x14ac:dyDescent="0.3">
      <c r="A18369" s="1">
        <v>44936.606944444444</v>
      </c>
      <c r="B18369">
        <v>13529.66</v>
      </c>
      <c r="C18369">
        <v>13524.78</v>
      </c>
      <c r="D18369">
        <v>13529.76</v>
      </c>
      <c r="E18369">
        <v>13523.27</v>
      </c>
      <c r="F18369">
        <v>0</v>
      </c>
    </row>
    <row r="18370" spans="1:6" x14ac:dyDescent="0.3">
      <c r="A18370" s="1">
        <v>44936.607638888891</v>
      </c>
      <c r="B18370">
        <v>13524.42</v>
      </c>
      <c r="C18370">
        <v>13521.87</v>
      </c>
      <c r="D18370">
        <v>13526.26</v>
      </c>
      <c r="E18370">
        <v>13519.22</v>
      </c>
      <c r="F18370">
        <v>0</v>
      </c>
    </row>
    <row r="18371" spans="1:6" x14ac:dyDescent="0.3">
      <c r="A18371" s="1">
        <v>44936.60833333333</v>
      </c>
      <c r="B18371">
        <v>13521.75</v>
      </c>
      <c r="C18371">
        <v>13520.14</v>
      </c>
      <c r="D18371">
        <v>13524.92</v>
      </c>
      <c r="E18371">
        <v>13517.7</v>
      </c>
      <c r="F18371">
        <v>0</v>
      </c>
    </row>
    <row r="18372" spans="1:6" x14ac:dyDescent="0.3">
      <c r="A18372" s="1">
        <v>44936.609027777777</v>
      </c>
      <c r="B18372">
        <v>13519.8</v>
      </c>
      <c r="C18372">
        <v>13517.39</v>
      </c>
      <c r="D18372">
        <v>13519.95</v>
      </c>
      <c r="E18372">
        <v>13513.78</v>
      </c>
      <c r="F18372">
        <v>0</v>
      </c>
    </row>
    <row r="18373" spans="1:6" x14ac:dyDescent="0.3">
      <c r="A18373" s="1">
        <v>44936.609722222223</v>
      </c>
      <c r="B18373">
        <v>13517.36</v>
      </c>
      <c r="C18373">
        <v>13519.83</v>
      </c>
      <c r="D18373">
        <v>13520.25</v>
      </c>
      <c r="E18373">
        <v>13514.15</v>
      </c>
      <c r="F18373">
        <v>0</v>
      </c>
    </row>
    <row r="18374" spans="1:6" x14ac:dyDescent="0.3">
      <c r="A18374" s="1">
        <v>44936.61041666667</v>
      </c>
      <c r="B18374">
        <v>13518.36</v>
      </c>
      <c r="C18374">
        <v>13522.19</v>
      </c>
      <c r="D18374">
        <v>13525.86</v>
      </c>
      <c r="E18374">
        <v>13517.97</v>
      </c>
      <c r="F18374">
        <v>0</v>
      </c>
    </row>
    <row r="18375" spans="1:6" x14ac:dyDescent="0.3">
      <c r="A18375" s="1">
        <v>44936.611111111109</v>
      </c>
      <c r="B18375">
        <v>13522.08</v>
      </c>
      <c r="C18375">
        <v>13527.59</v>
      </c>
      <c r="D18375">
        <v>13527.59</v>
      </c>
      <c r="E18375">
        <v>13522</v>
      </c>
      <c r="F18375">
        <v>0</v>
      </c>
    </row>
    <row r="18376" spans="1:6" x14ac:dyDescent="0.3">
      <c r="A18376" s="1">
        <v>44936.611805555556</v>
      </c>
      <c r="B18376">
        <v>13527.84</v>
      </c>
      <c r="C18376">
        <v>13527.14</v>
      </c>
      <c r="D18376">
        <v>13529.77</v>
      </c>
      <c r="E18376">
        <v>13525.33</v>
      </c>
      <c r="F18376">
        <v>0</v>
      </c>
    </row>
    <row r="18377" spans="1:6" x14ac:dyDescent="0.3">
      <c r="A18377" s="1">
        <v>44936.612500000003</v>
      </c>
      <c r="B18377">
        <v>13526.95</v>
      </c>
      <c r="C18377">
        <v>13526.79</v>
      </c>
      <c r="D18377">
        <v>13529.65</v>
      </c>
      <c r="E18377">
        <v>13525.03</v>
      </c>
      <c r="F18377">
        <v>0</v>
      </c>
    </row>
    <row r="18378" spans="1:6" x14ac:dyDescent="0.3">
      <c r="A18378" s="1">
        <v>44936.613194444442</v>
      </c>
      <c r="B18378">
        <v>13526.97</v>
      </c>
      <c r="C18378">
        <v>13530.78</v>
      </c>
      <c r="D18378">
        <v>13530.78</v>
      </c>
      <c r="E18378">
        <v>13526.36</v>
      </c>
      <c r="F18378">
        <v>0</v>
      </c>
    </row>
    <row r="18379" spans="1:6" x14ac:dyDescent="0.3">
      <c r="A18379" s="1">
        <v>44936.613888888889</v>
      </c>
      <c r="B18379">
        <v>13531.32</v>
      </c>
      <c r="C18379">
        <v>13530.95</v>
      </c>
      <c r="D18379">
        <v>13532.6</v>
      </c>
      <c r="E18379">
        <v>13528.82</v>
      </c>
      <c r="F18379">
        <v>0</v>
      </c>
    </row>
    <row r="18380" spans="1:6" x14ac:dyDescent="0.3">
      <c r="A18380" s="1">
        <v>44936.614583333336</v>
      </c>
      <c r="B18380">
        <v>13530.61</v>
      </c>
      <c r="C18380">
        <v>13531.99</v>
      </c>
      <c r="D18380">
        <v>13535.66</v>
      </c>
      <c r="E18380">
        <v>13527.45</v>
      </c>
      <c r="F18380">
        <v>0</v>
      </c>
    </row>
    <row r="18381" spans="1:6" x14ac:dyDescent="0.3">
      <c r="A18381" s="1">
        <v>44936.615277777775</v>
      </c>
      <c r="B18381">
        <v>13532.29</v>
      </c>
      <c r="C18381">
        <v>13526.57</v>
      </c>
      <c r="D18381">
        <v>13534</v>
      </c>
      <c r="E18381">
        <v>13525.72</v>
      </c>
      <c r="F18381">
        <v>0</v>
      </c>
    </row>
    <row r="18382" spans="1:6" x14ac:dyDescent="0.3">
      <c r="A18382" s="1">
        <v>44936.615972222222</v>
      </c>
      <c r="B18382">
        <v>13527.29</v>
      </c>
      <c r="C18382">
        <v>13525.21</v>
      </c>
      <c r="D18382">
        <v>13528.99</v>
      </c>
      <c r="E18382">
        <v>13521.22</v>
      </c>
      <c r="F18382">
        <v>0</v>
      </c>
    </row>
    <row r="18383" spans="1:6" x14ac:dyDescent="0.3">
      <c r="A18383" s="1">
        <v>44936.616666666669</v>
      </c>
      <c r="B18383">
        <v>13524.75</v>
      </c>
      <c r="C18383">
        <v>13522.75</v>
      </c>
      <c r="D18383">
        <v>13526</v>
      </c>
      <c r="E18383">
        <v>13519.97</v>
      </c>
      <c r="F18383">
        <v>0</v>
      </c>
    </row>
    <row r="18384" spans="1:6" x14ac:dyDescent="0.3">
      <c r="A18384" s="1">
        <v>44936.617361111108</v>
      </c>
      <c r="B18384">
        <v>13523.2</v>
      </c>
      <c r="C18384">
        <v>13524.31</v>
      </c>
      <c r="D18384">
        <v>13526.92</v>
      </c>
      <c r="E18384">
        <v>13519.8</v>
      </c>
      <c r="F18384">
        <v>0</v>
      </c>
    </row>
    <row r="18385" spans="1:6" x14ac:dyDescent="0.3">
      <c r="A18385" s="1">
        <v>44936.618055555555</v>
      </c>
      <c r="B18385">
        <v>13523.58</v>
      </c>
      <c r="C18385">
        <v>13525.6</v>
      </c>
      <c r="D18385">
        <v>13527.02</v>
      </c>
      <c r="E18385">
        <v>13521.77</v>
      </c>
      <c r="F18385">
        <v>0</v>
      </c>
    </row>
    <row r="18386" spans="1:6" x14ac:dyDescent="0.3">
      <c r="A18386" s="1">
        <v>44936.618750000001</v>
      </c>
      <c r="B18386">
        <v>13525.78</v>
      </c>
      <c r="C18386">
        <v>13527.01</v>
      </c>
      <c r="D18386">
        <v>13527.49</v>
      </c>
      <c r="E18386">
        <v>13524.17</v>
      </c>
      <c r="F18386">
        <v>0</v>
      </c>
    </row>
    <row r="18387" spans="1:6" x14ac:dyDescent="0.3">
      <c r="A18387" s="1">
        <v>44936.619444444441</v>
      </c>
      <c r="B18387">
        <v>13526.77</v>
      </c>
      <c r="C18387">
        <v>13524.16</v>
      </c>
      <c r="D18387">
        <v>13526.77</v>
      </c>
      <c r="E18387">
        <v>13520.7</v>
      </c>
      <c r="F18387">
        <v>0</v>
      </c>
    </row>
    <row r="18388" spans="1:6" x14ac:dyDescent="0.3">
      <c r="A18388" s="1">
        <v>44936.620138888888</v>
      </c>
      <c r="B18388">
        <v>13524.24</v>
      </c>
      <c r="C18388">
        <v>13520.15</v>
      </c>
      <c r="D18388">
        <v>13525.09</v>
      </c>
      <c r="E18388">
        <v>13519.58</v>
      </c>
      <c r="F18388">
        <v>0</v>
      </c>
    </row>
    <row r="18389" spans="1:6" x14ac:dyDescent="0.3">
      <c r="A18389" s="1">
        <v>44936.620833333334</v>
      </c>
      <c r="B18389">
        <v>13520.58</v>
      </c>
      <c r="C18389">
        <v>13527.07</v>
      </c>
      <c r="D18389">
        <v>13527.1</v>
      </c>
      <c r="E18389">
        <v>13518.9</v>
      </c>
      <c r="F18389">
        <v>0</v>
      </c>
    </row>
    <row r="18390" spans="1:6" x14ac:dyDescent="0.3">
      <c r="A18390" s="1">
        <v>44936.621527777781</v>
      </c>
      <c r="B18390">
        <v>13525.71</v>
      </c>
      <c r="C18390">
        <v>13523.27</v>
      </c>
      <c r="D18390">
        <v>13527.65</v>
      </c>
      <c r="E18390">
        <v>13521.15</v>
      </c>
      <c r="F18390">
        <v>0</v>
      </c>
    </row>
    <row r="18391" spans="1:6" x14ac:dyDescent="0.3">
      <c r="A18391" s="1">
        <v>44936.62222222222</v>
      </c>
      <c r="B18391">
        <v>13524.4</v>
      </c>
      <c r="C18391">
        <v>13522.15</v>
      </c>
      <c r="D18391">
        <v>13527.2</v>
      </c>
      <c r="E18391">
        <v>13519.45</v>
      </c>
      <c r="F18391">
        <v>0</v>
      </c>
    </row>
    <row r="18392" spans="1:6" x14ac:dyDescent="0.3">
      <c r="A18392" s="1">
        <v>44936.622916666667</v>
      </c>
      <c r="B18392">
        <v>13521.99</v>
      </c>
      <c r="C18392">
        <v>13521.44</v>
      </c>
      <c r="D18392">
        <v>13521.99</v>
      </c>
      <c r="E18392">
        <v>13521.17</v>
      </c>
      <c r="F18392">
        <v>0</v>
      </c>
    </row>
    <row r="18393" spans="1:6" x14ac:dyDescent="0.3">
      <c r="A18393" s="1">
        <v>44936.625694444447</v>
      </c>
      <c r="B18393">
        <v>13521.65</v>
      </c>
      <c r="C18393">
        <v>13521.65</v>
      </c>
      <c r="D18393">
        <v>13521.65</v>
      </c>
      <c r="E18393">
        <v>13521.65</v>
      </c>
      <c r="F18393">
        <v>0</v>
      </c>
    </row>
    <row r="18394" spans="1:6" x14ac:dyDescent="0.3">
      <c r="A18394" s="1">
        <v>44937.395138888889</v>
      </c>
      <c r="B18394">
        <v>13521.65</v>
      </c>
      <c r="C18394">
        <v>13528.43</v>
      </c>
      <c r="D18394">
        <v>13528.43</v>
      </c>
      <c r="E18394">
        <v>13520.65</v>
      </c>
      <c r="F18394">
        <v>0</v>
      </c>
    </row>
    <row r="18395" spans="1:6" x14ac:dyDescent="0.3">
      <c r="A18395" s="1">
        <v>44937.395833333336</v>
      </c>
      <c r="B18395">
        <v>13528.2</v>
      </c>
      <c r="C18395">
        <v>13509.67</v>
      </c>
      <c r="D18395">
        <v>13538.36</v>
      </c>
      <c r="E18395">
        <v>13501.14</v>
      </c>
      <c r="F18395">
        <v>0</v>
      </c>
    </row>
    <row r="18396" spans="1:6" x14ac:dyDescent="0.3">
      <c r="A18396" s="1">
        <v>44937.396527777775</v>
      </c>
      <c r="B18396">
        <v>13507.82</v>
      </c>
      <c r="C18396">
        <v>13517.99</v>
      </c>
      <c r="D18396">
        <v>13524.53</v>
      </c>
      <c r="E18396">
        <v>13503.84</v>
      </c>
      <c r="F18396">
        <v>0</v>
      </c>
    </row>
    <row r="18397" spans="1:6" x14ac:dyDescent="0.3">
      <c r="A18397" s="1">
        <v>44937.397222222222</v>
      </c>
      <c r="B18397">
        <v>13517.64</v>
      </c>
      <c r="C18397">
        <v>13496.4</v>
      </c>
      <c r="D18397">
        <v>13518.17</v>
      </c>
      <c r="E18397">
        <v>13494.96</v>
      </c>
      <c r="F18397">
        <v>0</v>
      </c>
    </row>
    <row r="18398" spans="1:6" x14ac:dyDescent="0.3">
      <c r="A18398" s="1">
        <v>44937.397916666669</v>
      </c>
      <c r="B18398">
        <v>13495.86</v>
      </c>
      <c r="C18398">
        <v>13518.83</v>
      </c>
      <c r="D18398">
        <v>13521.14</v>
      </c>
      <c r="E18398">
        <v>13493.73</v>
      </c>
      <c r="F18398">
        <v>0</v>
      </c>
    </row>
    <row r="18399" spans="1:6" x14ac:dyDescent="0.3">
      <c r="A18399" s="1">
        <v>44937.398611111108</v>
      </c>
      <c r="B18399">
        <v>13519.6</v>
      </c>
      <c r="C18399">
        <v>13524.01</v>
      </c>
      <c r="D18399">
        <v>13526.25</v>
      </c>
      <c r="E18399">
        <v>13506.16</v>
      </c>
      <c r="F18399">
        <v>0</v>
      </c>
    </row>
    <row r="18400" spans="1:6" x14ac:dyDescent="0.3">
      <c r="A18400" s="1">
        <v>44937.399305555555</v>
      </c>
      <c r="B18400">
        <v>13524.18</v>
      </c>
      <c r="C18400">
        <v>13507.95</v>
      </c>
      <c r="D18400">
        <v>13526.3</v>
      </c>
      <c r="E18400">
        <v>13505.57</v>
      </c>
      <c r="F18400">
        <v>0</v>
      </c>
    </row>
    <row r="18401" spans="1:6" x14ac:dyDescent="0.3">
      <c r="A18401" s="1">
        <v>44937.4</v>
      </c>
      <c r="B18401">
        <v>13507.18</v>
      </c>
      <c r="C18401">
        <v>13505.54</v>
      </c>
      <c r="D18401">
        <v>13509.08</v>
      </c>
      <c r="E18401">
        <v>13489.45</v>
      </c>
      <c r="F18401">
        <v>0</v>
      </c>
    </row>
    <row r="18402" spans="1:6" x14ac:dyDescent="0.3">
      <c r="A18402" s="1">
        <v>44937.400694444441</v>
      </c>
      <c r="B18402">
        <v>13505.47</v>
      </c>
      <c r="C18402">
        <v>13492.19</v>
      </c>
      <c r="D18402">
        <v>13507.34</v>
      </c>
      <c r="E18402">
        <v>13489.94</v>
      </c>
      <c r="F18402">
        <v>0</v>
      </c>
    </row>
    <row r="18403" spans="1:6" x14ac:dyDescent="0.3">
      <c r="A18403" s="1">
        <v>44937.401388888888</v>
      </c>
      <c r="B18403">
        <v>13492.19</v>
      </c>
      <c r="C18403">
        <v>13481.77</v>
      </c>
      <c r="D18403">
        <v>13493.58</v>
      </c>
      <c r="E18403">
        <v>13476.54</v>
      </c>
      <c r="F18403">
        <v>0</v>
      </c>
    </row>
    <row r="18404" spans="1:6" x14ac:dyDescent="0.3">
      <c r="A18404" s="1">
        <v>44937.402083333334</v>
      </c>
      <c r="B18404">
        <v>13481.8</v>
      </c>
      <c r="C18404">
        <v>13487.26</v>
      </c>
      <c r="D18404">
        <v>13493.97</v>
      </c>
      <c r="E18404">
        <v>13476.58</v>
      </c>
      <c r="F18404">
        <v>0</v>
      </c>
    </row>
    <row r="18405" spans="1:6" x14ac:dyDescent="0.3">
      <c r="A18405" s="1">
        <v>44937.402777777781</v>
      </c>
      <c r="B18405">
        <v>13486.22</v>
      </c>
      <c r="C18405">
        <v>13476.53</v>
      </c>
      <c r="D18405">
        <v>13487.39</v>
      </c>
      <c r="E18405">
        <v>13471.46</v>
      </c>
      <c r="F18405">
        <v>0</v>
      </c>
    </row>
    <row r="18406" spans="1:6" x14ac:dyDescent="0.3">
      <c r="A18406" s="1">
        <v>44937.40347222222</v>
      </c>
      <c r="B18406">
        <v>13475.56</v>
      </c>
      <c r="C18406">
        <v>13482.26</v>
      </c>
      <c r="D18406">
        <v>13483.88</v>
      </c>
      <c r="E18406">
        <v>13474.34</v>
      </c>
      <c r="F18406">
        <v>0</v>
      </c>
    </row>
    <row r="18407" spans="1:6" x14ac:dyDescent="0.3">
      <c r="A18407" s="1">
        <v>44937.404166666667</v>
      </c>
      <c r="B18407">
        <v>13481.99</v>
      </c>
      <c r="C18407">
        <v>13501.04</v>
      </c>
      <c r="D18407">
        <v>13502.62</v>
      </c>
      <c r="E18407">
        <v>13481.69</v>
      </c>
      <c r="F18407">
        <v>0</v>
      </c>
    </row>
    <row r="18408" spans="1:6" x14ac:dyDescent="0.3">
      <c r="A18408" s="1">
        <v>44937.404861111114</v>
      </c>
      <c r="B18408">
        <v>13502.28</v>
      </c>
      <c r="C18408">
        <v>13492.75</v>
      </c>
      <c r="D18408">
        <v>13502.69</v>
      </c>
      <c r="E18408">
        <v>13490.86</v>
      </c>
      <c r="F18408">
        <v>0</v>
      </c>
    </row>
    <row r="18409" spans="1:6" x14ac:dyDescent="0.3">
      <c r="A18409" s="1">
        <v>44937.405555555553</v>
      </c>
      <c r="B18409">
        <v>13489.61</v>
      </c>
      <c r="C18409">
        <v>13485.75</v>
      </c>
      <c r="D18409">
        <v>13491.15</v>
      </c>
      <c r="E18409">
        <v>13482.54</v>
      </c>
      <c r="F18409">
        <v>0</v>
      </c>
    </row>
    <row r="18410" spans="1:6" x14ac:dyDescent="0.3">
      <c r="A18410" s="1">
        <v>44937.40625</v>
      </c>
      <c r="B18410">
        <v>13485.43</v>
      </c>
      <c r="C18410">
        <v>13502.11</v>
      </c>
      <c r="D18410">
        <v>13507.08</v>
      </c>
      <c r="E18410">
        <v>13485.43</v>
      </c>
      <c r="F18410">
        <v>0</v>
      </c>
    </row>
    <row r="18411" spans="1:6" x14ac:dyDescent="0.3">
      <c r="A18411" s="1">
        <v>44937.406944444447</v>
      </c>
      <c r="B18411">
        <v>13502.19</v>
      </c>
      <c r="C18411">
        <v>13505.53</v>
      </c>
      <c r="D18411">
        <v>13506.48</v>
      </c>
      <c r="E18411">
        <v>13500.34</v>
      </c>
      <c r="F18411">
        <v>0</v>
      </c>
    </row>
    <row r="18412" spans="1:6" x14ac:dyDescent="0.3">
      <c r="A18412" s="1">
        <v>44937.407638888886</v>
      </c>
      <c r="B18412">
        <v>13505.03</v>
      </c>
      <c r="C18412">
        <v>13525.47</v>
      </c>
      <c r="D18412">
        <v>13526.32</v>
      </c>
      <c r="E18412">
        <v>13504.43</v>
      </c>
      <c r="F18412">
        <v>0</v>
      </c>
    </row>
    <row r="18413" spans="1:6" x14ac:dyDescent="0.3">
      <c r="A18413" s="1">
        <v>44937.408333333333</v>
      </c>
      <c r="B18413">
        <v>13525.26</v>
      </c>
      <c r="C18413">
        <v>13532.43</v>
      </c>
      <c r="D18413">
        <v>13533.24</v>
      </c>
      <c r="E18413">
        <v>13525.09</v>
      </c>
      <c r="F18413">
        <v>0</v>
      </c>
    </row>
    <row r="18414" spans="1:6" x14ac:dyDescent="0.3">
      <c r="A18414" s="1">
        <v>44937.40902777778</v>
      </c>
      <c r="B18414">
        <v>13532.24</v>
      </c>
      <c r="C18414">
        <v>13529.86</v>
      </c>
      <c r="D18414">
        <v>13532.97</v>
      </c>
      <c r="E18414">
        <v>13518.87</v>
      </c>
      <c r="F18414">
        <v>0</v>
      </c>
    </row>
    <row r="18415" spans="1:6" x14ac:dyDescent="0.3">
      <c r="A18415" s="1">
        <v>44937.409722222219</v>
      </c>
      <c r="B18415">
        <v>13530.27</v>
      </c>
      <c r="C18415">
        <v>13539.15</v>
      </c>
      <c r="D18415">
        <v>13541.48</v>
      </c>
      <c r="E18415">
        <v>13529.61</v>
      </c>
      <c r="F18415">
        <v>0</v>
      </c>
    </row>
    <row r="18416" spans="1:6" x14ac:dyDescent="0.3">
      <c r="A18416" s="1">
        <v>44937.410416666666</v>
      </c>
      <c r="B18416">
        <v>13538.9</v>
      </c>
      <c r="C18416">
        <v>13537.28</v>
      </c>
      <c r="D18416">
        <v>13542.15</v>
      </c>
      <c r="E18416">
        <v>13534.76</v>
      </c>
      <c r="F18416">
        <v>0</v>
      </c>
    </row>
    <row r="18417" spans="1:6" x14ac:dyDescent="0.3">
      <c r="A18417" s="1">
        <v>44937.411111111112</v>
      </c>
      <c r="B18417">
        <v>13536.83</v>
      </c>
      <c r="C18417">
        <v>13558.17</v>
      </c>
      <c r="D18417">
        <v>13559.46</v>
      </c>
      <c r="E18417">
        <v>13536.37</v>
      </c>
      <c r="F18417">
        <v>0</v>
      </c>
    </row>
    <row r="18418" spans="1:6" x14ac:dyDescent="0.3">
      <c r="A18418" s="1">
        <v>44937.411805555559</v>
      </c>
      <c r="B18418">
        <v>13558.33</v>
      </c>
      <c r="C18418">
        <v>13570.97</v>
      </c>
      <c r="D18418">
        <v>13572.04</v>
      </c>
      <c r="E18418">
        <v>13557.35</v>
      </c>
      <c r="F18418">
        <v>0</v>
      </c>
    </row>
    <row r="18419" spans="1:6" x14ac:dyDescent="0.3">
      <c r="A18419" s="1">
        <v>44937.412499999999</v>
      </c>
      <c r="B18419">
        <v>13570.9</v>
      </c>
      <c r="C18419">
        <v>13569.64</v>
      </c>
      <c r="D18419">
        <v>13578.12</v>
      </c>
      <c r="E18419">
        <v>13569.19</v>
      </c>
      <c r="F18419">
        <v>0</v>
      </c>
    </row>
    <row r="18420" spans="1:6" x14ac:dyDescent="0.3">
      <c r="A18420" s="1">
        <v>44937.413194444445</v>
      </c>
      <c r="B18420">
        <v>13569.73</v>
      </c>
      <c r="C18420">
        <v>13555.25</v>
      </c>
      <c r="D18420">
        <v>13570.39</v>
      </c>
      <c r="E18420">
        <v>13550.79</v>
      </c>
      <c r="F18420">
        <v>0</v>
      </c>
    </row>
    <row r="18421" spans="1:6" x14ac:dyDescent="0.3">
      <c r="A18421" s="1">
        <v>44937.413888888892</v>
      </c>
      <c r="B18421">
        <v>13554.71</v>
      </c>
      <c r="C18421">
        <v>13560.81</v>
      </c>
      <c r="D18421">
        <v>13562.15</v>
      </c>
      <c r="E18421">
        <v>13548.3</v>
      </c>
      <c r="F18421">
        <v>0</v>
      </c>
    </row>
    <row r="18422" spans="1:6" x14ac:dyDescent="0.3">
      <c r="A18422" s="1">
        <v>44937.414583333331</v>
      </c>
      <c r="B18422">
        <v>13560.87</v>
      </c>
      <c r="C18422">
        <v>13554.25</v>
      </c>
      <c r="D18422">
        <v>13562.74</v>
      </c>
      <c r="E18422">
        <v>13551.2</v>
      </c>
      <c r="F18422">
        <v>0</v>
      </c>
    </row>
    <row r="18423" spans="1:6" x14ac:dyDescent="0.3">
      <c r="A18423" s="1">
        <v>44937.415277777778</v>
      </c>
      <c r="B18423">
        <v>13554.37</v>
      </c>
      <c r="C18423">
        <v>13560.38</v>
      </c>
      <c r="D18423">
        <v>13561.22</v>
      </c>
      <c r="E18423">
        <v>13548.85</v>
      </c>
      <c r="F18423">
        <v>0</v>
      </c>
    </row>
    <row r="18424" spans="1:6" x14ac:dyDescent="0.3">
      <c r="A18424" s="1">
        <v>44937.415972222225</v>
      </c>
      <c r="B18424">
        <v>13560.54</v>
      </c>
      <c r="C18424">
        <v>13543.46</v>
      </c>
      <c r="D18424">
        <v>13560.54</v>
      </c>
      <c r="E18424">
        <v>13541.78</v>
      </c>
      <c r="F18424">
        <v>0</v>
      </c>
    </row>
    <row r="18425" spans="1:6" x14ac:dyDescent="0.3">
      <c r="A18425" s="1">
        <v>44937.416666666664</v>
      </c>
      <c r="B18425">
        <v>13544.94</v>
      </c>
      <c r="C18425">
        <v>13541.86</v>
      </c>
      <c r="D18425">
        <v>13544.94</v>
      </c>
      <c r="E18425">
        <v>13534.87</v>
      </c>
      <c r="F18425">
        <v>0</v>
      </c>
    </row>
    <row r="18426" spans="1:6" x14ac:dyDescent="0.3">
      <c r="A18426" s="1">
        <v>44937.417361111111</v>
      </c>
      <c r="B18426">
        <v>13541.59</v>
      </c>
      <c r="C18426">
        <v>13543.36</v>
      </c>
      <c r="D18426">
        <v>13544.51</v>
      </c>
      <c r="E18426">
        <v>13538.71</v>
      </c>
      <c r="F18426">
        <v>0</v>
      </c>
    </row>
    <row r="18427" spans="1:6" x14ac:dyDescent="0.3">
      <c r="A18427" s="1">
        <v>44937.418055555558</v>
      </c>
      <c r="B18427">
        <v>13542.98</v>
      </c>
      <c r="C18427">
        <v>13551.05</v>
      </c>
      <c r="D18427">
        <v>13553.31</v>
      </c>
      <c r="E18427">
        <v>13542.69</v>
      </c>
      <c r="F18427">
        <v>0</v>
      </c>
    </row>
    <row r="18428" spans="1:6" x14ac:dyDescent="0.3">
      <c r="A18428" s="1">
        <v>44937.418749999997</v>
      </c>
      <c r="B18428">
        <v>13551.18</v>
      </c>
      <c r="C18428">
        <v>13533.91</v>
      </c>
      <c r="D18428">
        <v>13552.63</v>
      </c>
      <c r="E18428">
        <v>13531.83</v>
      </c>
      <c r="F18428">
        <v>0</v>
      </c>
    </row>
    <row r="18429" spans="1:6" x14ac:dyDescent="0.3">
      <c r="A18429" s="1">
        <v>44937.419444444444</v>
      </c>
      <c r="B18429">
        <v>13534.32</v>
      </c>
      <c r="C18429">
        <v>13533.88</v>
      </c>
      <c r="D18429">
        <v>13541.5</v>
      </c>
      <c r="E18429">
        <v>13531.86</v>
      </c>
      <c r="F18429">
        <v>0</v>
      </c>
    </row>
    <row r="18430" spans="1:6" x14ac:dyDescent="0.3">
      <c r="A18430" s="1">
        <v>44937.420138888891</v>
      </c>
      <c r="B18430">
        <v>13533.72</v>
      </c>
      <c r="C18430">
        <v>13534.23</v>
      </c>
      <c r="D18430">
        <v>13536.07</v>
      </c>
      <c r="E18430">
        <v>13526.33</v>
      </c>
      <c r="F18430">
        <v>0</v>
      </c>
    </row>
    <row r="18431" spans="1:6" x14ac:dyDescent="0.3">
      <c r="A18431" s="1">
        <v>44937.42083333333</v>
      </c>
      <c r="B18431">
        <v>13534.33</v>
      </c>
      <c r="C18431">
        <v>13549.68</v>
      </c>
      <c r="D18431">
        <v>13550.78</v>
      </c>
      <c r="E18431">
        <v>13533.08</v>
      </c>
      <c r="F18431">
        <v>0</v>
      </c>
    </row>
    <row r="18432" spans="1:6" x14ac:dyDescent="0.3">
      <c r="A18432" s="1">
        <v>44937.421527777777</v>
      </c>
      <c r="B18432">
        <v>13549.76</v>
      </c>
      <c r="C18432">
        <v>13545.46</v>
      </c>
      <c r="D18432">
        <v>13553.05</v>
      </c>
      <c r="E18432">
        <v>13543.89</v>
      </c>
      <c r="F18432">
        <v>0</v>
      </c>
    </row>
    <row r="18433" spans="1:6" x14ac:dyDescent="0.3">
      <c r="A18433" s="1">
        <v>44937.422222222223</v>
      </c>
      <c r="B18433">
        <v>13545.33</v>
      </c>
      <c r="C18433">
        <v>13561.97</v>
      </c>
      <c r="D18433">
        <v>13567.18</v>
      </c>
      <c r="E18433">
        <v>13543.27</v>
      </c>
      <c r="F18433">
        <v>0</v>
      </c>
    </row>
    <row r="18434" spans="1:6" x14ac:dyDescent="0.3">
      <c r="A18434" s="1">
        <v>44937.42291666667</v>
      </c>
      <c r="B18434">
        <v>13561.64</v>
      </c>
      <c r="C18434">
        <v>13556.96</v>
      </c>
      <c r="D18434">
        <v>13562.84</v>
      </c>
      <c r="E18434">
        <v>13554.11</v>
      </c>
      <c r="F18434">
        <v>0</v>
      </c>
    </row>
    <row r="18435" spans="1:6" x14ac:dyDescent="0.3">
      <c r="A18435" s="1">
        <v>44937.423611111109</v>
      </c>
      <c r="B18435">
        <v>13557.86</v>
      </c>
      <c r="C18435">
        <v>13556.81</v>
      </c>
      <c r="D18435">
        <v>13561.09</v>
      </c>
      <c r="E18435">
        <v>13554.76</v>
      </c>
      <c r="F18435">
        <v>0</v>
      </c>
    </row>
    <row r="18436" spans="1:6" x14ac:dyDescent="0.3">
      <c r="A18436" s="1">
        <v>44937.424305555556</v>
      </c>
      <c r="B18436">
        <v>13556.81</v>
      </c>
      <c r="C18436">
        <v>13565.09</v>
      </c>
      <c r="D18436">
        <v>13565.32</v>
      </c>
      <c r="E18436">
        <v>13554.32</v>
      </c>
      <c r="F18436">
        <v>0</v>
      </c>
    </row>
    <row r="18437" spans="1:6" x14ac:dyDescent="0.3">
      <c r="A18437" s="1">
        <v>44937.425000000003</v>
      </c>
      <c r="B18437">
        <v>13565.14</v>
      </c>
      <c r="C18437">
        <v>13566.33</v>
      </c>
      <c r="D18437">
        <v>13566.88</v>
      </c>
      <c r="E18437">
        <v>13561.51</v>
      </c>
      <c r="F18437">
        <v>0</v>
      </c>
    </row>
    <row r="18438" spans="1:6" x14ac:dyDescent="0.3">
      <c r="A18438" s="1">
        <v>44937.425694444442</v>
      </c>
      <c r="B18438">
        <v>13566.25</v>
      </c>
      <c r="C18438">
        <v>13564.13</v>
      </c>
      <c r="D18438">
        <v>13568.7</v>
      </c>
      <c r="E18438">
        <v>13562.76</v>
      </c>
      <c r="F18438">
        <v>0</v>
      </c>
    </row>
    <row r="18439" spans="1:6" x14ac:dyDescent="0.3">
      <c r="A18439" s="1">
        <v>44937.426388888889</v>
      </c>
      <c r="B18439">
        <v>13564.78</v>
      </c>
      <c r="C18439">
        <v>13568.85</v>
      </c>
      <c r="D18439">
        <v>13568.85</v>
      </c>
      <c r="E18439">
        <v>13564.06</v>
      </c>
      <c r="F18439">
        <v>0</v>
      </c>
    </row>
    <row r="18440" spans="1:6" x14ac:dyDescent="0.3">
      <c r="A18440" s="1">
        <v>44937.427083333336</v>
      </c>
      <c r="B18440">
        <v>13569.13</v>
      </c>
      <c r="C18440">
        <v>13562.6</v>
      </c>
      <c r="D18440">
        <v>13569.29</v>
      </c>
      <c r="E18440">
        <v>13558.62</v>
      </c>
      <c r="F18440">
        <v>0</v>
      </c>
    </row>
    <row r="18441" spans="1:6" x14ac:dyDescent="0.3">
      <c r="A18441" s="1">
        <v>44937.427777777775</v>
      </c>
      <c r="B18441">
        <v>13562.91</v>
      </c>
      <c r="C18441">
        <v>13553.06</v>
      </c>
      <c r="D18441">
        <v>13563.75</v>
      </c>
      <c r="E18441">
        <v>13551.66</v>
      </c>
      <c r="F18441">
        <v>0</v>
      </c>
    </row>
    <row r="18442" spans="1:6" x14ac:dyDescent="0.3">
      <c r="A18442" s="1">
        <v>44937.428472222222</v>
      </c>
      <c r="B18442">
        <v>13552.81</v>
      </c>
      <c r="C18442">
        <v>13552.49</v>
      </c>
      <c r="D18442">
        <v>13554.54</v>
      </c>
      <c r="E18442">
        <v>13549.51</v>
      </c>
      <c r="F18442">
        <v>0</v>
      </c>
    </row>
    <row r="18443" spans="1:6" x14ac:dyDescent="0.3">
      <c r="A18443" s="1">
        <v>44937.429166666669</v>
      </c>
      <c r="B18443">
        <v>13552.57</v>
      </c>
      <c r="C18443">
        <v>13542.23</v>
      </c>
      <c r="D18443">
        <v>13554.23</v>
      </c>
      <c r="E18443">
        <v>13540.48</v>
      </c>
      <c r="F18443">
        <v>0</v>
      </c>
    </row>
    <row r="18444" spans="1:6" x14ac:dyDescent="0.3">
      <c r="A18444" s="1">
        <v>44937.429861111108</v>
      </c>
      <c r="B18444">
        <v>13541.97</v>
      </c>
      <c r="C18444">
        <v>13547.4</v>
      </c>
      <c r="D18444">
        <v>13548.77</v>
      </c>
      <c r="E18444">
        <v>13539.28</v>
      </c>
      <c r="F18444">
        <v>0</v>
      </c>
    </row>
    <row r="18445" spans="1:6" x14ac:dyDescent="0.3">
      <c r="A18445" s="1">
        <v>44937.430555555555</v>
      </c>
      <c r="B18445">
        <v>13547.31</v>
      </c>
      <c r="C18445">
        <v>13560.73</v>
      </c>
      <c r="D18445">
        <v>13561.64</v>
      </c>
      <c r="E18445">
        <v>13547.31</v>
      </c>
      <c r="F18445">
        <v>0</v>
      </c>
    </row>
    <row r="18446" spans="1:6" x14ac:dyDescent="0.3">
      <c r="A18446" s="1">
        <v>44937.431250000001</v>
      </c>
      <c r="B18446">
        <v>13560.67</v>
      </c>
      <c r="C18446">
        <v>13561.82</v>
      </c>
      <c r="D18446">
        <v>13563.2</v>
      </c>
      <c r="E18446">
        <v>13557.44</v>
      </c>
      <c r="F18446">
        <v>0</v>
      </c>
    </row>
    <row r="18447" spans="1:6" x14ac:dyDescent="0.3">
      <c r="A18447" s="1">
        <v>44937.431944444441</v>
      </c>
      <c r="B18447">
        <v>13561.88</v>
      </c>
      <c r="C18447">
        <v>13562.15</v>
      </c>
      <c r="D18447">
        <v>13563.4</v>
      </c>
      <c r="E18447">
        <v>13559.04</v>
      </c>
      <c r="F18447">
        <v>0</v>
      </c>
    </row>
    <row r="18448" spans="1:6" x14ac:dyDescent="0.3">
      <c r="A18448" s="1">
        <v>44937.432638888888</v>
      </c>
      <c r="B18448">
        <v>13561.99</v>
      </c>
      <c r="C18448">
        <v>13573.73</v>
      </c>
      <c r="D18448">
        <v>13574.54</v>
      </c>
      <c r="E18448">
        <v>13561.88</v>
      </c>
      <c r="F18448">
        <v>0</v>
      </c>
    </row>
    <row r="18449" spans="1:6" x14ac:dyDescent="0.3">
      <c r="A18449" s="1">
        <v>44937.433333333334</v>
      </c>
      <c r="B18449">
        <v>13573.9</v>
      </c>
      <c r="C18449">
        <v>13581.92</v>
      </c>
      <c r="D18449">
        <v>13582.54</v>
      </c>
      <c r="E18449">
        <v>13572.28</v>
      </c>
      <c r="F18449">
        <v>0</v>
      </c>
    </row>
    <row r="18450" spans="1:6" x14ac:dyDescent="0.3">
      <c r="A18450" s="1">
        <v>44937.434027777781</v>
      </c>
      <c r="B18450">
        <v>13581.91</v>
      </c>
      <c r="C18450">
        <v>13582.53</v>
      </c>
      <c r="D18450">
        <v>13584.32</v>
      </c>
      <c r="E18450">
        <v>13579.07</v>
      </c>
      <c r="F18450">
        <v>0</v>
      </c>
    </row>
    <row r="18451" spans="1:6" x14ac:dyDescent="0.3">
      <c r="A18451" s="1">
        <v>44937.43472222222</v>
      </c>
      <c r="B18451">
        <v>13582.87</v>
      </c>
      <c r="C18451">
        <v>13593.42</v>
      </c>
      <c r="D18451">
        <v>13594.97</v>
      </c>
      <c r="E18451">
        <v>13581.95</v>
      </c>
      <c r="F18451">
        <v>0</v>
      </c>
    </row>
    <row r="18452" spans="1:6" x14ac:dyDescent="0.3">
      <c r="A18452" s="1">
        <v>44937.435416666667</v>
      </c>
      <c r="B18452">
        <v>13592.92</v>
      </c>
      <c r="C18452">
        <v>13607.16</v>
      </c>
      <c r="D18452">
        <v>13609.79</v>
      </c>
      <c r="E18452">
        <v>13591.19</v>
      </c>
      <c r="F18452">
        <v>0</v>
      </c>
    </row>
    <row r="18453" spans="1:6" x14ac:dyDescent="0.3">
      <c r="A18453" s="1">
        <v>44937.436111111114</v>
      </c>
      <c r="B18453">
        <v>13607.66</v>
      </c>
      <c r="C18453">
        <v>13617.78</v>
      </c>
      <c r="D18453">
        <v>13619.95</v>
      </c>
      <c r="E18453">
        <v>13606.85</v>
      </c>
      <c r="F18453">
        <v>0</v>
      </c>
    </row>
    <row r="18454" spans="1:6" x14ac:dyDescent="0.3">
      <c r="A18454" s="1">
        <v>44937.436805555553</v>
      </c>
      <c r="B18454">
        <v>13618.33</v>
      </c>
      <c r="C18454">
        <v>13612.42</v>
      </c>
      <c r="D18454">
        <v>13618.33</v>
      </c>
      <c r="E18454">
        <v>13602.6</v>
      </c>
      <c r="F18454">
        <v>0</v>
      </c>
    </row>
    <row r="18455" spans="1:6" x14ac:dyDescent="0.3">
      <c r="A18455" s="1">
        <v>44937.4375</v>
      </c>
      <c r="B18455">
        <v>13612.83</v>
      </c>
      <c r="C18455">
        <v>13621.71</v>
      </c>
      <c r="D18455">
        <v>13624.36</v>
      </c>
      <c r="E18455">
        <v>13612.83</v>
      </c>
      <c r="F18455">
        <v>0</v>
      </c>
    </row>
    <row r="18456" spans="1:6" x14ac:dyDescent="0.3">
      <c r="A18456" s="1">
        <v>44937.438194444447</v>
      </c>
      <c r="B18456">
        <v>13621.35</v>
      </c>
      <c r="C18456">
        <v>13618.99</v>
      </c>
      <c r="D18456">
        <v>13623.77</v>
      </c>
      <c r="E18456">
        <v>13609.62</v>
      </c>
      <c r="F18456">
        <v>0</v>
      </c>
    </row>
    <row r="18457" spans="1:6" x14ac:dyDescent="0.3">
      <c r="A18457" s="1">
        <v>44937.438888888886</v>
      </c>
      <c r="B18457">
        <v>13618.92</v>
      </c>
      <c r="C18457">
        <v>13619.97</v>
      </c>
      <c r="D18457">
        <v>13625.57</v>
      </c>
      <c r="E18457">
        <v>13618.5</v>
      </c>
      <c r="F18457">
        <v>0</v>
      </c>
    </row>
    <row r="18458" spans="1:6" x14ac:dyDescent="0.3">
      <c r="A18458" s="1">
        <v>44937.439583333333</v>
      </c>
      <c r="B18458">
        <v>13619.8</v>
      </c>
      <c r="C18458">
        <v>13607.43</v>
      </c>
      <c r="D18458">
        <v>13622.3</v>
      </c>
      <c r="E18458">
        <v>13606.14</v>
      </c>
      <c r="F18458">
        <v>0</v>
      </c>
    </row>
    <row r="18459" spans="1:6" x14ac:dyDescent="0.3">
      <c r="A18459" s="1">
        <v>44937.44027777778</v>
      </c>
      <c r="B18459">
        <v>13607.45</v>
      </c>
      <c r="C18459">
        <v>13598.85</v>
      </c>
      <c r="D18459">
        <v>13608.47</v>
      </c>
      <c r="E18459">
        <v>13598.76</v>
      </c>
      <c r="F18459">
        <v>0</v>
      </c>
    </row>
    <row r="18460" spans="1:6" x14ac:dyDescent="0.3">
      <c r="A18460" s="1">
        <v>44937.440972222219</v>
      </c>
      <c r="B18460">
        <v>13599.04</v>
      </c>
      <c r="C18460">
        <v>13593.52</v>
      </c>
      <c r="D18460">
        <v>13601.42</v>
      </c>
      <c r="E18460">
        <v>13590.62</v>
      </c>
      <c r="F18460">
        <v>0</v>
      </c>
    </row>
    <row r="18461" spans="1:6" x14ac:dyDescent="0.3">
      <c r="A18461" s="1">
        <v>44937.441666666666</v>
      </c>
      <c r="B18461">
        <v>13593.85</v>
      </c>
      <c r="C18461">
        <v>13587.37</v>
      </c>
      <c r="D18461">
        <v>13593.91</v>
      </c>
      <c r="E18461">
        <v>13586.8</v>
      </c>
      <c r="F18461">
        <v>0</v>
      </c>
    </row>
    <row r="18462" spans="1:6" x14ac:dyDescent="0.3">
      <c r="A18462" s="1">
        <v>44937.442361111112</v>
      </c>
      <c r="B18462">
        <v>13587.87</v>
      </c>
      <c r="C18462">
        <v>13588.52</v>
      </c>
      <c r="D18462">
        <v>13589.62</v>
      </c>
      <c r="E18462">
        <v>13583.75</v>
      </c>
      <c r="F18462">
        <v>0</v>
      </c>
    </row>
    <row r="18463" spans="1:6" x14ac:dyDescent="0.3">
      <c r="A18463" s="1">
        <v>44937.443055555559</v>
      </c>
      <c r="B18463">
        <v>13588.35</v>
      </c>
      <c r="C18463">
        <v>13587.14</v>
      </c>
      <c r="D18463">
        <v>13589.23</v>
      </c>
      <c r="E18463">
        <v>13584.08</v>
      </c>
      <c r="F18463">
        <v>0</v>
      </c>
    </row>
    <row r="18464" spans="1:6" x14ac:dyDescent="0.3">
      <c r="A18464" s="1">
        <v>44937.443749999999</v>
      </c>
      <c r="B18464">
        <v>13586.98</v>
      </c>
      <c r="C18464">
        <v>13589.99</v>
      </c>
      <c r="D18464">
        <v>13590.29</v>
      </c>
      <c r="E18464">
        <v>13585.37</v>
      </c>
      <c r="F18464">
        <v>0</v>
      </c>
    </row>
    <row r="18465" spans="1:6" x14ac:dyDescent="0.3">
      <c r="A18465" s="1">
        <v>44937.444444444445</v>
      </c>
      <c r="B18465">
        <v>13589.41</v>
      </c>
      <c r="C18465">
        <v>13591.74</v>
      </c>
      <c r="D18465">
        <v>13592.36</v>
      </c>
      <c r="E18465">
        <v>13584.44</v>
      </c>
      <c r="F18465">
        <v>0</v>
      </c>
    </row>
    <row r="18466" spans="1:6" x14ac:dyDescent="0.3">
      <c r="A18466" s="1">
        <v>44937.445138888892</v>
      </c>
      <c r="B18466">
        <v>13591.82</v>
      </c>
      <c r="C18466">
        <v>13602.49</v>
      </c>
      <c r="D18466">
        <v>13603.31</v>
      </c>
      <c r="E18466">
        <v>13591.24</v>
      </c>
      <c r="F18466">
        <v>0</v>
      </c>
    </row>
    <row r="18467" spans="1:6" x14ac:dyDescent="0.3">
      <c r="A18467" s="1">
        <v>44937.445833333331</v>
      </c>
      <c r="B18467">
        <v>13603.25</v>
      </c>
      <c r="C18467">
        <v>13605.28</v>
      </c>
      <c r="D18467">
        <v>13607.56</v>
      </c>
      <c r="E18467">
        <v>13601.28</v>
      </c>
      <c r="F18467">
        <v>0</v>
      </c>
    </row>
    <row r="18468" spans="1:6" x14ac:dyDescent="0.3">
      <c r="A18468" s="1">
        <v>44937.446527777778</v>
      </c>
      <c r="B18468">
        <v>13605.61</v>
      </c>
      <c r="C18468">
        <v>13600.9</v>
      </c>
      <c r="D18468">
        <v>13608.47</v>
      </c>
      <c r="E18468">
        <v>13600.51</v>
      </c>
      <c r="F18468">
        <v>0</v>
      </c>
    </row>
    <row r="18469" spans="1:6" x14ac:dyDescent="0.3">
      <c r="A18469" s="1">
        <v>44937.447222222225</v>
      </c>
      <c r="B18469">
        <v>13600.74</v>
      </c>
      <c r="C18469">
        <v>13601.03</v>
      </c>
      <c r="D18469">
        <v>13603.2</v>
      </c>
      <c r="E18469">
        <v>13598.41</v>
      </c>
      <c r="F18469">
        <v>0</v>
      </c>
    </row>
    <row r="18470" spans="1:6" x14ac:dyDescent="0.3">
      <c r="A18470" s="1">
        <v>44937.447916666664</v>
      </c>
      <c r="B18470">
        <v>13600.95</v>
      </c>
      <c r="C18470">
        <v>13594.39</v>
      </c>
      <c r="D18470">
        <v>13603.64</v>
      </c>
      <c r="E18470">
        <v>13592.38</v>
      </c>
      <c r="F18470">
        <v>0</v>
      </c>
    </row>
    <row r="18471" spans="1:6" x14ac:dyDescent="0.3">
      <c r="A18471" s="1">
        <v>44937.448611111111</v>
      </c>
      <c r="B18471">
        <v>13594.22</v>
      </c>
      <c r="C18471">
        <v>13589.84</v>
      </c>
      <c r="D18471">
        <v>13596.35</v>
      </c>
      <c r="E18471">
        <v>13586.39</v>
      </c>
      <c r="F18471">
        <v>0</v>
      </c>
    </row>
    <row r="18472" spans="1:6" x14ac:dyDescent="0.3">
      <c r="A18472" s="1">
        <v>44937.449305555558</v>
      </c>
      <c r="B18472">
        <v>13590.3</v>
      </c>
      <c r="C18472">
        <v>13587.86</v>
      </c>
      <c r="D18472">
        <v>13591.53</v>
      </c>
      <c r="E18472">
        <v>13586.88</v>
      </c>
      <c r="F18472">
        <v>0</v>
      </c>
    </row>
    <row r="18473" spans="1:6" x14ac:dyDescent="0.3">
      <c r="A18473" s="1">
        <v>44937.45</v>
      </c>
      <c r="B18473">
        <v>13588.44</v>
      </c>
      <c r="C18473">
        <v>13573.59</v>
      </c>
      <c r="D18473">
        <v>13589.81</v>
      </c>
      <c r="E18473">
        <v>13572.91</v>
      </c>
      <c r="F18473">
        <v>0</v>
      </c>
    </row>
    <row r="18474" spans="1:6" x14ac:dyDescent="0.3">
      <c r="A18474" s="1">
        <v>44937.450694444444</v>
      </c>
      <c r="B18474">
        <v>13574.01</v>
      </c>
      <c r="C18474">
        <v>13576.51</v>
      </c>
      <c r="D18474">
        <v>13578.72</v>
      </c>
      <c r="E18474">
        <v>13571.12</v>
      </c>
      <c r="F18474">
        <v>0</v>
      </c>
    </row>
    <row r="18475" spans="1:6" x14ac:dyDescent="0.3">
      <c r="A18475" s="1">
        <v>44937.451388888891</v>
      </c>
      <c r="B18475">
        <v>13575.59</v>
      </c>
      <c r="C18475">
        <v>13586.08</v>
      </c>
      <c r="D18475">
        <v>13586.38</v>
      </c>
      <c r="E18475">
        <v>13575.33</v>
      </c>
      <c r="F18475">
        <v>0</v>
      </c>
    </row>
    <row r="18476" spans="1:6" x14ac:dyDescent="0.3">
      <c r="A18476" s="1">
        <v>44937.45208333333</v>
      </c>
      <c r="B18476">
        <v>13585.93</v>
      </c>
      <c r="C18476">
        <v>13589.79</v>
      </c>
      <c r="D18476">
        <v>13591.29</v>
      </c>
      <c r="E18476">
        <v>13584</v>
      </c>
      <c r="F18476">
        <v>0</v>
      </c>
    </row>
    <row r="18477" spans="1:6" x14ac:dyDescent="0.3">
      <c r="A18477" s="1">
        <v>44937.452777777777</v>
      </c>
      <c r="B18477">
        <v>13589.58</v>
      </c>
      <c r="C18477">
        <v>13591</v>
      </c>
      <c r="D18477">
        <v>13593.92</v>
      </c>
      <c r="E18477">
        <v>13587.98</v>
      </c>
      <c r="F18477">
        <v>0</v>
      </c>
    </row>
    <row r="18478" spans="1:6" x14ac:dyDescent="0.3">
      <c r="A18478" s="1">
        <v>44937.453472222223</v>
      </c>
      <c r="B18478">
        <v>13590.92</v>
      </c>
      <c r="C18478">
        <v>13588.57</v>
      </c>
      <c r="D18478">
        <v>13591.75</v>
      </c>
      <c r="E18478">
        <v>13587.86</v>
      </c>
      <c r="F18478">
        <v>0</v>
      </c>
    </row>
    <row r="18479" spans="1:6" x14ac:dyDescent="0.3">
      <c r="A18479" s="1">
        <v>44937.45416666667</v>
      </c>
      <c r="B18479">
        <v>13588.67</v>
      </c>
      <c r="C18479">
        <v>13590.65</v>
      </c>
      <c r="D18479">
        <v>13591.81</v>
      </c>
      <c r="E18479">
        <v>13588.04</v>
      </c>
      <c r="F18479">
        <v>0</v>
      </c>
    </row>
    <row r="18480" spans="1:6" x14ac:dyDescent="0.3">
      <c r="A18480" s="1">
        <v>44937.454861111109</v>
      </c>
      <c r="B18480">
        <v>13591.75</v>
      </c>
      <c r="C18480">
        <v>13596.38</v>
      </c>
      <c r="D18480">
        <v>13598</v>
      </c>
      <c r="E18480">
        <v>13589.84</v>
      </c>
      <c r="F18480">
        <v>0</v>
      </c>
    </row>
    <row r="18481" spans="1:6" x14ac:dyDescent="0.3">
      <c r="A18481" s="1">
        <v>44937.455555555556</v>
      </c>
      <c r="B18481">
        <v>13596.54</v>
      </c>
      <c r="C18481">
        <v>13599.07</v>
      </c>
      <c r="D18481">
        <v>13600.06</v>
      </c>
      <c r="E18481">
        <v>13595.31</v>
      </c>
      <c r="F18481">
        <v>0</v>
      </c>
    </row>
    <row r="18482" spans="1:6" x14ac:dyDescent="0.3">
      <c r="A18482" s="1">
        <v>44937.456250000003</v>
      </c>
      <c r="B18482">
        <v>13599.32</v>
      </c>
      <c r="C18482">
        <v>13597.29</v>
      </c>
      <c r="D18482">
        <v>13599.78</v>
      </c>
      <c r="E18482">
        <v>13594.82</v>
      </c>
      <c r="F18482">
        <v>0</v>
      </c>
    </row>
    <row r="18483" spans="1:6" x14ac:dyDescent="0.3">
      <c r="A18483" s="1">
        <v>44937.456944444442</v>
      </c>
      <c r="B18483">
        <v>13597.1</v>
      </c>
      <c r="C18483">
        <v>13596.47</v>
      </c>
      <c r="D18483">
        <v>13599.18</v>
      </c>
      <c r="E18483">
        <v>13595.72</v>
      </c>
      <c r="F18483">
        <v>0</v>
      </c>
    </row>
    <row r="18484" spans="1:6" x14ac:dyDescent="0.3">
      <c r="A18484" s="1">
        <v>44937.457638888889</v>
      </c>
      <c r="B18484">
        <v>13596.8</v>
      </c>
      <c r="C18484">
        <v>13596.79</v>
      </c>
      <c r="D18484">
        <v>13598.52</v>
      </c>
      <c r="E18484">
        <v>13594.27</v>
      </c>
      <c r="F18484">
        <v>0</v>
      </c>
    </row>
    <row r="18485" spans="1:6" x14ac:dyDescent="0.3">
      <c r="A18485" s="1">
        <v>44937.458333333336</v>
      </c>
      <c r="B18485">
        <v>13597.78</v>
      </c>
      <c r="C18485">
        <v>13594.94</v>
      </c>
      <c r="D18485">
        <v>13599.5</v>
      </c>
      <c r="E18485">
        <v>13593.57</v>
      </c>
      <c r="F18485">
        <v>0</v>
      </c>
    </row>
    <row r="18486" spans="1:6" x14ac:dyDescent="0.3">
      <c r="A18486" s="1">
        <v>44937.459027777775</v>
      </c>
      <c r="B18486">
        <v>13595.1</v>
      </c>
      <c r="C18486">
        <v>13586.82</v>
      </c>
      <c r="D18486">
        <v>13595.1</v>
      </c>
      <c r="E18486">
        <v>13586.82</v>
      </c>
      <c r="F18486">
        <v>0</v>
      </c>
    </row>
    <row r="18487" spans="1:6" x14ac:dyDescent="0.3">
      <c r="A18487" s="1">
        <v>44937.459722222222</v>
      </c>
      <c r="B18487">
        <v>13586.78</v>
      </c>
      <c r="C18487">
        <v>13585.63</v>
      </c>
      <c r="D18487">
        <v>13589.98</v>
      </c>
      <c r="E18487">
        <v>13585.61</v>
      </c>
      <c r="F18487">
        <v>0</v>
      </c>
    </row>
    <row r="18488" spans="1:6" x14ac:dyDescent="0.3">
      <c r="A18488" s="1">
        <v>44937.460416666669</v>
      </c>
      <c r="B18488">
        <v>13588</v>
      </c>
      <c r="C18488">
        <v>13595.63</v>
      </c>
      <c r="D18488">
        <v>13597.62</v>
      </c>
      <c r="E18488">
        <v>13585.99</v>
      </c>
      <c r="F18488">
        <v>0</v>
      </c>
    </row>
    <row r="18489" spans="1:6" x14ac:dyDescent="0.3">
      <c r="A18489" s="1">
        <v>44937.461111111108</v>
      </c>
      <c r="B18489">
        <v>13595.06</v>
      </c>
      <c r="C18489">
        <v>13589.76</v>
      </c>
      <c r="D18489">
        <v>13596.57</v>
      </c>
      <c r="E18489">
        <v>13589.6</v>
      </c>
      <c r="F18489">
        <v>0</v>
      </c>
    </row>
    <row r="18490" spans="1:6" x14ac:dyDescent="0.3">
      <c r="A18490" s="1">
        <v>44937.461805555555</v>
      </c>
      <c r="B18490">
        <v>13590.46</v>
      </c>
      <c r="C18490">
        <v>13590.45</v>
      </c>
      <c r="D18490">
        <v>13592.06</v>
      </c>
      <c r="E18490">
        <v>13587.68</v>
      </c>
      <c r="F18490">
        <v>0</v>
      </c>
    </row>
    <row r="18491" spans="1:6" x14ac:dyDescent="0.3">
      <c r="A18491" s="1">
        <v>44937.462500000001</v>
      </c>
      <c r="B18491">
        <v>13590.29</v>
      </c>
      <c r="C18491">
        <v>13587.11</v>
      </c>
      <c r="D18491">
        <v>13591.84</v>
      </c>
      <c r="E18491">
        <v>13584.65</v>
      </c>
      <c r="F18491">
        <v>0</v>
      </c>
    </row>
    <row r="18492" spans="1:6" x14ac:dyDescent="0.3">
      <c r="A18492" s="1">
        <v>44937.463194444441</v>
      </c>
      <c r="B18492">
        <v>13587.38</v>
      </c>
      <c r="C18492">
        <v>13577.74</v>
      </c>
      <c r="D18492">
        <v>13588.68</v>
      </c>
      <c r="E18492">
        <v>13576.27</v>
      </c>
      <c r="F18492">
        <v>0</v>
      </c>
    </row>
    <row r="18493" spans="1:6" x14ac:dyDescent="0.3">
      <c r="A18493" s="1">
        <v>44937.463888888888</v>
      </c>
      <c r="B18493">
        <v>13577.99</v>
      </c>
      <c r="C18493">
        <v>13574.96</v>
      </c>
      <c r="D18493">
        <v>13580</v>
      </c>
      <c r="E18493">
        <v>13572.4</v>
      </c>
      <c r="F18493">
        <v>0</v>
      </c>
    </row>
    <row r="18494" spans="1:6" x14ac:dyDescent="0.3">
      <c r="A18494" s="1">
        <v>44937.464583333334</v>
      </c>
      <c r="B18494">
        <v>13574.8</v>
      </c>
      <c r="C18494">
        <v>13572.69</v>
      </c>
      <c r="D18494">
        <v>13575.72</v>
      </c>
      <c r="E18494">
        <v>13567.96</v>
      </c>
      <c r="F18494">
        <v>0</v>
      </c>
    </row>
    <row r="18495" spans="1:6" x14ac:dyDescent="0.3">
      <c r="A18495" s="1">
        <v>44937.465277777781</v>
      </c>
      <c r="B18495">
        <v>13572.94</v>
      </c>
      <c r="C18495">
        <v>13572.19</v>
      </c>
      <c r="D18495">
        <v>13573.49</v>
      </c>
      <c r="E18495">
        <v>13569.41</v>
      </c>
      <c r="F18495">
        <v>0</v>
      </c>
    </row>
    <row r="18496" spans="1:6" x14ac:dyDescent="0.3">
      <c r="A18496" s="1">
        <v>44937.46597222222</v>
      </c>
      <c r="B18496">
        <v>13572.26</v>
      </c>
      <c r="C18496">
        <v>13575.04</v>
      </c>
      <c r="D18496">
        <v>13576.88</v>
      </c>
      <c r="E18496">
        <v>13571.67</v>
      </c>
      <c r="F18496">
        <v>0</v>
      </c>
    </row>
    <row r="18497" spans="1:6" x14ac:dyDescent="0.3">
      <c r="A18497" s="1">
        <v>44937.466666666667</v>
      </c>
      <c r="B18497">
        <v>13574.87</v>
      </c>
      <c r="C18497">
        <v>13576.4</v>
      </c>
      <c r="D18497">
        <v>13578.93</v>
      </c>
      <c r="E18497">
        <v>13574.64</v>
      </c>
      <c r="F18497">
        <v>0</v>
      </c>
    </row>
    <row r="18498" spans="1:6" x14ac:dyDescent="0.3">
      <c r="A18498" s="1">
        <v>44937.467361111114</v>
      </c>
      <c r="B18498">
        <v>13576.24</v>
      </c>
      <c r="C18498">
        <v>13573.68</v>
      </c>
      <c r="D18498">
        <v>13577.7</v>
      </c>
      <c r="E18498">
        <v>13571.44</v>
      </c>
      <c r="F18498">
        <v>0</v>
      </c>
    </row>
    <row r="18499" spans="1:6" x14ac:dyDescent="0.3">
      <c r="A18499" s="1">
        <v>44937.468055555553</v>
      </c>
      <c r="B18499">
        <v>13574.31</v>
      </c>
      <c r="C18499">
        <v>13565.46</v>
      </c>
      <c r="D18499">
        <v>13574.31</v>
      </c>
      <c r="E18499">
        <v>13562.96</v>
      </c>
      <c r="F18499">
        <v>0</v>
      </c>
    </row>
    <row r="18500" spans="1:6" x14ac:dyDescent="0.3">
      <c r="A18500" s="1">
        <v>44937.46875</v>
      </c>
      <c r="B18500">
        <v>13565.36</v>
      </c>
      <c r="C18500">
        <v>13563.02</v>
      </c>
      <c r="D18500">
        <v>13566.91</v>
      </c>
      <c r="E18500">
        <v>13560.12</v>
      </c>
      <c r="F18500">
        <v>0</v>
      </c>
    </row>
    <row r="18501" spans="1:6" x14ac:dyDescent="0.3">
      <c r="A18501" s="1">
        <v>44937.469444444447</v>
      </c>
      <c r="B18501">
        <v>13562.86</v>
      </c>
      <c r="C18501">
        <v>13561.78</v>
      </c>
      <c r="D18501">
        <v>13563.84</v>
      </c>
      <c r="E18501">
        <v>13558.92</v>
      </c>
      <c r="F18501">
        <v>0</v>
      </c>
    </row>
    <row r="18502" spans="1:6" x14ac:dyDescent="0.3">
      <c r="A18502" s="1">
        <v>44937.470138888886</v>
      </c>
      <c r="B18502">
        <v>13561.73</v>
      </c>
      <c r="C18502">
        <v>13561.17</v>
      </c>
      <c r="D18502">
        <v>13563.08</v>
      </c>
      <c r="E18502">
        <v>13558.95</v>
      </c>
      <c r="F18502">
        <v>0</v>
      </c>
    </row>
    <row r="18503" spans="1:6" x14ac:dyDescent="0.3">
      <c r="A18503" s="1">
        <v>44937.470833333333</v>
      </c>
      <c r="B18503">
        <v>13560.84</v>
      </c>
      <c r="C18503">
        <v>13565</v>
      </c>
      <c r="D18503">
        <v>13567.78</v>
      </c>
      <c r="E18503">
        <v>13560.84</v>
      </c>
      <c r="F18503">
        <v>0</v>
      </c>
    </row>
    <row r="18504" spans="1:6" x14ac:dyDescent="0.3">
      <c r="A18504" s="1">
        <v>44937.47152777778</v>
      </c>
      <c r="B18504">
        <v>13564.84</v>
      </c>
      <c r="C18504">
        <v>13566.38</v>
      </c>
      <c r="D18504">
        <v>13567.39</v>
      </c>
      <c r="E18504">
        <v>13563.53</v>
      </c>
      <c r="F18504">
        <v>0</v>
      </c>
    </row>
    <row r="18505" spans="1:6" x14ac:dyDescent="0.3">
      <c r="A18505" s="1">
        <v>44937.472222222219</v>
      </c>
      <c r="B18505">
        <v>13566.22</v>
      </c>
      <c r="C18505">
        <v>13566.81</v>
      </c>
      <c r="D18505">
        <v>13568.52</v>
      </c>
      <c r="E18505">
        <v>13563.25</v>
      </c>
      <c r="F18505">
        <v>0</v>
      </c>
    </row>
    <row r="18506" spans="1:6" x14ac:dyDescent="0.3">
      <c r="A18506" s="1">
        <v>44937.472916666666</v>
      </c>
      <c r="B18506">
        <v>13566.39</v>
      </c>
      <c r="C18506">
        <v>13562.96</v>
      </c>
      <c r="D18506">
        <v>13566.93</v>
      </c>
      <c r="E18506">
        <v>13562.61</v>
      </c>
      <c r="F18506">
        <v>0</v>
      </c>
    </row>
    <row r="18507" spans="1:6" x14ac:dyDescent="0.3">
      <c r="A18507" s="1">
        <v>44937.473611111112</v>
      </c>
      <c r="B18507">
        <v>13563.47</v>
      </c>
      <c r="C18507">
        <v>13563.68</v>
      </c>
      <c r="D18507">
        <v>13567.38</v>
      </c>
      <c r="E18507">
        <v>13562.07</v>
      </c>
      <c r="F18507">
        <v>0</v>
      </c>
    </row>
    <row r="18508" spans="1:6" x14ac:dyDescent="0.3">
      <c r="A18508" s="1">
        <v>44937.474305555559</v>
      </c>
      <c r="B18508">
        <v>13563.85</v>
      </c>
      <c r="C18508">
        <v>13565.5</v>
      </c>
      <c r="D18508">
        <v>13566.31</v>
      </c>
      <c r="E18508">
        <v>13561.2</v>
      </c>
      <c r="F18508">
        <v>0</v>
      </c>
    </row>
    <row r="18509" spans="1:6" x14ac:dyDescent="0.3">
      <c r="A18509" s="1">
        <v>44937.474999999999</v>
      </c>
      <c r="B18509">
        <v>13565.09</v>
      </c>
      <c r="C18509">
        <v>13570.17</v>
      </c>
      <c r="D18509">
        <v>13570.41</v>
      </c>
      <c r="E18509">
        <v>13564.05</v>
      </c>
      <c r="F18509">
        <v>0</v>
      </c>
    </row>
    <row r="18510" spans="1:6" x14ac:dyDescent="0.3">
      <c r="A18510" s="1">
        <v>44937.475694444445</v>
      </c>
      <c r="B18510">
        <v>13568.81</v>
      </c>
      <c r="C18510">
        <v>13571.04</v>
      </c>
      <c r="D18510">
        <v>13572</v>
      </c>
      <c r="E18510">
        <v>13566.54</v>
      </c>
      <c r="F18510">
        <v>0</v>
      </c>
    </row>
    <row r="18511" spans="1:6" x14ac:dyDescent="0.3">
      <c r="A18511" s="1">
        <v>44937.476388888892</v>
      </c>
      <c r="B18511">
        <v>13570.96</v>
      </c>
      <c r="C18511">
        <v>13564.47</v>
      </c>
      <c r="D18511">
        <v>13573.43</v>
      </c>
      <c r="E18511">
        <v>13562.98</v>
      </c>
      <c r="F18511">
        <v>0</v>
      </c>
    </row>
    <row r="18512" spans="1:6" x14ac:dyDescent="0.3">
      <c r="A18512" s="1">
        <v>44937.477083333331</v>
      </c>
      <c r="B18512">
        <v>13564.64</v>
      </c>
      <c r="C18512">
        <v>13564.1</v>
      </c>
      <c r="D18512">
        <v>13569.85</v>
      </c>
      <c r="E18512">
        <v>13561.71</v>
      </c>
      <c r="F18512">
        <v>0</v>
      </c>
    </row>
    <row r="18513" spans="1:6" x14ac:dyDescent="0.3">
      <c r="A18513" s="1">
        <v>44937.477777777778</v>
      </c>
      <c r="B18513">
        <v>13564.02</v>
      </c>
      <c r="C18513">
        <v>13560.93</v>
      </c>
      <c r="D18513">
        <v>13567.59</v>
      </c>
      <c r="E18513">
        <v>13560.15</v>
      </c>
      <c r="F18513">
        <v>0</v>
      </c>
    </row>
    <row r="18514" spans="1:6" x14ac:dyDescent="0.3">
      <c r="A18514" s="1">
        <v>44937.478472222225</v>
      </c>
      <c r="B18514">
        <v>13560.6</v>
      </c>
      <c r="C18514">
        <v>13560.52</v>
      </c>
      <c r="D18514">
        <v>13565.01</v>
      </c>
      <c r="E18514">
        <v>13559.31</v>
      </c>
      <c r="F18514">
        <v>0</v>
      </c>
    </row>
    <row r="18515" spans="1:6" x14ac:dyDescent="0.3">
      <c r="A18515" s="1">
        <v>44937.479166666664</v>
      </c>
      <c r="B18515">
        <v>13560.19</v>
      </c>
      <c r="C18515">
        <v>13560.4</v>
      </c>
      <c r="D18515">
        <v>13560.51</v>
      </c>
      <c r="E18515">
        <v>13560.14</v>
      </c>
      <c r="F18515">
        <v>0</v>
      </c>
    </row>
    <row r="18516" spans="1:6" x14ac:dyDescent="0.3">
      <c r="A18516" s="1">
        <v>44937.540972222225</v>
      </c>
      <c r="B18516">
        <v>13560.34</v>
      </c>
      <c r="C18516">
        <v>13560.77</v>
      </c>
      <c r="D18516">
        <v>13560.9</v>
      </c>
      <c r="E18516">
        <v>13560.24</v>
      </c>
      <c r="F18516">
        <v>0</v>
      </c>
    </row>
    <row r="18517" spans="1:6" x14ac:dyDescent="0.3">
      <c r="A18517" s="1">
        <v>44937.541666666664</v>
      </c>
      <c r="B18517">
        <v>13559.99</v>
      </c>
      <c r="C18517">
        <v>13567.52</v>
      </c>
      <c r="D18517">
        <v>13571.41</v>
      </c>
      <c r="E18517">
        <v>13557.86</v>
      </c>
      <c r="F18517">
        <v>0</v>
      </c>
    </row>
    <row r="18518" spans="1:6" x14ac:dyDescent="0.3">
      <c r="A18518" s="1">
        <v>44937.542361111111</v>
      </c>
      <c r="B18518">
        <v>13566.18</v>
      </c>
      <c r="C18518">
        <v>13573.73</v>
      </c>
      <c r="D18518">
        <v>13579.61</v>
      </c>
      <c r="E18518">
        <v>13565.83</v>
      </c>
      <c r="F18518">
        <v>0</v>
      </c>
    </row>
    <row r="18519" spans="1:6" x14ac:dyDescent="0.3">
      <c r="A18519" s="1">
        <v>44937.543055555558</v>
      </c>
      <c r="B18519">
        <v>13574.24</v>
      </c>
      <c r="C18519">
        <v>13566.66</v>
      </c>
      <c r="D18519">
        <v>13575.15</v>
      </c>
      <c r="E18519">
        <v>13566.55</v>
      </c>
      <c r="F18519">
        <v>0</v>
      </c>
    </row>
    <row r="18520" spans="1:6" x14ac:dyDescent="0.3">
      <c r="A18520" s="1">
        <v>44937.543749999997</v>
      </c>
      <c r="B18520">
        <v>13567.53</v>
      </c>
      <c r="C18520">
        <v>13561.64</v>
      </c>
      <c r="D18520">
        <v>13568.96</v>
      </c>
      <c r="E18520">
        <v>13560.61</v>
      </c>
      <c r="F18520">
        <v>0</v>
      </c>
    </row>
    <row r="18521" spans="1:6" x14ac:dyDescent="0.3">
      <c r="A18521" s="1">
        <v>44937.544444444444</v>
      </c>
      <c r="B18521">
        <v>13561.81</v>
      </c>
      <c r="C18521">
        <v>13553.37</v>
      </c>
      <c r="D18521">
        <v>13562.75</v>
      </c>
      <c r="E18521">
        <v>13552.34</v>
      </c>
      <c r="F18521">
        <v>0</v>
      </c>
    </row>
    <row r="18522" spans="1:6" x14ac:dyDescent="0.3">
      <c r="A18522" s="1">
        <v>44937.545138888891</v>
      </c>
      <c r="B18522">
        <v>13553.42</v>
      </c>
      <c r="C18522">
        <v>13551.55</v>
      </c>
      <c r="D18522">
        <v>13560.4</v>
      </c>
      <c r="E18522">
        <v>13550.39</v>
      </c>
      <c r="F18522">
        <v>0</v>
      </c>
    </row>
    <row r="18523" spans="1:6" x14ac:dyDescent="0.3">
      <c r="A18523" s="1">
        <v>44937.54583333333</v>
      </c>
      <c r="B18523">
        <v>13551.38</v>
      </c>
      <c r="C18523">
        <v>13555.93</v>
      </c>
      <c r="D18523">
        <v>13558.06</v>
      </c>
      <c r="E18523">
        <v>13550.43</v>
      </c>
      <c r="F18523">
        <v>0</v>
      </c>
    </row>
    <row r="18524" spans="1:6" x14ac:dyDescent="0.3">
      <c r="A18524" s="1">
        <v>44937.546527777777</v>
      </c>
      <c r="B18524">
        <v>13555.78</v>
      </c>
      <c r="C18524">
        <v>13557.14</v>
      </c>
      <c r="D18524">
        <v>13561.9</v>
      </c>
      <c r="E18524">
        <v>13552.13</v>
      </c>
      <c r="F18524">
        <v>0</v>
      </c>
    </row>
    <row r="18525" spans="1:6" x14ac:dyDescent="0.3">
      <c r="A18525" s="1">
        <v>44937.547222222223</v>
      </c>
      <c r="B18525">
        <v>13556.72</v>
      </c>
      <c r="C18525">
        <v>13564.71</v>
      </c>
      <c r="D18525">
        <v>13564.71</v>
      </c>
      <c r="E18525">
        <v>13556.38</v>
      </c>
      <c r="F18525">
        <v>0</v>
      </c>
    </row>
    <row r="18526" spans="1:6" x14ac:dyDescent="0.3">
      <c r="A18526" s="1">
        <v>44937.54791666667</v>
      </c>
      <c r="B18526">
        <v>13564.89</v>
      </c>
      <c r="C18526">
        <v>13558.24</v>
      </c>
      <c r="D18526">
        <v>13565.15</v>
      </c>
      <c r="E18526">
        <v>13555.2</v>
      </c>
      <c r="F18526">
        <v>0</v>
      </c>
    </row>
    <row r="18527" spans="1:6" x14ac:dyDescent="0.3">
      <c r="A18527" s="1">
        <v>44937.548611111109</v>
      </c>
      <c r="B18527">
        <v>13558.17</v>
      </c>
      <c r="C18527">
        <v>13565.91</v>
      </c>
      <c r="D18527">
        <v>13567.98</v>
      </c>
      <c r="E18527">
        <v>13557.52</v>
      </c>
      <c r="F18527">
        <v>0</v>
      </c>
    </row>
    <row r="18528" spans="1:6" x14ac:dyDescent="0.3">
      <c r="A18528" s="1">
        <v>44937.549305555556</v>
      </c>
      <c r="B18528">
        <v>13565.69</v>
      </c>
      <c r="C18528">
        <v>13578.38</v>
      </c>
      <c r="D18528">
        <v>13580.15</v>
      </c>
      <c r="E18528">
        <v>13565.22</v>
      </c>
      <c r="F18528">
        <v>0</v>
      </c>
    </row>
    <row r="18529" spans="1:6" x14ac:dyDescent="0.3">
      <c r="A18529" s="1">
        <v>44937.55</v>
      </c>
      <c r="B18529">
        <v>13578.93</v>
      </c>
      <c r="C18529">
        <v>13569.26</v>
      </c>
      <c r="D18529">
        <v>13578.93</v>
      </c>
      <c r="E18529">
        <v>13567.74</v>
      </c>
      <c r="F18529">
        <v>0</v>
      </c>
    </row>
    <row r="18530" spans="1:6" x14ac:dyDescent="0.3">
      <c r="A18530" s="1">
        <v>44937.550694444442</v>
      </c>
      <c r="B18530">
        <v>13569.08</v>
      </c>
      <c r="C18530">
        <v>13570.12</v>
      </c>
      <c r="D18530">
        <v>13574.64</v>
      </c>
      <c r="E18530">
        <v>13566.7</v>
      </c>
      <c r="F18530">
        <v>0</v>
      </c>
    </row>
    <row r="18531" spans="1:6" x14ac:dyDescent="0.3">
      <c r="A18531" s="1">
        <v>44937.551388888889</v>
      </c>
      <c r="B18531">
        <v>13570.33</v>
      </c>
      <c r="C18531">
        <v>13567.33</v>
      </c>
      <c r="D18531">
        <v>13573.05</v>
      </c>
      <c r="E18531">
        <v>13565.62</v>
      </c>
      <c r="F18531">
        <v>0</v>
      </c>
    </row>
    <row r="18532" spans="1:6" x14ac:dyDescent="0.3">
      <c r="A18532" s="1">
        <v>44937.552083333336</v>
      </c>
      <c r="B18532">
        <v>13568.1</v>
      </c>
      <c r="C18532">
        <v>13561.94</v>
      </c>
      <c r="D18532">
        <v>13568.45</v>
      </c>
      <c r="E18532">
        <v>13560.74</v>
      </c>
      <c r="F18532">
        <v>0</v>
      </c>
    </row>
    <row r="18533" spans="1:6" x14ac:dyDescent="0.3">
      <c r="A18533" s="1">
        <v>44937.552777777775</v>
      </c>
      <c r="B18533">
        <v>13562.11</v>
      </c>
      <c r="C18533">
        <v>13562.5</v>
      </c>
      <c r="D18533">
        <v>13565.45</v>
      </c>
      <c r="E18533">
        <v>13561.06</v>
      </c>
      <c r="F18533">
        <v>0</v>
      </c>
    </row>
    <row r="18534" spans="1:6" x14ac:dyDescent="0.3">
      <c r="A18534" s="1">
        <v>44937.553472222222</v>
      </c>
      <c r="B18534">
        <v>13562.42</v>
      </c>
      <c r="C18534">
        <v>13566.62</v>
      </c>
      <c r="D18534">
        <v>13569.25</v>
      </c>
      <c r="E18534">
        <v>13561.73</v>
      </c>
      <c r="F18534">
        <v>0</v>
      </c>
    </row>
    <row r="18535" spans="1:6" x14ac:dyDescent="0.3">
      <c r="A18535" s="1">
        <v>44937.554166666669</v>
      </c>
      <c r="B18535">
        <v>13566.03</v>
      </c>
      <c r="C18535">
        <v>13576.22</v>
      </c>
      <c r="D18535">
        <v>13577.74</v>
      </c>
      <c r="E18535">
        <v>13564.46</v>
      </c>
      <c r="F18535">
        <v>0</v>
      </c>
    </row>
    <row r="18536" spans="1:6" x14ac:dyDescent="0.3">
      <c r="A18536" s="1">
        <v>44937.554861111108</v>
      </c>
      <c r="B18536">
        <v>13575.52</v>
      </c>
      <c r="C18536">
        <v>13578</v>
      </c>
      <c r="D18536">
        <v>13581.45</v>
      </c>
      <c r="E18536">
        <v>13575.25</v>
      </c>
      <c r="F18536">
        <v>0</v>
      </c>
    </row>
    <row r="18537" spans="1:6" x14ac:dyDescent="0.3">
      <c r="A18537" s="1">
        <v>44937.555555555555</v>
      </c>
      <c r="B18537">
        <v>13578.17</v>
      </c>
      <c r="C18537">
        <v>13587.75</v>
      </c>
      <c r="D18537">
        <v>13588.69</v>
      </c>
      <c r="E18537">
        <v>13577.02</v>
      </c>
      <c r="F18537">
        <v>0</v>
      </c>
    </row>
    <row r="18538" spans="1:6" x14ac:dyDescent="0.3">
      <c r="A18538" s="1">
        <v>44937.556250000001</v>
      </c>
      <c r="B18538">
        <v>13588</v>
      </c>
      <c r="C18538">
        <v>13583.42</v>
      </c>
      <c r="D18538">
        <v>13588.09</v>
      </c>
      <c r="E18538">
        <v>13581.56</v>
      </c>
      <c r="F18538">
        <v>0</v>
      </c>
    </row>
    <row r="18539" spans="1:6" x14ac:dyDescent="0.3">
      <c r="A18539" s="1">
        <v>44937.556944444441</v>
      </c>
      <c r="B18539">
        <v>13583.51</v>
      </c>
      <c r="C18539">
        <v>13585.68</v>
      </c>
      <c r="D18539">
        <v>13587.28</v>
      </c>
      <c r="E18539">
        <v>13581.73</v>
      </c>
      <c r="F18539">
        <v>0</v>
      </c>
    </row>
    <row r="18540" spans="1:6" x14ac:dyDescent="0.3">
      <c r="A18540" s="1">
        <v>44937.557638888888</v>
      </c>
      <c r="B18540">
        <v>13585.85</v>
      </c>
      <c r="C18540">
        <v>13587.57</v>
      </c>
      <c r="D18540">
        <v>13587.92</v>
      </c>
      <c r="E18540">
        <v>13583.96</v>
      </c>
      <c r="F18540">
        <v>0</v>
      </c>
    </row>
    <row r="18541" spans="1:6" x14ac:dyDescent="0.3">
      <c r="A18541" s="1">
        <v>44937.558333333334</v>
      </c>
      <c r="B18541">
        <v>13587.41</v>
      </c>
      <c r="C18541">
        <v>13584.05</v>
      </c>
      <c r="D18541">
        <v>13588.27</v>
      </c>
      <c r="E18541">
        <v>13580.67</v>
      </c>
      <c r="F18541">
        <v>0</v>
      </c>
    </row>
    <row r="18542" spans="1:6" x14ac:dyDescent="0.3">
      <c r="A18542" s="1">
        <v>44937.559027777781</v>
      </c>
      <c r="B18542">
        <v>13583.8</v>
      </c>
      <c r="C18542">
        <v>13588.28</v>
      </c>
      <c r="D18542">
        <v>13588.28</v>
      </c>
      <c r="E18542">
        <v>13579.96</v>
      </c>
      <c r="F18542">
        <v>0</v>
      </c>
    </row>
    <row r="18543" spans="1:6" x14ac:dyDescent="0.3">
      <c r="A18543" s="1">
        <v>44937.55972222222</v>
      </c>
      <c r="B18543">
        <v>13588.2</v>
      </c>
      <c r="C18543">
        <v>13589.85</v>
      </c>
      <c r="D18543">
        <v>13590.88</v>
      </c>
      <c r="E18543">
        <v>13586.68</v>
      </c>
      <c r="F18543">
        <v>0</v>
      </c>
    </row>
    <row r="18544" spans="1:6" x14ac:dyDescent="0.3">
      <c r="A18544" s="1">
        <v>44937.560416666667</v>
      </c>
      <c r="B18544">
        <v>13589.68</v>
      </c>
      <c r="C18544">
        <v>13588.23</v>
      </c>
      <c r="D18544">
        <v>13590.39</v>
      </c>
      <c r="E18544">
        <v>13587.26</v>
      </c>
      <c r="F18544">
        <v>0</v>
      </c>
    </row>
    <row r="18545" spans="1:6" x14ac:dyDescent="0.3">
      <c r="A18545" s="1">
        <v>44937.561111111114</v>
      </c>
      <c r="B18545">
        <v>13588.14</v>
      </c>
      <c r="C18545">
        <v>13592.92</v>
      </c>
      <c r="D18545">
        <v>13593.19</v>
      </c>
      <c r="E18545">
        <v>13585.76</v>
      </c>
      <c r="F18545">
        <v>0</v>
      </c>
    </row>
    <row r="18546" spans="1:6" x14ac:dyDescent="0.3">
      <c r="A18546" s="1">
        <v>44937.561805555553</v>
      </c>
      <c r="B18546">
        <v>13593.17</v>
      </c>
      <c r="C18546">
        <v>13599.33</v>
      </c>
      <c r="D18546">
        <v>13601.09</v>
      </c>
      <c r="E18546">
        <v>13591.86</v>
      </c>
      <c r="F18546">
        <v>0</v>
      </c>
    </row>
    <row r="18547" spans="1:6" x14ac:dyDescent="0.3">
      <c r="A18547" s="1">
        <v>44937.5625</v>
      </c>
      <c r="B18547">
        <v>13598.91</v>
      </c>
      <c r="C18547">
        <v>13599.7</v>
      </c>
      <c r="D18547">
        <v>13600.48</v>
      </c>
      <c r="E18547">
        <v>13596.99</v>
      </c>
      <c r="F18547">
        <v>0</v>
      </c>
    </row>
    <row r="18548" spans="1:6" x14ac:dyDescent="0.3">
      <c r="A18548" s="1">
        <v>44937.563194444447</v>
      </c>
      <c r="B18548">
        <v>13599.87</v>
      </c>
      <c r="C18548">
        <v>13604.44</v>
      </c>
      <c r="D18548">
        <v>13604.59</v>
      </c>
      <c r="E18548">
        <v>13597.58</v>
      </c>
      <c r="F18548">
        <v>0</v>
      </c>
    </row>
    <row r="18549" spans="1:6" x14ac:dyDescent="0.3">
      <c r="A18549" s="1">
        <v>44937.563888888886</v>
      </c>
      <c r="B18549">
        <v>13604.85</v>
      </c>
      <c r="C18549">
        <v>13608.2</v>
      </c>
      <c r="D18549">
        <v>13609.53</v>
      </c>
      <c r="E18549">
        <v>13603.77</v>
      </c>
      <c r="F18549">
        <v>0</v>
      </c>
    </row>
    <row r="18550" spans="1:6" x14ac:dyDescent="0.3">
      <c r="A18550" s="1">
        <v>44937.564583333333</v>
      </c>
      <c r="B18550">
        <v>13609.2</v>
      </c>
      <c r="C18550">
        <v>13611.04</v>
      </c>
      <c r="D18550">
        <v>13612.73</v>
      </c>
      <c r="E18550">
        <v>13607.21</v>
      </c>
      <c r="F18550">
        <v>0</v>
      </c>
    </row>
    <row r="18551" spans="1:6" x14ac:dyDescent="0.3">
      <c r="A18551" s="1">
        <v>44937.56527777778</v>
      </c>
      <c r="B18551">
        <v>13611.2</v>
      </c>
      <c r="C18551">
        <v>13598.92</v>
      </c>
      <c r="D18551">
        <v>13611.63</v>
      </c>
      <c r="E18551">
        <v>13597.52</v>
      </c>
      <c r="F18551">
        <v>0</v>
      </c>
    </row>
    <row r="18552" spans="1:6" x14ac:dyDescent="0.3">
      <c r="A18552" s="1">
        <v>44937.565972222219</v>
      </c>
      <c r="B18552">
        <v>13598.75</v>
      </c>
      <c r="C18552">
        <v>13599.14</v>
      </c>
      <c r="D18552">
        <v>13600.72</v>
      </c>
      <c r="E18552">
        <v>13591.58</v>
      </c>
      <c r="F18552">
        <v>0</v>
      </c>
    </row>
    <row r="18553" spans="1:6" x14ac:dyDescent="0.3">
      <c r="A18553" s="1">
        <v>44937.566666666666</v>
      </c>
      <c r="B18553">
        <v>13599.58</v>
      </c>
      <c r="C18553">
        <v>13591.52</v>
      </c>
      <c r="D18553">
        <v>13599.77</v>
      </c>
      <c r="E18553">
        <v>13590.04</v>
      </c>
      <c r="F18553">
        <v>0</v>
      </c>
    </row>
    <row r="18554" spans="1:6" x14ac:dyDescent="0.3">
      <c r="A18554" s="1">
        <v>44937.567361111112</v>
      </c>
      <c r="B18554">
        <v>13591.41</v>
      </c>
      <c r="C18554">
        <v>13590.48</v>
      </c>
      <c r="D18554">
        <v>13597.33</v>
      </c>
      <c r="E18554">
        <v>13588.54</v>
      </c>
      <c r="F18554">
        <v>0</v>
      </c>
    </row>
    <row r="18555" spans="1:6" x14ac:dyDescent="0.3">
      <c r="A18555" s="1">
        <v>44937.568055555559</v>
      </c>
      <c r="B18555">
        <v>13590.33</v>
      </c>
      <c r="C18555">
        <v>13593.88</v>
      </c>
      <c r="D18555">
        <v>13594.37</v>
      </c>
      <c r="E18555">
        <v>13588.05</v>
      </c>
      <c r="F18555">
        <v>0</v>
      </c>
    </row>
    <row r="18556" spans="1:6" x14ac:dyDescent="0.3">
      <c r="A18556" s="1">
        <v>44937.568749999999</v>
      </c>
      <c r="B18556">
        <v>13593.75</v>
      </c>
      <c r="C18556">
        <v>13603.15</v>
      </c>
      <c r="D18556">
        <v>13604.96</v>
      </c>
      <c r="E18556">
        <v>13593.75</v>
      </c>
      <c r="F18556">
        <v>0</v>
      </c>
    </row>
    <row r="18557" spans="1:6" x14ac:dyDescent="0.3">
      <c r="A18557" s="1">
        <v>44937.569444444445</v>
      </c>
      <c r="B18557">
        <v>13603.79</v>
      </c>
      <c r="C18557">
        <v>13606.22</v>
      </c>
      <c r="D18557">
        <v>13606.94</v>
      </c>
      <c r="E18557">
        <v>13601.62</v>
      </c>
      <c r="F18557">
        <v>0</v>
      </c>
    </row>
    <row r="18558" spans="1:6" x14ac:dyDescent="0.3">
      <c r="A18558" s="1">
        <v>44937.570138888892</v>
      </c>
      <c r="B18558">
        <v>13605.14</v>
      </c>
      <c r="C18558">
        <v>13604</v>
      </c>
      <c r="D18558">
        <v>13607.12</v>
      </c>
      <c r="E18558">
        <v>13602.99</v>
      </c>
      <c r="F18558">
        <v>0</v>
      </c>
    </row>
    <row r="18559" spans="1:6" x14ac:dyDescent="0.3">
      <c r="A18559" s="1">
        <v>44937.570833333331</v>
      </c>
      <c r="B18559">
        <v>13604.08</v>
      </c>
      <c r="C18559">
        <v>13607.73</v>
      </c>
      <c r="D18559">
        <v>13608.18</v>
      </c>
      <c r="E18559">
        <v>13600.75</v>
      </c>
      <c r="F18559">
        <v>0</v>
      </c>
    </row>
    <row r="18560" spans="1:6" x14ac:dyDescent="0.3">
      <c r="A18560" s="1">
        <v>44937.571527777778</v>
      </c>
      <c r="B18560">
        <v>13607.3</v>
      </c>
      <c r="C18560">
        <v>13612.09</v>
      </c>
      <c r="D18560">
        <v>13613.92</v>
      </c>
      <c r="E18560">
        <v>13605.46</v>
      </c>
      <c r="F18560">
        <v>0</v>
      </c>
    </row>
    <row r="18561" spans="1:6" x14ac:dyDescent="0.3">
      <c r="A18561" s="1">
        <v>44937.572222222225</v>
      </c>
      <c r="B18561">
        <v>13612.06</v>
      </c>
      <c r="C18561">
        <v>13613.16</v>
      </c>
      <c r="D18561">
        <v>13614.99</v>
      </c>
      <c r="E18561">
        <v>13610.9</v>
      </c>
      <c r="F18561">
        <v>0</v>
      </c>
    </row>
    <row r="18562" spans="1:6" x14ac:dyDescent="0.3">
      <c r="A18562" s="1">
        <v>44937.572916666664</v>
      </c>
      <c r="B18562">
        <v>13613.77</v>
      </c>
      <c r="C18562">
        <v>13609.74</v>
      </c>
      <c r="D18562">
        <v>13615.59</v>
      </c>
      <c r="E18562">
        <v>13608.49</v>
      </c>
      <c r="F18562">
        <v>0</v>
      </c>
    </row>
    <row r="18563" spans="1:6" x14ac:dyDescent="0.3">
      <c r="A18563" s="1">
        <v>44937.573611111111</v>
      </c>
      <c r="B18563">
        <v>13609.77</v>
      </c>
      <c r="C18563">
        <v>13600.31</v>
      </c>
      <c r="D18563">
        <v>13609.85</v>
      </c>
      <c r="E18563">
        <v>13599.26</v>
      </c>
      <c r="F18563">
        <v>0</v>
      </c>
    </row>
    <row r="18564" spans="1:6" x14ac:dyDescent="0.3">
      <c r="A18564" s="1">
        <v>44937.574305555558</v>
      </c>
      <c r="B18564">
        <v>13600.59</v>
      </c>
      <c r="C18564">
        <v>13595.23</v>
      </c>
      <c r="D18564">
        <v>13600.78</v>
      </c>
      <c r="E18564">
        <v>13591.59</v>
      </c>
      <c r="F18564">
        <v>0</v>
      </c>
    </row>
    <row r="18565" spans="1:6" x14ac:dyDescent="0.3">
      <c r="A18565" s="1">
        <v>44937.574999999997</v>
      </c>
      <c r="B18565">
        <v>13594.76</v>
      </c>
      <c r="C18565">
        <v>13589.72</v>
      </c>
      <c r="D18565">
        <v>13595.59</v>
      </c>
      <c r="E18565">
        <v>13589.52</v>
      </c>
      <c r="F18565">
        <v>0</v>
      </c>
    </row>
    <row r="18566" spans="1:6" x14ac:dyDescent="0.3">
      <c r="A18566" s="1">
        <v>44937.575694444444</v>
      </c>
      <c r="B18566">
        <v>13589.55</v>
      </c>
      <c r="C18566">
        <v>13589.5</v>
      </c>
      <c r="D18566">
        <v>13590.56</v>
      </c>
      <c r="E18566">
        <v>13585.84</v>
      </c>
      <c r="F18566">
        <v>0</v>
      </c>
    </row>
    <row r="18567" spans="1:6" x14ac:dyDescent="0.3">
      <c r="A18567" s="1">
        <v>44937.576388888891</v>
      </c>
      <c r="B18567">
        <v>13590.57</v>
      </c>
      <c r="C18567">
        <v>13592.39</v>
      </c>
      <c r="D18567">
        <v>13597.15</v>
      </c>
      <c r="E18567">
        <v>13589.7</v>
      </c>
      <c r="F18567">
        <v>0</v>
      </c>
    </row>
    <row r="18568" spans="1:6" x14ac:dyDescent="0.3">
      <c r="A18568" s="1">
        <v>44937.57708333333</v>
      </c>
      <c r="B18568">
        <v>13592.14</v>
      </c>
      <c r="C18568">
        <v>13589.05</v>
      </c>
      <c r="D18568">
        <v>13594.78</v>
      </c>
      <c r="E18568">
        <v>13588.6</v>
      </c>
      <c r="F18568">
        <v>0</v>
      </c>
    </row>
    <row r="18569" spans="1:6" x14ac:dyDescent="0.3">
      <c r="A18569" s="1">
        <v>44937.577777777777</v>
      </c>
      <c r="B18569">
        <v>13589.13</v>
      </c>
      <c r="C18569">
        <v>13585.15</v>
      </c>
      <c r="D18569">
        <v>13591.35</v>
      </c>
      <c r="E18569">
        <v>13584.49</v>
      </c>
      <c r="F18569">
        <v>0</v>
      </c>
    </row>
    <row r="18570" spans="1:6" x14ac:dyDescent="0.3">
      <c r="A18570" s="1">
        <v>44937.578472222223</v>
      </c>
      <c r="B18570">
        <v>13585.13</v>
      </c>
      <c r="C18570">
        <v>13574.02</v>
      </c>
      <c r="D18570">
        <v>13585.13</v>
      </c>
      <c r="E18570">
        <v>13574.02</v>
      </c>
      <c r="F18570">
        <v>0</v>
      </c>
    </row>
    <row r="18571" spans="1:6" x14ac:dyDescent="0.3">
      <c r="A18571" s="1">
        <v>44937.57916666667</v>
      </c>
      <c r="B18571">
        <v>13574.5</v>
      </c>
      <c r="C18571">
        <v>13569.4</v>
      </c>
      <c r="D18571">
        <v>13577.16</v>
      </c>
      <c r="E18571">
        <v>13569.4</v>
      </c>
      <c r="F18571">
        <v>0</v>
      </c>
    </row>
    <row r="18572" spans="1:6" x14ac:dyDescent="0.3">
      <c r="A18572" s="1">
        <v>44937.579861111109</v>
      </c>
      <c r="B18572">
        <v>13569.56</v>
      </c>
      <c r="C18572">
        <v>13571.39</v>
      </c>
      <c r="D18572">
        <v>13573.48</v>
      </c>
      <c r="E18572">
        <v>13568.68</v>
      </c>
      <c r="F18572">
        <v>0</v>
      </c>
    </row>
    <row r="18573" spans="1:6" x14ac:dyDescent="0.3">
      <c r="A18573" s="1">
        <v>44937.580555555556</v>
      </c>
      <c r="B18573">
        <v>13571.03</v>
      </c>
      <c r="C18573">
        <v>13568.39</v>
      </c>
      <c r="D18573">
        <v>13571.23</v>
      </c>
      <c r="E18573">
        <v>13566.22</v>
      </c>
      <c r="F18573">
        <v>0</v>
      </c>
    </row>
    <row r="18574" spans="1:6" x14ac:dyDescent="0.3">
      <c r="A18574" s="1">
        <v>44937.581250000003</v>
      </c>
      <c r="B18574">
        <v>13568.22</v>
      </c>
      <c r="C18574">
        <v>13566.21</v>
      </c>
      <c r="D18574">
        <v>13569.41</v>
      </c>
      <c r="E18574">
        <v>13565.23</v>
      </c>
      <c r="F18574">
        <v>0</v>
      </c>
    </row>
    <row r="18575" spans="1:6" x14ac:dyDescent="0.3">
      <c r="A18575" s="1">
        <v>44937.581944444442</v>
      </c>
      <c r="B18575">
        <v>13566.96</v>
      </c>
      <c r="C18575">
        <v>13558.77</v>
      </c>
      <c r="D18575">
        <v>13567.88</v>
      </c>
      <c r="E18575">
        <v>13557.36</v>
      </c>
      <c r="F18575">
        <v>0</v>
      </c>
    </row>
    <row r="18576" spans="1:6" x14ac:dyDescent="0.3">
      <c r="A18576" s="1">
        <v>44937.582638888889</v>
      </c>
      <c r="B18576">
        <v>13559.76</v>
      </c>
      <c r="C18576">
        <v>13554.08</v>
      </c>
      <c r="D18576">
        <v>13560.26</v>
      </c>
      <c r="E18576">
        <v>13551.56</v>
      </c>
      <c r="F18576">
        <v>0</v>
      </c>
    </row>
    <row r="18577" spans="1:6" x14ac:dyDescent="0.3">
      <c r="A18577" s="1">
        <v>44937.583333333336</v>
      </c>
      <c r="B18577">
        <v>13554.26</v>
      </c>
      <c r="C18577">
        <v>13558.48</v>
      </c>
      <c r="D18577">
        <v>13559.52</v>
      </c>
      <c r="E18577">
        <v>13552.65</v>
      </c>
      <c r="F18577">
        <v>0</v>
      </c>
    </row>
    <row r="18578" spans="1:6" x14ac:dyDescent="0.3">
      <c r="A18578" s="1">
        <v>44937.584027777775</v>
      </c>
      <c r="B18578">
        <v>13558.6</v>
      </c>
      <c r="C18578">
        <v>13553.33</v>
      </c>
      <c r="D18578">
        <v>13562</v>
      </c>
      <c r="E18578">
        <v>13552.84</v>
      </c>
      <c r="F18578">
        <v>0</v>
      </c>
    </row>
    <row r="18579" spans="1:6" x14ac:dyDescent="0.3">
      <c r="A18579" s="1">
        <v>44937.584722222222</v>
      </c>
      <c r="B18579">
        <v>13554.46</v>
      </c>
      <c r="C18579">
        <v>13555.67</v>
      </c>
      <c r="D18579">
        <v>13557.43</v>
      </c>
      <c r="E18579">
        <v>13553.37</v>
      </c>
      <c r="F18579">
        <v>0</v>
      </c>
    </row>
    <row r="18580" spans="1:6" x14ac:dyDescent="0.3">
      <c r="A18580" s="1">
        <v>44937.585416666669</v>
      </c>
      <c r="B18580">
        <v>13555.71</v>
      </c>
      <c r="C18580">
        <v>13564.51</v>
      </c>
      <c r="D18580">
        <v>13564.8</v>
      </c>
      <c r="E18580">
        <v>13553.45</v>
      </c>
      <c r="F18580">
        <v>0</v>
      </c>
    </row>
    <row r="18581" spans="1:6" x14ac:dyDescent="0.3">
      <c r="A18581" s="1">
        <v>44937.586111111108</v>
      </c>
      <c r="B18581">
        <v>13564.63</v>
      </c>
      <c r="C18581">
        <v>13562.27</v>
      </c>
      <c r="D18581">
        <v>13567.62</v>
      </c>
      <c r="E18581">
        <v>13560.59</v>
      </c>
      <c r="F18581">
        <v>0</v>
      </c>
    </row>
    <row r="18582" spans="1:6" x14ac:dyDescent="0.3">
      <c r="A18582" s="1">
        <v>44937.586805555555</v>
      </c>
      <c r="B18582">
        <v>13562.25</v>
      </c>
      <c r="C18582">
        <v>13565.32</v>
      </c>
      <c r="D18582">
        <v>13568.45</v>
      </c>
      <c r="E18582">
        <v>13561</v>
      </c>
      <c r="F18582">
        <v>0</v>
      </c>
    </row>
    <row r="18583" spans="1:6" x14ac:dyDescent="0.3">
      <c r="A18583" s="1">
        <v>44937.587500000001</v>
      </c>
      <c r="B18583">
        <v>13565.07</v>
      </c>
      <c r="C18583">
        <v>13560.91</v>
      </c>
      <c r="D18583">
        <v>13567.01</v>
      </c>
      <c r="E18583">
        <v>13558.26</v>
      </c>
      <c r="F18583">
        <v>0</v>
      </c>
    </row>
    <row r="18584" spans="1:6" x14ac:dyDescent="0.3">
      <c r="A18584" s="1">
        <v>44937.588194444441</v>
      </c>
      <c r="B18584">
        <v>13561.08</v>
      </c>
      <c r="C18584">
        <v>13567.54</v>
      </c>
      <c r="D18584">
        <v>13569.52</v>
      </c>
      <c r="E18584">
        <v>13559.42</v>
      </c>
      <c r="F18584">
        <v>0</v>
      </c>
    </row>
    <row r="18585" spans="1:6" x14ac:dyDescent="0.3">
      <c r="A18585" s="1">
        <v>44937.588888888888</v>
      </c>
      <c r="B18585">
        <v>13568.23</v>
      </c>
      <c r="C18585">
        <v>13562.39</v>
      </c>
      <c r="D18585">
        <v>13568.98</v>
      </c>
      <c r="E18585">
        <v>13562.39</v>
      </c>
      <c r="F18585">
        <v>0</v>
      </c>
    </row>
    <row r="18586" spans="1:6" x14ac:dyDescent="0.3">
      <c r="A18586" s="1">
        <v>44937.589583333334</v>
      </c>
      <c r="B18586">
        <v>13562.42</v>
      </c>
      <c r="C18586">
        <v>13554.4</v>
      </c>
      <c r="D18586">
        <v>13563.76</v>
      </c>
      <c r="E18586">
        <v>13553.35</v>
      </c>
      <c r="F18586">
        <v>0</v>
      </c>
    </row>
    <row r="18587" spans="1:6" x14ac:dyDescent="0.3">
      <c r="A18587" s="1">
        <v>44937.590277777781</v>
      </c>
      <c r="B18587">
        <v>13554.39</v>
      </c>
      <c r="C18587">
        <v>13557.2</v>
      </c>
      <c r="D18587">
        <v>13557.95</v>
      </c>
      <c r="E18587">
        <v>13550.87</v>
      </c>
      <c r="F18587">
        <v>0</v>
      </c>
    </row>
    <row r="18588" spans="1:6" x14ac:dyDescent="0.3">
      <c r="A18588" s="1">
        <v>44937.59097222222</v>
      </c>
      <c r="B18588">
        <v>13556.62</v>
      </c>
      <c r="C18588">
        <v>13554.2</v>
      </c>
      <c r="D18588">
        <v>13560.61</v>
      </c>
      <c r="E18588">
        <v>13552.38</v>
      </c>
      <c r="F18588">
        <v>0</v>
      </c>
    </row>
    <row r="18589" spans="1:6" x14ac:dyDescent="0.3">
      <c r="A18589" s="1">
        <v>44937.591666666667</v>
      </c>
      <c r="B18589">
        <v>13554.3</v>
      </c>
      <c r="C18589">
        <v>13548.71</v>
      </c>
      <c r="D18589">
        <v>13554.3</v>
      </c>
      <c r="E18589">
        <v>13547.79</v>
      </c>
      <c r="F18589">
        <v>0</v>
      </c>
    </row>
    <row r="18590" spans="1:6" x14ac:dyDescent="0.3">
      <c r="A18590" s="1">
        <v>44937.592361111114</v>
      </c>
      <c r="B18590">
        <v>13549.45</v>
      </c>
      <c r="C18590">
        <v>13556.78</v>
      </c>
      <c r="D18590">
        <v>13557</v>
      </c>
      <c r="E18590">
        <v>13545.77</v>
      </c>
      <c r="F18590">
        <v>0</v>
      </c>
    </row>
    <row r="18591" spans="1:6" x14ac:dyDescent="0.3">
      <c r="A18591" s="1">
        <v>44937.593055555553</v>
      </c>
      <c r="B18591">
        <v>13556.94</v>
      </c>
      <c r="C18591">
        <v>13554.39</v>
      </c>
      <c r="D18591">
        <v>13558.22</v>
      </c>
      <c r="E18591">
        <v>13551.67</v>
      </c>
      <c r="F18591">
        <v>0</v>
      </c>
    </row>
    <row r="18592" spans="1:6" x14ac:dyDescent="0.3">
      <c r="A18592" s="1">
        <v>44937.59375</v>
      </c>
      <c r="B18592">
        <v>13554.48</v>
      </c>
      <c r="C18592">
        <v>13557.55</v>
      </c>
      <c r="D18592">
        <v>13562.06</v>
      </c>
      <c r="E18592">
        <v>13552.93</v>
      </c>
      <c r="F18592">
        <v>0</v>
      </c>
    </row>
    <row r="18593" spans="1:6" x14ac:dyDescent="0.3">
      <c r="A18593" s="1">
        <v>44937.594444444447</v>
      </c>
      <c r="B18593">
        <v>13557.77</v>
      </c>
      <c r="C18593">
        <v>13552.62</v>
      </c>
      <c r="D18593">
        <v>13558.9</v>
      </c>
      <c r="E18593">
        <v>13552.01</v>
      </c>
      <c r="F18593">
        <v>0</v>
      </c>
    </row>
    <row r="18594" spans="1:6" x14ac:dyDescent="0.3">
      <c r="A18594" s="1">
        <v>44937.595138888886</v>
      </c>
      <c r="B18594">
        <v>13553.06</v>
      </c>
      <c r="C18594">
        <v>13554.01</v>
      </c>
      <c r="D18594">
        <v>13556.71</v>
      </c>
      <c r="E18594">
        <v>13551.17</v>
      </c>
      <c r="F18594">
        <v>0</v>
      </c>
    </row>
    <row r="18595" spans="1:6" x14ac:dyDescent="0.3">
      <c r="A18595" s="1">
        <v>44937.595833333333</v>
      </c>
      <c r="B18595">
        <v>13553.99</v>
      </c>
      <c r="C18595">
        <v>13553.31</v>
      </c>
      <c r="D18595">
        <v>13555.7</v>
      </c>
      <c r="E18595">
        <v>13551.16</v>
      </c>
      <c r="F18595">
        <v>0</v>
      </c>
    </row>
    <row r="18596" spans="1:6" x14ac:dyDescent="0.3">
      <c r="A18596" s="1">
        <v>44937.59652777778</v>
      </c>
      <c r="B18596">
        <v>13552.47</v>
      </c>
      <c r="C18596">
        <v>13548.72</v>
      </c>
      <c r="D18596">
        <v>13552.48</v>
      </c>
      <c r="E18596">
        <v>13547.23</v>
      </c>
      <c r="F18596">
        <v>0</v>
      </c>
    </row>
    <row r="18597" spans="1:6" x14ac:dyDescent="0.3">
      <c r="A18597" s="1">
        <v>44937.597222222219</v>
      </c>
      <c r="B18597">
        <v>13548.9</v>
      </c>
      <c r="C18597">
        <v>13548.99</v>
      </c>
      <c r="D18597">
        <v>13550.23</v>
      </c>
      <c r="E18597">
        <v>13545.55</v>
      </c>
      <c r="F18597">
        <v>0</v>
      </c>
    </row>
    <row r="18598" spans="1:6" x14ac:dyDescent="0.3">
      <c r="A18598" s="1">
        <v>44937.597916666666</v>
      </c>
      <c r="B18598">
        <v>13549.54</v>
      </c>
      <c r="C18598">
        <v>13550.24</v>
      </c>
      <c r="D18598">
        <v>13553.16</v>
      </c>
      <c r="E18598">
        <v>13547.52</v>
      </c>
      <c r="F18598">
        <v>0</v>
      </c>
    </row>
    <row r="18599" spans="1:6" x14ac:dyDescent="0.3">
      <c r="A18599" s="1">
        <v>44937.598611111112</v>
      </c>
      <c r="B18599">
        <v>13549.84</v>
      </c>
      <c r="C18599">
        <v>13551.28</v>
      </c>
      <c r="D18599">
        <v>13554.78</v>
      </c>
      <c r="E18599">
        <v>13549.13</v>
      </c>
      <c r="F18599">
        <v>0</v>
      </c>
    </row>
    <row r="18600" spans="1:6" x14ac:dyDescent="0.3">
      <c r="A18600" s="1">
        <v>44937.599305555559</v>
      </c>
      <c r="B18600">
        <v>13551.76</v>
      </c>
      <c r="C18600">
        <v>13552.65</v>
      </c>
      <c r="D18600">
        <v>13555.57</v>
      </c>
      <c r="E18600">
        <v>13549.45</v>
      </c>
      <c r="F18600">
        <v>0</v>
      </c>
    </row>
    <row r="18601" spans="1:6" x14ac:dyDescent="0.3">
      <c r="A18601" s="1">
        <v>44937.599999999999</v>
      </c>
      <c r="B18601">
        <v>13552.81</v>
      </c>
      <c r="C18601">
        <v>13556.65</v>
      </c>
      <c r="D18601">
        <v>13559.71</v>
      </c>
      <c r="E18601">
        <v>13552.66</v>
      </c>
      <c r="F18601">
        <v>0</v>
      </c>
    </row>
    <row r="18602" spans="1:6" x14ac:dyDescent="0.3">
      <c r="A18602" s="1">
        <v>44937.600694444445</v>
      </c>
      <c r="B18602">
        <v>13555.42</v>
      </c>
      <c r="C18602">
        <v>13557.04</v>
      </c>
      <c r="D18602">
        <v>13558.85</v>
      </c>
      <c r="E18602">
        <v>13554.16</v>
      </c>
      <c r="F18602">
        <v>0</v>
      </c>
    </row>
    <row r="18603" spans="1:6" x14ac:dyDescent="0.3">
      <c r="A18603" s="1">
        <v>44937.601388888892</v>
      </c>
      <c r="B18603">
        <v>13557.08</v>
      </c>
      <c r="C18603">
        <v>13556.92</v>
      </c>
      <c r="D18603">
        <v>13558.93</v>
      </c>
      <c r="E18603">
        <v>13554.94</v>
      </c>
      <c r="F18603">
        <v>0</v>
      </c>
    </row>
    <row r="18604" spans="1:6" x14ac:dyDescent="0.3">
      <c r="A18604" s="1">
        <v>44937.602083333331</v>
      </c>
      <c r="B18604">
        <v>13557.13</v>
      </c>
      <c r="C18604">
        <v>13560.16</v>
      </c>
      <c r="D18604">
        <v>13561.96</v>
      </c>
      <c r="E18604">
        <v>13554.17</v>
      </c>
      <c r="F18604">
        <v>0</v>
      </c>
    </row>
    <row r="18605" spans="1:6" x14ac:dyDescent="0.3">
      <c r="A18605" s="1">
        <v>44937.602777777778</v>
      </c>
      <c r="B18605">
        <v>13560.27</v>
      </c>
      <c r="C18605">
        <v>13554.89</v>
      </c>
      <c r="D18605">
        <v>13562.35</v>
      </c>
      <c r="E18605">
        <v>13554.73</v>
      </c>
      <c r="F18605">
        <v>0</v>
      </c>
    </row>
    <row r="18606" spans="1:6" x14ac:dyDescent="0.3">
      <c r="A18606" s="1">
        <v>44937.603472222225</v>
      </c>
      <c r="B18606">
        <v>13554.77</v>
      </c>
      <c r="C18606">
        <v>13546.52</v>
      </c>
      <c r="D18606">
        <v>13557.49</v>
      </c>
      <c r="E18606">
        <v>13545.98</v>
      </c>
      <c r="F18606">
        <v>0</v>
      </c>
    </row>
    <row r="18607" spans="1:6" x14ac:dyDescent="0.3">
      <c r="A18607" s="1">
        <v>44937.604166666664</v>
      </c>
      <c r="B18607">
        <v>13548.09</v>
      </c>
      <c r="C18607">
        <v>13546.05</v>
      </c>
      <c r="D18607">
        <v>13548.38</v>
      </c>
      <c r="E18607">
        <v>13541.51</v>
      </c>
      <c r="F18607">
        <v>0</v>
      </c>
    </row>
    <row r="18608" spans="1:6" x14ac:dyDescent="0.3">
      <c r="A18608" s="1">
        <v>44937.604861111111</v>
      </c>
      <c r="B18608">
        <v>13545.07</v>
      </c>
      <c r="C18608">
        <v>13543.54</v>
      </c>
      <c r="D18608">
        <v>13548.41</v>
      </c>
      <c r="E18608">
        <v>13541.96</v>
      </c>
      <c r="F18608">
        <v>0</v>
      </c>
    </row>
    <row r="18609" spans="1:6" x14ac:dyDescent="0.3">
      <c r="A18609" s="1">
        <v>44937.605555555558</v>
      </c>
      <c r="B18609">
        <v>13544.81</v>
      </c>
      <c r="C18609">
        <v>13544.59</v>
      </c>
      <c r="D18609">
        <v>13547.15</v>
      </c>
      <c r="E18609">
        <v>13542.77</v>
      </c>
      <c r="F18609">
        <v>0</v>
      </c>
    </row>
    <row r="18610" spans="1:6" x14ac:dyDescent="0.3">
      <c r="A18610" s="1">
        <v>44937.606249999997</v>
      </c>
      <c r="B18610">
        <v>13544.43</v>
      </c>
      <c r="C18610">
        <v>13537.7</v>
      </c>
      <c r="D18610">
        <v>13544.85</v>
      </c>
      <c r="E18610">
        <v>13536.09</v>
      </c>
      <c r="F18610">
        <v>0</v>
      </c>
    </row>
    <row r="18611" spans="1:6" x14ac:dyDescent="0.3">
      <c r="A18611" s="1">
        <v>44937.606944444444</v>
      </c>
      <c r="B18611">
        <v>13537.87</v>
      </c>
      <c r="C18611">
        <v>13537.09</v>
      </c>
      <c r="D18611">
        <v>13538.47</v>
      </c>
      <c r="E18611">
        <v>13533.76</v>
      </c>
      <c r="F18611">
        <v>0</v>
      </c>
    </row>
    <row r="18612" spans="1:6" x14ac:dyDescent="0.3">
      <c r="A18612" s="1">
        <v>44937.607638888891</v>
      </c>
      <c r="B18612">
        <v>13538.21</v>
      </c>
      <c r="C18612">
        <v>13539.6</v>
      </c>
      <c r="D18612">
        <v>13542.01</v>
      </c>
      <c r="E18612">
        <v>13535.73</v>
      </c>
      <c r="F18612">
        <v>0</v>
      </c>
    </row>
    <row r="18613" spans="1:6" x14ac:dyDescent="0.3">
      <c r="A18613" s="1">
        <v>44937.60833333333</v>
      </c>
      <c r="B18613">
        <v>13539.76</v>
      </c>
      <c r="C18613">
        <v>13537.65</v>
      </c>
      <c r="D18613">
        <v>13540.44</v>
      </c>
      <c r="E18613">
        <v>13536.47</v>
      </c>
      <c r="F18613">
        <v>0</v>
      </c>
    </row>
    <row r="18614" spans="1:6" x14ac:dyDescent="0.3">
      <c r="A18614" s="1">
        <v>44937.609027777777</v>
      </c>
      <c r="B18614">
        <v>13537.35</v>
      </c>
      <c r="C18614">
        <v>13537.81</v>
      </c>
      <c r="D18614">
        <v>13539.19</v>
      </c>
      <c r="E18614">
        <v>13534.82</v>
      </c>
      <c r="F18614">
        <v>0</v>
      </c>
    </row>
    <row r="18615" spans="1:6" x14ac:dyDescent="0.3">
      <c r="A18615" s="1">
        <v>44937.609722222223</v>
      </c>
      <c r="B18615">
        <v>13537.65</v>
      </c>
      <c r="C18615">
        <v>13529.22</v>
      </c>
      <c r="D18615">
        <v>13537.76</v>
      </c>
      <c r="E18615">
        <v>13528.57</v>
      </c>
      <c r="F18615">
        <v>0</v>
      </c>
    </row>
    <row r="18616" spans="1:6" x14ac:dyDescent="0.3">
      <c r="A18616" s="1">
        <v>44937.61041666667</v>
      </c>
      <c r="B18616">
        <v>13529.56</v>
      </c>
      <c r="C18616">
        <v>13528.79</v>
      </c>
      <c r="D18616">
        <v>13532.14</v>
      </c>
      <c r="E18616">
        <v>13527.12</v>
      </c>
      <c r="F18616">
        <v>0</v>
      </c>
    </row>
    <row r="18617" spans="1:6" x14ac:dyDescent="0.3">
      <c r="A18617" s="1">
        <v>44937.611111111109</v>
      </c>
      <c r="B18617">
        <v>13529.06</v>
      </c>
      <c r="C18617">
        <v>13526.54</v>
      </c>
      <c r="D18617">
        <v>13529.19</v>
      </c>
      <c r="E18617">
        <v>13524.28</v>
      </c>
      <c r="F18617">
        <v>0</v>
      </c>
    </row>
    <row r="18618" spans="1:6" x14ac:dyDescent="0.3">
      <c r="A18618" s="1">
        <v>44937.611805555556</v>
      </c>
      <c r="B18618">
        <v>13525.9</v>
      </c>
      <c r="C18618">
        <v>13524.43</v>
      </c>
      <c r="D18618">
        <v>13527.74</v>
      </c>
      <c r="E18618">
        <v>13523.54</v>
      </c>
      <c r="F18618">
        <v>0</v>
      </c>
    </row>
    <row r="18619" spans="1:6" x14ac:dyDescent="0.3">
      <c r="A18619" s="1">
        <v>44937.612500000003</v>
      </c>
      <c r="B18619">
        <v>13524.59</v>
      </c>
      <c r="C18619">
        <v>13527.74</v>
      </c>
      <c r="D18619">
        <v>13530</v>
      </c>
      <c r="E18619">
        <v>13523.5</v>
      </c>
      <c r="F18619">
        <v>0</v>
      </c>
    </row>
    <row r="18620" spans="1:6" x14ac:dyDescent="0.3">
      <c r="A18620" s="1">
        <v>44937.613194444442</v>
      </c>
      <c r="B18620">
        <v>13527.97</v>
      </c>
      <c r="C18620">
        <v>13528.72</v>
      </c>
      <c r="D18620">
        <v>13531.23</v>
      </c>
      <c r="E18620">
        <v>13526.51</v>
      </c>
      <c r="F18620">
        <v>0</v>
      </c>
    </row>
    <row r="18621" spans="1:6" x14ac:dyDescent="0.3">
      <c r="A18621" s="1">
        <v>44937.613888888889</v>
      </c>
      <c r="B18621">
        <v>13529.09</v>
      </c>
      <c r="C18621">
        <v>13529.92</v>
      </c>
      <c r="D18621">
        <v>13531.41</v>
      </c>
      <c r="E18621">
        <v>13526.36</v>
      </c>
      <c r="F18621">
        <v>0</v>
      </c>
    </row>
    <row r="18622" spans="1:6" x14ac:dyDescent="0.3">
      <c r="A18622" s="1">
        <v>44937.614583333336</v>
      </c>
      <c r="B18622">
        <v>13529.1</v>
      </c>
      <c r="C18622">
        <v>13532.57</v>
      </c>
      <c r="D18622">
        <v>13533.64</v>
      </c>
      <c r="E18622">
        <v>13527.1</v>
      </c>
      <c r="F18622">
        <v>0</v>
      </c>
    </row>
    <row r="18623" spans="1:6" x14ac:dyDescent="0.3">
      <c r="A18623" s="1">
        <v>44937.615277777775</v>
      </c>
      <c r="B18623">
        <v>13532.82</v>
      </c>
      <c r="C18623">
        <v>13533.71</v>
      </c>
      <c r="D18623">
        <v>13536.42</v>
      </c>
      <c r="E18623">
        <v>13531.64</v>
      </c>
      <c r="F18623">
        <v>0</v>
      </c>
    </row>
    <row r="18624" spans="1:6" x14ac:dyDescent="0.3">
      <c r="A18624" s="1">
        <v>44937.615972222222</v>
      </c>
      <c r="B18624">
        <v>13533.8</v>
      </c>
      <c r="C18624">
        <v>13533.05</v>
      </c>
      <c r="D18624">
        <v>13535.22</v>
      </c>
      <c r="E18624">
        <v>13530.61</v>
      </c>
      <c r="F18624">
        <v>0</v>
      </c>
    </row>
    <row r="18625" spans="1:6" x14ac:dyDescent="0.3">
      <c r="A18625" s="1">
        <v>44937.616666666669</v>
      </c>
      <c r="B18625">
        <v>13532.9</v>
      </c>
      <c r="C18625">
        <v>13538.43</v>
      </c>
      <c r="D18625">
        <v>13539.55</v>
      </c>
      <c r="E18625">
        <v>13530.55</v>
      </c>
      <c r="F18625">
        <v>0</v>
      </c>
    </row>
    <row r="18626" spans="1:6" x14ac:dyDescent="0.3">
      <c r="A18626" s="1">
        <v>44937.617361111108</v>
      </c>
      <c r="B18626">
        <v>13537.26</v>
      </c>
      <c r="C18626">
        <v>13537.93</v>
      </c>
      <c r="D18626">
        <v>13540.37</v>
      </c>
      <c r="E18626">
        <v>13535.42</v>
      </c>
      <c r="F18626">
        <v>0</v>
      </c>
    </row>
    <row r="18627" spans="1:6" x14ac:dyDescent="0.3">
      <c r="A18627" s="1">
        <v>44937.618055555555</v>
      </c>
      <c r="B18627">
        <v>13538.13</v>
      </c>
      <c r="C18627">
        <v>13535.43</v>
      </c>
      <c r="D18627">
        <v>13539.62</v>
      </c>
      <c r="E18627">
        <v>13535.1</v>
      </c>
      <c r="F18627">
        <v>0</v>
      </c>
    </row>
    <row r="18628" spans="1:6" x14ac:dyDescent="0.3">
      <c r="A18628" s="1">
        <v>44937.618750000001</v>
      </c>
      <c r="B18628">
        <v>13536.83</v>
      </c>
      <c r="C18628">
        <v>13538.59</v>
      </c>
      <c r="D18628">
        <v>13542.47</v>
      </c>
      <c r="E18628">
        <v>13535.32</v>
      </c>
      <c r="F18628">
        <v>0</v>
      </c>
    </row>
    <row r="18629" spans="1:6" x14ac:dyDescent="0.3">
      <c r="A18629" s="1">
        <v>44937.619444444441</v>
      </c>
      <c r="B18629">
        <v>13538.55</v>
      </c>
      <c r="C18629">
        <v>13536.07</v>
      </c>
      <c r="D18629">
        <v>13542.94</v>
      </c>
      <c r="E18629">
        <v>13536.07</v>
      </c>
      <c r="F18629">
        <v>0</v>
      </c>
    </row>
    <row r="18630" spans="1:6" x14ac:dyDescent="0.3">
      <c r="A18630" s="1">
        <v>44937.620138888888</v>
      </c>
      <c r="B18630">
        <v>13536.09</v>
      </c>
      <c r="C18630">
        <v>13533.79</v>
      </c>
      <c r="D18630">
        <v>13538.23</v>
      </c>
      <c r="E18630">
        <v>13532.54</v>
      </c>
      <c r="F18630">
        <v>0</v>
      </c>
    </row>
    <row r="18631" spans="1:6" x14ac:dyDescent="0.3">
      <c r="A18631" s="1">
        <v>44937.620833333334</v>
      </c>
      <c r="B18631">
        <v>13533.95</v>
      </c>
      <c r="C18631">
        <v>13532.81</v>
      </c>
      <c r="D18631">
        <v>13536.48</v>
      </c>
      <c r="E18631">
        <v>13530.02</v>
      </c>
      <c r="F18631">
        <v>0</v>
      </c>
    </row>
    <row r="18632" spans="1:6" x14ac:dyDescent="0.3">
      <c r="A18632" s="1">
        <v>44937.621527777781</v>
      </c>
      <c r="B18632">
        <v>13533.04</v>
      </c>
      <c r="C18632">
        <v>13533.14</v>
      </c>
      <c r="D18632">
        <v>13536.47</v>
      </c>
      <c r="E18632">
        <v>13529.61</v>
      </c>
      <c r="F18632">
        <v>0</v>
      </c>
    </row>
    <row r="18633" spans="1:6" x14ac:dyDescent="0.3">
      <c r="A18633" s="1">
        <v>44937.62222222222</v>
      </c>
      <c r="B18633">
        <v>13533.03</v>
      </c>
      <c r="C18633">
        <v>13532.98</v>
      </c>
      <c r="D18633">
        <v>13537.88</v>
      </c>
      <c r="E18633">
        <v>13530.2</v>
      </c>
      <c r="F18633">
        <v>0</v>
      </c>
    </row>
    <row r="18634" spans="1:6" x14ac:dyDescent="0.3">
      <c r="A18634" s="1">
        <v>44937.622916666667</v>
      </c>
      <c r="B18634">
        <v>13532.58</v>
      </c>
      <c r="C18634">
        <v>13531.83</v>
      </c>
      <c r="D18634">
        <v>13532.58</v>
      </c>
      <c r="E18634">
        <v>13531.83</v>
      </c>
      <c r="F18634">
        <v>0</v>
      </c>
    </row>
    <row r="18635" spans="1:6" x14ac:dyDescent="0.3">
      <c r="A18635" s="1">
        <v>44937.625694444447</v>
      </c>
      <c r="B18635">
        <v>13531.78</v>
      </c>
      <c r="C18635">
        <v>13531.78</v>
      </c>
      <c r="D18635">
        <v>13531.78</v>
      </c>
      <c r="E18635">
        <v>13531.78</v>
      </c>
      <c r="F18635">
        <v>0</v>
      </c>
    </row>
    <row r="18636" spans="1:6" x14ac:dyDescent="0.3">
      <c r="A18636" s="1">
        <v>44938.395138888889</v>
      </c>
      <c r="B18636">
        <v>13531.78</v>
      </c>
      <c r="C18636">
        <v>13544.61</v>
      </c>
      <c r="D18636">
        <v>13544.61</v>
      </c>
      <c r="E18636">
        <v>13531.75</v>
      </c>
      <c r="F18636">
        <v>0</v>
      </c>
    </row>
    <row r="18637" spans="1:6" x14ac:dyDescent="0.3">
      <c r="A18637" s="1">
        <v>44938.395833333336</v>
      </c>
      <c r="B18637">
        <v>13544.12</v>
      </c>
      <c r="C18637">
        <v>13594.43</v>
      </c>
      <c r="D18637">
        <v>13598.7</v>
      </c>
      <c r="E18637">
        <v>13544.12</v>
      </c>
      <c r="F18637">
        <v>0</v>
      </c>
    </row>
    <row r="18638" spans="1:6" x14ac:dyDescent="0.3">
      <c r="A18638" s="1">
        <v>44938.396527777775</v>
      </c>
      <c r="B18638">
        <v>13593.34</v>
      </c>
      <c r="C18638">
        <v>13596.77</v>
      </c>
      <c r="D18638">
        <v>13605.11</v>
      </c>
      <c r="E18638">
        <v>13590.17</v>
      </c>
      <c r="F18638">
        <v>0</v>
      </c>
    </row>
    <row r="18639" spans="1:6" x14ac:dyDescent="0.3">
      <c r="A18639" s="1">
        <v>44938.397222222222</v>
      </c>
      <c r="B18639">
        <v>13596.43</v>
      </c>
      <c r="C18639">
        <v>13575.93</v>
      </c>
      <c r="D18639">
        <v>13596.44</v>
      </c>
      <c r="E18639">
        <v>13573.59</v>
      </c>
      <c r="F18639">
        <v>0</v>
      </c>
    </row>
    <row r="18640" spans="1:6" x14ac:dyDescent="0.3">
      <c r="A18640" s="1">
        <v>44938.397916666669</v>
      </c>
      <c r="B18640">
        <v>13576.13</v>
      </c>
      <c r="C18640">
        <v>13595.69</v>
      </c>
      <c r="D18640">
        <v>13599.9</v>
      </c>
      <c r="E18640">
        <v>13573.42</v>
      </c>
      <c r="F18640">
        <v>0</v>
      </c>
    </row>
    <row r="18641" spans="1:6" x14ac:dyDescent="0.3">
      <c r="A18641" s="1">
        <v>44938.398611111108</v>
      </c>
      <c r="B18641">
        <v>13595.65</v>
      </c>
      <c r="C18641">
        <v>13582.99</v>
      </c>
      <c r="D18641">
        <v>13596.44</v>
      </c>
      <c r="E18641">
        <v>13578.91</v>
      </c>
      <c r="F18641">
        <v>0</v>
      </c>
    </row>
    <row r="18642" spans="1:6" x14ac:dyDescent="0.3">
      <c r="A18642" s="1">
        <v>44938.399305555555</v>
      </c>
      <c r="B18642">
        <v>13582.9</v>
      </c>
      <c r="C18642">
        <v>13583.63</v>
      </c>
      <c r="D18642">
        <v>13588.95</v>
      </c>
      <c r="E18642">
        <v>13575.92</v>
      </c>
      <c r="F18642">
        <v>0</v>
      </c>
    </row>
    <row r="18643" spans="1:6" x14ac:dyDescent="0.3">
      <c r="A18643" s="1">
        <v>44938.400000000001</v>
      </c>
      <c r="B18643">
        <v>13583.38</v>
      </c>
      <c r="C18643">
        <v>13569.7</v>
      </c>
      <c r="D18643">
        <v>13585.74</v>
      </c>
      <c r="E18643">
        <v>13564.47</v>
      </c>
      <c r="F18643">
        <v>0</v>
      </c>
    </row>
    <row r="18644" spans="1:6" x14ac:dyDescent="0.3">
      <c r="A18644" s="1">
        <v>44938.400694444441</v>
      </c>
      <c r="B18644">
        <v>13569.76</v>
      </c>
      <c r="C18644">
        <v>13580.46</v>
      </c>
      <c r="D18644">
        <v>13583.26</v>
      </c>
      <c r="E18644">
        <v>13567.06</v>
      </c>
      <c r="F18644">
        <v>0</v>
      </c>
    </row>
    <row r="18645" spans="1:6" x14ac:dyDescent="0.3">
      <c r="A18645" s="1">
        <v>44938.401388888888</v>
      </c>
      <c r="B18645">
        <v>13581.2</v>
      </c>
      <c r="C18645">
        <v>13597.25</v>
      </c>
      <c r="D18645">
        <v>13599.65</v>
      </c>
      <c r="E18645">
        <v>13580.17</v>
      </c>
      <c r="F18645">
        <v>0</v>
      </c>
    </row>
    <row r="18646" spans="1:6" x14ac:dyDescent="0.3">
      <c r="A18646" s="1">
        <v>44938.402083333334</v>
      </c>
      <c r="B18646">
        <v>13596.56</v>
      </c>
      <c r="C18646">
        <v>13575.17</v>
      </c>
      <c r="D18646">
        <v>13596.92</v>
      </c>
      <c r="E18646">
        <v>13574.52</v>
      </c>
      <c r="F18646">
        <v>0</v>
      </c>
    </row>
    <row r="18647" spans="1:6" x14ac:dyDescent="0.3">
      <c r="A18647" s="1">
        <v>44938.402777777781</v>
      </c>
      <c r="B18647">
        <v>13575.01</v>
      </c>
      <c r="C18647">
        <v>13553.81</v>
      </c>
      <c r="D18647">
        <v>13575.19</v>
      </c>
      <c r="E18647">
        <v>13551.9</v>
      </c>
      <c r="F18647">
        <v>0</v>
      </c>
    </row>
    <row r="18648" spans="1:6" x14ac:dyDescent="0.3">
      <c r="A18648" s="1">
        <v>44938.40347222222</v>
      </c>
      <c r="B18648">
        <v>13553.64</v>
      </c>
      <c r="C18648">
        <v>13557.02</v>
      </c>
      <c r="D18648">
        <v>13560.27</v>
      </c>
      <c r="E18648">
        <v>13551.82</v>
      </c>
      <c r="F18648">
        <v>0</v>
      </c>
    </row>
    <row r="18649" spans="1:6" x14ac:dyDescent="0.3">
      <c r="A18649" s="1">
        <v>44938.404166666667</v>
      </c>
      <c r="B18649">
        <v>13557.07</v>
      </c>
      <c r="C18649">
        <v>13562.81</v>
      </c>
      <c r="D18649">
        <v>13564.4</v>
      </c>
      <c r="E18649">
        <v>13555.54</v>
      </c>
      <c r="F18649">
        <v>0</v>
      </c>
    </row>
    <row r="18650" spans="1:6" x14ac:dyDescent="0.3">
      <c r="A18650" s="1">
        <v>44938.404861111114</v>
      </c>
      <c r="B18650">
        <v>13562.83</v>
      </c>
      <c r="C18650">
        <v>13566.75</v>
      </c>
      <c r="D18650">
        <v>13569.34</v>
      </c>
      <c r="E18650">
        <v>13559.57</v>
      </c>
      <c r="F18650">
        <v>0</v>
      </c>
    </row>
    <row r="18651" spans="1:6" x14ac:dyDescent="0.3">
      <c r="A18651" s="1">
        <v>44938.405555555553</v>
      </c>
      <c r="B18651">
        <v>13566.48</v>
      </c>
      <c r="C18651">
        <v>13560.84</v>
      </c>
      <c r="D18651">
        <v>13568.97</v>
      </c>
      <c r="E18651">
        <v>13559.81</v>
      </c>
      <c r="F18651">
        <v>0</v>
      </c>
    </row>
    <row r="18652" spans="1:6" x14ac:dyDescent="0.3">
      <c r="A18652" s="1">
        <v>44938.40625</v>
      </c>
      <c r="B18652">
        <v>13561.01</v>
      </c>
      <c r="C18652">
        <v>13551.87</v>
      </c>
      <c r="D18652">
        <v>13562.65</v>
      </c>
      <c r="E18652">
        <v>13551.25</v>
      </c>
      <c r="F18652">
        <v>0</v>
      </c>
    </row>
    <row r="18653" spans="1:6" x14ac:dyDescent="0.3">
      <c r="A18653" s="1">
        <v>44938.406944444447</v>
      </c>
      <c r="B18653">
        <v>13551.98</v>
      </c>
      <c r="C18653">
        <v>13558.28</v>
      </c>
      <c r="D18653">
        <v>13562.68</v>
      </c>
      <c r="E18653">
        <v>13550.29</v>
      </c>
      <c r="F18653">
        <v>0</v>
      </c>
    </row>
    <row r="18654" spans="1:6" x14ac:dyDescent="0.3">
      <c r="A18654" s="1">
        <v>44938.407638888886</v>
      </c>
      <c r="B18654">
        <v>13558.2</v>
      </c>
      <c r="C18654">
        <v>13577.06</v>
      </c>
      <c r="D18654">
        <v>13579.72</v>
      </c>
      <c r="E18654">
        <v>13557.02</v>
      </c>
      <c r="F18654">
        <v>0</v>
      </c>
    </row>
    <row r="18655" spans="1:6" x14ac:dyDescent="0.3">
      <c r="A18655" s="1">
        <v>44938.408333333333</v>
      </c>
      <c r="B18655">
        <v>13577.19</v>
      </c>
      <c r="C18655">
        <v>13589.14</v>
      </c>
      <c r="D18655">
        <v>13593.29</v>
      </c>
      <c r="E18655">
        <v>13575.36</v>
      </c>
      <c r="F18655">
        <v>0</v>
      </c>
    </row>
    <row r="18656" spans="1:6" x14ac:dyDescent="0.3">
      <c r="A18656" s="1">
        <v>44938.40902777778</v>
      </c>
      <c r="B18656">
        <v>13589.03</v>
      </c>
      <c r="C18656">
        <v>13582.25</v>
      </c>
      <c r="D18656">
        <v>13593.84</v>
      </c>
      <c r="E18656">
        <v>13582.25</v>
      </c>
      <c r="F18656">
        <v>0</v>
      </c>
    </row>
    <row r="18657" spans="1:6" x14ac:dyDescent="0.3">
      <c r="A18657" s="1">
        <v>44938.409722222219</v>
      </c>
      <c r="B18657">
        <v>13582.67</v>
      </c>
      <c r="C18657">
        <v>13569.56</v>
      </c>
      <c r="D18657">
        <v>13584.34</v>
      </c>
      <c r="E18657">
        <v>13564.91</v>
      </c>
      <c r="F18657">
        <v>0</v>
      </c>
    </row>
    <row r="18658" spans="1:6" x14ac:dyDescent="0.3">
      <c r="A18658" s="1">
        <v>44938.410416666666</v>
      </c>
      <c r="B18658">
        <v>13569.55</v>
      </c>
      <c r="C18658">
        <v>13578.25</v>
      </c>
      <c r="D18658">
        <v>13580.32</v>
      </c>
      <c r="E18658">
        <v>13569.55</v>
      </c>
      <c r="F18658">
        <v>0</v>
      </c>
    </row>
    <row r="18659" spans="1:6" x14ac:dyDescent="0.3">
      <c r="A18659" s="1">
        <v>44938.411111111112</v>
      </c>
      <c r="B18659">
        <v>13577.9</v>
      </c>
      <c r="C18659">
        <v>13572.82</v>
      </c>
      <c r="D18659">
        <v>13579.83</v>
      </c>
      <c r="E18659">
        <v>13565.18</v>
      </c>
      <c r="F18659">
        <v>0</v>
      </c>
    </row>
    <row r="18660" spans="1:6" x14ac:dyDescent="0.3">
      <c r="A18660" s="1">
        <v>44938.411805555559</v>
      </c>
      <c r="B18660">
        <v>13572.91</v>
      </c>
      <c r="C18660">
        <v>13589.87</v>
      </c>
      <c r="D18660">
        <v>13589.98</v>
      </c>
      <c r="E18660">
        <v>13572.91</v>
      </c>
      <c r="F18660">
        <v>0</v>
      </c>
    </row>
    <row r="18661" spans="1:6" x14ac:dyDescent="0.3">
      <c r="A18661" s="1">
        <v>44938.412499999999</v>
      </c>
      <c r="B18661">
        <v>13590.03</v>
      </c>
      <c r="C18661">
        <v>13584.04</v>
      </c>
      <c r="D18661">
        <v>13591.09</v>
      </c>
      <c r="E18661">
        <v>13582.47</v>
      </c>
      <c r="F18661">
        <v>0</v>
      </c>
    </row>
    <row r="18662" spans="1:6" x14ac:dyDescent="0.3">
      <c r="A18662" s="1">
        <v>44938.413194444445</v>
      </c>
      <c r="B18662">
        <v>13583.87</v>
      </c>
      <c r="C18662">
        <v>13587.76</v>
      </c>
      <c r="D18662">
        <v>13589.45</v>
      </c>
      <c r="E18662">
        <v>13581.79</v>
      </c>
      <c r="F18662">
        <v>0</v>
      </c>
    </row>
    <row r="18663" spans="1:6" x14ac:dyDescent="0.3">
      <c r="A18663" s="1">
        <v>44938.413888888892</v>
      </c>
      <c r="B18663">
        <v>13587.52</v>
      </c>
      <c r="C18663">
        <v>13590.57</v>
      </c>
      <c r="D18663">
        <v>13593.08</v>
      </c>
      <c r="E18663">
        <v>13584.63</v>
      </c>
      <c r="F18663">
        <v>0</v>
      </c>
    </row>
    <row r="18664" spans="1:6" x14ac:dyDescent="0.3">
      <c r="A18664" s="1">
        <v>44938.414583333331</v>
      </c>
      <c r="B18664">
        <v>13590.78</v>
      </c>
      <c r="C18664">
        <v>13586.67</v>
      </c>
      <c r="D18664">
        <v>13591.47</v>
      </c>
      <c r="E18664">
        <v>13584.39</v>
      </c>
      <c r="F18664">
        <v>0</v>
      </c>
    </row>
    <row r="18665" spans="1:6" x14ac:dyDescent="0.3">
      <c r="A18665" s="1">
        <v>44938.415277777778</v>
      </c>
      <c r="B18665">
        <v>13586.53</v>
      </c>
      <c r="C18665">
        <v>13589.79</v>
      </c>
      <c r="D18665">
        <v>13591.3</v>
      </c>
      <c r="E18665">
        <v>13582.91</v>
      </c>
      <c r="F18665">
        <v>0</v>
      </c>
    </row>
    <row r="18666" spans="1:6" x14ac:dyDescent="0.3">
      <c r="A18666" s="1">
        <v>44938.415972222225</v>
      </c>
      <c r="B18666">
        <v>13590.06</v>
      </c>
      <c r="C18666">
        <v>13588.9</v>
      </c>
      <c r="D18666">
        <v>13593.21</v>
      </c>
      <c r="E18666">
        <v>13585.57</v>
      </c>
      <c r="F18666">
        <v>0</v>
      </c>
    </row>
    <row r="18667" spans="1:6" x14ac:dyDescent="0.3">
      <c r="A18667" s="1">
        <v>44938.416666666664</v>
      </c>
      <c r="B18667">
        <v>13588.42</v>
      </c>
      <c r="C18667">
        <v>13583.05</v>
      </c>
      <c r="D18667">
        <v>13589.86</v>
      </c>
      <c r="E18667">
        <v>13578.94</v>
      </c>
      <c r="F18667">
        <v>0</v>
      </c>
    </row>
    <row r="18668" spans="1:6" x14ac:dyDescent="0.3">
      <c r="A18668" s="1">
        <v>44938.417361111111</v>
      </c>
      <c r="B18668">
        <v>13583.25</v>
      </c>
      <c r="C18668">
        <v>13590.16</v>
      </c>
      <c r="D18668">
        <v>13590.44</v>
      </c>
      <c r="E18668">
        <v>13582.55</v>
      </c>
      <c r="F18668">
        <v>0</v>
      </c>
    </row>
    <row r="18669" spans="1:6" x14ac:dyDescent="0.3">
      <c r="A18669" s="1">
        <v>44938.418055555558</v>
      </c>
      <c r="B18669">
        <v>13589.95</v>
      </c>
      <c r="C18669">
        <v>13591.42</v>
      </c>
      <c r="D18669">
        <v>13594.5</v>
      </c>
      <c r="E18669">
        <v>13587.41</v>
      </c>
      <c r="F18669">
        <v>0</v>
      </c>
    </row>
    <row r="18670" spans="1:6" x14ac:dyDescent="0.3">
      <c r="A18670" s="1">
        <v>44938.418749999997</v>
      </c>
      <c r="B18670">
        <v>13591.25</v>
      </c>
      <c r="C18670">
        <v>13583.06</v>
      </c>
      <c r="D18670">
        <v>13592.95</v>
      </c>
      <c r="E18670">
        <v>13581.51</v>
      </c>
      <c r="F18670">
        <v>0</v>
      </c>
    </row>
    <row r="18671" spans="1:6" x14ac:dyDescent="0.3">
      <c r="A18671" s="1">
        <v>44938.419444444444</v>
      </c>
      <c r="B18671">
        <v>13583.51</v>
      </c>
      <c r="C18671">
        <v>13578.78</v>
      </c>
      <c r="D18671">
        <v>13584.94</v>
      </c>
      <c r="E18671">
        <v>13577.78</v>
      </c>
      <c r="F18671">
        <v>0</v>
      </c>
    </row>
    <row r="18672" spans="1:6" x14ac:dyDescent="0.3">
      <c r="A18672" s="1">
        <v>44938.420138888891</v>
      </c>
      <c r="B18672">
        <v>13578.61</v>
      </c>
      <c r="C18672">
        <v>13576.68</v>
      </c>
      <c r="D18672">
        <v>13584.37</v>
      </c>
      <c r="E18672">
        <v>13575.62</v>
      </c>
      <c r="F18672">
        <v>0</v>
      </c>
    </row>
    <row r="18673" spans="1:6" x14ac:dyDescent="0.3">
      <c r="A18673" s="1">
        <v>44938.42083333333</v>
      </c>
      <c r="B18673">
        <v>13576.86</v>
      </c>
      <c r="C18673">
        <v>13576.45</v>
      </c>
      <c r="D18673">
        <v>13580.5</v>
      </c>
      <c r="E18673">
        <v>13573.73</v>
      </c>
      <c r="F18673">
        <v>0</v>
      </c>
    </row>
    <row r="18674" spans="1:6" x14ac:dyDescent="0.3">
      <c r="A18674" s="1">
        <v>44938.421527777777</v>
      </c>
      <c r="B18674">
        <v>13576.7</v>
      </c>
      <c r="C18674">
        <v>13580.25</v>
      </c>
      <c r="D18674">
        <v>13581.89</v>
      </c>
      <c r="E18674">
        <v>13576.27</v>
      </c>
      <c r="F18674">
        <v>0</v>
      </c>
    </row>
    <row r="18675" spans="1:6" x14ac:dyDescent="0.3">
      <c r="A18675" s="1">
        <v>44938.422222222223</v>
      </c>
      <c r="B18675">
        <v>13580.17</v>
      </c>
      <c r="C18675">
        <v>13592.89</v>
      </c>
      <c r="D18675">
        <v>13594.09</v>
      </c>
      <c r="E18675">
        <v>13578.17</v>
      </c>
      <c r="F18675">
        <v>0</v>
      </c>
    </row>
    <row r="18676" spans="1:6" x14ac:dyDescent="0.3">
      <c r="A18676" s="1">
        <v>44938.42291666667</v>
      </c>
      <c r="B18676">
        <v>13592.97</v>
      </c>
      <c r="C18676">
        <v>13586.45</v>
      </c>
      <c r="D18676">
        <v>13594.39</v>
      </c>
      <c r="E18676">
        <v>13585.78</v>
      </c>
      <c r="F18676">
        <v>0</v>
      </c>
    </row>
    <row r="18677" spans="1:6" x14ac:dyDescent="0.3">
      <c r="A18677" s="1">
        <v>44938.423611111109</v>
      </c>
      <c r="B18677">
        <v>13585.81</v>
      </c>
      <c r="C18677">
        <v>13586.43</v>
      </c>
      <c r="D18677">
        <v>13588.22</v>
      </c>
      <c r="E18677">
        <v>13582.34</v>
      </c>
      <c r="F18677">
        <v>0</v>
      </c>
    </row>
    <row r="18678" spans="1:6" x14ac:dyDescent="0.3">
      <c r="A18678" s="1">
        <v>44938.424305555556</v>
      </c>
      <c r="B18678">
        <v>13586.67</v>
      </c>
      <c r="C18678">
        <v>13588.57</v>
      </c>
      <c r="D18678">
        <v>13592.7</v>
      </c>
      <c r="E18678">
        <v>13585.03</v>
      </c>
      <c r="F18678">
        <v>0</v>
      </c>
    </row>
    <row r="18679" spans="1:6" x14ac:dyDescent="0.3">
      <c r="A18679" s="1">
        <v>44938.425000000003</v>
      </c>
      <c r="B18679">
        <v>13588.41</v>
      </c>
      <c r="C18679">
        <v>13581.03</v>
      </c>
      <c r="D18679">
        <v>13591.16</v>
      </c>
      <c r="E18679">
        <v>13579.42</v>
      </c>
      <c r="F18679">
        <v>0</v>
      </c>
    </row>
    <row r="18680" spans="1:6" x14ac:dyDescent="0.3">
      <c r="A18680" s="1">
        <v>44938.425694444442</v>
      </c>
      <c r="B18680">
        <v>13580.9</v>
      </c>
      <c r="C18680">
        <v>13580.39</v>
      </c>
      <c r="D18680">
        <v>13583.76</v>
      </c>
      <c r="E18680">
        <v>13580.01</v>
      </c>
      <c r="F18680">
        <v>0</v>
      </c>
    </row>
    <row r="18681" spans="1:6" x14ac:dyDescent="0.3">
      <c r="A18681" s="1">
        <v>44938.426388888889</v>
      </c>
      <c r="B18681">
        <v>13581.29</v>
      </c>
      <c r="C18681">
        <v>13578.65</v>
      </c>
      <c r="D18681">
        <v>13583.82</v>
      </c>
      <c r="E18681">
        <v>13576.52</v>
      </c>
      <c r="F18681">
        <v>0</v>
      </c>
    </row>
    <row r="18682" spans="1:6" x14ac:dyDescent="0.3">
      <c r="A18682" s="1">
        <v>44938.427083333336</v>
      </c>
      <c r="B18682">
        <v>13579.23</v>
      </c>
      <c r="C18682">
        <v>13573.98</v>
      </c>
      <c r="D18682">
        <v>13581.02</v>
      </c>
      <c r="E18682">
        <v>13573.98</v>
      </c>
      <c r="F18682">
        <v>0</v>
      </c>
    </row>
    <row r="18683" spans="1:6" x14ac:dyDescent="0.3">
      <c r="A18683" s="1">
        <v>44938.427777777775</v>
      </c>
      <c r="B18683">
        <v>13573.71</v>
      </c>
      <c r="C18683">
        <v>13555.2</v>
      </c>
      <c r="D18683">
        <v>13574.98</v>
      </c>
      <c r="E18683">
        <v>13554.79</v>
      </c>
      <c r="F18683">
        <v>0</v>
      </c>
    </row>
    <row r="18684" spans="1:6" x14ac:dyDescent="0.3">
      <c r="A18684" s="1">
        <v>44938.428472222222</v>
      </c>
      <c r="B18684">
        <v>13555.32</v>
      </c>
      <c r="C18684">
        <v>13551.94</v>
      </c>
      <c r="D18684">
        <v>13555.69</v>
      </c>
      <c r="E18684">
        <v>13548.63</v>
      </c>
      <c r="F18684">
        <v>0</v>
      </c>
    </row>
    <row r="18685" spans="1:6" x14ac:dyDescent="0.3">
      <c r="A18685" s="1">
        <v>44938.429166666669</v>
      </c>
      <c r="B18685">
        <v>13552.1</v>
      </c>
      <c r="C18685">
        <v>13549.44</v>
      </c>
      <c r="D18685">
        <v>13553.44</v>
      </c>
      <c r="E18685">
        <v>13548.29</v>
      </c>
      <c r="F18685">
        <v>0</v>
      </c>
    </row>
    <row r="18686" spans="1:6" x14ac:dyDescent="0.3">
      <c r="A18686" s="1">
        <v>44938.429861111108</v>
      </c>
      <c r="B18686">
        <v>13549.25</v>
      </c>
      <c r="C18686">
        <v>13546.26</v>
      </c>
      <c r="D18686">
        <v>13550.76</v>
      </c>
      <c r="E18686">
        <v>13545.25</v>
      </c>
      <c r="F18686">
        <v>0</v>
      </c>
    </row>
    <row r="18687" spans="1:6" x14ac:dyDescent="0.3">
      <c r="A18687" s="1">
        <v>44938.430555555555</v>
      </c>
      <c r="B18687">
        <v>13546.34</v>
      </c>
      <c r="C18687">
        <v>13542.02</v>
      </c>
      <c r="D18687">
        <v>13548.84</v>
      </c>
      <c r="E18687">
        <v>13541.53</v>
      </c>
      <c r="F18687">
        <v>0</v>
      </c>
    </row>
    <row r="18688" spans="1:6" x14ac:dyDescent="0.3">
      <c r="A18688" s="1">
        <v>44938.431250000001</v>
      </c>
      <c r="B18688">
        <v>13542.26</v>
      </c>
      <c r="C18688">
        <v>13544.98</v>
      </c>
      <c r="D18688">
        <v>13546.87</v>
      </c>
      <c r="E18688">
        <v>13541.47</v>
      </c>
      <c r="F18688">
        <v>0</v>
      </c>
    </row>
    <row r="18689" spans="1:6" x14ac:dyDescent="0.3">
      <c r="A18689" s="1">
        <v>44938.431944444441</v>
      </c>
      <c r="B18689">
        <v>13545.41</v>
      </c>
      <c r="C18689">
        <v>13545.48</v>
      </c>
      <c r="D18689">
        <v>13548.54</v>
      </c>
      <c r="E18689">
        <v>13542.89</v>
      </c>
      <c r="F18689">
        <v>0</v>
      </c>
    </row>
    <row r="18690" spans="1:6" x14ac:dyDescent="0.3">
      <c r="A18690" s="1">
        <v>44938.432638888888</v>
      </c>
      <c r="B18690">
        <v>13545.61</v>
      </c>
      <c r="C18690">
        <v>13547.05</v>
      </c>
      <c r="D18690">
        <v>13548.08</v>
      </c>
      <c r="E18690">
        <v>13544.75</v>
      </c>
      <c r="F18690">
        <v>0</v>
      </c>
    </row>
    <row r="18691" spans="1:6" x14ac:dyDescent="0.3">
      <c r="A18691" s="1">
        <v>44938.433333333334</v>
      </c>
      <c r="B18691">
        <v>13547.3</v>
      </c>
      <c r="C18691">
        <v>13553.06</v>
      </c>
      <c r="D18691">
        <v>13556.28</v>
      </c>
      <c r="E18691">
        <v>13543.47</v>
      </c>
      <c r="F18691">
        <v>0</v>
      </c>
    </row>
    <row r="18692" spans="1:6" x14ac:dyDescent="0.3">
      <c r="A18692" s="1">
        <v>44938.434027777781</v>
      </c>
      <c r="B18692">
        <v>13553.39</v>
      </c>
      <c r="C18692">
        <v>13545.15</v>
      </c>
      <c r="D18692">
        <v>13555.21</v>
      </c>
      <c r="E18692">
        <v>13544.94</v>
      </c>
      <c r="F18692">
        <v>0</v>
      </c>
    </row>
    <row r="18693" spans="1:6" x14ac:dyDescent="0.3">
      <c r="A18693" s="1">
        <v>44938.43472222222</v>
      </c>
      <c r="B18693">
        <v>13545.56</v>
      </c>
      <c r="C18693">
        <v>13540.51</v>
      </c>
      <c r="D18693">
        <v>13548.88</v>
      </c>
      <c r="E18693">
        <v>13539.98</v>
      </c>
      <c r="F18693">
        <v>0</v>
      </c>
    </row>
    <row r="18694" spans="1:6" x14ac:dyDescent="0.3">
      <c r="A18694" s="1">
        <v>44938.435416666667</v>
      </c>
      <c r="B18694">
        <v>13540.32</v>
      </c>
      <c r="C18694">
        <v>13539.69</v>
      </c>
      <c r="D18694">
        <v>13542.29</v>
      </c>
      <c r="E18694">
        <v>13536.43</v>
      </c>
      <c r="F18694">
        <v>0</v>
      </c>
    </row>
    <row r="18695" spans="1:6" x14ac:dyDescent="0.3">
      <c r="A18695" s="1">
        <v>44938.436111111114</v>
      </c>
      <c r="B18695">
        <v>13539.95</v>
      </c>
      <c r="C18695">
        <v>13538.91</v>
      </c>
      <c r="D18695">
        <v>13545.24</v>
      </c>
      <c r="E18695">
        <v>13537.45</v>
      </c>
      <c r="F18695">
        <v>0</v>
      </c>
    </row>
    <row r="18696" spans="1:6" x14ac:dyDescent="0.3">
      <c r="A18696" s="1">
        <v>44938.436805555553</v>
      </c>
      <c r="B18696">
        <v>13539</v>
      </c>
      <c r="C18696">
        <v>13538.56</v>
      </c>
      <c r="D18696">
        <v>13543.81</v>
      </c>
      <c r="E18696">
        <v>13537.65</v>
      </c>
      <c r="F18696">
        <v>0</v>
      </c>
    </row>
    <row r="18697" spans="1:6" x14ac:dyDescent="0.3">
      <c r="A18697" s="1">
        <v>44938.4375</v>
      </c>
      <c r="B18697">
        <v>13538.72</v>
      </c>
      <c r="C18697">
        <v>13538.91</v>
      </c>
      <c r="D18697">
        <v>13544.57</v>
      </c>
      <c r="E18697">
        <v>13537.77</v>
      </c>
      <c r="F18697">
        <v>0</v>
      </c>
    </row>
    <row r="18698" spans="1:6" x14ac:dyDescent="0.3">
      <c r="A18698" s="1">
        <v>44938.438194444447</v>
      </c>
      <c r="B18698">
        <v>13538.83</v>
      </c>
      <c r="C18698">
        <v>13534.57</v>
      </c>
      <c r="D18698">
        <v>13542.67</v>
      </c>
      <c r="E18698">
        <v>13533.93</v>
      </c>
      <c r="F18698">
        <v>0</v>
      </c>
    </row>
    <row r="18699" spans="1:6" x14ac:dyDescent="0.3">
      <c r="A18699" s="1">
        <v>44938.438888888886</v>
      </c>
      <c r="B18699">
        <v>13534.1</v>
      </c>
      <c r="C18699">
        <v>13531.4</v>
      </c>
      <c r="D18699">
        <v>13537.49</v>
      </c>
      <c r="E18699">
        <v>13530.26</v>
      </c>
      <c r="F18699">
        <v>0</v>
      </c>
    </row>
    <row r="18700" spans="1:6" x14ac:dyDescent="0.3">
      <c r="A18700" s="1">
        <v>44938.439583333333</v>
      </c>
      <c r="B18700">
        <v>13532.28</v>
      </c>
      <c r="C18700">
        <v>13536.93</v>
      </c>
      <c r="D18700">
        <v>13542.21</v>
      </c>
      <c r="E18700">
        <v>13530.62</v>
      </c>
      <c r="F18700">
        <v>0</v>
      </c>
    </row>
    <row r="18701" spans="1:6" x14ac:dyDescent="0.3">
      <c r="A18701" s="1">
        <v>44938.44027777778</v>
      </c>
      <c r="B18701">
        <v>13536.98</v>
      </c>
      <c r="C18701">
        <v>13544.48</v>
      </c>
      <c r="D18701">
        <v>13545.35</v>
      </c>
      <c r="E18701">
        <v>13535.77</v>
      </c>
      <c r="F18701">
        <v>0</v>
      </c>
    </row>
    <row r="18702" spans="1:6" x14ac:dyDescent="0.3">
      <c r="A18702" s="1">
        <v>44938.440972222219</v>
      </c>
      <c r="B18702">
        <v>13544.31</v>
      </c>
      <c r="C18702">
        <v>13544.45</v>
      </c>
      <c r="D18702">
        <v>13546.45</v>
      </c>
      <c r="E18702">
        <v>13538.57</v>
      </c>
      <c r="F18702">
        <v>0</v>
      </c>
    </row>
    <row r="18703" spans="1:6" x14ac:dyDescent="0.3">
      <c r="A18703" s="1">
        <v>44938.441666666666</v>
      </c>
      <c r="B18703">
        <v>13544.54</v>
      </c>
      <c r="C18703">
        <v>13544.91</v>
      </c>
      <c r="D18703">
        <v>13548</v>
      </c>
      <c r="E18703">
        <v>13542.64</v>
      </c>
      <c r="F18703">
        <v>0</v>
      </c>
    </row>
    <row r="18704" spans="1:6" x14ac:dyDescent="0.3">
      <c r="A18704" s="1">
        <v>44938.442361111112</v>
      </c>
      <c r="B18704">
        <v>13544.58</v>
      </c>
      <c r="C18704">
        <v>13554.95</v>
      </c>
      <c r="D18704">
        <v>13556.79</v>
      </c>
      <c r="E18704">
        <v>13544.45</v>
      </c>
      <c r="F18704">
        <v>0</v>
      </c>
    </row>
    <row r="18705" spans="1:6" x14ac:dyDescent="0.3">
      <c r="A18705" s="1">
        <v>44938.443055555559</v>
      </c>
      <c r="B18705">
        <v>13554.94</v>
      </c>
      <c r="C18705">
        <v>13553.33</v>
      </c>
      <c r="D18705">
        <v>13557.75</v>
      </c>
      <c r="E18705">
        <v>13552.7</v>
      </c>
      <c r="F18705">
        <v>0</v>
      </c>
    </row>
    <row r="18706" spans="1:6" x14ac:dyDescent="0.3">
      <c r="A18706" s="1">
        <v>44938.443749999999</v>
      </c>
      <c r="B18706">
        <v>13553.23</v>
      </c>
      <c r="C18706">
        <v>13546.38</v>
      </c>
      <c r="D18706">
        <v>13553.65</v>
      </c>
      <c r="E18706">
        <v>13544.22</v>
      </c>
      <c r="F18706">
        <v>0</v>
      </c>
    </row>
    <row r="18707" spans="1:6" x14ac:dyDescent="0.3">
      <c r="A18707" s="1">
        <v>44938.444444444445</v>
      </c>
      <c r="B18707">
        <v>13545.96</v>
      </c>
      <c r="C18707">
        <v>13545.82</v>
      </c>
      <c r="D18707">
        <v>13548.93</v>
      </c>
      <c r="E18707">
        <v>13544.06</v>
      </c>
      <c r="F18707">
        <v>0</v>
      </c>
    </row>
    <row r="18708" spans="1:6" x14ac:dyDescent="0.3">
      <c r="A18708" s="1">
        <v>44938.445138888892</v>
      </c>
      <c r="B18708">
        <v>13545.74</v>
      </c>
      <c r="C18708">
        <v>13544.48</v>
      </c>
      <c r="D18708">
        <v>13548.66</v>
      </c>
      <c r="E18708">
        <v>13544.01</v>
      </c>
      <c r="F18708">
        <v>0</v>
      </c>
    </row>
    <row r="18709" spans="1:6" x14ac:dyDescent="0.3">
      <c r="A18709" s="1">
        <v>44938.445833333331</v>
      </c>
      <c r="B18709">
        <v>13544.24</v>
      </c>
      <c r="C18709">
        <v>13547.34</v>
      </c>
      <c r="D18709">
        <v>13547.96</v>
      </c>
      <c r="E18709">
        <v>13541.89</v>
      </c>
      <c r="F18709">
        <v>0</v>
      </c>
    </row>
    <row r="18710" spans="1:6" x14ac:dyDescent="0.3">
      <c r="A18710" s="1">
        <v>44938.446527777778</v>
      </c>
      <c r="B18710">
        <v>13547.26</v>
      </c>
      <c r="C18710">
        <v>13539.64</v>
      </c>
      <c r="D18710">
        <v>13547.46</v>
      </c>
      <c r="E18710">
        <v>13537.46</v>
      </c>
      <c r="F18710">
        <v>0</v>
      </c>
    </row>
    <row r="18711" spans="1:6" x14ac:dyDescent="0.3">
      <c r="A18711" s="1">
        <v>44938.447222222225</v>
      </c>
      <c r="B18711">
        <v>13539.59</v>
      </c>
      <c r="C18711">
        <v>13536.11</v>
      </c>
      <c r="D18711">
        <v>13541.16</v>
      </c>
      <c r="E18711">
        <v>13534.44</v>
      </c>
      <c r="F18711">
        <v>0</v>
      </c>
    </row>
    <row r="18712" spans="1:6" x14ac:dyDescent="0.3">
      <c r="A18712" s="1">
        <v>44938.447916666664</v>
      </c>
      <c r="B18712">
        <v>13536.34</v>
      </c>
      <c r="C18712">
        <v>13537.79</v>
      </c>
      <c r="D18712">
        <v>13540.18</v>
      </c>
      <c r="E18712">
        <v>13534.43</v>
      </c>
      <c r="F18712">
        <v>0</v>
      </c>
    </row>
    <row r="18713" spans="1:6" x14ac:dyDescent="0.3">
      <c r="A18713" s="1">
        <v>44938.448611111111</v>
      </c>
      <c r="B18713">
        <v>13538.41</v>
      </c>
      <c r="C18713">
        <v>13540.13</v>
      </c>
      <c r="D18713">
        <v>13542.45</v>
      </c>
      <c r="E18713">
        <v>13537.48</v>
      </c>
      <c r="F18713">
        <v>0</v>
      </c>
    </row>
    <row r="18714" spans="1:6" x14ac:dyDescent="0.3">
      <c r="A18714" s="1">
        <v>44938.449305555558</v>
      </c>
      <c r="B18714">
        <v>13540.05</v>
      </c>
      <c r="C18714">
        <v>13548.18</v>
      </c>
      <c r="D18714">
        <v>13549.94</v>
      </c>
      <c r="E18714">
        <v>13539.55</v>
      </c>
      <c r="F18714">
        <v>0</v>
      </c>
    </row>
    <row r="18715" spans="1:6" x14ac:dyDescent="0.3">
      <c r="A18715" s="1">
        <v>44938.45</v>
      </c>
      <c r="B18715">
        <v>13548.69</v>
      </c>
      <c r="C18715">
        <v>13550.68</v>
      </c>
      <c r="D18715">
        <v>13551.98</v>
      </c>
      <c r="E18715">
        <v>13547.59</v>
      </c>
      <c r="F18715">
        <v>0</v>
      </c>
    </row>
    <row r="18716" spans="1:6" x14ac:dyDescent="0.3">
      <c r="A18716" s="1">
        <v>44938.450694444444</v>
      </c>
      <c r="B18716">
        <v>13550.51</v>
      </c>
      <c r="C18716">
        <v>13549.52</v>
      </c>
      <c r="D18716">
        <v>13553.55</v>
      </c>
      <c r="E18716">
        <v>13547.94</v>
      </c>
      <c r="F18716">
        <v>0</v>
      </c>
    </row>
    <row r="18717" spans="1:6" x14ac:dyDescent="0.3">
      <c r="A18717" s="1">
        <v>44938.451388888891</v>
      </c>
      <c r="B18717">
        <v>13549.35</v>
      </c>
      <c r="C18717">
        <v>13554.51</v>
      </c>
      <c r="D18717">
        <v>13557.13</v>
      </c>
      <c r="E18717">
        <v>13548.04</v>
      </c>
      <c r="F18717">
        <v>0</v>
      </c>
    </row>
    <row r="18718" spans="1:6" x14ac:dyDescent="0.3">
      <c r="A18718" s="1">
        <v>44938.45208333333</v>
      </c>
      <c r="B18718">
        <v>13554.4</v>
      </c>
      <c r="C18718">
        <v>13555.29</v>
      </c>
      <c r="D18718">
        <v>13560.26</v>
      </c>
      <c r="E18718">
        <v>13553.32</v>
      </c>
      <c r="F18718">
        <v>0</v>
      </c>
    </row>
    <row r="18719" spans="1:6" x14ac:dyDescent="0.3">
      <c r="A18719" s="1">
        <v>44938.452777777777</v>
      </c>
      <c r="B18719">
        <v>13555.35</v>
      </c>
      <c r="C18719">
        <v>13552.78</v>
      </c>
      <c r="D18719">
        <v>13556.87</v>
      </c>
      <c r="E18719">
        <v>13550.02</v>
      </c>
      <c r="F18719">
        <v>0</v>
      </c>
    </row>
    <row r="18720" spans="1:6" x14ac:dyDescent="0.3">
      <c r="A18720" s="1">
        <v>44938.453472222223</v>
      </c>
      <c r="B18720">
        <v>13552.87</v>
      </c>
      <c r="C18720">
        <v>13553.26</v>
      </c>
      <c r="D18720">
        <v>13554</v>
      </c>
      <c r="E18720">
        <v>13550.87</v>
      </c>
      <c r="F18720">
        <v>0</v>
      </c>
    </row>
    <row r="18721" spans="1:6" x14ac:dyDescent="0.3">
      <c r="A18721" s="1">
        <v>44938.45416666667</v>
      </c>
      <c r="B18721">
        <v>13553.18</v>
      </c>
      <c r="C18721">
        <v>13546.52</v>
      </c>
      <c r="D18721">
        <v>13554.05</v>
      </c>
      <c r="E18721">
        <v>13546.52</v>
      </c>
      <c r="F18721">
        <v>0</v>
      </c>
    </row>
    <row r="18722" spans="1:6" x14ac:dyDescent="0.3">
      <c r="A18722" s="1">
        <v>44938.454861111109</v>
      </c>
      <c r="B18722">
        <v>13547.13</v>
      </c>
      <c r="C18722">
        <v>13546.97</v>
      </c>
      <c r="D18722">
        <v>13548.58</v>
      </c>
      <c r="E18722">
        <v>13545.37</v>
      </c>
      <c r="F18722">
        <v>0</v>
      </c>
    </row>
    <row r="18723" spans="1:6" x14ac:dyDescent="0.3">
      <c r="A18723" s="1">
        <v>44938.455555555556</v>
      </c>
      <c r="B18723">
        <v>13546.86</v>
      </c>
      <c r="C18723">
        <v>13545.16</v>
      </c>
      <c r="D18723">
        <v>13547.91</v>
      </c>
      <c r="E18723">
        <v>13543.8</v>
      </c>
      <c r="F18723">
        <v>0</v>
      </c>
    </row>
    <row r="18724" spans="1:6" x14ac:dyDescent="0.3">
      <c r="A18724" s="1">
        <v>44938.456250000003</v>
      </c>
      <c r="B18724">
        <v>13544.82</v>
      </c>
      <c r="C18724">
        <v>13549.47</v>
      </c>
      <c r="D18724">
        <v>13551.25</v>
      </c>
      <c r="E18724">
        <v>13542.89</v>
      </c>
      <c r="F18724">
        <v>0</v>
      </c>
    </row>
    <row r="18725" spans="1:6" x14ac:dyDescent="0.3">
      <c r="A18725" s="1">
        <v>44938.456944444442</v>
      </c>
      <c r="B18725">
        <v>13549.37</v>
      </c>
      <c r="C18725">
        <v>13541.98</v>
      </c>
      <c r="D18725">
        <v>13549.65</v>
      </c>
      <c r="E18725">
        <v>13540.86</v>
      </c>
      <c r="F18725">
        <v>0</v>
      </c>
    </row>
    <row r="18726" spans="1:6" x14ac:dyDescent="0.3">
      <c r="A18726" s="1">
        <v>44938.457638888889</v>
      </c>
      <c r="B18726">
        <v>13542.65</v>
      </c>
      <c r="C18726">
        <v>13541.57</v>
      </c>
      <c r="D18726">
        <v>13547.08</v>
      </c>
      <c r="E18726">
        <v>13539.25</v>
      </c>
      <c r="F18726">
        <v>0</v>
      </c>
    </row>
    <row r="18727" spans="1:6" x14ac:dyDescent="0.3">
      <c r="A18727" s="1">
        <v>44938.458333333336</v>
      </c>
      <c r="B18727">
        <v>13541.48</v>
      </c>
      <c r="C18727">
        <v>13545.19</v>
      </c>
      <c r="D18727">
        <v>13549.77</v>
      </c>
      <c r="E18727">
        <v>13538.87</v>
      </c>
      <c r="F18727">
        <v>0</v>
      </c>
    </row>
    <row r="18728" spans="1:6" x14ac:dyDescent="0.3">
      <c r="A18728" s="1">
        <v>44938.459027777775</v>
      </c>
      <c r="B18728">
        <v>13545.45</v>
      </c>
      <c r="C18728">
        <v>13540.79</v>
      </c>
      <c r="D18728">
        <v>13545.68</v>
      </c>
      <c r="E18728">
        <v>13540.19</v>
      </c>
      <c r="F18728">
        <v>0</v>
      </c>
    </row>
    <row r="18729" spans="1:6" x14ac:dyDescent="0.3">
      <c r="A18729" s="1">
        <v>44938.459722222222</v>
      </c>
      <c r="B18729">
        <v>13540.88</v>
      </c>
      <c r="C18729">
        <v>13541.69</v>
      </c>
      <c r="D18729">
        <v>13542.67</v>
      </c>
      <c r="E18729">
        <v>13539.07</v>
      </c>
      <c r="F18729">
        <v>0</v>
      </c>
    </row>
    <row r="18730" spans="1:6" x14ac:dyDescent="0.3">
      <c r="A18730" s="1">
        <v>44938.460416666669</v>
      </c>
      <c r="B18730">
        <v>13541.69</v>
      </c>
      <c r="C18730">
        <v>13537.82</v>
      </c>
      <c r="D18730">
        <v>13541.82</v>
      </c>
      <c r="E18730">
        <v>13536.44</v>
      </c>
      <c r="F18730">
        <v>0</v>
      </c>
    </row>
    <row r="18731" spans="1:6" x14ac:dyDescent="0.3">
      <c r="A18731" s="1">
        <v>44938.461111111108</v>
      </c>
      <c r="B18731">
        <v>13538.18</v>
      </c>
      <c r="C18731">
        <v>13538.05</v>
      </c>
      <c r="D18731">
        <v>13539.84</v>
      </c>
      <c r="E18731">
        <v>13536.32</v>
      </c>
      <c r="F18731">
        <v>0</v>
      </c>
    </row>
    <row r="18732" spans="1:6" x14ac:dyDescent="0.3">
      <c r="A18732" s="1">
        <v>44938.461805555555</v>
      </c>
      <c r="B18732">
        <v>13537.87</v>
      </c>
      <c r="C18732">
        <v>13539.32</v>
      </c>
      <c r="D18732">
        <v>13540.98</v>
      </c>
      <c r="E18732">
        <v>13536.79</v>
      </c>
      <c r="F18732">
        <v>0</v>
      </c>
    </row>
    <row r="18733" spans="1:6" x14ac:dyDescent="0.3">
      <c r="A18733" s="1">
        <v>44938.462500000001</v>
      </c>
      <c r="B18733">
        <v>13539.39</v>
      </c>
      <c r="C18733">
        <v>13535.72</v>
      </c>
      <c r="D18733">
        <v>13541.1</v>
      </c>
      <c r="E18733">
        <v>13534.44</v>
      </c>
      <c r="F18733">
        <v>0</v>
      </c>
    </row>
    <row r="18734" spans="1:6" x14ac:dyDescent="0.3">
      <c r="A18734" s="1">
        <v>44938.463194444441</v>
      </c>
      <c r="B18734">
        <v>13535.59</v>
      </c>
      <c r="C18734">
        <v>13530.12</v>
      </c>
      <c r="D18734">
        <v>13536.49</v>
      </c>
      <c r="E18734">
        <v>13530.12</v>
      </c>
      <c r="F18734">
        <v>0</v>
      </c>
    </row>
    <row r="18735" spans="1:6" x14ac:dyDescent="0.3">
      <c r="A18735" s="1">
        <v>44938.463888888888</v>
      </c>
      <c r="B18735">
        <v>13530.82</v>
      </c>
      <c r="C18735">
        <v>13527.5</v>
      </c>
      <c r="D18735">
        <v>13533.69</v>
      </c>
      <c r="E18735">
        <v>13526.32</v>
      </c>
      <c r="F18735">
        <v>0</v>
      </c>
    </row>
    <row r="18736" spans="1:6" x14ac:dyDescent="0.3">
      <c r="A18736" s="1">
        <v>44938.464583333334</v>
      </c>
      <c r="B18736">
        <v>13527.45</v>
      </c>
      <c r="C18736">
        <v>13525.53</v>
      </c>
      <c r="D18736">
        <v>13530.47</v>
      </c>
      <c r="E18736">
        <v>13523.77</v>
      </c>
      <c r="F18736">
        <v>0</v>
      </c>
    </row>
    <row r="18737" spans="1:6" x14ac:dyDescent="0.3">
      <c r="A18737" s="1">
        <v>44938.465277777781</v>
      </c>
      <c r="B18737">
        <v>13525.08</v>
      </c>
      <c r="C18737">
        <v>13519.75</v>
      </c>
      <c r="D18737">
        <v>13525.72</v>
      </c>
      <c r="E18737">
        <v>13518.91</v>
      </c>
      <c r="F18737">
        <v>0</v>
      </c>
    </row>
    <row r="18738" spans="1:6" x14ac:dyDescent="0.3">
      <c r="A18738" s="1">
        <v>44938.46597222222</v>
      </c>
      <c r="B18738">
        <v>13519.54</v>
      </c>
      <c r="C18738">
        <v>13515.4</v>
      </c>
      <c r="D18738">
        <v>13520.55</v>
      </c>
      <c r="E18738">
        <v>13514.62</v>
      </c>
      <c r="F18738">
        <v>0</v>
      </c>
    </row>
    <row r="18739" spans="1:6" x14ac:dyDescent="0.3">
      <c r="A18739" s="1">
        <v>44938.466666666667</v>
      </c>
      <c r="B18739">
        <v>13517.35</v>
      </c>
      <c r="C18739">
        <v>13512.75</v>
      </c>
      <c r="D18739">
        <v>13518.5</v>
      </c>
      <c r="E18739">
        <v>13512.29</v>
      </c>
      <c r="F18739">
        <v>0</v>
      </c>
    </row>
    <row r="18740" spans="1:6" x14ac:dyDescent="0.3">
      <c r="A18740" s="1">
        <v>44938.467361111114</v>
      </c>
      <c r="B18740">
        <v>13512.64</v>
      </c>
      <c r="C18740">
        <v>13511.42</v>
      </c>
      <c r="D18740">
        <v>13513.5</v>
      </c>
      <c r="E18740">
        <v>13507.74</v>
      </c>
      <c r="F18740">
        <v>0</v>
      </c>
    </row>
    <row r="18741" spans="1:6" x14ac:dyDescent="0.3">
      <c r="A18741" s="1">
        <v>44938.468055555553</v>
      </c>
      <c r="B18741">
        <v>13511.71</v>
      </c>
      <c r="C18741">
        <v>13511.68</v>
      </c>
      <c r="D18741">
        <v>13515.23</v>
      </c>
      <c r="E18741">
        <v>13509.45</v>
      </c>
      <c r="F18741">
        <v>0</v>
      </c>
    </row>
    <row r="18742" spans="1:6" x14ac:dyDescent="0.3">
      <c r="A18742" s="1">
        <v>44938.46875</v>
      </c>
      <c r="B18742">
        <v>13512.36</v>
      </c>
      <c r="C18742">
        <v>13505.08</v>
      </c>
      <c r="D18742">
        <v>13513.29</v>
      </c>
      <c r="E18742">
        <v>13502.89</v>
      </c>
      <c r="F18742">
        <v>0</v>
      </c>
    </row>
    <row r="18743" spans="1:6" x14ac:dyDescent="0.3">
      <c r="A18743" s="1">
        <v>44938.469444444447</v>
      </c>
      <c r="B18743">
        <v>13505.26</v>
      </c>
      <c r="C18743">
        <v>13505.65</v>
      </c>
      <c r="D18743">
        <v>13513.87</v>
      </c>
      <c r="E18743">
        <v>13504.15</v>
      </c>
      <c r="F18743">
        <v>0</v>
      </c>
    </row>
    <row r="18744" spans="1:6" x14ac:dyDescent="0.3">
      <c r="A18744" s="1">
        <v>44938.470138888886</v>
      </c>
      <c r="B18744">
        <v>13506.39</v>
      </c>
      <c r="C18744">
        <v>13509.68</v>
      </c>
      <c r="D18744">
        <v>13510.76</v>
      </c>
      <c r="E18744">
        <v>13506</v>
      </c>
      <c r="F18744">
        <v>0</v>
      </c>
    </row>
    <row r="18745" spans="1:6" x14ac:dyDescent="0.3">
      <c r="A18745" s="1">
        <v>44938.470833333333</v>
      </c>
      <c r="B18745">
        <v>13509.5</v>
      </c>
      <c r="C18745">
        <v>13498.78</v>
      </c>
      <c r="D18745">
        <v>13510.99</v>
      </c>
      <c r="E18745">
        <v>13498.55</v>
      </c>
      <c r="F18745">
        <v>0</v>
      </c>
    </row>
    <row r="18746" spans="1:6" x14ac:dyDescent="0.3">
      <c r="A18746" s="1">
        <v>44938.47152777778</v>
      </c>
      <c r="B18746">
        <v>13500</v>
      </c>
      <c r="C18746">
        <v>13505.31</v>
      </c>
      <c r="D18746">
        <v>13507.56</v>
      </c>
      <c r="E18746">
        <v>13498.54</v>
      </c>
      <c r="F18746">
        <v>0</v>
      </c>
    </row>
    <row r="18747" spans="1:6" x14ac:dyDescent="0.3">
      <c r="A18747" s="1">
        <v>44938.472222222219</v>
      </c>
      <c r="B18747">
        <v>13505.41</v>
      </c>
      <c r="C18747">
        <v>13508.51</v>
      </c>
      <c r="D18747">
        <v>13511.32</v>
      </c>
      <c r="E18747">
        <v>13504.13</v>
      </c>
      <c r="F18747">
        <v>0</v>
      </c>
    </row>
    <row r="18748" spans="1:6" x14ac:dyDescent="0.3">
      <c r="A18748" s="1">
        <v>44938.472916666666</v>
      </c>
      <c r="B18748">
        <v>13508.54</v>
      </c>
      <c r="C18748">
        <v>13501.15</v>
      </c>
      <c r="D18748">
        <v>13511.12</v>
      </c>
      <c r="E18748">
        <v>13501</v>
      </c>
      <c r="F18748">
        <v>0</v>
      </c>
    </row>
    <row r="18749" spans="1:6" x14ac:dyDescent="0.3">
      <c r="A18749" s="1">
        <v>44938.473611111112</v>
      </c>
      <c r="B18749">
        <v>13500.83</v>
      </c>
      <c r="C18749">
        <v>13499.52</v>
      </c>
      <c r="D18749">
        <v>13504.16</v>
      </c>
      <c r="E18749">
        <v>13498.8</v>
      </c>
      <c r="F18749">
        <v>0</v>
      </c>
    </row>
    <row r="18750" spans="1:6" x14ac:dyDescent="0.3">
      <c r="A18750" s="1">
        <v>44938.474305555559</v>
      </c>
      <c r="B18750">
        <v>13499.49</v>
      </c>
      <c r="C18750">
        <v>13503.93</v>
      </c>
      <c r="D18750">
        <v>13505.28</v>
      </c>
      <c r="E18750">
        <v>13499.19</v>
      </c>
      <c r="F18750">
        <v>0</v>
      </c>
    </row>
    <row r="18751" spans="1:6" x14ac:dyDescent="0.3">
      <c r="A18751" s="1">
        <v>44938.474999999999</v>
      </c>
      <c r="B18751">
        <v>13502.54</v>
      </c>
      <c r="C18751">
        <v>13502.74</v>
      </c>
      <c r="D18751">
        <v>13505.72</v>
      </c>
      <c r="E18751">
        <v>13500.68</v>
      </c>
      <c r="F18751">
        <v>0</v>
      </c>
    </row>
    <row r="18752" spans="1:6" x14ac:dyDescent="0.3">
      <c r="A18752" s="1">
        <v>44938.475694444445</v>
      </c>
      <c r="B18752">
        <v>13502.32</v>
      </c>
      <c r="C18752">
        <v>13507.93</v>
      </c>
      <c r="D18752">
        <v>13510.48</v>
      </c>
      <c r="E18752">
        <v>13500.65</v>
      </c>
      <c r="F18752">
        <v>0</v>
      </c>
    </row>
    <row r="18753" spans="1:6" x14ac:dyDescent="0.3">
      <c r="A18753" s="1">
        <v>44938.476388888892</v>
      </c>
      <c r="B18753">
        <v>13508.09</v>
      </c>
      <c r="C18753">
        <v>13508.24</v>
      </c>
      <c r="D18753">
        <v>13510.37</v>
      </c>
      <c r="E18753">
        <v>13504.55</v>
      </c>
      <c r="F18753">
        <v>0</v>
      </c>
    </row>
    <row r="18754" spans="1:6" x14ac:dyDescent="0.3">
      <c r="A18754" s="1">
        <v>44938.477083333331</v>
      </c>
      <c r="B18754">
        <v>13507.78</v>
      </c>
      <c r="C18754">
        <v>13510.42</v>
      </c>
      <c r="D18754">
        <v>13513.45</v>
      </c>
      <c r="E18754">
        <v>13507.54</v>
      </c>
      <c r="F18754">
        <v>0</v>
      </c>
    </row>
    <row r="18755" spans="1:6" x14ac:dyDescent="0.3">
      <c r="A18755" s="1">
        <v>44938.477777777778</v>
      </c>
      <c r="B18755">
        <v>13510.3</v>
      </c>
      <c r="C18755">
        <v>13511.51</v>
      </c>
      <c r="D18755">
        <v>13516.03</v>
      </c>
      <c r="E18755">
        <v>13509.01</v>
      </c>
      <c r="F18755">
        <v>0</v>
      </c>
    </row>
    <row r="18756" spans="1:6" x14ac:dyDescent="0.3">
      <c r="A18756" s="1">
        <v>44938.478472222225</v>
      </c>
      <c r="B18756">
        <v>13511.64</v>
      </c>
      <c r="C18756">
        <v>13514.06</v>
      </c>
      <c r="D18756">
        <v>13516.76</v>
      </c>
      <c r="E18756">
        <v>13511.62</v>
      </c>
      <c r="F18756">
        <v>0</v>
      </c>
    </row>
    <row r="18757" spans="1:6" x14ac:dyDescent="0.3">
      <c r="A18757" s="1">
        <v>44938.479166666664</v>
      </c>
      <c r="B18757">
        <v>13514.09</v>
      </c>
      <c r="C18757">
        <v>13513.19</v>
      </c>
      <c r="D18757">
        <v>13514.09</v>
      </c>
      <c r="E18757">
        <v>13513.19</v>
      </c>
      <c r="F18757">
        <v>0</v>
      </c>
    </row>
    <row r="18758" spans="1:6" x14ac:dyDescent="0.3">
      <c r="A18758" s="1">
        <v>44938.540972222225</v>
      </c>
      <c r="B18758">
        <v>13513.91</v>
      </c>
      <c r="C18758">
        <v>13512.5</v>
      </c>
      <c r="D18758">
        <v>13513.91</v>
      </c>
      <c r="E18758">
        <v>13512.01</v>
      </c>
      <c r="F18758">
        <v>0</v>
      </c>
    </row>
    <row r="18759" spans="1:6" x14ac:dyDescent="0.3">
      <c r="A18759" s="1">
        <v>44938.541666666664</v>
      </c>
      <c r="B18759">
        <v>13513.66</v>
      </c>
      <c r="C18759">
        <v>13527.55</v>
      </c>
      <c r="D18759">
        <v>13531.08</v>
      </c>
      <c r="E18759">
        <v>13511.4</v>
      </c>
      <c r="F18759">
        <v>0</v>
      </c>
    </row>
    <row r="18760" spans="1:6" x14ac:dyDescent="0.3">
      <c r="A18760" s="1">
        <v>44938.542361111111</v>
      </c>
      <c r="B18760">
        <v>13527.44</v>
      </c>
      <c r="C18760">
        <v>13526.39</v>
      </c>
      <c r="D18760">
        <v>13533.07</v>
      </c>
      <c r="E18760">
        <v>13521.5</v>
      </c>
      <c r="F18760">
        <v>0</v>
      </c>
    </row>
    <row r="18761" spans="1:6" x14ac:dyDescent="0.3">
      <c r="A18761" s="1">
        <v>44938.543055555558</v>
      </c>
      <c r="B18761">
        <v>13527.28</v>
      </c>
      <c r="C18761">
        <v>13522.03</v>
      </c>
      <c r="D18761">
        <v>13529.02</v>
      </c>
      <c r="E18761">
        <v>13520.27</v>
      </c>
      <c r="F18761">
        <v>0</v>
      </c>
    </row>
    <row r="18762" spans="1:6" x14ac:dyDescent="0.3">
      <c r="A18762" s="1">
        <v>44938.543749999997</v>
      </c>
      <c r="B18762">
        <v>13521.98</v>
      </c>
      <c r="C18762">
        <v>13519.47</v>
      </c>
      <c r="D18762">
        <v>13523.69</v>
      </c>
      <c r="E18762">
        <v>13516.39</v>
      </c>
      <c r="F18762">
        <v>0</v>
      </c>
    </row>
    <row r="18763" spans="1:6" x14ac:dyDescent="0.3">
      <c r="A18763" s="1">
        <v>44938.544444444444</v>
      </c>
      <c r="B18763">
        <v>13519.88</v>
      </c>
      <c r="C18763">
        <v>13516.26</v>
      </c>
      <c r="D18763">
        <v>13520.38</v>
      </c>
      <c r="E18763">
        <v>13515.79</v>
      </c>
      <c r="F18763">
        <v>0</v>
      </c>
    </row>
    <row r="18764" spans="1:6" x14ac:dyDescent="0.3">
      <c r="A18764" s="1">
        <v>44938.545138888891</v>
      </c>
      <c r="B18764">
        <v>13516.57</v>
      </c>
      <c r="C18764">
        <v>13526.67</v>
      </c>
      <c r="D18764">
        <v>13526.86</v>
      </c>
      <c r="E18764">
        <v>13515.43</v>
      </c>
      <c r="F18764">
        <v>0</v>
      </c>
    </row>
    <row r="18765" spans="1:6" x14ac:dyDescent="0.3">
      <c r="A18765" s="1">
        <v>44938.54583333333</v>
      </c>
      <c r="B18765">
        <v>13526.5</v>
      </c>
      <c r="C18765">
        <v>13529.66</v>
      </c>
      <c r="D18765">
        <v>13536.36</v>
      </c>
      <c r="E18765">
        <v>13525.14</v>
      </c>
      <c r="F18765">
        <v>0</v>
      </c>
    </row>
    <row r="18766" spans="1:6" x14ac:dyDescent="0.3">
      <c r="A18766" s="1">
        <v>44938.546527777777</v>
      </c>
      <c r="B18766">
        <v>13529.75</v>
      </c>
      <c r="C18766">
        <v>13527.07</v>
      </c>
      <c r="D18766">
        <v>13530.33</v>
      </c>
      <c r="E18766">
        <v>13525.54</v>
      </c>
      <c r="F18766">
        <v>0</v>
      </c>
    </row>
    <row r="18767" spans="1:6" x14ac:dyDescent="0.3">
      <c r="A18767" s="1">
        <v>44938.547222222223</v>
      </c>
      <c r="B18767">
        <v>13527.43</v>
      </c>
      <c r="C18767">
        <v>13526.41</v>
      </c>
      <c r="D18767">
        <v>13527.88</v>
      </c>
      <c r="E18767">
        <v>13522.96</v>
      </c>
      <c r="F18767">
        <v>0</v>
      </c>
    </row>
    <row r="18768" spans="1:6" x14ac:dyDescent="0.3">
      <c r="A18768" s="1">
        <v>44938.54791666667</v>
      </c>
      <c r="B18768">
        <v>13526.85</v>
      </c>
      <c r="C18768">
        <v>13538.83</v>
      </c>
      <c r="D18768">
        <v>13539.8</v>
      </c>
      <c r="E18768">
        <v>13524.14</v>
      </c>
      <c r="F18768">
        <v>0</v>
      </c>
    </row>
    <row r="18769" spans="1:6" x14ac:dyDescent="0.3">
      <c r="A18769" s="1">
        <v>44938.548611111109</v>
      </c>
      <c r="B18769">
        <v>13538.95</v>
      </c>
      <c r="C18769">
        <v>13543.25</v>
      </c>
      <c r="D18769">
        <v>13548.41</v>
      </c>
      <c r="E18769">
        <v>13538.51</v>
      </c>
      <c r="F18769">
        <v>0</v>
      </c>
    </row>
    <row r="18770" spans="1:6" x14ac:dyDescent="0.3">
      <c r="A18770" s="1">
        <v>44938.549305555556</v>
      </c>
      <c r="B18770">
        <v>13542.76</v>
      </c>
      <c r="C18770">
        <v>13539.68</v>
      </c>
      <c r="D18770">
        <v>13544.08</v>
      </c>
      <c r="E18770">
        <v>13537.15</v>
      </c>
      <c r="F18770">
        <v>0</v>
      </c>
    </row>
    <row r="18771" spans="1:6" x14ac:dyDescent="0.3">
      <c r="A18771" s="1">
        <v>44938.55</v>
      </c>
      <c r="B18771">
        <v>13540</v>
      </c>
      <c r="C18771">
        <v>13545.08</v>
      </c>
      <c r="D18771">
        <v>13546.22</v>
      </c>
      <c r="E18771">
        <v>13537.67</v>
      </c>
      <c r="F18771">
        <v>0</v>
      </c>
    </row>
    <row r="18772" spans="1:6" x14ac:dyDescent="0.3">
      <c r="A18772" s="1">
        <v>44938.550694444442</v>
      </c>
      <c r="B18772">
        <v>13546.49</v>
      </c>
      <c r="C18772">
        <v>13542.23</v>
      </c>
      <c r="D18772">
        <v>13546.72</v>
      </c>
      <c r="E18772">
        <v>13540.54</v>
      </c>
      <c r="F18772">
        <v>0</v>
      </c>
    </row>
    <row r="18773" spans="1:6" x14ac:dyDescent="0.3">
      <c r="A18773" s="1">
        <v>44938.551388888889</v>
      </c>
      <c r="B18773">
        <v>13542.37</v>
      </c>
      <c r="C18773">
        <v>13539.83</v>
      </c>
      <c r="D18773">
        <v>13542.96</v>
      </c>
      <c r="E18773">
        <v>13535.45</v>
      </c>
      <c r="F18773">
        <v>0</v>
      </c>
    </row>
    <row r="18774" spans="1:6" x14ac:dyDescent="0.3">
      <c r="A18774" s="1">
        <v>44938.552083333336</v>
      </c>
      <c r="B18774">
        <v>13539.81</v>
      </c>
      <c r="C18774">
        <v>13545.2</v>
      </c>
      <c r="D18774">
        <v>13545.2</v>
      </c>
      <c r="E18774">
        <v>13537.2</v>
      </c>
      <c r="F18774">
        <v>0</v>
      </c>
    </row>
    <row r="18775" spans="1:6" x14ac:dyDescent="0.3">
      <c r="A18775" s="1">
        <v>44938.552777777775</v>
      </c>
      <c r="B18775">
        <v>13544.16</v>
      </c>
      <c r="C18775">
        <v>13539.92</v>
      </c>
      <c r="D18775">
        <v>13548.09</v>
      </c>
      <c r="E18775">
        <v>13539.34</v>
      </c>
      <c r="F18775">
        <v>0</v>
      </c>
    </row>
    <row r="18776" spans="1:6" x14ac:dyDescent="0.3">
      <c r="A18776" s="1">
        <v>44938.553472222222</v>
      </c>
      <c r="B18776">
        <v>13542.25</v>
      </c>
      <c r="C18776">
        <v>13533.67</v>
      </c>
      <c r="D18776">
        <v>13544.39</v>
      </c>
      <c r="E18776">
        <v>13532.24</v>
      </c>
      <c r="F18776">
        <v>0</v>
      </c>
    </row>
    <row r="18777" spans="1:6" x14ac:dyDescent="0.3">
      <c r="A18777" s="1">
        <v>44938.554166666669</v>
      </c>
      <c r="B18777">
        <v>13534.2</v>
      </c>
      <c r="C18777">
        <v>13533.24</v>
      </c>
      <c r="D18777">
        <v>13535.33</v>
      </c>
      <c r="E18777">
        <v>13530.8</v>
      </c>
      <c r="F18777">
        <v>0</v>
      </c>
    </row>
    <row r="18778" spans="1:6" x14ac:dyDescent="0.3">
      <c r="A18778" s="1">
        <v>44938.554861111108</v>
      </c>
      <c r="B18778">
        <v>13532.77</v>
      </c>
      <c r="C18778">
        <v>13530.44</v>
      </c>
      <c r="D18778">
        <v>13534.09</v>
      </c>
      <c r="E18778">
        <v>13528.47</v>
      </c>
      <c r="F18778">
        <v>0</v>
      </c>
    </row>
    <row r="18779" spans="1:6" x14ac:dyDescent="0.3">
      <c r="A18779" s="1">
        <v>44938.555555555555</v>
      </c>
      <c r="B18779">
        <v>13531.18</v>
      </c>
      <c r="C18779">
        <v>13532.92</v>
      </c>
      <c r="D18779">
        <v>13535.03</v>
      </c>
      <c r="E18779">
        <v>13528.93</v>
      </c>
      <c r="F18779">
        <v>0</v>
      </c>
    </row>
    <row r="18780" spans="1:6" x14ac:dyDescent="0.3">
      <c r="A18780" s="1">
        <v>44938.556250000001</v>
      </c>
      <c r="B18780">
        <v>13532.39</v>
      </c>
      <c r="C18780">
        <v>13539.28</v>
      </c>
      <c r="D18780">
        <v>13542.45</v>
      </c>
      <c r="E18780">
        <v>13532.36</v>
      </c>
      <c r="F18780">
        <v>0</v>
      </c>
    </row>
    <row r="18781" spans="1:6" x14ac:dyDescent="0.3">
      <c r="A18781" s="1">
        <v>44938.556944444441</v>
      </c>
      <c r="B18781">
        <v>13539.19</v>
      </c>
      <c r="C18781">
        <v>13535.2</v>
      </c>
      <c r="D18781">
        <v>13540.75</v>
      </c>
      <c r="E18781">
        <v>13534.43</v>
      </c>
      <c r="F18781">
        <v>0</v>
      </c>
    </row>
    <row r="18782" spans="1:6" x14ac:dyDescent="0.3">
      <c r="A18782" s="1">
        <v>44938.557638888888</v>
      </c>
      <c r="B18782">
        <v>13535.25</v>
      </c>
      <c r="C18782">
        <v>13531.58</v>
      </c>
      <c r="D18782">
        <v>13535.52</v>
      </c>
      <c r="E18782">
        <v>13529.66</v>
      </c>
      <c r="F18782">
        <v>0</v>
      </c>
    </row>
    <row r="18783" spans="1:6" x14ac:dyDescent="0.3">
      <c r="A18783" s="1">
        <v>44938.558333333334</v>
      </c>
      <c r="B18783">
        <v>13531.5</v>
      </c>
      <c r="C18783">
        <v>13531.88</v>
      </c>
      <c r="D18783">
        <v>13533</v>
      </c>
      <c r="E18783">
        <v>13528.94</v>
      </c>
      <c r="F18783">
        <v>0</v>
      </c>
    </row>
    <row r="18784" spans="1:6" x14ac:dyDescent="0.3">
      <c r="A18784" s="1">
        <v>44938.559027777781</v>
      </c>
      <c r="B18784">
        <v>13531.94</v>
      </c>
      <c r="C18784">
        <v>13534.9</v>
      </c>
      <c r="D18784">
        <v>13536.21</v>
      </c>
      <c r="E18784">
        <v>13530.18</v>
      </c>
      <c r="F18784">
        <v>0</v>
      </c>
    </row>
    <row r="18785" spans="1:6" x14ac:dyDescent="0.3">
      <c r="A18785" s="1">
        <v>44938.55972222222</v>
      </c>
      <c r="B18785">
        <v>13535.73</v>
      </c>
      <c r="C18785">
        <v>13536.83</v>
      </c>
      <c r="D18785">
        <v>13539.14</v>
      </c>
      <c r="E18785">
        <v>13534.11</v>
      </c>
      <c r="F18785">
        <v>0</v>
      </c>
    </row>
    <row r="18786" spans="1:6" x14ac:dyDescent="0.3">
      <c r="A18786" s="1">
        <v>44938.560416666667</v>
      </c>
      <c r="B18786">
        <v>13537.32</v>
      </c>
      <c r="C18786">
        <v>13526.21</v>
      </c>
      <c r="D18786">
        <v>13537.58</v>
      </c>
      <c r="E18786">
        <v>13525.77</v>
      </c>
      <c r="F18786">
        <v>0</v>
      </c>
    </row>
    <row r="18787" spans="1:6" x14ac:dyDescent="0.3">
      <c r="A18787" s="1">
        <v>44938.561111111114</v>
      </c>
      <c r="B18787">
        <v>13526.25</v>
      </c>
      <c r="C18787">
        <v>13522.16</v>
      </c>
      <c r="D18787">
        <v>13527.67</v>
      </c>
      <c r="E18787">
        <v>13521.22</v>
      </c>
      <c r="F18787">
        <v>0</v>
      </c>
    </row>
    <row r="18788" spans="1:6" x14ac:dyDescent="0.3">
      <c r="A18788" s="1">
        <v>44938.561805555553</v>
      </c>
      <c r="B18788">
        <v>13523.11</v>
      </c>
      <c r="C18788">
        <v>13519.85</v>
      </c>
      <c r="D18788">
        <v>13524.53</v>
      </c>
      <c r="E18788">
        <v>13518.44</v>
      </c>
      <c r="F18788">
        <v>0</v>
      </c>
    </row>
    <row r="18789" spans="1:6" x14ac:dyDescent="0.3">
      <c r="A18789" s="1">
        <v>44938.5625</v>
      </c>
      <c r="B18789">
        <v>13519.77</v>
      </c>
      <c r="C18789">
        <v>13515.74</v>
      </c>
      <c r="D18789">
        <v>13520.79</v>
      </c>
      <c r="E18789">
        <v>13514.95</v>
      </c>
      <c r="F18789">
        <v>0</v>
      </c>
    </row>
    <row r="18790" spans="1:6" x14ac:dyDescent="0.3">
      <c r="A18790" s="1">
        <v>44938.563194444447</v>
      </c>
      <c r="B18790">
        <v>13516.03</v>
      </c>
      <c r="C18790">
        <v>13514.02</v>
      </c>
      <c r="D18790">
        <v>13519.76</v>
      </c>
      <c r="E18790">
        <v>13513.83</v>
      </c>
      <c r="F18790">
        <v>0</v>
      </c>
    </row>
    <row r="18791" spans="1:6" x14ac:dyDescent="0.3">
      <c r="A18791" s="1">
        <v>44938.563888888886</v>
      </c>
      <c r="B18791">
        <v>13514.35</v>
      </c>
      <c r="C18791">
        <v>13514.43</v>
      </c>
      <c r="D18791">
        <v>13517.05</v>
      </c>
      <c r="E18791">
        <v>13510.71</v>
      </c>
      <c r="F18791">
        <v>0</v>
      </c>
    </row>
    <row r="18792" spans="1:6" x14ac:dyDescent="0.3">
      <c r="A18792" s="1">
        <v>44938.564583333333</v>
      </c>
      <c r="B18792">
        <v>13513.86</v>
      </c>
      <c r="C18792">
        <v>13523.46</v>
      </c>
      <c r="D18792">
        <v>13527.57</v>
      </c>
      <c r="E18792">
        <v>13512.31</v>
      </c>
      <c r="F18792">
        <v>0</v>
      </c>
    </row>
    <row r="18793" spans="1:6" x14ac:dyDescent="0.3">
      <c r="A18793" s="1">
        <v>44938.56527777778</v>
      </c>
      <c r="B18793">
        <v>13523.26</v>
      </c>
      <c r="C18793">
        <v>13521.21</v>
      </c>
      <c r="D18793">
        <v>13528.75</v>
      </c>
      <c r="E18793">
        <v>13520.94</v>
      </c>
      <c r="F18793">
        <v>0</v>
      </c>
    </row>
    <row r="18794" spans="1:6" x14ac:dyDescent="0.3">
      <c r="A18794" s="1">
        <v>44938.565972222219</v>
      </c>
      <c r="B18794">
        <v>13521.6</v>
      </c>
      <c r="C18794">
        <v>13530.06</v>
      </c>
      <c r="D18794">
        <v>13532.05</v>
      </c>
      <c r="E18794">
        <v>13519.59</v>
      </c>
      <c r="F18794">
        <v>0</v>
      </c>
    </row>
    <row r="18795" spans="1:6" x14ac:dyDescent="0.3">
      <c r="A18795" s="1">
        <v>44938.566666666666</v>
      </c>
      <c r="B18795">
        <v>13531.44</v>
      </c>
      <c r="C18795">
        <v>13529.84</v>
      </c>
      <c r="D18795">
        <v>13533.03</v>
      </c>
      <c r="E18795">
        <v>13525.83</v>
      </c>
      <c r="F18795">
        <v>0</v>
      </c>
    </row>
    <row r="18796" spans="1:6" x14ac:dyDescent="0.3">
      <c r="A18796" s="1">
        <v>44938.567361111112</v>
      </c>
      <c r="B18796">
        <v>13529.91</v>
      </c>
      <c r="C18796">
        <v>13532.13</v>
      </c>
      <c r="D18796">
        <v>13532.62</v>
      </c>
      <c r="E18796">
        <v>13525.05</v>
      </c>
      <c r="F18796">
        <v>0</v>
      </c>
    </row>
    <row r="18797" spans="1:6" x14ac:dyDescent="0.3">
      <c r="A18797" s="1">
        <v>44938.568055555559</v>
      </c>
      <c r="B18797">
        <v>13531.47</v>
      </c>
      <c r="C18797">
        <v>13533.07</v>
      </c>
      <c r="D18797">
        <v>13533.07</v>
      </c>
      <c r="E18797">
        <v>13526.99</v>
      </c>
      <c r="F18797">
        <v>0</v>
      </c>
    </row>
    <row r="18798" spans="1:6" x14ac:dyDescent="0.3">
      <c r="A18798" s="1">
        <v>44938.568749999999</v>
      </c>
      <c r="B18798">
        <v>13533.23</v>
      </c>
      <c r="C18798">
        <v>13534.54</v>
      </c>
      <c r="D18798">
        <v>13542.83</v>
      </c>
      <c r="E18798">
        <v>13531.89</v>
      </c>
      <c r="F18798">
        <v>0</v>
      </c>
    </row>
    <row r="18799" spans="1:6" x14ac:dyDescent="0.3">
      <c r="A18799" s="1">
        <v>44938.569444444445</v>
      </c>
      <c r="B18799">
        <v>13536.57</v>
      </c>
      <c r="C18799">
        <v>13531.29</v>
      </c>
      <c r="D18799">
        <v>13536.97</v>
      </c>
      <c r="E18799">
        <v>13530.64</v>
      </c>
      <c r="F18799">
        <v>0</v>
      </c>
    </row>
    <row r="18800" spans="1:6" x14ac:dyDescent="0.3">
      <c r="A18800" s="1">
        <v>44938.570138888892</v>
      </c>
      <c r="B18800">
        <v>13531.23</v>
      </c>
      <c r="C18800">
        <v>13530.62</v>
      </c>
      <c r="D18800">
        <v>13532.92</v>
      </c>
      <c r="E18800">
        <v>13528.91</v>
      </c>
      <c r="F18800">
        <v>0</v>
      </c>
    </row>
    <row r="18801" spans="1:6" x14ac:dyDescent="0.3">
      <c r="A18801" s="1">
        <v>44938.570833333331</v>
      </c>
      <c r="B18801">
        <v>13530.9</v>
      </c>
      <c r="C18801">
        <v>13530.9</v>
      </c>
      <c r="D18801">
        <v>13531.44</v>
      </c>
      <c r="E18801">
        <v>13526.97</v>
      </c>
      <c r="F18801">
        <v>0</v>
      </c>
    </row>
    <row r="18802" spans="1:6" x14ac:dyDescent="0.3">
      <c r="A18802" s="1">
        <v>44938.571527777778</v>
      </c>
      <c r="B18802">
        <v>13531.01</v>
      </c>
      <c r="C18802">
        <v>13527.28</v>
      </c>
      <c r="D18802">
        <v>13531.01</v>
      </c>
      <c r="E18802">
        <v>13525.68</v>
      </c>
      <c r="F18802">
        <v>0</v>
      </c>
    </row>
    <row r="18803" spans="1:6" x14ac:dyDescent="0.3">
      <c r="A18803" s="1">
        <v>44938.572222222225</v>
      </c>
      <c r="B18803">
        <v>13527.49</v>
      </c>
      <c r="C18803">
        <v>13528.22</v>
      </c>
      <c r="D18803">
        <v>13530.35</v>
      </c>
      <c r="E18803">
        <v>13526.41</v>
      </c>
      <c r="F18803">
        <v>0</v>
      </c>
    </row>
    <row r="18804" spans="1:6" x14ac:dyDescent="0.3">
      <c r="A18804" s="1">
        <v>44938.572916666664</v>
      </c>
      <c r="B18804">
        <v>13528.75</v>
      </c>
      <c r="C18804">
        <v>13535.54</v>
      </c>
      <c r="D18804">
        <v>13537.74</v>
      </c>
      <c r="E18804">
        <v>13527.96</v>
      </c>
      <c r="F18804">
        <v>0</v>
      </c>
    </row>
    <row r="18805" spans="1:6" x14ac:dyDescent="0.3">
      <c r="A18805" s="1">
        <v>44938.573611111111</v>
      </c>
      <c r="B18805">
        <v>13534.89</v>
      </c>
      <c r="C18805">
        <v>13535.11</v>
      </c>
      <c r="D18805">
        <v>13537.34</v>
      </c>
      <c r="E18805">
        <v>13533.58</v>
      </c>
      <c r="F18805">
        <v>0</v>
      </c>
    </row>
    <row r="18806" spans="1:6" x14ac:dyDescent="0.3">
      <c r="A18806" s="1">
        <v>44938.574305555558</v>
      </c>
      <c r="B18806">
        <v>13535.04</v>
      </c>
      <c r="C18806">
        <v>13535.98</v>
      </c>
      <c r="D18806">
        <v>13538.69</v>
      </c>
      <c r="E18806">
        <v>13534.73</v>
      </c>
      <c r="F18806">
        <v>0</v>
      </c>
    </row>
    <row r="18807" spans="1:6" x14ac:dyDescent="0.3">
      <c r="A18807" s="1">
        <v>44938.574999999997</v>
      </c>
      <c r="B18807">
        <v>13535.83</v>
      </c>
      <c r="C18807">
        <v>13534.28</v>
      </c>
      <c r="D18807">
        <v>13538.37</v>
      </c>
      <c r="E18807">
        <v>13532.8</v>
      </c>
      <c r="F18807">
        <v>0</v>
      </c>
    </row>
    <row r="18808" spans="1:6" x14ac:dyDescent="0.3">
      <c r="A18808" s="1">
        <v>44938.575694444444</v>
      </c>
      <c r="B18808">
        <v>13534.17</v>
      </c>
      <c r="C18808">
        <v>13539.16</v>
      </c>
      <c r="D18808">
        <v>13542.88</v>
      </c>
      <c r="E18808">
        <v>13533.52</v>
      </c>
      <c r="F18808">
        <v>0</v>
      </c>
    </row>
    <row r="18809" spans="1:6" x14ac:dyDescent="0.3">
      <c r="A18809" s="1">
        <v>44938.576388888891</v>
      </c>
      <c r="B18809">
        <v>13539.54</v>
      </c>
      <c r="C18809">
        <v>13540.45</v>
      </c>
      <c r="D18809">
        <v>13545.6</v>
      </c>
      <c r="E18809">
        <v>13539.36</v>
      </c>
      <c r="F18809">
        <v>0</v>
      </c>
    </row>
    <row r="18810" spans="1:6" x14ac:dyDescent="0.3">
      <c r="A18810" s="1">
        <v>44938.57708333333</v>
      </c>
      <c r="B18810">
        <v>13541.17</v>
      </c>
      <c r="C18810">
        <v>13541.14</v>
      </c>
      <c r="D18810">
        <v>13544.29</v>
      </c>
      <c r="E18810">
        <v>13540.7</v>
      </c>
      <c r="F18810">
        <v>0</v>
      </c>
    </row>
    <row r="18811" spans="1:6" x14ac:dyDescent="0.3">
      <c r="A18811" s="1">
        <v>44938.577777777777</v>
      </c>
      <c r="B18811">
        <v>13541.49</v>
      </c>
      <c r="C18811">
        <v>13542.29</v>
      </c>
      <c r="D18811">
        <v>13544.37</v>
      </c>
      <c r="E18811">
        <v>13541.38</v>
      </c>
      <c r="F18811">
        <v>0</v>
      </c>
    </row>
    <row r="18812" spans="1:6" x14ac:dyDescent="0.3">
      <c r="A18812" s="1">
        <v>44938.578472222223</v>
      </c>
      <c r="B18812">
        <v>13543.55</v>
      </c>
      <c r="C18812">
        <v>13546.47</v>
      </c>
      <c r="D18812">
        <v>13547.37</v>
      </c>
      <c r="E18812">
        <v>13541.77</v>
      </c>
      <c r="F18812">
        <v>0</v>
      </c>
    </row>
    <row r="18813" spans="1:6" x14ac:dyDescent="0.3">
      <c r="A18813" s="1">
        <v>44938.57916666667</v>
      </c>
      <c r="B18813">
        <v>13546.5</v>
      </c>
      <c r="C18813">
        <v>13543.49</v>
      </c>
      <c r="D18813">
        <v>13547.49</v>
      </c>
      <c r="E18813">
        <v>13542.96</v>
      </c>
      <c r="F18813">
        <v>0</v>
      </c>
    </row>
    <row r="18814" spans="1:6" x14ac:dyDescent="0.3">
      <c r="A18814" s="1">
        <v>44938.579861111109</v>
      </c>
      <c r="B18814">
        <v>13544.09</v>
      </c>
      <c r="C18814">
        <v>13545.38</v>
      </c>
      <c r="D18814">
        <v>13547.68</v>
      </c>
      <c r="E18814">
        <v>13543.25</v>
      </c>
      <c r="F18814">
        <v>0</v>
      </c>
    </row>
    <row r="18815" spans="1:6" x14ac:dyDescent="0.3">
      <c r="A18815" s="1">
        <v>44938.580555555556</v>
      </c>
      <c r="B18815">
        <v>13545.3</v>
      </c>
      <c r="C18815">
        <v>13551.05</v>
      </c>
      <c r="D18815">
        <v>13552.34</v>
      </c>
      <c r="E18815">
        <v>13544.22</v>
      </c>
      <c r="F18815">
        <v>0</v>
      </c>
    </row>
    <row r="18816" spans="1:6" x14ac:dyDescent="0.3">
      <c r="A18816" s="1">
        <v>44938.581250000003</v>
      </c>
      <c r="B18816">
        <v>13551.63</v>
      </c>
      <c r="C18816">
        <v>13554.41</v>
      </c>
      <c r="D18816">
        <v>13558</v>
      </c>
      <c r="E18816">
        <v>13548.01</v>
      </c>
      <c r="F18816">
        <v>0</v>
      </c>
    </row>
    <row r="18817" spans="1:6" x14ac:dyDescent="0.3">
      <c r="A18817" s="1">
        <v>44938.581944444442</v>
      </c>
      <c r="B18817">
        <v>13554.94</v>
      </c>
      <c r="C18817">
        <v>13552.72</v>
      </c>
      <c r="D18817">
        <v>13558.36</v>
      </c>
      <c r="E18817">
        <v>13548.37</v>
      </c>
      <c r="F18817">
        <v>0</v>
      </c>
    </row>
    <row r="18818" spans="1:6" x14ac:dyDescent="0.3">
      <c r="A18818" s="1">
        <v>44938.582638888889</v>
      </c>
      <c r="B18818">
        <v>13552.45</v>
      </c>
      <c r="C18818">
        <v>13551.68</v>
      </c>
      <c r="D18818">
        <v>13552.71</v>
      </c>
      <c r="E18818">
        <v>13547.43</v>
      </c>
      <c r="F18818">
        <v>0</v>
      </c>
    </row>
    <row r="18819" spans="1:6" x14ac:dyDescent="0.3">
      <c r="A18819" s="1">
        <v>44938.583333333336</v>
      </c>
      <c r="B18819">
        <v>13551.63</v>
      </c>
      <c r="C18819">
        <v>13552.56</v>
      </c>
      <c r="D18819">
        <v>13554.24</v>
      </c>
      <c r="E18819">
        <v>13549.35</v>
      </c>
      <c r="F18819">
        <v>0</v>
      </c>
    </row>
    <row r="18820" spans="1:6" x14ac:dyDescent="0.3">
      <c r="A18820" s="1">
        <v>44938.584027777775</v>
      </c>
      <c r="B18820">
        <v>13552.96</v>
      </c>
      <c r="C18820">
        <v>13560.7</v>
      </c>
      <c r="D18820">
        <v>13560.77</v>
      </c>
      <c r="E18820">
        <v>13552.11</v>
      </c>
      <c r="F18820">
        <v>0</v>
      </c>
    </row>
    <row r="18821" spans="1:6" x14ac:dyDescent="0.3">
      <c r="A18821" s="1">
        <v>44938.584722222222</v>
      </c>
      <c r="B18821">
        <v>13560.6</v>
      </c>
      <c r="C18821">
        <v>13558.23</v>
      </c>
      <c r="D18821">
        <v>13561.27</v>
      </c>
      <c r="E18821">
        <v>13555.62</v>
      </c>
      <c r="F18821">
        <v>0</v>
      </c>
    </row>
    <row r="18822" spans="1:6" x14ac:dyDescent="0.3">
      <c r="A18822" s="1">
        <v>44938.585416666669</v>
      </c>
      <c r="B18822">
        <v>13558.4</v>
      </c>
      <c r="C18822">
        <v>13557.13</v>
      </c>
      <c r="D18822">
        <v>13560.44</v>
      </c>
      <c r="E18822">
        <v>13555.1</v>
      </c>
      <c r="F18822">
        <v>0</v>
      </c>
    </row>
    <row r="18823" spans="1:6" x14ac:dyDescent="0.3">
      <c r="A18823" s="1">
        <v>44938.586111111108</v>
      </c>
      <c r="B18823">
        <v>13556.74</v>
      </c>
      <c r="C18823">
        <v>13555.42</v>
      </c>
      <c r="D18823">
        <v>13556.95</v>
      </c>
      <c r="E18823">
        <v>13552.92</v>
      </c>
      <c r="F18823">
        <v>0</v>
      </c>
    </row>
    <row r="18824" spans="1:6" x14ac:dyDescent="0.3">
      <c r="A18824" s="1">
        <v>44938.586805555555</v>
      </c>
      <c r="B18824">
        <v>13554.64</v>
      </c>
      <c r="C18824">
        <v>13560.8</v>
      </c>
      <c r="D18824">
        <v>13562</v>
      </c>
      <c r="E18824">
        <v>13552.92</v>
      </c>
      <c r="F18824">
        <v>0</v>
      </c>
    </row>
    <row r="18825" spans="1:6" x14ac:dyDescent="0.3">
      <c r="A18825" s="1">
        <v>44938.587500000001</v>
      </c>
      <c r="B18825">
        <v>13561.6</v>
      </c>
      <c r="C18825">
        <v>13561.41</v>
      </c>
      <c r="D18825">
        <v>13563.67</v>
      </c>
      <c r="E18825">
        <v>13559.29</v>
      </c>
      <c r="F18825">
        <v>0</v>
      </c>
    </row>
    <row r="18826" spans="1:6" x14ac:dyDescent="0.3">
      <c r="A18826" s="1">
        <v>44938.588194444441</v>
      </c>
      <c r="B18826">
        <v>13561.35</v>
      </c>
      <c r="C18826">
        <v>13555.31</v>
      </c>
      <c r="D18826">
        <v>13562.62</v>
      </c>
      <c r="E18826">
        <v>13551.82</v>
      </c>
      <c r="F18826">
        <v>0</v>
      </c>
    </row>
    <row r="18827" spans="1:6" x14ac:dyDescent="0.3">
      <c r="A18827" s="1">
        <v>44938.588888888888</v>
      </c>
      <c r="B18827">
        <v>13555.49</v>
      </c>
      <c r="C18827">
        <v>13544.67</v>
      </c>
      <c r="D18827">
        <v>13555.49</v>
      </c>
      <c r="E18827">
        <v>13544.46</v>
      </c>
      <c r="F18827">
        <v>0</v>
      </c>
    </row>
    <row r="18828" spans="1:6" x14ac:dyDescent="0.3">
      <c r="A18828" s="1">
        <v>44938.589583333334</v>
      </c>
      <c r="B18828">
        <v>13544.3</v>
      </c>
      <c r="C18828">
        <v>13546.99</v>
      </c>
      <c r="D18828">
        <v>13547.92</v>
      </c>
      <c r="E18828">
        <v>13542.85</v>
      </c>
      <c r="F18828">
        <v>0</v>
      </c>
    </row>
    <row r="18829" spans="1:6" x14ac:dyDescent="0.3">
      <c r="A18829" s="1">
        <v>44938.590277777781</v>
      </c>
      <c r="B18829">
        <v>13546.6</v>
      </c>
      <c r="C18829">
        <v>13550.55</v>
      </c>
      <c r="D18829">
        <v>13552.4</v>
      </c>
      <c r="E18829">
        <v>13546.18</v>
      </c>
      <c r="F18829">
        <v>0</v>
      </c>
    </row>
    <row r="18830" spans="1:6" x14ac:dyDescent="0.3">
      <c r="A18830" s="1">
        <v>44938.59097222222</v>
      </c>
      <c r="B18830">
        <v>13550.63</v>
      </c>
      <c r="C18830">
        <v>13551.31</v>
      </c>
      <c r="D18830">
        <v>13553.42</v>
      </c>
      <c r="E18830">
        <v>13549.51</v>
      </c>
      <c r="F18830">
        <v>0</v>
      </c>
    </row>
    <row r="18831" spans="1:6" x14ac:dyDescent="0.3">
      <c r="A18831" s="1">
        <v>44938.591666666667</v>
      </c>
      <c r="B18831">
        <v>13552.34</v>
      </c>
      <c r="C18831">
        <v>13557.75</v>
      </c>
      <c r="D18831">
        <v>13557.75</v>
      </c>
      <c r="E18831">
        <v>13550.72</v>
      </c>
      <c r="F18831">
        <v>0</v>
      </c>
    </row>
    <row r="18832" spans="1:6" x14ac:dyDescent="0.3">
      <c r="A18832" s="1">
        <v>44938.592361111114</v>
      </c>
      <c r="B18832">
        <v>13557.99</v>
      </c>
      <c r="C18832">
        <v>13556.65</v>
      </c>
      <c r="D18832">
        <v>13557.99</v>
      </c>
      <c r="E18832">
        <v>13553.06</v>
      </c>
      <c r="F18832">
        <v>0</v>
      </c>
    </row>
    <row r="18833" spans="1:6" x14ac:dyDescent="0.3">
      <c r="A18833" s="1">
        <v>44938.593055555553</v>
      </c>
      <c r="B18833">
        <v>13556.84</v>
      </c>
      <c r="C18833">
        <v>13556.66</v>
      </c>
      <c r="D18833">
        <v>13559.98</v>
      </c>
      <c r="E18833">
        <v>13554.21</v>
      </c>
      <c r="F18833">
        <v>0</v>
      </c>
    </row>
    <row r="18834" spans="1:6" x14ac:dyDescent="0.3">
      <c r="A18834" s="1">
        <v>44938.59375</v>
      </c>
      <c r="B18834">
        <v>13557.11</v>
      </c>
      <c r="C18834">
        <v>13557.96</v>
      </c>
      <c r="D18834">
        <v>13560.39</v>
      </c>
      <c r="E18834">
        <v>13556.02</v>
      </c>
      <c r="F18834">
        <v>0</v>
      </c>
    </row>
    <row r="18835" spans="1:6" x14ac:dyDescent="0.3">
      <c r="A18835" s="1">
        <v>44938.594444444447</v>
      </c>
      <c r="B18835">
        <v>13558.41</v>
      </c>
      <c r="C18835">
        <v>13554.09</v>
      </c>
      <c r="D18835">
        <v>13559.18</v>
      </c>
      <c r="E18835">
        <v>13552.21</v>
      </c>
      <c r="F18835">
        <v>0</v>
      </c>
    </row>
    <row r="18836" spans="1:6" x14ac:dyDescent="0.3">
      <c r="A18836" s="1">
        <v>44938.595138888886</v>
      </c>
      <c r="B18836">
        <v>13554.32</v>
      </c>
      <c r="C18836">
        <v>13555.16</v>
      </c>
      <c r="D18836">
        <v>13556.34</v>
      </c>
      <c r="E18836">
        <v>13552.6</v>
      </c>
      <c r="F18836">
        <v>0</v>
      </c>
    </row>
    <row r="18837" spans="1:6" x14ac:dyDescent="0.3">
      <c r="A18837" s="1">
        <v>44938.595833333333</v>
      </c>
      <c r="B18837">
        <v>13555.3</v>
      </c>
      <c r="C18837">
        <v>13553.19</v>
      </c>
      <c r="D18837">
        <v>13556.02</v>
      </c>
      <c r="E18837">
        <v>13552.17</v>
      </c>
      <c r="F18837">
        <v>0</v>
      </c>
    </row>
    <row r="18838" spans="1:6" x14ac:dyDescent="0.3">
      <c r="A18838" s="1">
        <v>44938.59652777778</v>
      </c>
      <c r="B18838">
        <v>13553.32</v>
      </c>
      <c r="C18838">
        <v>13552.06</v>
      </c>
      <c r="D18838">
        <v>13555.99</v>
      </c>
      <c r="E18838">
        <v>13552.06</v>
      </c>
      <c r="F18838">
        <v>0</v>
      </c>
    </row>
    <row r="18839" spans="1:6" x14ac:dyDescent="0.3">
      <c r="A18839" s="1">
        <v>44938.597222222219</v>
      </c>
      <c r="B18839">
        <v>13552.35</v>
      </c>
      <c r="C18839">
        <v>13546.48</v>
      </c>
      <c r="D18839">
        <v>13554.88</v>
      </c>
      <c r="E18839">
        <v>13543.45</v>
      </c>
      <c r="F18839">
        <v>0</v>
      </c>
    </row>
    <row r="18840" spans="1:6" x14ac:dyDescent="0.3">
      <c r="A18840" s="1">
        <v>44938.597916666666</v>
      </c>
      <c r="B18840">
        <v>13545.83</v>
      </c>
      <c r="C18840">
        <v>13547.79</v>
      </c>
      <c r="D18840">
        <v>13548.74</v>
      </c>
      <c r="E18840">
        <v>13543.31</v>
      </c>
      <c r="F18840">
        <v>0</v>
      </c>
    </row>
    <row r="18841" spans="1:6" x14ac:dyDescent="0.3">
      <c r="A18841" s="1">
        <v>44938.598611111112</v>
      </c>
      <c r="B18841">
        <v>13547.78</v>
      </c>
      <c r="C18841">
        <v>13549.07</v>
      </c>
      <c r="D18841">
        <v>13550.42</v>
      </c>
      <c r="E18841">
        <v>13545.04</v>
      </c>
      <c r="F18841">
        <v>0</v>
      </c>
    </row>
    <row r="18842" spans="1:6" x14ac:dyDescent="0.3">
      <c r="A18842" s="1">
        <v>44938.599305555559</v>
      </c>
      <c r="B18842">
        <v>13549.51</v>
      </c>
      <c r="C18842">
        <v>13549.13</v>
      </c>
      <c r="D18842">
        <v>13551.39</v>
      </c>
      <c r="E18842">
        <v>13545.96</v>
      </c>
      <c r="F18842">
        <v>0</v>
      </c>
    </row>
    <row r="18843" spans="1:6" x14ac:dyDescent="0.3">
      <c r="A18843" s="1">
        <v>44938.6</v>
      </c>
      <c r="B18843">
        <v>13548.85</v>
      </c>
      <c r="C18843">
        <v>13545.09</v>
      </c>
      <c r="D18843">
        <v>13549.53</v>
      </c>
      <c r="E18843">
        <v>13543.31</v>
      </c>
      <c r="F18843">
        <v>0</v>
      </c>
    </row>
    <row r="18844" spans="1:6" x14ac:dyDescent="0.3">
      <c r="A18844" s="1">
        <v>44938.600694444445</v>
      </c>
      <c r="B18844">
        <v>13545.31</v>
      </c>
      <c r="C18844">
        <v>13542.23</v>
      </c>
      <c r="D18844">
        <v>13546.07</v>
      </c>
      <c r="E18844">
        <v>13541.76</v>
      </c>
      <c r="F18844">
        <v>0</v>
      </c>
    </row>
    <row r="18845" spans="1:6" x14ac:dyDescent="0.3">
      <c r="A18845" s="1">
        <v>44938.601388888892</v>
      </c>
      <c r="B18845">
        <v>13542.27</v>
      </c>
      <c r="C18845">
        <v>13541.54</v>
      </c>
      <c r="D18845">
        <v>13543.55</v>
      </c>
      <c r="E18845">
        <v>13540.33</v>
      </c>
      <c r="F18845">
        <v>0</v>
      </c>
    </row>
    <row r="18846" spans="1:6" x14ac:dyDescent="0.3">
      <c r="A18846" s="1">
        <v>44938.602083333331</v>
      </c>
      <c r="B18846">
        <v>13541.17</v>
      </c>
      <c r="C18846">
        <v>13541.25</v>
      </c>
      <c r="D18846">
        <v>13544.25</v>
      </c>
      <c r="E18846">
        <v>13538.74</v>
      </c>
      <c r="F18846">
        <v>0</v>
      </c>
    </row>
    <row r="18847" spans="1:6" x14ac:dyDescent="0.3">
      <c r="A18847" s="1">
        <v>44938.602777777778</v>
      </c>
      <c r="B18847">
        <v>13540.29</v>
      </c>
      <c r="C18847">
        <v>13539.8</v>
      </c>
      <c r="D18847">
        <v>13542.49</v>
      </c>
      <c r="E18847">
        <v>13535.87</v>
      </c>
      <c r="F18847">
        <v>0</v>
      </c>
    </row>
    <row r="18848" spans="1:6" x14ac:dyDescent="0.3">
      <c r="A18848" s="1">
        <v>44938.603472222225</v>
      </c>
      <c r="B18848">
        <v>13540.08</v>
      </c>
      <c r="C18848">
        <v>13536.36</v>
      </c>
      <c r="D18848">
        <v>13541.55</v>
      </c>
      <c r="E18848">
        <v>13536.3</v>
      </c>
      <c r="F18848">
        <v>0</v>
      </c>
    </row>
    <row r="18849" spans="1:6" x14ac:dyDescent="0.3">
      <c r="A18849" s="1">
        <v>44938.604166666664</v>
      </c>
      <c r="B18849">
        <v>13536.44</v>
      </c>
      <c r="C18849">
        <v>13540.95</v>
      </c>
      <c r="D18849">
        <v>13544.99</v>
      </c>
      <c r="E18849">
        <v>13536.44</v>
      </c>
      <c r="F18849">
        <v>0</v>
      </c>
    </row>
    <row r="18850" spans="1:6" x14ac:dyDescent="0.3">
      <c r="A18850" s="1">
        <v>44938.604861111111</v>
      </c>
      <c r="B18850">
        <v>13540.79</v>
      </c>
      <c r="C18850">
        <v>13540.99</v>
      </c>
      <c r="D18850">
        <v>13543.37</v>
      </c>
      <c r="E18850">
        <v>13538.22</v>
      </c>
      <c r="F18850">
        <v>0</v>
      </c>
    </row>
    <row r="18851" spans="1:6" x14ac:dyDescent="0.3">
      <c r="A18851" s="1">
        <v>44938.605555555558</v>
      </c>
      <c r="B18851">
        <v>13540.54</v>
      </c>
      <c r="C18851">
        <v>13538.37</v>
      </c>
      <c r="D18851">
        <v>13540.94</v>
      </c>
      <c r="E18851">
        <v>13536.58</v>
      </c>
      <c r="F18851">
        <v>0</v>
      </c>
    </row>
    <row r="18852" spans="1:6" x14ac:dyDescent="0.3">
      <c r="A18852" s="1">
        <v>44938.606249999997</v>
      </c>
      <c r="B18852">
        <v>13538.21</v>
      </c>
      <c r="C18852">
        <v>13534.13</v>
      </c>
      <c r="D18852">
        <v>13538.72</v>
      </c>
      <c r="E18852">
        <v>13533.5</v>
      </c>
      <c r="F18852">
        <v>0</v>
      </c>
    </row>
    <row r="18853" spans="1:6" x14ac:dyDescent="0.3">
      <c r="A18853" s="1">
        <v>44938.606944444444</v>
      </c>
      <c r="B18853">
        <v>13534.05</v>
      </c>
      <c r="C18853">
        <v>13534.52</v>
      </c>
      <c r="D18853">
        <v>13539.01</v>
      </c>
      <c r="E18853">
        <v>13533.5</v>
      </c>
      <c r="F18853">
        <v>0</v>
      </c>
    </row>
    <row r="18854" spans="1:6" x14ac:dyDescent="0.3">
      <c r="A18854" s="1">
        <v>44938.607638888891</v>
      </c>
      <c r="B18854">
        <v>13534.6</v>
      </c>
      <c r="C18854">
        <v>13536.38</v>
      </c>
      <c r="D18854">
        <v>13538.44</v>
      </c>
      <c r="E18854">
        <v>13533.99</v>
      </c>
      <c r="F18854">
        <v>0</v>
      </c>
    </row>
    <row r="18855" spans="1:6" x14ac:dyDescent="0.3">
      <c r="A18855" s="1">
        <v>44938.60833333333</v>
      </c>
      <c r="B18855">
        <v>13536.18</v>
      </c>
      <c r="C18855">
        <v>13537.71</v>
      </c>
      <c r="D18855">
        <v>13540.54</v>
      </c>
      <c r="E18855">
        <v>13536.18</v>
      </c>
      <c r="F18855">
        <v>0</v>
      </c>
    </row>
    <row r="18856" spans="1:6" x14ac:dyDescent="0.3">
      <c r="A18856" s="1">
        <v>44938.609027777777</v>
      </c>
      <c r="B18856">
        <v>13538.01</v>
      </c>
      <c r="C18856">
        <v>13536.8</v>
      </c>
      <c r="D18856">
        <v>13540.1</v>
      </c>
      <c r="E18856">
        <v>13535.51</v>
      </c>
      <c r="F18856">
        <v>0</v>
      </c>
    </row>
    <row r="18857" spans="1:6" x14ac:dyDescent="0.3">
      <c r="A18857" s="1">
        <v>44938.609722222223</v>
      </c>
      <c r="B18857">
        <v>13536.98</v>
      </c>
      <c r="C18857">
        <v>13535.95</v>
      </c>
      <c r="D18857">
        <v>13539.56</v>
      </c>
      <c r="E18857">
        <v>13535.73</v>
      </c>
      <c r="F18857">
        <v>0</v>
      </c>
    </row>
    <row r="18858" spans="1:6" x14ac:dyDescent="0.3">
      <c r="A18858" s="1">
        <v>44938.61041666667</v>
      </c>
      <c r="B18858">
        <v>13536.75</v>
      </c>
      <c r="C18858">
        <v>13540.5</v>
      </c>
      <c r="D18858">
        <v>13542.87</v>
      </c>
      <c r="E18858">
        <v>13536.61</v>
      </c>
      <c r="F18858">
        <v>0</v>
      </c>
    </row>
    <row r="18859" spans="1:6" x14ac:dyDescent="0.3">
      <c r="A18859" s="1">
        <v>44938.611111111109</v>
      </c>
      <c r="B18859">
        <v>13540.56</v>
      </c>
      <c r="C18859">
        <v>13540.7</v>
      </c>
      <c r="D18859">
        <v>13544.17</v>
      </c>
      <c r="E18859">
        <v>13538.11</v>
      </c>
      <c r="F18859">
        <v>0</v>
      </c>
    </row>
    <row r="18860" spans="1:6" x14ac:dyDescent="0.3">
      <c r="A18860" s="1">
        <v>44938.611805555556</v>
      </c>
      <c r="B18860">
        <v>13540.2</v>
      </c>
      <c r="C18860">
        <v>13536.39</v>
      </c>
      <c r="D18860">
        <v>13540.4</v>
      </c>
      <c r="E18860">
        <v>13534.92</v>
      </c>
      <c r="F18860">
        <v>0</v>
      </c>
    </row>
    <row r="18861" spans="1:6" x14ac:dyDescent="0.3">
      <c r="A18861" s="1">
        <v>44938.612500000003</v>
      </c>
      <c r="B18861">
        <v>13536.24</v>
      </c>
      <c r="C18861">
        <v>13533.49</v>
      </c>
      <c r="D18861">
        <v>13538.17</v>
      </c>
      <c r="E18861">
        <v>13533.49</v>
      </c>
      <c r="F18861">
        <v>0</v>
      </c>
    </row>
    <row r="18862" spans="1:6" x14ac:dyDescent="0.3">
      <c r="A18862" s="1">
        <v>44938.613194444442</v>
      </c>
      <c r="B18862">
        <v>13533.18</v>
      </c>
      <c r="C18862">
        <v>13537.28</v>
      </c>
      <c r="D18862">
        <v>13537.54</v>
      </c>
      <c r="E18862">
        <v>13532.71</v>
      </c>
      <c r="F18862">
        <v>0</v>
      </c>
    </row>
    <row r="18863" spans="1:6" x14ac:dyDescent="0.3">
      <c r="A18863" s="1">
        <v>44938.613888888889</v>
      </c>
      <c r="B18863">
        <v>13537.57</v>
      </c>
      <c r="C18863">
        <v>13534.68</v>
      </c>
      <c r="D18863">
        <v>13539.02</v>
      </c>
      <c r="E18863">
        <v>13533.51</v>
      </c>
      <c r="F18863">
        <v>0</v>
      </c>
    </row>
    <row r="18864" spans="1:6" x14ac:dyDescent="0.3">
      <c r="A18864" s="1">
        <v>44938.614583333336</v>
      </c>
      <c r="B18864">
        <v>13534.91</v>
      </c>
      <c r="C18864">
        <v>13533.28</v>
      </c>
      <c r="D18864">
        <v>13536.7</v>
      </c>
      <c r="E18864">
        <v>13530.57</v>
      </c>
      <c r="F18864">
        <v>0</v>
      </c>
    </row>
    <row r="18865" spans="1:6" x14ac:dyDescent="0.3">
      <c r="A18865" s="1">
        <v>44938.615277777775</v>
      </c>
      <c r="B18865">
        <v>13533.68</v>
      </c>
      <c r="C18865">
        <v>13529.64</v>
      </c>
      <c r="D18865">
        <v>13534.46</v>
      </c>
      <c r="E18865">
        <v>13529.64</v>
      </c>
      <c r="F18865">
        <v>0</v>
      </c>
    </row>
    <row r="18866" spans="1:6" x14ac:dyDescent="0.3">
      <c r="A18866" s="1">
        <v>44938.615972222222</v>
      </c>
      <c r="B18866">
        <v>13530.41</v>
      </c>
      <c r="C18866">
        <v>13531.41</v>
      </c>
      <c r="D18866">
        <v>13532.53</v>
      </c>
      <c r="E18866">
        <v>13528.13</v>
      </c>
      <c r="F18866">
        <v>0</v>
      </c>
    </row>
    <row r="18867" spans="1:6" x14ac:dyDescent="0.3">
      <c r="A18867" s="1">
        <v>44938.616666666669</v>
      </c>
      <c r="B18867">
        <v>13530.79</v>
      </c>
      <c r="C18867">
        <v>13531.87</v>
      </c>
      <c r="D18867">
        <v>13532.29</v>
      </c>
      <c r="E18867">
        <v>13528.69</v>
      </c>
      <c r="F18867">
        <v>0</v>
      </c>
    </row>
    <row r="18868" spans="1:6" x14ac:dyDescent="0.3">
      <c r="A18868" s="1">
        <v>44938.617361111108</v>
      </c>
      <c r="B18868">
        <v>13532.23</v>
      </c>
      <c r="C18868">
        <v>13530.83</v>
      </c>
      <c r="D18868">
        <v>13532.65</v>
      </c>
      <c r="E18868">
        <v>13528.8</v>
      </c>
      <c r="F18868">
        <v>0</v>
      </c>
    </row>
    <row r="18869" spans="1:6" x14ac:dyDescent="0.3">
      <c r="A18869" s="1">
        <v>44938.618055555555</v>
      </c>
      <c r="B18869">
        <v>13530.81</v>
      </c>
      <c r="C18869">
        <v>13532.45</v>
      </c>
      <c r="D18869">
        <v>13533.25</v>
      </c>
      <c r="E18869">
        <v>13529.03</v>
      </c>
      <c r="F18869">
        <v>0</v>
      </c>
    </row>
    <row r="18870" spans="1:6" x14ac:dyDescent="0.3">
      <c r="A18870" s="1">
        <v>44938.618750000001</v>
      </c>
      <c r="B18870">
        <v>13532.5</v>
      </c>
      <c r="C18870">
        <v>13533.49</v>
      </c>
      <c r="D18870">
        <v>13535.57</v>
      </c>
      <c r="E18870">
        <v>13530.69</v>
      </c>
      <c r="F18870">
        <v>0</v>
      </c>
    </row>
    <row r="18871" spans="1:6" x14ac:dyDescent="0.3">
      <c r="A18871" s="1">
        <v>44938.619444444441</v>
      </c>
      <c r="B18871">
        <v>13533.46</v>
      </c>
      <c r="C18871">
        <v>13534.82</v>
      </c>
      <c r="D18871">
        <v>13536.33</v>
      </c>
      <c r="E18871">
        <v>13530.67</v>
      </c>
      <c r="F18871">
        <v>0</v>
      </c>
    </row>
    <row r="18872" spans="1:6" x14ac:dyDescent="0.3">
      <c r="A18872" s="1">
        <v>44938.620138888888</v>
      </c>
      <c r="B18872">
        <v>13535.44</v>
      </c>
      <c r="C18872">
        <v>13535.49</v>
      </c>
      <c r="D18872">
        <v>13536.08</v>
      </c>
      <c r="E18872">
        <v>13532.17</v>
      </c>
      <c r="F18872">
        <v>0</v>
      </c>
    </row>
    <row r="18873" spans="1:6" x14ac:dyDescent="0.3">
      <c r="A18873" s="1">
        <v>44938.620833333334</v>
      </c>
      <c r="B18873">
        <v>13536.02</v>
      </c>
      <c r="C18873">
        <v>13537.39</v>
      </c>
      <c r="D18873">
        <v>13539.12</v>
      </c>
      <c r="E18873">
        <v>13533.71</v>
      </c>
      <c r="F18873">
        <v>0</v>
      </c>
    </row>
    <row r="18874" spans="1:6" x14ac:dyDescent="0.3">
      <c r="A18874" s="1">
        <v>44938.621527777781</v>
      </c>
      <c r="B18874">
        <v>13537.01</v>
      </c>
      <c r="C18874">
        <v>13542.24</v>
      </c>
      <c r="D18874">
        <v>13542.53</v>
      </c>
      <c r="E18874">
        <v>13534.98</v>
      </c>
      <c r="F18874">
        <v>0</v>
      </c>
    </row>
    <row r="18875" spans="1:6" x14ac:dyDescent="0.3">
      <c r="A18875" s="1">
        <v>44938.62222222222</v>
      </c>
      <c r="B18875">
        <v>13541.23</v>
      </c>
      <c r="C18875">
        <v>13542.25</v>
      </c>
      <c r="D18875">
        <v>13544.05</v>
      </c>
      <c r="E18875">
        <v>13538.57</v>
      </c>
      <c r="F18875">
        <v>0</v>
      </c>
    </row>
    <row r="18876" spans="1:6" x14ac:dyDescent="0.3">
      <c r="A18876" s="1">
        <v>44938.622916666667</v>
      </c>
      <c r="B18876">
        <v>13542.41</v>
      </c>
      <c r="C18876">
        <v>13541.99</v>
      </c>
      <c r="D18876">
        <v>13542.42</v>
      </c>
      <c r="E18876">
        <v>13541.99</v>
      </c>
      <c r="F18876">
        <v>0</v>
      </c>
    </row>
    <row r="18877" spans="1:6" x14ac:dyDescent="0.3">
      <c r="A18877" s="1">
        <v>44938.625694444447</v>
      </c>
      <c r="B18877">
        <v>13544.32</v>
      </c>
      <c r="C18877">
        <v>13544.32</v>
      </c>
      <c r="D18877">
        <v>13544.32</v>
      </c>
      <c r="E18877">
        <v>13544.32</v>
      </c>
      <c r="F18877">
        <v>0</v>
      </c>
    </row>
    <row r="18878" spans="1:6" x14ac:dyDescent="0.3">
      <c r="A18878" s="1">
        <v>44939.395138888889</v>
      </c>
      <c r="B18878">
        <v>13544.32</v>
      </c>
      <c r="C18878">
        <v>13554.88</v>
      </c>
      <c r="D18878">
        <v>13554.88</v>
      </c>
      <c r="E18878">
        <v>13544.32</v>
      </c>
      <c r="F18878">
        <v>0</v>
      </c>
    </row>
    <row r="18879" spans="1:6" x14ac:dyDescent="0.3">
      <c r="A18879" s="1">
        <v>44939.395833333336</v>
      </c>
      <c r="B18879">
        <v>13554.94</v>
      </c>
      <c r="C18879">
        <v>13627.95</v>
      </c>
      <c r="D18879">
        <v>13628.69</v>
      </c>
      <c r="E18879">
        <v>13554.4</v>
      </c>
      <c r="F18879">
        <v>0</v>
      </c>
    </row>
    <row r="18880" spans="1:6" x14ac:dyDescent="0.3">
      <c r="A18880" s="1">
        <v>44939.396527777775</v>
      </c>
      <c r="B18880">
        <v>13627.68</v>
      </c>
      <c r="C18880">
        <v>13661.14</v>
      </c>
      <c r="D18880">
        <v>13661.79</v>
      </c>
      <c r="E18880">
        <v>13623.11</v>
      </c>
      <c r="F18880">
        <v>0</v>
      </c>
    </row>
    <row r="18881" spans="1:6" x14ac:dyDescent="0.3">
      <c r="A18881" s="1">
        <v>44939.397222222222</v>
      </c>
      <c r="B18881">
        <v>13660.7</v>
      </c>
      <c r="C18881">
        <v>13659.56</v>
      </c>
      <c r="D18881">
        <v>13681.99</v>
      </c>
      <c r="E18881">
        <v>13655.63</v>
      </c>
      <c r="F18881">
        <v>0</v>
      </c>
    </row>
    <row r="18882" spans="1:6" x14ac:dyDescent="0.3">
      <c r="A18882" s="1">
        <v>44939.397916666669</v>
      </c>
      <c r="B18882">
        <v>13660.25</v>
      </c>
      <c r="C18882">
        <v>13638.31</v>
      </c>
      <c r="D18882">
        <v>13674.56</v>
      </c>
      <c r="E18882">
        <v>13638.31</v>
      </c>
      <c r="F18882">
        <v>0</v>
      </c>
    </row>
    <row r="18883" spans="1:6" x14ac:dyDescent="0.3">
      <c r="A18883" s="1">
        <v>44939.398611111108</v>
      </c>
      <c r="B18883">
        <v>13637.79</v>
      </c>
      <c r="C18883">
        <v>13608.86</v>
      </c>
      <c r="D18883">
        <v>13641.79</v>
      </c>
      <c r="E18883">
        <v>13605.1</v>
      </c>
      <c r="F18883">
        <v>0</v>
      </c>
    </row>
    <row r="18884" spans="1:6" x14ac:dyDescent="0.3">
      <c r="A18884" s="1">
        <v>44939.399305555555</v>
      </c>
      <c r="B18884">
        <v>13608.91</v>
      </c>
      <c r="C18884">
        <v>13611.31</v>
      </c>
      <c r="D18884">
        <v>13622.01</v>
      </c>
      <c r="E18884">
        <v>13604.16</v>
      </c>
      <c r="F18884">
        <v>0</v>
      </c>
    </row>
    <row r="18885" spans="1:6" x14ac:dyDescent="0.3">
      <c r="A18885" s="1">
        <v>44939.4</v>
      </c>
      <c r="B18885">
        <v>13611.15</v>
      </c>
      <c r="C18885">
        <v>13616.64</v>
      </c>
      <c r="D18885">
        <v>13621.11</v>
      </c>
      <c r="E18885">
        <v>13599.21</v>
      </c>
      <c r="F18885">
        <v>0</v>
      </c>
    </row>
    <row r="18886" spans="1:6" x14ac:dyDescent="0.3">
      <c r="A18886" s="1">
        <v>44939.400694444441</v>
      </c>
      <c r="B18886">
        <v>13617.8</v>
      </c>
      <c r="C18886">
        <v>13631.14</v>
      </c>
      <c r="D18886">
        <v>13633.86</v>
      </c>
      <c r="E18886">
        <v>13613.93</v>
      </c>
      <c r="F18886">
        <v>0</v>
      </c>
    </row>
    <row r="18887" spans="1:6" x14ac:dyDescent="0.3">
      <c r="A18887" s="1">
        <v>44939.401388888888</v>
      </c>
      <c r="B18887">
        <v>13630.83</v>
      </c>
      <c r="C18887">
        <v>13644.99</v>
      </c>
      <c r="D18887">
        <v>13645.68</v>
      </c>
      <c r="E18887">
        <v>13629.91</v>
      </c>
      <c r="F18887">
        <v>0</v>
      </c>
    </row>
    <row r="18888" spans="1:6" x14ac:dyDescent="0.3">
      <c r="A18888" s="1">
        <v>44939.402083333334</v>
      </c>
      <c r="B18888">
        <v>13644.97</v>
      </c>
      <c r="C18888">
        <v>13658.11</v>
      </c>
      <c r="D18888">
        <v>13658.11</v>
      </c>
      <c r="E18888">
        <v>13641.54</v>
      </c>
      <c r="F18888">
        <v>0</v>
      </c>
    </row>
    <row r="18889" spans="1:6" x14ac:dyDescent="0.3">
      <c r="A18889" s="1">
        <v>44939.402777777781</v>
      </c>
      <c r="B18889">
        <v>13658.79</v>
      </c>
      <c r="C18889">
        <v>13663.21</v>
      </c>
      <c r="D18889">
        <v>13674.45</v>
      </c>
      <c r="E18889">
        <v>13657.01</v>
      </c>
      <c r="F18889">
        <v>0</v>
      </c>
    </row>
    <row r="18890" spans="1:6" x14ac:dyDescent="0.3">
      <c r="A18890" s="1">
        <v>44939.40347222222</v>
      </c>
      <c r="B18890">
        <v>13662.17</v>
      </c>
      <c r="C18890">
        <v>13647.45</v>
      </c>
      <c r="D18890">
        <v>13662.51</v>
      </c>
      <c r="E18890">
        <v>13636.66</v>
      </c>
      <c r="F18890">
        <v>0</v>
      </c>
    </row>
    <row r="18891" spans="1:6" x14ac:dyDescent="0.3">
      <c r="A18891" s="1">
        <v>44939.404166666667</v>
      </c>
      <c r="B18891">
        <v>13646.77</v>
      </c>
      <c r="C18891">
        <v>13649.46</v>
      </c>
      <c r="D18891">
        <v>13649.73</v>
      </c>
      <c r="E18891">
        <v>13640.33</v>
      </c>
      <c r="F18891">
        <v>0</v>
      </c>
    </row>
    <row r="18892" spans="1:6" x14ac:dyDescent="0.3">
      <c r="A18892" s="1">
        <v>44939.404861111114</v>
      </c>
      <c r="B18892">
        <v>13650.66</v>
      </c>
      <c r="C18892">
        <v>13647.95</v>
      </c>
      <c r="D18892">
        <v>13652.18</v>
      </c>
      <c r="E18892">
        <v>13646.78</v>
      </c>
      <c r="F18892">
        <v>0</v>
      </c>
    </row>
    <row r="18893" spans="1:6" x14ac:dyDescent="0.3">
      <c r="A18893" s="1">
        <v>44939.405555555553</v>
      </c>
      <c r="B18893">
        <v>13647.75</v>
      </c>
      <c r="C18893">
        <v>13661.79</v>
      </c>
      <c r="D18893">
        <v>13664.69</v>
      </c>
      <c r="E18893">
        <v>13645.9</v>
      </c>
      <c r="F18893">
        <v>0</v>
      </c>
    </row>
    <row r="18894" spans="1:6" x14ac:dyDescent="0.3">
      <c r="A18894" s="1">
        <v>44939.40625</v>
      </c>
      <c r="B18894">
        <v>13662.2</v>
      </c>
      <c r="C18894">
        <v>13666.97</v>
      </c>
      <c r="D18894">
        <v>13671.25</v>
      </c>
      <c r="E18894">
        <v>13661.63</v>
      </c>
      <c r="F18894">
        <v>0</v>
      </c>
    </row>
    <row r="18895" spans="1:6" x14ac:dyDescent="0.3">
      <c r="A18895" s="1">
        <v>44939.406944444447</v>
      </c>
      <c r="B18895">
        <v>13667.21</v>
      </c>
      <c r="C18895">
        <v>13686.58</v>
      </c>
      <c r="D18895">
        <v>13688.17</v>
      </c>
      <c r="E18895">
        <v>13665.52</v>
      </c>
      <c r="F18895">
        <v>0</v>
      </c>
    </row>
    <row r="18896" spans="1:6" x14ac:dyDescent="0.3">
      <c r="A18896" s="1">
        <v>44939.407638888886</v>
      </c>
      <c r="B18896">
        <v>13686.52</v>
      </c>
      <c r="C18896">
        <v>13674.86</v>
      </c>
      <c r="D18896">
        <v>13687.01</v>
      </c>
      <c r="E18896">
        <v>13672.82</v>
      </c>
      <c r="F18896">
        <v>0</v>
      </c>
    </row>
    <row r="18897" spans="1:6" x14ac:dyDescent="0.3">
      <c r="A18897" s="1">
        <v>44939.408333333333</v>
      </c>
      <c r="B18897">
        <v>13675.97</v>
      </c>
      <c r="C18897">
        <v>13659.82</v>
      </c>
      <c r="D18897">
        <v>13676.96</v>
      </c>
      <c r="E18897">
        <v>13656.71</v>
      </c>
      <c r="F18897">
        <v>0</v>
      </c>
    </row>
    <row r="18898" spans="1:6" x14ac:dyDescent="0.3">
      <c r="A18898" s="1">
        <v>44939.40902777778</v>
      </c>
      <c r="B18898">
        <v>13659.63</v>
      </c>
      <c r="C18898">
        <v>13655.42</v>
      </c>
      <c r="D18898">
        <v>13666.62</v>
      </c>
      <c r="E18898">
        <v>13655.42</v>
      </c>
      <c r="F18898">
        <v>0</v>
      </c>
    </row>
    <row r="18899" spans="1:6" x14ac:dyDescent="0.3">
      <c r="A18899" s="1">
        <v>44939.409722222219</v>
      </c>
      <c r="B18899">
        <v>13656.45</v>
      </c>
      <c r="C18899">
        <v>13642.35</v>
      </c>
      <c r="D18899">
        <v>13656.7</v>
      </c>
      <c r="E18899">
        <v>13640.89</v>
      </c>
      <c r="F18899">
        <v>0</v>
      </c>
    </row>
    <row r="18900" spans="1:6" x14ac:dyDescent="0.3">
      <c r="A18900" s="1">
        <v>44939.410416666666</v>
      </c>
      <c r="B18900">
        <v>13642.81</v>
      </c>
      <c r="C18900">
        <v>13640.09</v>
      </c>
      <c r="D18900">
        <v>13644.94</v>
      </c>
      <c r="E18900">
        <v>13638.64</v>
      </c>
      <c r="F18900">
        <v>0</v>
      </c>
    </row>
    <row r="18901" spans="1:6" x14ac:dyDescent="0.3">
      <c r="A18901" s="1">
        <v>44939.411111111112</v>
      </c>
      <c r="B18901">
        <v>13640.59</v>
      </c>
      <c r="C18901">
        <v>13655.88</v>
      </c>
      <c r="D18901">
        <v>13657.68</v>
      </c>
      <c r="E18901">
        <v>13638.33</v>
      </c>
      <c r="F18901">
        <v>0</v>
      </c>
    </row>
    <row r="18902" spans="1:6" x14ac:dyDescent="0.3">
      <c r="A18902" s="1">
        <v>44939.411805555559</v>
      </c>
      <c r="B18902">
        <v>13656.36</v>
      </c>
      <c r="C18902">
        <v>13646.58</v>
      </c>
      <c r="D18902">
        <v>13657</v>
      </c>
      <c r="E18902">
        <v>13644.83</v>
      </c>
      <c r="F18902">
        <v>0</v>
      </c>
    </row>
    <row r="18903" spans="1:6" x14ac:dyDescent="0.3">
      <c r="A18903" s="1">
        <v>44939.412499999999</v>
      </c>
      <c r="B18903">
        <v>13645.86</v>
      </c>
      <c r="C18903">
        <v>13643.49</v>
      </c>
      <c r="D18903">
        <v>13648.48</v>
      </c>
      <c r="E18903">
        <v>13642.83</v>
      </c>
      <c r="F18903">
        <v>0</v>
      </c>
    </row>
    <row r="18904" spans="1:6" x14ac:dyDescent="0.3">
      <c r="A18904" s="1">
        <v>44939.413194444445</v>
      </c>
      <c r="B18904">
        <v>13643.64</v>
      </c>
      <c r="C18904">
        <v>13644.87</v>
      </c>
      <c r="D18904">
        <v>13646.86</v>
      </c>
      <c r="E18904">
        <v>13639.96</v>
      </c>
      <c r="F18904">
        <v>0</v>
      </c>
    </row>
    <row r="18905" spans="1:6" x14ac:dyDescent="0.3">
      <c r="A18905" s="1">
        <v>44939.413888888892</v>
      </c>
      <c r="B18905">
        <v>13645.7</v>
      </c>
      <c r="C18905">
        <v>13642.38</v>
      </c>
      <c r="D18905">
        <v>13647.51</v>
      </c>
      <c r="E18905">
        <v>13641.98</v>
      </c>
      <c r="F18905">
        <v>0</v>
      </c>
    </row>
    <row r="18906" spans="1:6" x14ac:dyDescent="0.3">
      <c r="A18906" s="1">
        <v>44939.414583333331</v>
      </c>
      <c r="B18906">
        <v>13642.5</v>
      </c>
      <c r="C18906">
        <v>13653.61</v>
      </c>
      <c r="D18906">
        <v>13656.47</v>
      </c>
      <c r="E18906">
        <v>13641.43</v>
      </c>
      <c r="F18906">
        <v>0</v>
      </c>
    </row>
    <row r="18907" spans="1:6" x14ac:dyDescent="0.3">
      <c r="A18907" s="1">
        <v>44939.415277777778</v>
      </c>
      <c r="B18907">
        <v>13653.1</v>
      </c>
      <c r="C18907">
        <v>13649.15</v>
      </c>
      <c r="D18907">
        <v>13654.89</v>
      </c>
      <c r="E18907">
        <v>13648.25</v>
      </c>
      <c r="F18907">
        <v>0</v>
      </c>
    </row>
    <row r="18908" spans="1:6" x14ac:dyDescent="0.3">
      <c r="A18908" s="1">
        <v>44939.415972222225</v>
      </c>
      <c r="B18908">
        <v>13648.96</v>
      </c>
      <c r="C18908">
        <v>13660.44</v>
      </c>
      <c r="D18908">
        <v>13662.03</v>
      </c>
      <c r="E18908">
        <v>13648.96</v>
      </c>
      <c r="F18908">
        <v>0</v>
      </c>
    </row>
    <row r="18909" spans="1:6" x14ac:dyDescent="0.3">
      <c r="A18909" s="1">
        <v>44939.416666666664</v>
      </c>
      <c r="B18909">
        <v>13660.01</v>
      </c>
      <c r="C18909">
        <v>13655.42</v>
      </c>
      <c r="D18909">
        <v>13663.57</v>
      </c>
      <c r="E18909">
        <v>13654.89</v>
      </c>
      <c r="F18909">
        <v>0</v>
      </c>
    </row>
    <row r="18910" spans="1:6" x14ac:dyDescent="0.3">
      <c r="A18910" s="1">
        <v>44939.417361111111</v>
      </c>
      <c r="B18910">
        <v>13655.05</v>
      </c>
      <c r="C18910">
        <v>13653.02</v>
      </c>
      <c r="D18910">
        <v>13656.32</v>
      </c>
      <c r="E18910">
        <v>13650.17</v>
      </c>
      <c r="F18910">
        <v>0</v>
      </c>
    </row>
    <row r="18911" spans="1:6" x14ac:dyDescent="0.3">
      <c r="A18911" s="1">
        <v>44939.418055555558</v>
      </c>
      <c r="B18911">
        <v>13651.83</v>
      </c>
      <c r="C18911">
        <v>13649.63</v>
      </c>
      <c r="D18911">
        <v>13653.64</v>
      </c>
      <c r="E18911">
        <v>13647.14</v>
      </c>
      <c r="F18911">
        <v>0</v>
      </c>
    </row>
    <row r="18912" spans="1:6" x14ac:dyDescent="0.3">
      <c r="A18912" s="1">
        <v>44939.418749999997</v>
      </c>
      <c r="B18912">
        <v>13648.83</v>
      </c>
      <c r="C18912">
        <v>13663.62</v>
      </c>
      <c r="D18912">
        <v>13666.49</v>
      </c>
      <c r="E18912">
        <v>13648.48</v>
      </c>
      <c r="F18912">
        <v>0</v>
      </c>
    </row>
    <row r="18913" spans="1:6" x14ac:dyDescent="0.3">
      <c r="A18913" s="1">
        <v>44939.419444444444</v>
      </c>
      <c r="B18913">
        <v>13663.66</v>
      </c>
      <c r="C18913">
        <v>13652.54</v>
      </c>
      <c r="D18913">
        <v>13664.64</v>
      </c>
      <c r="E18913">
        <v>13650.37</v>
      </c>
      <c r="F18913">
        <v>0</v>
      </c>
    </row>
    <row r="18914" spans="1:6" x14ac:dyDescent="0.3">
      <c r="A18914" s="1">
        <v>44939.420138888891</v>
      </c>
      <c r="B18914">
        <v>13652.67</v>
      </c>
      <c r="C18914">
        <v>13643.55</v>
      </c>
      <c r="D18914">
        <v>13653.25</v>
      </c>
      <c r="E18914">
        <v>13643.11</v>
      </c>
      <c r="F18914">
        <v>0</v>
      </c>
    </row>
    <row r="18915" spans="1:6" x14ac:dyDescent="0.3">
      <c r="A18915" s="1">
        <v>44939.42083333333</v>
      </c>
      <c r="B18915">
        <v>13643.78</v>
      </c>
      <c r="C18915">
        <v>13644.39</v>
      </c>
      <c r="D18915">
        <v>13647.87</v>
      </c>
      <c r="E18915">
        <v>13642.53</v>
      </c>
      <c r="F18915">
        <v>0</v>
      </c>
    </row>
    <row r="18916" spans="1:6" x14ac:dyDescent="0.3">
      <c r="A18916" s="1">
        <v>44939.421527777777</v>
      </c>
      <c r="B18916">
        <v>13644.4</v>
      </c>
      <c r="C18916">
        <v>13646.9</v>
      </c>
      <c r="D18916">
        <v>13650.65</v>
      </c>
      <c r="E18916">
        <v>13643.43</v>
      </c>
      <c r="F18916">
        <v>0</v>
      </c>
    </row>
    <row r="18917" spans="1:6" x14ac:dyDescent="0.3">
      <c r="A18917" s="1">
        <v>44939.422222222223</v>
      </c>
      <c r="B18917">
        <v>13647.13</v>
      </c>
      <c r="C18917">
        <v>13644.82</v>
      </c>
      <c r="D18917">
        <v>13648.49</v>
      </c>
      <c r="E18917">
        <v>13643.39</v>
      </c>
      <c r="F18917">
        <v>0</v>
      </c>
    </row>
    <row r="18918" spans="1:6" x14ac:dyDescent="0.3">
      <c r="A18918" s="1">
        <v>44939.42291666667</v>
      </c>
      <c r="B18918">
        <v>13644.44</v>
      </c>
      <c r="C18918">
        <v>13641.44</v>
      </c>
      <c r="D18918">
        <v>13646.5</v>
      </c>
      <c r="E18918">
        <v>13638.64</v>
      </c>
      <c r="F18918">
        <v>0</v>
      </c>
    </row>
    <row r="18919" spans="1:6" x14ac:dyDescent="0.3">
      <c r="A18919" s="1">
        <v>44939.423611111109</v>
      </c>
      <c r="B18919">
        <v>13641.23</v>
      </c>
      <c r="C18919">
        <v>13645.25</v>
      </c>
      <c r="D18919">
        <v>13645.44</v>
      </c>
      <c r="E18919">
        <v>13637.39</v>
      </c>
      <c r="F18919">
        <v>0</v>
      </c>
    </row>
    <row r="18920" spans="1:6" x14ac:dyDescent="0.3">
      <c r="A18920" s="1">
        <v>44939.424305555556</v>
      </c>
      <c r="B18920">
        <v>13645.23</v>
      </c>
      <c r="C18920">
        <v>13653.21</v>
      </c>
      <c r="D18920">
        <v>13653.41</v>
      </c>
      <c r="E18920">
        <v>13643.53</v>
      </c>
      <c r="F18920">
        <v>0</v>
      </c>
    </row>
    <row r="18921" spans="1:6" x14ac:dyDescent="0.3">
      <c r="A18921" s="1">
        <v>44939.425000000003</v>
      </c>
      <c r="B18921">
        <v>13653.37</v>
      </c>
      <c r="C18921">
        <v>13652.14</v>
      </c>
      <c r="D18921">
        <v>13654.5</v>
      </c>
      <c r="E18921">
        <v>13650.37</v>
      </c>
      <c r="F18921">
        <v>0</v>
      </c>
    </row>
    <row r="18922" spans="1:6" x14ac:dyDescent="0.3">
      <c r="A18922" s="1">
        <v>44939.425694444442</v>
      </c>
      <c r="B18922">
        <v>13652.31</v>
      </c>
      <c r="C18922">
        <v>13644.04</v>
      </c>
      <c r="D18922">
        <v>13652.66</v>
      </c>
      <c r="E18922">
        <v>13643.83</v>
      </c>
      <c r="F18922">
        <v>0</v>
      </c>
    </row>
    <row r="18923" spans="1:6" x14ac:dyDescent="0.3">
      <c r="A18923" s="1">
        <v>44939.426388888889</v>
      </c>
      <c r="B18923">
        <v>13644.26</v>
      </c>
      <c r="C18923">
        <v>13648.58</v>
      </c>
      <c r="D18923">
        <v>13650.05</v>
      </c>
      <c r="E18923">
        <v>13641.34</v>
      </c>
      <c r="F18923">
        <v>0</v>
      </c>
    </row>
    <row r="18924" spans="1:6" x14ac:dyDescent="0.3">
      <c r="A18924" s="1">
        <v>44939.427083333336</v>
      </c>
      <c r="B18924">
        <v>13648.63</v>
      </c>
      <c r="C18924">
        <v>13653.22</v>
      </c>
      <c r="D18924">
        <v>13654.66</v>
      </c>
      <c r="E18924">
        <v>13646.5</v>
      </c>
      <c r="F18924">
        <v>0</v>
      </c>
    </row>
    <row r="18925" spans="1:6" x14ac:dyDescent="0.3">
      <c r="A18925" s="1">
        <v>44939.427777777775</v>
      </c>
      <c r="B18925">
        <v>13652.77</v>
      </c>
      <c r="C18925">
        <v>13652.44</v>
      </c>
      <c r="D18925">
        <v>13661.08</v>
      </c>
      <c r="E18925">
        <v>13651.89</v>
      </c>
      <c r="F18925">
        <v>0</v>
      </c>
    </row>
    <row r="18926" spans="1:6" x14ac:dyDescent="0.3">
      <c r="A18926" s="1">
        <v>44939.428472222222</v>
      </c>
      <c r="B18926">
        <v>13651.98</v>
      </c>
      <c r="C18926">
        <v>13648.09</v>
      </c>
      <c r="D18926">
        <v>13653.57</v>
      </c>
      <c r="E18926">
        <v>13644.42</v>
      </c>
      <c r="F18926">
        <v>0</v>
      </c>
    </row>
    <row r="18927" spans="1:6" x14ac:dyDescent="0.3">
      <c r="A18927" s="1">
        <v>44939.429166666669</v>
      </c>
      <c r="B18927">
        <v>13647.8</v>
      </c>
      <c r="C18927">
        <v>13650.66</v>
      </c>
      <c r="D18927">
        <v>13651.58</v>
      </c>
      <c r="E18927">
        <v>13645.38</v>
      </c>
      <c r="F18927">
        <v>0</v>
      </c>
    </row>
    <row r="18928" spans="1:6" x14ac:dyDescent="0.3">
      <c r="A18928" s="1">
        <v>44939.429861111108</v>
      </c>
      <c r="B18928">
        <v>13650.63</v>
      </c>
      <c r="C18928">
        <v>13654.81</v>
      </c>
      <c r="D18928">
        <v>13655.8</v>
      </c>
      <c r="E18928">
        <v>13649.17</v>
      </c>
      <c r="F18928">
        <v>0</v>
      </c>
    </row>
    <row r="18929" spans="1:6" x14ac:dyDescent="0.3">
      <c r="A18929" s="1">
        <v>44939.430555555555</v>
      </c>
      <c r="B18929">
        <v>13655.31</v>
      </c>
      <c r="C18929">
        <v>13651.83</v>
      </c>
      <c r="D18929">
        <v>13655.87</v>
      </c>
      <c r="E18929">
        <v>13646.06</v>
      </c>
      <c r="F18929">
        <v>0</v>
      </c>
    </row>
    <row r="18930" spans="1:6" x14ac:dyDescent="0.3">
      <c r="A18930" s="1">
        <v>44939.431250000001</v>
      </c>
      <c r="B18930">
        <v>13651.88</v>
      </c>
      <c r="C18930">
        <v>13646.88</v>
      </c>
      <c r="D18930">
        <v>13655.07</v>
      </c>
      <c r="E18930">
        <v>13645.66</v>
      </c>
      <c r="F18930">
        <v>0</v>
      </c>
    </row>
    <row r="18931" spans="1:6" x14ac:dyDescent="0.3">
      <c r="A18931" s="1">
        <v>44939.431944444441</v>
      </c>
      <c r="B18931">
        <v>13647.01</v>
      </c>
      <c r="C18931">
        <v>13643.17</v>
      </c>
      <c r="D18931">
        <v>13648.21</v>
      </c>
      <c r="E18931">
        <v>13641.84</v>
      </c>
      <c r="F18931">
        <v>0</v>
      </c>
    </row>
    <row r="18932" spans="1:6" x14ac:dyDescent="0.3">
      <c r="A18932" s="1">
        <v>44939.432638888888</v>
      </c>
      <c r="B18932">
        <v>13642.89</v>
      </c>
      <c r="C18932">
        <v>13641.33</v>
      </c>
      <c r="D18932">
        <v>13644.93</v>
      </c>
      <c r="E18932">
        <v>13639.34</v>
      </c>
      <c r="F18932">
        <v>0</v>
      </c>
    </row>
    <row r="18933" spans="1:6" x14ac:dyDescent="0.3">
      <c r="A18933" s="1">
        <v>44939.433333333334</v>
      </c>
      <c r="B18933">
        <v>13643.08</v>
      </c>
      <c r="C18933">
        <v>13635.18</v>
      </c>
      <c r="D18933">
        <v>13643.39</v>
      </c>
      <c r="E18933">
        <v>13634.62</v>
      </c>
      <c r="F18933">
        <v>0</v>
      </c>
    </row>
    <row r="18934" spans="1:6" x14ac:dyDescent="0.3">
      <c r="A18934" s="1">
        <v>44939.434027777781</v>
      </c>
      <c r="B18934">
        <v>13635.08</v>
      </c>
      <c r="C18934">
        <v>13642.52</v>
      </c>
      <c r="D18934">
        <v>13644.13</v>
      </c>
      <c r="E18934">
        <v>13633.77</v>
      </c>
      <c r="F18934">
        <v>0</v>
      </c>
    </row>
    <row r="18935" spans="1:6" x14ac:dyDescent="0.3">
      <c r="A18935" s="1">
        <v>44939.43472222222</v>
      </c>
      <c r="B18935">
        <v>13642.48</v>
      </c>
      <c r="C18935">
        <v>13645.61</v>
      </c>
      <c r="D18935">
        <v>13649.14</v>
      </c>
      <c r="E18935">
        <v>13640.72</v>
      </c>
      <c r="F18935">
        <v>0</v>
      </c>
    </row>
    <row r="18936" spans="1:6" x14ac:dyDescent="0.3">
      <c r="A18936" s="1">
        <v>44939.435416666667</v>
      </c>
      <c r="B18936">
        <v>13645.27</v>
      </c>
      <c r="C18936">
        <v>13642.91</v>
      </c>
      <c r="D18936">
        <v>13645.42</v>
      </c>
      <c r="E18936">
        <v>13638.22</v>
      </c>
      <c r="F18936">
        <v>0</v>
      </c>
    </row>
    <row r="18937" spans="1:6" x14ac:dyDescent="0.3">
      <c r="A18937" s="1">
        <v>44939.436111111114</v>
      </c>
      <c r="B18937">
        <v>13642.68</v>
      </c>
      <c r="C18937">
        <v>13648.94</v>
      </c>
      <c r="D18937">
        <v>13648.94</v>
      </c>
      <c r="E18937">
        <v>13641.21</v>
      </c>
      <c r="F18937">
        <v>0</v>
      </c>
    </row>
    <row r="18938" spans="1:6" x14ac:dyDescent="0.3">
      <c r="A18938" s="1">
        <v>44939.436805555553</v>
      </c>
      <c r="B18938">
        <v>13649.25</v>
      </c>
      <c r="C18938">
        <v>13651.69</v>
      </c>
      <c r="D18938">
        <v>13653.43</v>
      </c>
      <c r="E18938">
        <v>13646.6</v>
      </c>
      <c r="F18938">
        <v>0</v>
      </c>
    </row>
    <row r="18939" spans="1:6" x14ac:dyDescent="0.3">
      <c r="A18939" s="1">
        <v>44939.4375</v>
      </c>
      <c r="B18939">
        <v>13651.67</v>
      </c>
      <c r="C18939">
        <v>13658.6</v>
      </c>
      <c r="D18939">
        <v>13660.32</v>
      </c>
      <c r="E18939">
        <v>13650.38</v>
      </c>
      <c r="F18939">
        <v>0</v>
      </c>
    </row>
    <row r="18940" spans="1:6" x14ac:dyDescent="0.3">
      <c r="A18940" s="1">
        <v>44939.438194444447</v>
      </c>
      <c r="B18940">
        <v>13659.21</v>
      </c>
      <c r="C18940">
        <v>13677.05</v>
      </c>
      <c r="D18940">
        <v>13677.59</v>
      </c>
      <c r="E18940">
        <v>13659.21</v>
      </c>
      <c r="F18940">
        <v>0</v>
      </c>
    </row>
    <row r="18941" spans="1:6" x14ac:dyDescent="0.3">
      <c r="A18941" s="1">
        <v>44939.438888888886</v>
      </c>
      <c r="B18941">
        <v>13676.84</v>
      </c>
      <c r="C18941">
        <v>13671.17</v>
      </c>
      <c r="D18941">
        <v>13680.42</v>
      </c>
      <c r="E18941">
        <v>13671.17</v>
      </c>
      <c r="F18941">
        <v>0</v>
      </c>
    </row>
    <row r="18942" spans="1:6" x14ac:dyDescent="0.3">
      <c r="A18942" s="1">
        <v>44939.439583333333</v>
      </c>
      <c r="B18942">
        <v>13673.41</v>
      </c>
      <c r="C18942">
        <v>13679.87</v>
      </c>
      <c r="D18942">
        <v>13680.68</v>
      </c>
      <c r="E18942">
        <v>13672.08</v>
      </c>
      <c r="F18942">
        <v>0</v>
      </c>
    </row>
    <row r="18943" spans="1:6" x14ac:dyDescent="0.3">
      <c r="A18943" s="1">
        <v>44939.44027777778</v>
      </c>
      <c r="B18943">
        <v>13678.6</v>
      </c>
      <c r="C18943">
        <v>13699.74</v>
      </c>
      <c r="D18943">
        <v>13701.12</v>
      </c>
      <c r="E18943">
        <v>13678.16</v>
      </c>
      <c r="F18943">
        <v>0</v>
      </c>
    </row>
    <row r="18944" spans="1:6" x14ac:dyDescent="0.3">
      <c r="A18944" s="1">
        <v>44939.440972222219</v>
      </c>
      <c r="B18944">
        <v>13700.22</v>
      </c>
      <c r="C18944">
        <v>13703.79</v>
      </c>
      <c r="D18944">
        <v>13707.32</v>
      </c>
      <c r="E18944">
        <v>13700.22</v>
      </c>
      <c r="F18944">
        <v>0</v>
      </c>
    </row>
    <row r="18945" spans="1:6" x14ac:dyDescent="0.3">
      <c r="A18945" s="1">
        <v>44939.441666666666</v>
      </c>
      <c r="B18945">
        <v>13703.83</v>
      </c>
      <c r="C18945">
        <v>13705.73</v>
      </c>
      <c r="D18945">
        <v>13708</v>
      </c>
      <c r="E18945">
        <v>13701.26</v>
      </c>
      <c r="F18945">
        <v>0</v>
      </c>
    </row>
    <row r="18946" spans="1:6" x14ac:dyDescent="0.3">
      <c r="A18946" s="1">
        <v>44939.442361111112</v>
      </c>
      <c r="B18946">
        <v>13705.64</v>
      </c>
      <c r="C18946">
        <v>13713.7</v>
      </c>
      <c r="D18946">
        <v>13714.6</v>
      </c>
      <c r="E18946">
        <v>13701.89</v>
      </c>
      <c r="F18946">
        <v>0</v>
      </c>
    </row>
    <row r="18947" spans="1:6" x14ac:dyDescent="0.3">
      <c r="A18947" s="1">
        <v>44939.443055555559</v>
      </c>
      <c r="B18947">
        <v>13714.02</v>
      </c>
      <c r="C18947">
        <v>13718.2</v>
      </c>
      <c r="D18947">
        <v>13718.72</v>
      </c>
      <c r="E18947">
        <v>13712.31</v>
      </c>
      <c r="F18947">
        <v>0</v>
      </c>
    </row>
    <row r="18948" spans="1:6" x14ac:dyDescent="0.3">
      <c r="A18948" s="1">
        <v>44939.443749999999</v>
      </c>
      <c r="B18948">
        <v>13718.58</v>
      </c>
      <c r="C18948">
        <v>13716.48</v>
      </c>
      <c r="D18948">
        <v>13720.65</v>
      </c>
      <c r="E18948">
        <v>13715.19</v>
      </c>
      <c r="F18948">
        <v>0</v>
      </c>
    </row>
    <row r="18949" spans="1:6" x14ac:dyDescent="0.3">
      <c r="A18949" s="1">
        <v>44939.444444444445</v>
      </c>
      <c r="B18949">
        <v>13716.64</v>
      </c>
      <c r="C18949">
        <v>13717.8</v>
      </c>
      <c r="D18949">
        <v>13720.89</v>
      </c>
      <c r="E18949">
        <v>13716.36</v>
      </c>
      <c r="F18949">
        <v>0</v>
      </c>
    </row>
    <row r="18950" spans="1:6" x14ac:dyDescent="0.3">
      <c r="A18950" s="1">
        <v>44939.445138888892</v>
      </c>
      <c r="B18950">
        <v>13718.65</v>
      </c>
      <c r="C18950">
        <v>13704</v>
      </c>
      <c r="D18950">
        <v>13718.88</v>
      </c>
      <c r="E18950">
        <v>13704</v>
      </c>
      <c r="F18950">
        <v>0</v>
      </c>
    </row>
    <row r="18951" spans="1:6" x14ac:dyDescent="0.3">
      <c r="A18951" s="1">
        <v>44939.445833333331</v>
      </c>
      <c r="B18951">
        <v>13704</v>
      </c>
      <c r="C18951">
        <v>13697.6</v>
      </c>
      <c r="D18951">
        <v>13704.05</v>
      </c>
      <c r="E18951">
        <v>13695.1</v>
      </c>
      <c r="F18951">
        <v>0</v>
      </c>
    </row>
    <row r="18952" spans="1:6" x14ac:dyDescent="0.3">
      <c r="A18952" s="1">
        <v>44939.446527777778</v>
      </c>
      <c r="B18952">
        <v>13697.45</v>
      </c>
      <c r="C18952">
        <v>13694</v>
      </c>
      <c r="D18952">
        <v>13699.65</v>
      </c>
      <c r="E18952">
        <v>13693.8</v>
      </c>
      <c r="F18952">
        <v>0</v>
      </c>
    </row>
    <row r="18953" spans="1:6" x14ac:dyDescent="0.3">
      <c r="A18953" s="1">
        <v>44939.447222222225</v>
      </c>
      <c r="B18953">
        <v>13693.88</v>
      </c>
      <c r="C18953">
        <v>13691.14</v>
      </c>
      <c r="D18953">
        <v>13695.46</v>
      </c>
      <c r="E18953">
        <v>13688.75</v>
      </c>
      <c r="F18953">
        <v>0</v>
      </c>
    </row>
    <row r="18954" spans="1:6" x14ac:dyDescent="0.3">
      <c r="A18954" s="1">
        <v>44939.447916666664</v>
      </c>
      <c r="B18954">
        <v>13691.09</v>
      </c>
      <c r="C18954">
        <v>13694.58</v>
      </c>
      <c r="D18954">
        <v>13695.04</v>
      </c>
      <c r="E18954">
        <v>13690.11</v>
      </c>
      <c r="F18954">
        <v>0</v>
      </c>
    </row>
    <row r="18955" spans="1:6" x14ac:dyDescent="0.3">
      <c r="A18955" s="1">
        <v>44939.448611111111</v>
      </c>
      <c r="B18955">
        <v>13694.92</v>
      </c>
      <c r="C18955">
        <v>13694.68</v>
      </c>
      <c r="D18955">
        <v>13696.78</v>
      </c>
      <c r="E18955">
        <v>13692.56</v>
      </c>
      <c r="F18955">
        <v>0</v>
      </c>
    </row>
    <row r="18956" spans="1:6" x14ac:dyDescent="0.3">
      <c r="A18956" s="1">
        <v>44939.449305555558</v>
      </c>
      <c r="B18956">
        <v>13694.39</v>
      </c>
      <c r="C18956">
        <v>13692.15</v>
      </c>
      <c r="D18956">
        <v>13696.61</v>
      </c>
      <c r="E18956">
        <v>13692.15</v>
      </c>
      <c r="F18956">
        <v>0</v>
      </c>
    </row>
    <row r="18957" spans="1:6" x14ac:dyDescent="0.3">
      <c r="A18957" s="1">
        <v>44939.45</v>
      </c>
      <c r="B18957">
        <v>13692.26</v>
      </c>
      <c r="C18957">
        <v>13685.4</v>
      </c>
      <c r="D18957">
        <v>13692.94</v>
      </c>
      <c r="E18957">
        <v>13682.91</v>
      </c>
      <c r="F18957">
        <v>0</v>
      </c>
    </row>
    <row r="18958" spans="1:6" x14ac:dyDescent="0.3">
      <c r="A18958" s="1">
        <v>44939.450694444444</v>
      </c>
      <c r="B18958">
        <v>13685.11</v>
      </c>
      <c r="C18958">
        <v>13683.92</v>
      </c>
      <c r="D18958">
        <v>13686.43</v>
      </c>
      <c r="E18958">
        <v>13683.03</v>
      </c>
      <c r="F18958">
        <v>0</v>
      </c>
    </row>
    <row r="18959" spans="1:6" x14ac:dyDescent="0.3">
      <c r="A18959" s="1">
        <v>44939.451388888891</v>
      </c>
      <c r="B18959">
        <v>13684.06</v>
      </c>
      <c r="C18959">
        <v>13680.81</v>
      </c>
      <c r="D18959">
        <v>13686.5</v>
      </c>
      <c r="E18959">
        <v>13680.81</v>
      </c>
      <c r="F18959">
        <v>0</v>
      </c>
    </row>
    <row r="18960" spans="1:6" x14ac:dyDescent="0.3">
      <c r="A18960" s="1">
        <v>44939.45208333333</v>
      </c>
      <c r="B18960">
        <v>13680.84</v>
      </c>
      <c r="C18960">
        <v>13679.49</v>
      </c>
      <c r="D18960">
        <v>13682.91</v>
      </c>
      <c r="E18960">
        <v>13677.77</v>
      </c>
      <c r="F18960">
        <v>0</v>
      </c>
    </row>
    <row r="18961" spans="1:6" x14ac:dyDescent="0.3">
      <c r="A18961" s="1">
        <v>44939.452777777777</v>
      </c>
      <c r="B18961">
        <v>13679.15</v>
      </c>
      <c r="C18961">
        <v>13682.5</v>
      </c>
      <c r="D18961">
        <v>13686.96</v>
      </c>
      <c r="E18961">
        <v>13678.9</v>
      </c>
      <c r="F18961">
        <v>0</v>
      </c>
    </row>
    <row r="18962" spans="1:6" x14ac:dyDescent="0.3">
      <c r="A18962" s="1">
        <v>44939.453472222223</v>
      </c>
      <c r="B18962">
        <v>13683.36</v>
      </c>
      <c r="C18962">
        <v>13691.33</v>
      </c>
      <c r="D18962">
        <v>13694.24</v>
      </c>
      <c r="E18962">
        <v>13683.3</v>
      </c>
      <c r="F18962">
        <v>0</v>
      </c>
    </row>
    <row r="18963" spans="1:6" x14ac:dyDescent="0.3">
      <c r="A18963" s="1">
        <v>44939.45416666667</v>
      </c>
      <c r="B18963">
        <v>13691.83</v>
      </c>
      <c r="C18963">
        <v>13695.72</v>
      </c>
      <c r="D18963">
        <v>13695.72</v>
      </c>
      <c r="E18963">
        <v>13691.1</v>
      </c>
      <c r="F18963">
        <v>0</v>
      </c>
    </row>
    <row r="18964" spans="1:6" x14ac:dyDescent="0.3">
      <c r="A18964" s="1">
        <v>44939.454861111109</v>
      </c>
      <c r="B18964">
        <v>13695.63</v>
      </c>
      <c r="C18964">
        <v>13697.43</v>
      </c>
      <c r="D18964">
        <v>13698.31</v>
      </c>
      <c r="E18964">
        <v>13693.56</v>
      </c>
      <c r="F18964">
        <v>0</v>
      </c>
    </row>
    <row r="18965" spans="1:6" x14ac:dyDescent="0.3">
      <c r="A18965" s="1">
        <v>44939.455555555556</v>
      </c>
      <c r="B18965">
        <v>13697.33</v>
      </c>
      <c r="C18965">
        <v>13699.37</v>
      </c>
      <c r="D18965">
        <v>13704.13</v>
      </c>
      <c r="E18965">
        <v>13694.14</v>
      </c>
      <c r="F18965">
        <v>0</v>
      </c>
    </row>
    <row r="18966" spans="1:6" x14ac:dyDescent="0.3">
      <c r="A18966" s="1">
        <v>44939.456250000003</v>
      </c>
      <c r="B18966">
        <v>13699.92</v>
      </c>
      <c r="C18966">
        <v>13697.74</v>
      </c>
      <c r="D18966">
        <v>13700.14</v>
      </c>
      <c r="E18966">
        <v>13695.12</v>
      </c>
      <c r="F18966">
        <v>0</v>
      </c>
    </row>
    <row r="18967" spans="1:6" x14ac:dyDescent="0.3">
      <c r="A18967" s="1">
        <v>44939.456944444442</v>
      </c>
      <c r="B18967">
        <v>13697.88</v>
      </c>
      <c r="C18967">
        <v>13698.78</v>
      </c>
      <c r="D18967">
        <v>13698.93</v>
      </c>
      <c r="E18967">
        <v>13695.62</v>
      </c>
      <c r="F18967">
        <v>0</v>
      </c>
    </row>
    <row r="18968" spans="1:6" x14ac:dyDescent="0.3">
      <c r="A18968" s="1">
        <v>44939.457638888889</v>
      </c>
      <c r="B18968">
        <v>13698.97</v>
      </c>
      <c r="C18968">
        <v>13701.26</v>
      </c>
      <c r="D18968">
        <v>13701.47</v>
      </c>
      <c r="E18968">
        <v>13695.26</v>
      </c>
      <c r="F18968">
        <v>0</v>
      </c>
    </row>
    <row r="18969" spans="1:6" x14ac:dyDescent="0.3">
      <c r="A18969" s="1">
        <v>44939.458333333336</v>
      </c>
      <c r="B18969">
        <v>13700.93</v>
      </c>
      <c r="C18969">
        <v>13698.14</v>
      </c>
      <c r="D18969">
        <v>13701.95</v>
      </c>
      <c r="E18969">
        <v>13696.39</v>
      </c>
      <c r="F18969">
        <v>0</v>
      </c>
    </row>
    <row r="18970" spans="1:6" x14ac:dyDescent="0.3">
      <c r="A18970" s="1">
        <v>44939.459027777775</v>
      </c>
      <c r="B18970">
        <v>13698.15</v>
      </c>
      <c r="C18970">
        <v>13699.02</v>
      </c>
      <c r="D18970">
        <v>13701.91</v>
      </c>
      <c r="E18970">
        <v>13696.31</v>
      </c>
      <c r="F18970">
        <v>0</v>
      </c>
    </row>
    <row r="18971" spans="1:6" x14ac:dyDescent="0.3">
      <c r="A18971" s="1">
        <v>44939.459722222222</v>
      </c>
      <c r="B18971">
        <v>13699.07</v>
      </c>
      <c r="C18971">
        <v>13697.47</v>
      </c>
      <c r="D18971">
        <v>13699.57</v>
      </c>
      <c r="E18971">
        <v>13695.95</v>
      </c>
      <c r="F18971">
        <v>0</v>
      </c>
    </row>
    <row r="18972" spans="1:6" x14ac:dyDescent="0.3">
      <c r="A18972" s="1">
        <v>44939.460416666669</v>
      </c>
      <c r="B18972">
        <v>13697.59</v>
      </c>
      <c r="C18972">
        <v>13692.11</v>
      </c>
      <c r="D18972">
        <v>13699.61</v>
      </c>
      <c r="E18972">
        <v>13690.58</v>
      </c>
      <c r="F18972">
        <v>0</v>
      </c>
    </row>
    <row r="18973" spans="1:6" x14ac:dyDescent="0.3">
      <c r="A18973" s="1">
        <v>44939.461111111108</v>
      </c>
      <c r="B18973">
        <v>13692.11</v>
      </c>
      <c r="C18973">
        <v>13695.08</v>
      </c>
      <c r="D18973">
        <v>13695.5</v>
      </c>
      <c r="E18973">
        <v>13688.42</v>
      </c>
      <c r="F18973">
        <v>0</v>
      </c>
    </row>
    <row r="18974" spans="1:6" x14ac:dyDescent="0.3">
      <c r="A18974" s="1">
        <v>44939.461805555555</v>
      </c>
      <c r="B18974">
        <v>13695.16</v>
      </c>
      <c r="C18974">
        <v>13706.5</v>
      </c>
      <c r="D18974">
        <v>13707.16</v>
      </c>
      <c r="E18974">
        <v>13693.94</v>
      </c>
      <c r="F18974">
        <v>0</v>
      </c>
    </row>
    <row r="18975" spans="1:6" x14ac:dyDescent="0.3">
      <c r="A18975" s="1">
        <v>44939.462500000001</v>
      </c>
      <c r="B18975">
        <v>13706.69</v>
      </c>
      <c r="C18975">
        <v>13699.12</v>
      </c>
      <c r="D18975">
        <v>13708.94</v>
      </c>
      <c r="E18975">
        <v>13698.83</v>
      </c>
      <c r="F18975">
        <v>0</v>
      </c>
    </row>
    <row r="18976" spans="1:6" x14ac:dyDescent="0.3">
      <c r="A18976" s="1">
        <v>44939.463194444441</v>
      </c>
      <c r="B18976">
        <v>13698.9</v>
      </c>
      <c r="C18976">
        <v>13695.29</v>
      </c>
      <c r="D18976">
        <v>13700.91</v>
      </c>
      <c r="E18976">
        <v>13693.59</v>
      </c>
      <c r="F18976">
        <v>0</v>
      </c>
    </row>
    <row r="18977" spans="1:6" x14ac:dyDescent="0.3">
      <c r="A18977" s="1">
        <v>44939.463888888888</v>
      </c>
      <c r="B18977">
        <v>13695.47</v>
      </c>
      <c r="C18977">
        <v>13692.8</v>
      </c>
      <c r="D18977">
        <v>13697.31</v>
      </c>
      <c r="E18977">
        <v>13687.76</v>
      </c>
      <c r="F18977">
        <v>0</v>
      </c>
    </row>
    <row r="18978" spans="1:6" x14ac:dyDescent="0.3">
      <c r="A18978" s="1">
        <v>44939.464583333334</v>
      </c>
      <c r="B18978">
        <v>13692.41</v>
      </c>
      <c r="C18978">
        <v>13687.24</v>
      </c>
      <c r="D18978">
        <v>13693.76</v>
      </c>
      <c r="E18978">
        <v>13687.07</v>
      </c>
      <c r="F18978">
        <v>0</v>
      </c>
    </row>
    <row r="18979" spans="1:6" x14ac:dyDescent="0.3">
      <c r="A18979" s="1">
        <v>44939.465277777781</v>
      </c>
      <c r="B18979">
        <v>13687.14</v>
      </c>
      <c r="C18979">
        <v>13690.42</v>
      </c>
      <c r="D18979">
        <v>13693.53</v>
      </c>
      <c r="E18979">
        <v>13686.7</v>
      </c>
      <c r="F18979">
        <v>0</v>
      </c>
    </row>
    <row r="18980" spans="1:6" x14ac:dyDescent="0.3">
      <c r="A18980" s="1">
        <v>44939.46597222222</v>
      </c>
      <c r="B18980">
        <v>13690.57</v>
      </c>
      <c r="C18980">
        <v>13691.15</v>
      </c>
      <c r="D18980">
        <v>13694.34</v>
      </c>
      <c r="E18980">
        <v>13687.97</v>
      </c>
      <c r="F18980">
        <v>0</v>
      </c>
    </row>
    <row r="18981" spans="1:6" x14ac:dyDescent="0.3">
      <c r="A18981" s="1">
        <v>44939.466666666667</v>
      </c>
      <c r="B18981">
        <v>13691.61</v>
      </c>
      <c r="C18981">
        <v>13700.16</v>
      </c>
      <c r="D18981">
        <v>13700.97</v>
      </c>
      <c r="E18981">
        <v>13691.01</v>
      </c>
      <c r="F18981">
        <v>0</v>
      </c>
    </row>
    <row r="18982" spans="1:6" x14ac:dyDescent="0.3">
      <c r="A18982" s="1">
        <v>44939.467361111114</v>
      </c>
      <c r="B18982">
        <v>13700.15</v>
      </c>
      <c r="C18982">
        <v>13706.66</v>
      </c>
      <c r="D18982">
        <v>13708.58</v>
      </c>
      <c r="E18982">
        <v>13698.49</v>
      </c>
      <c r="F18982">
        <v>0</v>
      </c>
    </row>
    <row r="18983" spans="1:6" x14ac:dyDescent="0.3">
      <c r="A18983" s="1">
        <v>44939.468055555553</v>
      </c>
      <c r="B18983">
        <v>13706.46</v>
      </c>
      <c r="C18983">
        <v>13705.74</v>
      </c>
      <c r="D18983">
        <v>13708.72</v>
      </c>
      <c r="E18983">
        <v>13701.06</v>
      </c>
      <c r="F18983">
        <v>0</v>
      </c>
    </row>
    <row r="18984" spans="1:6" x14ac:dyDescent="0.3">
      <c r="A18984" s="1">
        <v>44939.46875</v>
      </c>
      <c r="B18984">
        <v>13706.03</v>
      </c>
      <c r="C18984">
        <v>13709.58</v>
      </c>
      <c r="D18984">
        <v>13711.89</v>
      </c>
      <c r="E18984">
        <v>13703.63</v>
      </c>
      <c r="F18984">
        <v>0</v>
      </c>
    </row>
    <row r="18985" spans="1:6" x14ac:dyDescent="0.3">
      <c r="A18985" s="1">
        <v>44939.469444444447</v>
      </c>
      <c r="B18985">
        <v>13710.47</v>
      </c>
      <c r="C18985">
        <v>13706.89</v>
      </c>
      <c r="D18985">
        <v>13712.81</v>
      </c>
      <c r="E18985">
        <v>13706.82</v>
      </c>
      <c r="F18985">
        <v>0</v>
      </c>
    </row>
    <row r="18986" spans="1:6" x14ac:dyDescent="0.3">
      <c r="A18986" s="1">
        <v>44939.470138888886</v>
      </c>
      <c r="B18986">
        <v>13706.75</v>
      </c>
      <c r="C18986">
        <v>13708.08</v>
      </c>
      <c r="D18986">
        <v>13708.48</v>
      </c>
      <c r="E18986">
        <v>13700.98</v>
      </c>
      <c r="F18986">
        <v>0</v>
      </c>
    </row>
    <row r="18987" spans="1:6" x14ac:dyDescent="0.3">
      <c r="A18987" s="1">
        <v>44939.470833333333</v>
      </c>
      <c r="B18987">
        <v>13708.18</v>
      </c>
      <c r="C18987">
        <v>13706.72</v>
      </c>
      <c r="D18987">
        <v>13709.93</v>
      </c>
      <c r="E18987">
        <v>13704.91</v>
      </c>
      <c r="F18987">
        <v>0</v>
      </c>
    </row>
    <row r="18988" spans="1:6" x14ac:dyDescent="0.3">
      <c r="A18988" s="1">
        <v>44939.47152777778</v>
      </c>
      <c r="B18988">
        <v>13707.34</v>
      </c>
      <c r="C18988">
        <v>13705.72</v>
      </c>
      <c r="D18988">
        <v>13708.44</v>
      </c>
      <c r="E18988">
        <v>13703.32</v>
      </c>
      <c r="F18988">
        <v>0</v>
      </c>
    </row>
    <row r="18989" spans="1:6" x14ac:dyDescent="0.3">
      <c r="A18989" s="1">
        <v>44939.472222222219</v>
      </c>
      <c r="B18989">
        <v>13705.11</v>
      </c>
      <c r="C18989">
        <v>13702.69</v>
      </c>
      <c r="D18989">
        <v>13708.34</v>
      </c>
      <c r="E18989">
        <v>13701.46</v>
      </c>
      <c r="F18989">
        <v>0</v>
      </c>
    </row>
    <row r="18990" spans="1:6" x14ac:dyDescent="0.3">
      <c r="A18990" s="1">
        <v>44939.472916666666</v>
      </c>
      <c r="B18990">
        <v>13702.65</v>
      </c>
      <c r="C18990">
        <v>13698.49</v>
      </c>
      <c r="D18990">
        <v>13702.65</v>
      </c>
      <c r="E18990">
        <v>13697.46</v>
      </c>
      <c r="F18990">
        <v>0</v>
      </c>
    </row>
    <row r="18991" spans="1:6" x14ac:dyDescent="0.3">
      <c r="A18991" s="1">
        <v>44939.473611111112</v>
      </c>
      <c r="B18991">
        <v>13698.3</v>
      </c>
      <c r="C18991">
        <v>13689.75</v>
      </c>
      <c r="D18991">
        <v>13699.79</v>
      </c>
      <c r="E18991">
        <v>13689.57</v>
      </c>
      <c r="F18991">
        <v>0</v>
      </c>
    </row>
    <row r="18992" spans="1:6" x14ac:dyDescent="0.3">
      <c r="A18992" s="1">
        <v>44939.474305555559</v>
      </c>
      <c r="B18992">
        <v>13689.54</v>
      </c>
      <c r="C18992">
        <v>13694.08</v>
      </c>
      <c r="D18992">
        <v>13694.98</v>
      </c>
      <c r="E18992">
        <v>13686.47</v>
      </c>
      <c r="F18992">
        <v>0</v>
      </c>
    </row>
    <row r="18993" spans="1:6" x14ac:dyDescent="0.3">
      <c r="A18993" s="1">
        <v>44939.474999999999</v>
      </c>
      <c r="B18993">
        <v>13693.91</v>
      </c>
      <c r="C18993">
        <v>13692.67</v>
      </c>
      <c r="D18993">
        <v>13695.38</v>
      </c>
      <c r="E18993">
        <v>13691.03</v>
      </c>
      <c r="F18993">
        <v>0</v>
      </c>
    </row>
    <row r="18994" spans="1:6" x14ac:dyDescent="0.3">
      <c r="A18994" s="1">
        <v>44939.475694444445</v>
      </c>
      <c r="B18994">
        <v>13692.49</v>
      </c>
      <c r="C18994">
        <v>13693.44</v>
      </c>
      <c r="D18994">
        <v>13695.18</v>
      </c>
      <c r="E18994">
        <v>13692.09</v>
      </c>
      <c r="F18994">
        <v>0</v>
      </c>
    </row>
    <row r="18995" spans="1:6" x14ac:dyDescent="0.3">
      <c r="A18995" s="1">
        <v>44939.476388888892</v>
      </c>
      <c r="B18995">
        <v>13693.62</v>
      </c>
      <c r="C18995">
        <v>13694.22</v>
      </c>
      <c r="D18995">
        <v>13696.33</v>
      </c>
      <c r="E18995">
        <v>13691.49</v>
      </c>
      <c r="F18995">
        <v>0</v>
      </c>
    </row>
    <row r="18996" spans="1:6" x14ac:dyDescent="0.3">
      <c r="A18996" s="1">
        <v>44939.477083333331</v>
      </c>
      <c r="B18996">
        <v>13694.32</v>
      </c>
      <c r="C18996">
        <v>13695.75</v>
      </c>
      <c r="D18996">
        <v>13698.29</v>
      </c>
      <c r="E18996">
        <v>13691.35</v>
      </c>
      <c r="F18996">
        <v>0</v>
      </c>
    </row>
    <row r="18997" spans="1:6" x14ac:dyDescent="0.3">
      <c r="A18997" s="1">
        <v>44939.477777777778</v>
      </c>
      <c r="B18997">
        <v>13695.87</v>
      </c>
      <c r="C18997">
        <v>13700.07</v>
      </c>
      <c r="D18997">
        <v>13702.37</v>
      </c>
      <c r="E18997">
        <v>13693.65</v>
      </c>
      <c r="F18997">
        <v>0</v>
      </c>
    </row>
    <row r="18998" spans="1:6" x14ac:dyDescent="0.3">
      <c r="A18998" s="1">
        <v>44939.478472222225</v>
      </c>
      <c r="B18998">
        <v>13699.1</v>
      </c>
      <c r="C18998">
        <v>13706.18</v>
      </c>
      <c r="D18998">
        <v>13706.32</v>
      </c>
      <c r="E18998">
        <v>13698.43</v>
      </c>
      <c r="F18998">
        <v>0</v>
      </c>
    </row>
    <row r="18999" spans="1:6" x14ac:dyDescent="0.3">
      <c r="A18999" s="1">
        <v>44939.479166666664</v>
      </c>
      <c r="B18999">
        <v>13706.09</v>
      </c>
      <c r="C18999">
        <v>13705.91</v>
      </c>
      <c r="D18999">
        <v>13706.45</v>
      </c>
      <c r="E18999">
        <v>13705.86</v>
      </c>
      <c r="F18999">
        <v>0</v>
      </c>
    </row>
    <row r="19000" spans="1:6" x14ac:dyDescent="0.3">
      <c r="A19000" s="1">
        <v>44939.540972222225</v>
      </c>
      <c r="B19000">
        <v>13706.5</v>
      </c>
      <c r="C19000">
        <v>13704.67</v>
      </c>
      <c r="D19000">
        <v>13706.5</v>
      </c>
      <c r="E19000">
        <v>13704.56</v>
      </c>
      <c r="F19000">
        <v>0</v>
      </c>
    </row>
    <row r="19001" spans="1:6" x14ac:dyDescent="0.3">
      <c r="A19001" s="1">
        <v>44939.541666666664</v>
      </c>
      <c r="B19001">
        <v>13704.49</v>
      </c>
      <c r="C19001">
        <v>13709.19</v>
      </c>
      <c r="D19001">
        <v>13712.64</v>
      </c>
      <c r="E19001">
        <v>13699.07</v>
      </c>
      <c r="F19001">
        <v>0</v>
      </c>
    </row>
    <row r="19002" spans="1:6" x14ac:dyDescent="0.3">
      <c r="A19002" s="1">
        <v>44939.542361111111</v>
      </c>
      <c r="B19002">
        <v>13709.67</v>
      </c>
      <c r="C19002">
        <v>13714.93</v>
      </c>
      <c r="D19002">
        <v>13717.39</v>
      </c>
      <c r="E19002">
        <v>13708.06</v>
      </c>
      <c r="F19002">
        <v>0</v>
      </c>
    </row>
    <row r="19003" spans="1:6" x14ac:dyDescent="0.3">
      <c r="A19003" s="1">
        <v>44939.543055555558</v>
      </c>
      <c r="B19003">
        <v>13714.96</v>
      </c>
      <c r="C19003">
        <v>13721.76</v>
      </c>
      <c r="D19003">
        <v>13721.76</v>
      </c>
      <c r="E19003">
        <v>13714.81</v>
      </c>
      <c r="F19003">
        <v>0</v>
      </c>
    </row>
    <row r="19004" spans="1:6" x14ac:dyDescent="0.3">
      <c r="A19004" s="1">
        <v>44939.543749999997</v>
      </c>
      <c r="B19004">
        <v>13721.01</v>
      </c>
      <c r="C19004">
        <v>13726.78</v>
      </c>
      <c r="D19004">
        <v>13727.11</v>
      </c>
      <c r="E19004">
        <v>13720.38</v>
      </c>
      <c r="F19004">
        <v>0</v>
      </c>
    </row>
    <row r="19005" spans="1:6" x14ac:dyDescent="0.3">
      <c r="A19005" s="1">
        <v>44939.544444444444</v>
      </c>
      <c r="B19005">
        <v>13726.78</v>
      </c>
      <c r="C19005">
        <v>13732.91</v>
      </c>
      <c r="D19005">
        <v>13736.26</v>
      </c>
      <c r="E19005">
        <v>13725.73</v>
      </c>
      <c r="F19005">
        <v>0</v>
      </c>
    </row>
    <row r="19006" spans="1:6" x14ac:dyDescent="0.3">
      <c r="A19006" s="1">
        <v>44939.545138888891</v>
      </c>
      <c r="B19006">
        <v>13732.78</v>
      </c>
      <c r="C19006">
        <v>13723</v>
      </c>
      <c r="D19006">
        <v>13734.73</v>
      </c>
      <c r="E19006">
        <v>13720.1</v>
      </c>
      <c r="F19006">
        <v>0</v>
      </c>
    </row>
    <row r="19007" spans="1:6" x14ac:dyDescent="0.3">
      <c r="A19007" s="1">
        <v>44939.54583333333</v>
      </c>
      <c r="B19007">
        <v>13723.19</v>
      </c>
      <c r="C19007">
        <v>13717.75</v>
      </c>
      <c r="D19007">
        <v>13724.28</v>
      </c>
      <c r="E19007">
        <v>13714.98</v>
      </c>
      <c r="F19007">
        <v>0</v>
      </c>
    </row>
    <row r="19008" spans="1:6" x14ac:dyDescent="0.3">
      <c r="A19008" s="1">
        <v>44939.546527777777</v>
      </c>
      <c r="B19008">
        <v>13717.35</v>
      </c>
      <c r="C19008">
        <v>13706.64</v>
      </c>
      <c r="D19008">
        <v>13718.37</v>
      </c>
      <c r="E19008">
        <v>13704.74</v>
      </c>
      <c r="F19008">
        <v>0</v>
      </c>
    </row>
    <row r="19009" spans="1:6" x14ac:dyDescent="0.3">
      <c r="A19009" s="1">
        <v>44939.547222222223</v>
      </c>
      <c r="B19009">
        <v>13706.48</v>
      </c>
      <c r="C19009">
        <v>13718.29</v>
      </c>
      <c r="D19009">
        <v>13718.57</v>
      </c>
      <c r="E19009">
        <v>13706.36</v>
      </c>
      <c r="F19009">
        <v>0</v>
      </c>
    </row>
    <row r="19010" spans="1:6" x14ac:dyDescent="0.3">
      <c r="A19010" s="1">
        <v>44939.54791666667</v>
      </c>
      <c r="B19010">
        <v>13717.31</v>
      </c>
      <c r="C19010">
        <v>13726.62</v>
      </c>
      <c r="D19010">
        <v>13729.11</v>
      </c>
      <c r="E19010">
        <v>13717.12</v>
      </c>
      <c r="F19010">
        <v>0</v>
      </c>
    </row>
    <row r="19011" spans="1:6" x14ac:dyDescent="0.3">
      <c r="A19011" s="1">
        <v>44939.548611111109</v>
      </c>
      <c r="B19011">
        <v>13726.26</v>
      </c>
      <c r="C19011">
        <v>13711.38</v>
      </c>
      <c r="D19011">
        <v>13727.24</v>
      </c>
      <c r="E19011">
        <v>13709.17</v>
      </c>
      <c r="F19011">
        <v>0</v>
      </c>
    </row>
    <row r="19012" spans="1:6" x14ac:dyDescent="0.3">
      <c r="A19012" s="1">
        <v>44939.549305555556</v>
      </c>
      <c r="B19012">
        <v>13710.7</v>
      </c>
      <c r="C19012">
        <v>13707.76</v>
      </c>
      <c r="D19012">
        <v>13712.38</v>
      </c>
      <c r="E19012">
        <v>13707.76</v>
      </c>
      <c r="F19012">
        <v>0</v>
      </c>
    </row>
    <row r="19013" spans="1:6" x14ac:dyDescent="0.3">
      <c r="A19013" s="1">
        <v>44939.55</v>
      </c>
      <c r="B19013">
        <v>13707.84</v>
      </c>
      <c r="C19013">
        <v>13698.46</v>
      </c>
      <c r="D19013">
        <v>13710.68</v>
      </c>
      <c r="E19013">
        <v>13698.18</v>
      </c>
      <c r="F19013">
        <v>0</v>
      </c>
    </row>
    <row r="19014" spans="1:6" x14ac:dyDescent="0.3">
      <c r="A19014" s="1">
        <v>44939.550694444442</v>
      </c>
      <c r="B19014">
        <v>13698.19</v>
      </c>
      <c r="C19014">
        <v>13703.48</v>
      </c>
      <c r="D19014">
        <v>13705.42</v>
      </c>
      <c r="E19014">
        <v>13697.36</v>
      </c>
      <c r="F19014">
        <v>0</v>
      </c>
    </row>
    <row r="19015" spans="1:6" x14ac:dyDescent="0.3">
      <c r="A19015" s="1">
        <v>44939.551388888889</v>
      </c>
      <c r="B19015">
        <v>13703.69</v>
      </c>
      <c r="C19015">
        <v>13708.01</v>
      </c>
      <c r="D19015">
        <v>13708.41</v>
      </c>
      <c r="E19015">
        <v>13703.69</v>
      </c>
      <c r="F19015">
        <v>0</v>
      </c>
    </row>
    <row r="19016" spans="1:6" x14ac:dyDescent="0.3">
      <c r="A19016" s="1">
        <v>44939.552083333336</v>
      </c>
      <c r="B19016">
        <v>13707.99</v>
      </c>
      <c r="C19016">
        <v>13696.07</v>
      </c>
      <c r="D19016">
        <v>13709.75</v>
      </c>
      <c r="E19016">
        <v>13696.07</v>
      </c>
      <c r="F19016">
        <v>0</v>
      </c>
    </row>
    <row r="19017" spans="1:6" x14ac:dyDescent="0.3">
      <c r="A19017" s="1">
        <v>44939.552777777775</v>
      </c>
      <c r="B19017">
        <v>13699.45</v>
      </c>
      <c r="C19017">
        <v>13699.06</v>
      </c>
      <c r="D19017">
        <v>13700.57</v>
      </c>
      <c r="E19017">
        <v>13692.84</v>
      </c>
      <c r="F19017">
        <v>0</v>
      </c>
    </row>
    <row r="19018" spans="1:6" x14ac:dyDescent="0.3">
      <c r="A19018" s="1">
        <v>44939.553472222222</v>
      </c>
      <c r="B19018">
        <v>13698.5</v>
      </c>
      <c r="C19018">
        <v>13693.04</v>
      </c>
      <c r="D19018">
        <v>13700.78</v>
      </c>
      <c r="E19018">
        <v>13692</v>
      </c>
      <c r="F19018">
        <v>0</v>
      </c>
    </row>
    <row r="19019" spans="1:6" x14ac:dyDescent="0.3">
      <c r="A19019" s="1">
        <v>44939.554166666669</v>
      </c>
      <c r="B19019">
        <v>13693.01</v>
      </c>
      <c r="C19019">
        <v>13696.8</v>
      </c>
      <c r="D19019">
        <v>13697.83</v>
      </c>
      <c r="E19019">
        <v>13693.01</v>
      </c>
      <c r="F19019">
        <v>0</v>
      </c>
    </row>
    <row r="19020" spans="1:6" x14ac:dyDescent="0.3">
      <c r="A19020" s="1">
        <v>44939.554861111108</v>
      </c>
      <c r="B19020">
        <v>13696.7</v>
      </c>
      <c r="C19020">
        <v>13699.5</v>
      </c>
      <c r="D19020">
        <v>13702.81</v>
      </c>
      <c r="E19020">
        <v>13696.38</v>
      </c>
      <c r="F19020">
        <v>0</v>
      </c>
    </row>
    <row r="19021" spans="1:6" x14ac:dyDescent="0.3">
      <c r="A19021" s="1">
        <v>44939.555555555555</v>
      </c>
      <c r="B19021">
        <v>13700.4</v>
      </c>
      <c r="C19021">
        <v>13701.45</v>
      </c>
      <c r="D19021">
        <v>13702.38</v>
      </c>
      <c r="E19021">
        <v>13695.74</v>
      </c>
      <c r="F19021">
        <v>0</v>
      </c>
    </row>
    <row r="19022" spans="1:6" x14ac:dyDescent="0.3">
      <c r="A19022" s="1">
        <v>44939.556250000001</v>
      </c>
      <c r="B19022">
        <v>13701.02</v>
      </c>
      <c r="C19022">
        <v>13702.55</v>
      </c>
      <c r="D19022">
        <v>13707.62</v>
      </c>
      <c r="E19022">
        <v>13700.05</v>
      </c>
      <c r="F19022">
        <v>0</v>
      </c>
    </row>
    <row r="19023" spans="1:6" x14ac:dyDescent="0.3">
      <c r="A19023" s="1">
        <v>44939.556944444441</v>
      </c>
      <c r="B19023">
        <v>13704.31</v>
      </c>
      <c r="C19023">
        <v>13709.45</v>
      </c>
      <c r="D19023">
        <v>13709.91</v>
      </c>
      <c r="E19023">
        <v>13701.07</v>
      </c>
      <c r="F19023">
        <v>0</v>
      </c>
    </row>
    <row r="19024" spans="1:6" x14ac:dyDescent="0.3">
      <c r="A19024" s="1">
        <v>44939.557638888888</v>
      </c>
      <c r="B19024">
        <v>13709.28</v>
      </c>
      <c r="C19024">
        <v>13704.04</v>
      </c>
      <c r="D19024">
        <v>13709.28</v>
      </c>
      <c r="E19024">
        <v>13699.82</v>
      </c>
      <c r="F19024">
        <v>0</v>
      </c>
    </row>
    <row r="19025" spans="1:6" x14ac:dyDescent="0.3">
      <c r="A19025" s="1">
        <v>44939.558333333334</v>
      </c>
      <c r="B19025">
        <v>13704.3</v>
      </c>
      <c r="C19025">
        <v>13704.2</v>
      </c>
      <c r="D19025">
        <v>13706.04</v>
      </c>
      <c r="E19025">
        <v>13701.08</v>
      </c>
      <c r="F19025">
        <v>0</v>
      </c>
    </row>
    <row r="19026" spans="1:6" x14ac:dyDescent="0.3">
      <c r="A19026" s="1">
        <v>44939.559027777781</v>
      </c>
      <c r="B19026">
        <v>13703.91</v>
      </c>
      <c r="C19026">
        <v>13695.97</v>
      </c>
      <c r="D19026">
        <v>13703.92</v>
      </c>
      <c r="E19026">
        <v>13691.99</v>
      </c>
      <c r="F19026">
        <v>0</v>
      </c>
    </row>
    <row r="19027" spans="1:6" x14ac:dyDescent="0.3">
      <c r="A19027" s="1">
        <v>44939.55972222222</v>
      </c>
      <c r="B19027">
        <v>13696.4</v>
      </c>
      <c r="C19027">
        <v>13688.07</v>
      </c>
      <c r="D19027">
        <v>13698.34</v>
      </c>
      <c r="E19027">
        <v>13686.45</v>
      </c>
      <c r="F19027">
        <v>0</v>
      </c>
    </row>
    <row r="19028" spans="1:6" x14ac:dyDescent="0.3">
      <c r="A19028" s="1">
        <v>44939.560416666667</v>
      </c>
      <c r="B19028">
        <v>13688.03</v>
      </c>
      <c r="C19028">
        <v>13687.11</v>
      </c>
      <c r="D19028">
        <v>13692.54</v>
      </c>
      <c r="E19028">
        <v>13683</v>
      </c>
      <c r="F19028">
        <v>0</v>
      </c>
    </row>
    <row r="19029" spans="1:6" x14ac:dyDescent="0.3">
      <c r="A19029" s="1">
        <v>44939.561111111114</v>
      </c>
      <c r="B19029">
        <v>13687.35</v>
      </c>
      <c r="C19029">
        <v>13683.45</v>
      </c>
      <c r="D19029">
        <v>13688.02</v>
      </c>
      <c r="E19029">
        <v>13680.63</v>
      </c>
      <c r="F19029">
        <v>0</v>
      </c>
    </row>
    <row r="19030" spans="1:6" x14ac:dyDescent="0.3">
      <c r="A19030" s="1">
        <v>44939.561805555553</v>
      </c>
      <c r="B19030">
        <v>13683.46</v>
      </c>
      <c r="C19030">
        <v>13687.48</v>
      </c>
      <c r="D19030">
        <v>13689.54</v>
      </c>
      <c r="E19030">
        <v>13682.51</v>
      </c>
      <c r="F19030">
        <v>0</v>
      </c>
    </row>
    <row r="19031" spans="1:6" x14ac:dyDescent="0.3">
      <c r="A19031" s="1">
        <v>44939.5625</v>
      </c>
      <c r="B19031">
        <v>13688.12</v>
      </c>
      <c r="C19031">
        <v>13693.16</v>
      </c>
      <c r="D19031">
        <v>13693.58</v>
      </c>
      <c r="E19031">
        <v>13686.46</v>
      </c>
      <c r="F19031">
        <v>0</v>
      </c>
    </row>
    <row r="19032" spans="1:6" x14ac:dyDescent="0.3">
      <c r="A19032" s="1">
        <v>44939.563194444447</v>
      </c>
      <c r="B19032">
        <v>13692.86</v>
      </c>
      <c r="C19032">
        <v>13693.29</v>
      </c>
      <c r="D19032">
        <v>13695.99</v>
      </c>
      <c r="E19032">
        <v>13690.52</v>
      </c>
      <c r="F19032">
        <v>0</v>
      </c>
    </row>
    <row r="19033" spans="1:6" x14ac:dyDescent="0.3">
      <c r="A19033" s="1">
        <v>44939.563888888886</v>
      </c>
      <c r="B19033">
        <v>13693.32</v>
      </c>
      <c r="C19033">
        <v>13694.1</v>
      </c>
      <c r="D19033">
        <v>13695.34</v>
      </c>
      <c r="E19033">
        <v>13691.59</v>
      </c>
      <c r="F19033">
        <v>0</v>
      </c>
    </row>
    <row r="19034" spans="1:6" x14ac:dyDescent="0.3">
      <c r="A19034" s="1">
        <v>44939.564583333333</v>
      </c>
      <c r="B19034">
        <v>13694.15</v>
      </c>
      <c r="C19034">
        <v>13697.27</v>
      </c>
      <c r="D19034">
        <v>13697.35</v>
      </c>
      <c r="E19034">
        <v>13690.8</v>
      </c>
      <c r="F19034">
        <v>0</v>
      </c>
    </row>
    <row r="19035" spans="1:6" x14ac:dyDescent="0.3">
      <c r="A19035" s="1">
        <v>44939.56527777778</v>
      </c>
      <c r="B19035">
        <v>13697.62</v>
      </c>
      <c r="C19035">
        <v>13700.41</v>
      </c>
      <c r="D19035">
        <v>13700.41</v>
      </c>
      <c r="E19035">
        <v>13695.13</v>
      </c>
      <c r="F19035">
        <v>0</v>
      </c>
    </row>
    <row r="19036" spans="1:6" x14ac:dyDescent="0.3">
      <c r="A19036" s="1">
        <v>44939.565972222219</v>
      </c>
      <c r="B19036">
        <v>13700.16</v>
      </c>
      <c r="C19036">
        <v>13698.14</v>
      </c>
      <c r="D19036">
        <v>13700.16</v>
      </c>
      <c r="E19036">
        <v>13694.42</v>
      </c>
      <c r="F19036">
        <v>0</v>
      </c>
    </row>
    <row r="19037" spans="1:6" x14ac:dyDescent="0.3">
      <c r="A19037" s="1">
        <v>44939.566666666666</v>
      </c>
      <c r="B19037">
        <v>13698.03</v>
      </c>
      <c r="C19037">
        <v>13699.4</v>
      </c>
      <c r="D19037">
        <v>13701.26</v>
      </c>
      <c r="E19037">
        <v>13696.05</v>
      </c>
      <c r="F19037">
        <v>0</v>
      </c>
    </row>
    <row r="19038" spans="1:6" x14ac:dyDescent="0.3">
      <c r="A19038" s="1">
        <v>44939.567361111112</v>
      </c>
      <c r="B19038">
        <v>13699.29</v>
      </c>
      <c r="C19038">
        <v>13698.22</v>
      </c>
      <c r="D19038">
        <v>13702.75</v>
      </c>
      <c r="E19038">
        <v>13695.6</v>
      </c>
      <c r="F19038">
        <v>0</v>
      </c>
    </row>
    <row r="19039" spans="1:6" x14ac:dyDescent="0.3">
      <c r="A19039" s="1">
        <v>44939.568055555559</v>
      </c>
      <c r="B19039">
        <v>13698.15</v>
      </c>
      <c r="C19039">
        <v>13695.9</v>
      </c>
      <c r="D19039">
        <v>13699.54</v>
      </c>
      <c r="E19039">
        <v>13694.32</v>
      </c>
      <c r="F19039">
        <v>0</v>
      </c>
    </row>
    <row r="19040" spans="1:6" x14ac:dyDescent="0.3">
      <c r="A19040" s="1">
        <v>44939.568749999999</v>
      </c>
      <c r="B19040">
        <v>13696.89</v>
      </c>
      <c r="C19040">
        <v>13691.13</v>
      </c>
      <c r="D19040">
        <v>13697.18</v>
      </c>
      <c r="E19040">
        <v>13690.46</v>
      </c>
      <c r="F19040">
        <v>0</v>
      </c>
    </row>
    <row r="19041" spans="1:6" x14ac:dyDescent="0.3">
      <c r="A19041" s="1">
        <v>44939.569444444445</v>
      </c>
      <c r="B19041">
        <v>13691.76</v>
      </c>
      <c r="C19041">
        <v>13690.54</v>
      </c>
      <c r="D19041">
        <v>13694.47</v>
      </c>
      <c r="E19041">
        <v>13689.35</v>
      </c>
      <c r="F19041">
        <v>0</v>
      </c>
    </row>
    <row r="19042" spans="1:6" x14ac:dyDescent="0.3">
      <c r="A19042" s="1">
        <v>44939.570138888892</v>
      </c>
      <c r="B19042">
        <v>13690.76</v>
      </c>
      <c r="C19042">
        <v>13695.27</v>
      </c>
      <c r="D19042">
        <v>13697.3</v>
      </c>
      <c r="E19042">
        <v>13688.74</v>
      </c>
      <c r="F19042">
        <v>0</v>
      </c>
    </row>
    <row r="19043" spans="1:6" x14ac:dyDescent="0.3">
      <c r="A19043" s="1">
        <v>44939.570833333331</v>
      </c>
      <c r="B19043">
        <v>13695.63</v>
      </c>
      <c r="C19043">
        <v>13697.89</v>
      </c>
      <c r="D19043">
        <v>13699.04</v>
      </c>
      <c r="E19043">
        <v>13694.83</v>
      </c>
      <c r="F19043">
        <v>0</v>
      </c>
    </row>
    <row r="19044" spans="1:6" x14ac:dyDescent="0.3">
      <c r="A19044" s="1">
        <v>44939.571527777778</v>
      </c>
      <c r="B19044">
        <v>13697.9</v>
      </c>
      <c r="C19044">
        <v>13699.27</v>
      </c>
      <c r="D19044">
        <v>13702.06</v>
      </c>
      <c r="E19044">
        <v>13696.59</v>
      </c>
      <c r="F19044">
        <v>0</v>
      </c>
    </row>
    <row r="19045" spans="1:6" x14ac:dyDescent="0.3">
      <c r="A19045" s="1">
        <v>44939.572222222225</v>
      </c>
      <c r="B19045">
        <v>13699.21</v>
      </c>
      <c r="C19045">
        <v>13698.55</v>
      </c>
      <c r="D19045">
        <v>13702.19</v>
      </c>
      <c r="E19045">
        <v>13697.71</v>
      </c>
      <c r="F19045">
        <v>0</v>
      </c>
    </row>
    <row r="19046" spans="1:6" x14ac:dyDescent="0.3">
      <c r="A19046" s="1">
        <v>44939.572916666664</v>
      </c>
      <c r="B19046">
        <v>13699.4</v>
      </c>
      <c r="C19046">
        <v>13704.87</v>
      </c>
      <c r="D19046">
        <v>13705.13</v>
      </c>
      <c r="E19046">
        <v>13698.93</v>
      </c>
      <c r="F19046">
        <v>0</v>
      </c>
    </row>
    <row r="19047" spans="1:6" x14ac:dyDescent="0.3">
      <c r="A19047" s="1">
        <v>44939.573611111111</v>
      </c>
      <c r="B19047">
        <v>13704.95</v>
      </c>
      <c r="C19047">
        <v>13705.57</v>
      </c>
      <c r="D19047">
        <v>13709.42</v>
      </c>
      <c r="E19047">
        <v>13704.84</v>
      </c>
      <c r="F19047">
        <v>0</v>
      </c>
    </row>
    <row r="19048" spans="1:6" x14ac:dyDescent="0.3">
      <c r="A19048" s="1">
        <v>44939.574305555558</v>
      </c>
      <c r="B19048">
        <v>13705.91</v>
      </c>
      <c r="C19048">
        <v>13706.08</v>
      </c>
      <c r="D19048">
        <v>13708.75</v>
      </c>
      <c r="E19048">
        <v>13702.37</v>
      </c>
      <c r="F19048">
        <v>0</v>
      </c>
    </row>
    <row r="19049" spans="1:6" x14ac:dyDescent="0.3">
      <c r="A19049" s="1">
        <v>44939.574999999997</v>
      </c>
      <c r="B19049">
        <v>13705.89</v>
      </c>
      <c r="C19049">
        <v>13703.3</v>
      </c>
      <c r="D19049">
        <v>13705.89</v>
      </c>
      <c r="E19049">
        <v>13701.99</v>
      </c>
      <c r="F19049">
        <v>0</v>
      </c>
    </row>
    <row r="19050" spans="1:6" x14ac:dyDescent="0.3">
      <c r="A19050" s="1">
        <v>44939.575694444444</v>
      </c>
      <c r="B19050">
        <v>13703.48</v>
      </c>
      <c r="C19050">
        <v>13703.54</v>
      </c>
      <c r="D19050">
        <v>13706.96</v>
      </c>
      <c r="E19050">
        <v>13702.28</v>
      </c>
      <c r="F19050">
        <v>0</v>
      </c>
    </row>
    <row r="19051" spans="1:6" x14ac:dyDescent="0.3">
      <c r="A19051" s="1">
        <v>44939.576388888891</v>
      </c>
      <c r="B19051">
        <v>13703.76</v>
      </c>
      <c r="C19051">
        <v>13702.76</v>
      </c>
      <c r="D19051">
        <v>13705.51</v>
      </c>
      <c r="E19051">
        <v>13701.48</v>
      </c>
      <c r="F19051">
        <v>0</v>
      </c>
    </row>
    <row r="19052" spans="1:6" x14ac:dyDescent="0.3">
      <c r="A19052" s="1">
        <v>44939.57708333333</v>
      </c>
      <c r="B19052">
        <v>13702.87</v>
      </c>
      <c r="C19052">
        <v>13711.04</v>
      </c>
      <c r="D19052">
        <v>13714.01</v>
      </c>
      <c r="E19052">
        <v>13701.85</v>
      </c>
      <c r="F19052">
        <v>0</v>
      </c>
    </row>
    <row r="19053" spans="1:6" x14ac:dyDescent="0.3">
      <c r="A19053" s="1">
        <v>44939.577777777777</v>
      </c>
      <c r="B19053">
        <v>13711.18</v>
      </c>
      <c r="C19053">
        <v>13708.65</v>
      </c>
      <c r="D19053">
        <v>13713.24</v>
      </c>
      <c r="E19053">
        <v>13708.41</v>
      </c>
      <c r="F19053">
        <v>0</v>
      </c>
    </row>
    <row r="19054" spans="1:6" x14ac:dyDescent="0.3">
      <c r="A19054" s="1">
        <v>44939.578472222223</v>
      </c>
      <c r="B19054">
        <v>13708.61</v>
      </c>
      <c r="C19054">
        <v>13707.65</v>
      </c>
      <c r="D19054">
        <v>13711.3</v>
      </c>
      <c r="E19054">
        <v>13704.95</v>
      </c>
      <c r="F19054">
        <v>0</v>
      </c>
    </row>
    <row r="19055" spans="1:6" x14ac:dyDescent="0.3">
      <c r="A19055" s="1">
        <v>44939.57916666667</v>
      </c>
      <c r="B19055">
        <v>13707.35</v>
      </c>
      <c r="C19055">
        <v>13709.72</v>
      </c>
      <c r="D19055">
        <v>13710.28</v>
      </c>
      <c r="E19055">
        <v>13704.11</v>
      </c>
      <c r="F19055">
        <v>0</v>
      </c>
    </row>
    <row r="19056" spans="1:6" x14ac:dyDescent="0.3">
      <c r="A19056" s="1">
        <v>44939.579861111109</v>
      </c>
      <c r="B19056">
        <v>13709.16</v>
      </c>
      <c r="C19056">
        <v>13705.96</v>
      </c>
      <c r="D19056">
        <v>13711.95</v>
      </c>
      <c r="E19056">
        <v>13704.96</v>
      </c>
      <c r="F19056">
        <v>0</v>
      </c>
    </row>
    <row r="19057" spans="1:6" x14ac:dyDescent="0.3">
      <c r="A19057" s="1">
        <v>44939.580555555556</v>
      </c>
      <c r="B19057">
        <v>13705.96</v>
      </c>
      <c r="C19057">
        <v>13708.19</v>
      </c>
      <c r="D19057">
        <v>13709.79</v>
      </c>
      <c r="E19057">
        <v>13704.05</v>
      </c>
      <c r="F19057">
        <v>0</v>
      </c>
    </row>
    <row r="19058" spans="1:6" x14ac:dyDescent="0.3">
      <c r="A19058" s="1">
        <v>44939.581250000003</v>
      </c>
      <c r="B19058">
        <v>13707.03</v>
      </c>
      <c r="C19058">
        <v>13706.92</v>
      </c>
      <c r="D19058">
        <v>13708.91</v>
      </c>
      <c r="E19058">
        <v>13705.69</v>
      </c>
      <c r="F19058">
        <v>0</v>
      </c>
    </row>
    <row r="19059" spans="1:6" x14ac:dyDescent="0.3">
      <c r="A19059" s="1">
        <v>44939.581944444442</v>
      </c>
      <c r="B19059">
        <v>13707.75</v>
      </c>
      <c r="C19059">
        <v>13701.93</v>
      </c>
      <c r="D19059">
        <v>13707.88</v>
      </c>
      <c r="E19059">
        <v>13700.92</v>
      </c>
      <c r="F19059">
        <v>0</v>
      </c>
    </row>
    <row r="19060" spans="1:6" x14ac:dyDescent="0.3">
      <c r="A19060" s="1">
        <v>44939.582638888889</v>
      </c>
      <c r="B19060">
        <v>13701.08</v>
      </c>
      <c r="C19060">
        <v>13698.04</v>
      </c>
      <c r="D19060">
        <v>13704.57</v>
      </c>
      <c r="E19060">
        <v>13695.37</v>
      </c>
      <c r="F19060">
        <v>0</v>
      </c>
    </row>
    <row r="19061" spans="1:6" x14ac:dyDescent="0.3">
      <c r="A19061" s="1">
        <v>44939.583333333336</v>
      </c>
      <c r="B19061">
        <v>13697.82</v>
      </c>
      <c r="C19061">
        <v>13690.51</v>
      </c>
      <c r="D19061">
        <v>13699.02</v>
      </c>
      <c r="E19061">
        <v>13689.11</v>
      </c>
      <c r="F19061">
        <v>0</v>
      </c>
    </row>
    <row r="19062" spans="1:6" x14ac:dyDescent="0.3">
      <c r="A19062" s="1">
        <v>44939.584027777775</v>
      </c>
      <c r="B19062">
        <v>13692.16</v>
      </c>
      <c r="C19062">
        <v>13693.47</v>
      </c>
      <c r="D19062">
        <v>13696.26</v>
      </c>
      <c r="E19062">
        <v>13690.41</v>
      </c>
      <c r="F19062">
        <v>0</v>
      </c>
    </row>
    <row r="19063" spans="1:6" x14ac:dyDescent="0.3">
      <c r="A19063" s="1">
        <v>44939.584722222222</v>
      </c>
      <c r="B19063">
        <v>13693.81</v>
      </c>
      <c r="C19063">
        <v>13696.66</v>
      </c>
      <c r="D19063">
        <v>13698.19</v>
      </c>
      <c r="E19063">
        <v>13693.03</v>
      </c>
      <c r="F19063">
        <v>0</v>
      </c>
    </row>
    <row r="19064" spans="1:6" x14ac:dyDescent="0.3">
      <c r="A19064" s="1">
        <v>44939.585416666669</v>
      </c>
      <c r="B19064">
        <v>13695.5</v>
      </c>
      <c r="C19064">
        <v>13698.37</v>
      </c>
      <c r="D19064">
        <v>13700.83</v>
      </c>
      <c r="E19064">
        <v>13693</v>
      </c>
      <c r="F19064">
        <v>0</v>
      </c>
    </row>
    <row r="19065" spans="1:6" x14ac:dyDescent="0.3">
      <c r="A19065" s="1">
        <v>44939.586111111108</v>
      </c>
      <c r="B19065">
        <v>13698.41</v>
      </c>
      <c r="C19065">
        <v>13706.41</v>
      </c>
      <c r="D19065">
        <v>13710.11</v>
      </c>
      <c r="E19065">
        <v>13696.9</v>
      </c>
      <c r="F19065">
        <v>0</v>
      </c>
    </row>
    <row r="19066" spans="1:6" x14ac:dyDescent="0.3">
      <c r="A19066" s="1">
        <v>44939.586805555555</v>
      </c>
      <c r="B19066">
        <v>13706.59</v>
      </c>
      <c r="C19066">
        <v>13710</v>
      </c>
      <c r="D19066">
        <v>13711.82</v>
      </c>
      <c r="E19066">
        <v>13704.06</v>
      </c>
      <c r="F19066">
        <v>0</v>
      </c>
    </row>
    <row r="19067" spans="1:6" x14ac:dyDescent="0.3">
      <c r="A19067" s="1">
        <v>44939.587500000001</v>
      </c>
      <c r="B19067">
        <v>13710.07</v>
      </c>
      <c r="C19067">
        <v>13715.18</v>
      </c>
      <c r="D19067">
        <v>13716.51</v>
      </c>
      <c r="E19067">
        <v>13709.4</v>
      </c>
      <c r="F19067">
        <v>0</v>
      </c>
    </row>
    <row r="19068" spans="1:6" x14ac:dyDescent="0.3">
      <c r="A19068" s="1">
        <v>44939.588194444441</v>
      </c>
      <c r="B19068">
        <v>13715.4</v>
      </c>
      <c r="C19068">
        <v>13723.85</v>
      </c>
      <c r="D19068">
        <v>13725.78</v>
      </c>
      <c r="E19068">
        <v>13713.89</v>
      </c>
      <c r="F19068">
        <v>0</v>
      </c>
    </row>
    <row r="19069" spans="1:6" x14ac:dyDescent="0.3">
      <c r="A19069" s="1">
        <v>44939.588888888888</v>
      </c>
      <c r="B19069">
        <v>13723.88</v>
      </c>
      <c r="C19069">
        <v>13723.07</v>
      </c>
      <c r="D19069">
        <v>13726.77</v>
      </c>
      <c r="E19069">
        <v>13722.87</v>
      </c>
      <c r="F19069">
        <v>0</v>
      </c>
    </row>
    <row r="19070" spans="1:6" x14ac:dyDescent="0.3">
      <c r="A19070" s="1">
        <v>44939.589583333334</v>
      </c>
      <c r="B19070">
        <v>13722.89</v>
      </c>
      <c r="C19070">
        <v>13722.92</v>
      </c>
      <c r="D19070">
        <v>13726.12</v>
      </c>
      <c r="E19070">
        <v>13721.25</v>
      </c>
      <c r="F19070">
        <v>0</v>
      </c>
    </row>
    <row r="19071" spans="1:6" x14ac:dyDescent="0.3">
      <c r="A19071" s="1">
        <v>44939.590277777781</v>
      </c>
      <c r="B19071">
        <v>13722.47</v>
      </c>
      <c r="C19071">
        <v>13725.67</v>
      </c>
      <c r="D19071">
        <v>13727.09</v>
      </c>
      <c r="E19071">
        <v>13722.34</v>
      </c>
      <c r="F19071">
        <v>0</v>
      </c>
    </row>
    <row r="19072" spans="1:6" x14ac:dyDescent="0.3">
      <c r="A19072" s="1">
        <v>44939.59097222222</v>
      </c>
      <c r="B19072">
        <v>13725.85</v>
      </c>
      <c r="C19072">
        <v>13725.56</v>
      </c>
      <c r="D19072">
        <v>13728.89</v>
      </c>
      <c r="E19072">
        <v>13724.55</v>
      </c>
      <c r="F19072">
        <v>0</v>
      </c>
    </row>
    <row r="19073" spans="1:6" x14ac:dyDescent="0.3">
      <c r="A19073" s="1">
        <v>44939.591666666667</v>
      </c>
      <c r="B19073">
        <v>13725.05</v>
      </c>
      <c r="C19073">
        <v>13720.68</v>
      </c>
      <c r="D19073">
        <v>13726.31</v>
      </c>
      <c r="E19073">
        <v>13719.42</v>
      </c>
      <c r="F19073">
        <v>0</v>
      </c>
    </row>
    <row r="19074" spans="1:6" x14ac:dyDescent="0.3">
      <c r="A19074" s="1">
        <v>44939.592361111114</v>
      </c>
      <c r="B19074">
        <v>13720.56</v>
      </c>
      <c r="C19074">
        <v>13722.14</v>
      </c>
      <c r="D19074">
        <v>13723.59</v>
      </c>
      <c r="E19074">
        <v>13718.55</v>
      </c>
      <c r="F19074">
        <v>0</v>
      </c>
    </row>
    <row r="19075" spans="1:6" x14ac:dyDescent="0.3">
      <c r="A19075" s="1">
        <v>44939.593055555553</v>
      </c>
      <c r="B19075">
        <v>13720.74</v>
      </c>
      <c r="C19075">
        <v>13726.15</v>
      </c>
      <c r="D19075">
        <v>13728.52</v>
      </c>
      <c r="E19075">
        <v>13719.83</v>
      </c>
      <c r="F19075">
        <v>0</v>
      </c>
    </row>
    <row r="19076" spans="1:6" x14ac:dyDescent="0.3">
      <c r="A19076" s="1">
        <v>44939.59375</v>
      </c>
      <c r="B19076">
        <v>13726.38</v>
      </c>
      <c r="C19076">
        <v>13728.25</v>
      </c>
      <c r="D19076">
        <v>13728.86</v>
      </c>
      <c r="E19076">
        <v>13722.48</v>
      </c>
      <c r="F19076">
        <v>0</v>
      </c>
    </row>
    <row r="19077" spans="1:6" x14ac:dyDescent="0.3">
      <c r="A19077" s="1">
        <v>44939.594444444447</v>
      </c>
      <c r="B19077">
        <v>13728.16</v>
      </c>
      <c r="C19077">
        <v>13727.95</v>
      </c>
      <c r="D19077">
        <v>13730.23</v>
      </c>
      <c r="E19077">
        <v>13726.34</v>
      </c>
      <c r="F19077">
        <v>0</v>
      </c>
    </row>
    <row r="19078" spans="1:6" x14ac:dyDescent="0.3">
      <c r="A19078" s="1">
        <v>44939.595138888886</v>
      </c>
      <c r="B19078">
        <v>13728.07</v>
      </c>
      <c r="C19078">
        <v>13726.31</v>
      </c>
      <c r="D19078">
        <v>13728.97</v>
      </c>
      <c r="E19078">
        <v>13723.99</v>
      </c>
      <c r="F19078">
        <v>0</v>
      </c>
    </row>
    <row r="19079" spans="1:6" x14ac:dyDescent="0.3">
      <c r="A19079" s="1">
        <v>44939.595833333333</v>
      </c>
      <c r="B19079">
        <v>13726.08</v>
      </c>
      <c r="C19079">
        <v>13731.14</v>
      </c>
      <c r="D19079">
        <v>13733.24</v>
      </c>
      <c r="E19079">
        <v>13725.38</v>
      </c>
      <c r="F19079">
        <v>0</v>
      </c>
    </row>
    <row r="19080" spans="1:6" x14ac:dyDescent="0.3">
      <c r="A19080" s="1">
        <v>44939.59652777778</v>
      </c>
      <c r="B19080">
        <v>13731.15</v>
      </c>
      <c r="C19080">
        <v>13733.32</v>
      </c>
      <c r="D19080">
        <v>13736.44</v>
      </c>
      <c r="E19080">
        <v>13730.28</v>
      </c>
      <c r="F19080">
        <v>0</v>
      </c>
    </row>
    <row r="19081" spans="1:6" x14ac:dyDescent="0.3">
      <c r="A19081" s="1">
        <v>44939.597222222219</v>
      </c>
      <c r="B19081">
        <v>13733.36</v>
      </c>
      <c r="C19081">
        <v>13736.19</v>
      </c>
      <c r="D19081">
        <v>13736.89</v>
      </c>
      <c r="E19081">
        <v>13731.64</v>
      </c>
      <c r="F19081">
        <v>0</v>
      </c>
    </row>
    <row r="19082" spans="1:6" x14ac:dyDescent="0.3">
      <c r="A19082" s="1">
        <v>44939.597916666666</v>
      </c>
      <c r="B19082">
        <v>13735.62</v>
      </c>
      <c r="C19082">
        <v>13735.34</v>
      </c>
      <c r="D19082">
        <v>13738.52</v>
      </c>
      <c r="E19082">
        <v>13732.95</v>
      </c>
      <c r="F19082">
        <v>0</v>
      </c>
    </row>
    <row r="19083" spans="1:6" x14ac:dyDescent="0.3">
      <c r="A19083" s="1">
        <v>44939.598611111112</v>
      </c>
      <c r="B19083">
        <v>13735.98</v>
      </c>
      <c r="C19083">
        <v>13738.96</v>
      </c>
      <c r="D19083">
        <v>13742.95</v>
      </c>
      <c r="E19083">
        <v>13734.55</v>
      </c>
      <c r="F19083">
        <v>0</v>
      </c>
    </row>
    <row r="19084" spans="1:6" x14ac:dyDescent="0.3">
      <c r="A19084" s="1">
        <v>44939.599305555559</v>
      </c>
      <c r="B19084">
        <v>13738.71</v>
      </c>
      <c r="C19084">
        <v>13739.14</v>
      </c>
      <c r="D19084">
        <v>13741.35</v>
      </c>
      <c r="E19084">
        <v>13737.21</v>
      </c>
      <c r="F19084">
        <v>0</v>
      </c>
    </row>
    <row r="19085" spans="1:6" x14ac:dyDescent="0.3">
      <c r="A19085" s="1">
        <v>44939.6</v>
      </c>
      <c r="B19085">
        <v>13739.72</v>
      </c>
      <c r="C19085">
        <v>13753.21</v>
      </c>
      <c r="D19085">
        <v>13753.68</v>
      </c>
      <c r="E19085">
        <v>13738.07</v>
      </c>
      <c r="F19085">
        <v>0</v>
      </c>
    </row>
    <row r="19086" spans="1:6" x14ac:dyDescent="0.3">
      <c r="A19086" s="1">
        <v>44939.600694444445</v>
      </c>
      <c r="B19086">
        <v>13752.38</v>
      </c>
      <c r="C19086">
        <v>13751.82</v>
      </c>
      <c r="D19086">
        <v>13754.08</v>
      </c>
      <c r="E19086">
        <v>13749.1</v>
      </c>
      <c r="F19086">
        <v>0</v>
      </c>
    </row>
    <row r="19087" spans="1:6" x14ac:dyDescent="0.3">
      <c r="A19087" s="1">
        <v>44939.601388888892</v>
      </c>
      <c r="B19087">
        <v>13751.7</v>
      </c>
      <c r="C19087">
        <v>13748.57</v>
      </c>
      <c r="D19087">
        <v>13752.1</v>
      </c>
      <c r="E19087">
        <v>13745.84</v>
      </c>
      <c r="F19087">
        <v>0</v>
      </c>
    </row>
    <row r="19088" spans="1:6" x14ac:dyDescent="0.3">
      <c r="A19088" s="1">
        <v>44939.602083333331</v>
      </c>
      <c r="B19088">
        <v>13748.47</v>
      </c>
      <c r="C19088">
        <v>13757.12</v>
      </c>
      <c r="D19088">
        <v>13757.52</v>
      </c>
      <c r="E19088">
        <v>13745.8</v>
      </c>
      <c r="F19088">
        <v>0</v>
      </c>
    </row>
    <row r="19089" spans="1:6" x14ac:dyDescent="0.3">
      <c r="A19089" s="1">
        <v>44939.602777777778</v>
      </c>
      <c r="B19089">
        <v>13756.37</v>
      </c>
      <c r="C19089">
        <v>13752.85</v>
      </c>
      <c r="D19089">
        <v>13757.23</v>
      </c>
      <c r="E19089">
        <v>13750.54</v>
      </c>
      <c r="F19089">
        <v>0</v>
      </c>
    </row>
    <row r="19090" spans="1:6" x14ac:dyDescent="0.3">
      <c r="A19090" s="1">
        <v>44939.603472222225</v>
      </c>
      <c r="B19090">
        <v>13752.88</v>
      </c>
      <c r="C19090">
        <v>13758.4</v>
      </c>
      <c r="D19090">
        <v>13761.75</v>
      </c>
      <c r="E19090">
        <v>13751.67</v>
      </c>
      <c r="F19090">
        <v>0</v>
      </c>
    </row>
    <row r="19091" spans="1:6" x14ac:dyDescent="0.3">
      <c r="A19091" s="1">
        <v>44939.604166666664</v>
      </c>
      <c r="B19091">
        <v>13758.3</v>
      </c>
      <c r="C19091">
        <v>13753.75</v>
      </c>
      <c r="D19091">
        <v>13760.63</v>
      </c>
      <c r="E19091">
        <v>13752.21</v>
      </c>
      <c r="F19091">
        <v>0</v>
      </c>
    </row>
    <row r="19092" spans="1:6" x14ac:dyDescent="0.3">
      <c r="A19092" s="1">
        <v>44939.604861111111</v>
      </c>
      <c r="B19092">
        <v>13753.87</v>
      </c>
      <c r="C19092">
        <v>13749.21</v>
      </c>
      <c r="D19092">
        <v>13754.42</v>
      </c>
      <c r="E19092">
        <v>13746.52</v>
      </c>
      <c r="F19092">
        <v>0</v>
      </c>
    </row>
    <row r="19093" spans="1:6" x14ac:dyDescent="0.3">
      <c r="A19093" s="1">
        <v>44939.605555555558</v>
      </c>
      <c r="B19093">
        <v>13748.55</v>
      </c>
      <c r="C19093">
        <v>13753.6</v>
      </c>
      <c r="D19093">
        <v>13755.63</v>
      </c>
      <c r="E19093">
        <v>13745.85</v>
      </c>
      <c r="F19093">
        <v>0</v>
      </c>
    </row>
    <row r="19094" spans="1:6" x14ac:dyDescent="0.3">
      <c r="A19094" s="1">
        <v>44939.606249999997</v>
      </c>
      <c r="B19094">
        <v>13754.27</v>
      </c>
      <c r="C19094">
        <v>13756.22</v>
      </c>
      <c r="D19094">
        <v>13757.69</v>
      </c>
      <c r="E19094">
        <v>13751.35</v>
      </c>
      <c r="F19094">
        <v>0</v>
      </c>
    </row>
    <row r="19095" spans="1:6" x14ac:dyDescent="0.3">
      <c r="A19095" s="1">
        <v>44939.606944444444</v>
      </c>
      <c r="B19095">
        <v>13757.46</v>
      </c>
      <c r="C19095">
        <v>13765.33</v>
      </c>
      <c r="D19095">
        <v>13766.31</v>
      </c>
      <c r="E19095">
        <v>13753.73</v>
      </c>
      <c r="F19095">
        <v>0</v>
      </c>
    </row>
    <row r="19096" spans="1:6" x14ac:dyDescent="0.3">
      <c r="A19096" s="1">
        <v>44939.607638888891</v>
      </c>
      <c r="B19096">
        <v>13765.93</v>
      </c>
      <c r="C19096">
        <v>13766.53</v>
      </c>
      <c r="D19096">
        <v>13767.77</v>
      </c>
      <c r="E19096">
        <v>13763.98</v>
      </c>
      <c r="F19096">
        <v>0</v>
      </c>
    </row>
    <row r="19097" spans="1:6" x14ac:dyDescent="0.3">
      <c r="A19097" s="1">
        <v>44939.60833333333</v>
      </c>
      <c r="B19097">
        <v>13766.6</v>
      </c>
      <c r="C19097">
        <v>13769.21</v>
      </c>
      <c r="D19097">
        <v>13772.29</v>
      </c>
      <c r="E19097">
        <v>13766.6</v>
      </c>
      <c r="F19097">
        <v>0</v>
      </c>
    </row>
    <row r="19098" spans="1:6" x14ac:dyDescent="0.3">
      <c r="A19098" s="1">
        <v>44939.609027777777</v>
      </c>
      <c r="B19098">
        <v>13768.84</v>
      </c>
      <c r="C19098">
        <v>13766.66</v>
      </c>
      <c r="D19098">
        <v>13770.89</v>
      </c>
      <c r="E19098">
        <v>13765.8</v>
      </c>
      <c r="F19098">
        <v>0</v>
      </c>
    </row>
    <row r="19099" spans="1:6" x14ac:dyDescent="0.3">
      <c r="A19099" s="1">
        <v>44939.609722222223</v>
      </c>
      <c r="B19099">
        <v>13766.49</v>
      </c>
      <c r="C19099">
        <v>13776.22</v>
      </c>
      <c r="D19099">
        <v>13779.83</v>
      </c>
      <c r="E19099">
        <v>13766.07</v>
      </c>
      <c r="F19099">
        <v>0</v>
      </c>
    </row>
    <row r="19100" spans="1:6" x14ac:dyDescent="0.3">
      <c r="A19100" s="1">
        <v>44939.61041666667</v>
      </c>
      <c r="B19100">
        <v>13776.51</v>
      </c>
      <c r="C19100">
        <v>13775.59</v>
      </c>
      <c r="D19100">
        <v>13778.31</v>
      </c>
      <c r="E19100">
        <v>13772.24</v>
      </c>
      <c r="F19100">
        <v>0</v>
      </c>
    </row>
    <row r="19101" spans="1:6" x14ac:dyDescent="0.3">
      <c r="A19101" s="1">
        <v>44939.611111111109</v>
      </c>
      <c r="B19101">
        <v>13778.56</v>
      </c>
      <c r="C19101">
        <v>13778.21</v>
      </c>
      <c r="D19101">
        <v>13780.13</v>
      </c>
      <c r="E19101">
        <v>13771.42</v>
      </c>
      <c r="F19101">
        <v>0</v>
      </c>
    </row>
    <row r="19102" spans="1:6" x14ac:dyDescent="0.3">
      <c r="A19102" s="1">
        <v>44939.611805555556</v>
      </c>
      <c r="B19102">
        <v>13778.29</v>
      </c>
      <c r="C19102">
        <v>13775.75</v>
      </c>
      <c r="D19102">
        <v>13779.51</v>
      </c>
      <c r="E19102">
        <v>13774.38</v>
      </c>
      <c r="F19102">
        <v>0</v>
      </c>
    </row>
    <row r="19103" spans="1:6" x14ac:dyDescent="0.3">
      <c r="A19103" s="1">
        <v>44939.612500000003</v>
      </c>
      <c r="B19103">
        <v>13775.88</v>
      </c>
      <c r="C19103">
        <v>13772.98</v>
      </c>
      <c r="D19103">
        <v>13776.22</v>
      </c>
      <c r="E19103">
        <v>13771.71</v>
      </c>
      <c r="F19103">
        <v>0</v>
      </c>
    </row>
    <row r="19104" spans="1:6" x14ac:dyDescent="0.3">
      <c r="A19104" s="1">
        <v>44939.613194444442</v>
      </c>
      <c r="B19104">
        <v>13772.94</v>
      </c>
      <c r="C19104">
        <v>13767.1</v>
      </c>
      <c r="D19104">
        <v>13773.87</v>
      </c>
      <c r="E19104">
        <v>13766.33</v>
      </c>
      <c r="F19104">
        <v>0</v>
      </c>
    </row>
    <row r="19105" spans="1:6" x14ac:dyDescent="0.3">
      <c r="A19105" s="1">
        <v>44939.613888888889</v>
      </c>
      <c r="B19105">
        <v>13767.15</v>
      </c>
      <c r="C19105">
        <v>13764.61</v>
      </c>
      <c r="D19105">
        <v>13768.48</v>
      </c>
      <c r="E19105">
        <v>13762.67</v>
      </c>
      <c r="F19105">
        <v>0</v>
      </c>
    </row>
    <row r="19106" spans="1:6" x14ac:dyDescent="0.3">
      <c r="A19106" s="1">
        <v>44939.614583333336</v>
      </c>
      <c r="B19106">
        <v>13763.7</v>
      </c>
      <c r="C19106">
        <v>13755.22</v>
      </c>
      <c r="D19106">
        <v>13764.65</v>
      </c>
      <c r="E19106">
        <v>13753.65</v>
      </c>
      <c r="F19106">
        <v>0</v>
      </c>
    </row>
    <row r="19107" spans="1:6" x14ac:dyDescent="0.3">
      <c r="A19107" s="1">
        <v>44939.615277777775</v>
      </c>
      <c r="B19107">
        <v>13755.37</v>
      </c>
      <c r="C19107">
        <v>13750.96</v>
      </c>
      <c r="D19107">
        <v>13755.37</v>
      </c>
      <c r="E19107">
        <v>13749.1</v>
      </c>
      <c r="F19107">
        <v>0</v>
      </c>
    </row>
    <row r="19108" spans="1:6" x14ac:dyDescent="0.3">
      <c r="A19108" s="1">
        <v>44939.615972222222</v>
      </c>
      <c r="B19108">
        <v>13751.11</v>
      </c>
      <c r="C19108">
        <v>13749.21</v>
      </c>
      <c r="D19108">
        <v>13754.36</v>
      </c>
      <c r="E19108">
        <v>13747.83</v>
      </c>
      <c r="F19108">
        <v>0</v>
      </c>
    </row>
    <row r="19109" spans="1:6" x14ac:dyDescent="0.3">
      <c r="A19109" s="1">
        <v>44939.616666666669</v>
      </c>
      <c r="B19109">
        <v>13748.84</v>
      </c>
      <c r="C19109">
        <v>13749.12</v>
      </c>
      <c r="D19109">
        <v>13751.55</v>
      </c>
      <c r="E19109">
        <v>13746.09</v>
      </c>
      <c r="F19109">
        <v>0</v>
      </c>
    </row>
    <row r="19110" spans="1:6" x14ac:dyDescent="0.3">
      <c r="A19110" s="1">
        <v>44939.617361111108</v>
      </c>
      <c r="B19110">
        <v>13749.33</v>
      </c>
      <c r="C19110">
        <v>13748.86</v>
      </c>
      <c r="D19110">
        <v>13752.94</v>
      </c>
      <c r="E19110">
        <v>13746.62</v>
      </c>
      <c r="F19110">
        <v>0</v>
      </c>
    </row>
    <row r="19111" spans="1:6" x14ac:dyDescent="0.3">
      <c r="A19111" s="1">
        <v>44939.618055555555</v>
      </c>
      <c r="B19111">
        <v>13749.38</v>
      </c>
      <c r="C19111">
        <v>13747.95</v>
      </c>
      <c r="D19111">
        <v>13751.72</v>
      </c>
      <c r="E19111">
        <v>13744.78</v>
      </c>
      <c r="F19111">
        <v>0</v>
      </c>
    </row>
    <row r="19112" spans="1:6" x14ac:dyDescent="0.3">
      <c r="A19112" s="1">
        <v>44939.618750000001</v>
      </c>
      <c r="B19112">
        <v>13746.22</v>
      </c>
      <c r="C19112">
        <v>13754.9</v>
      </c>
      <c r="D19112">
        <v>13756.77</v>
      </c>
      <c r="E19112">
        <v>13744.83</v>
      </c>
      <c r="F19112">
        <v>0</v>
      </c>
    </row>
    <row r="19113" spans="1:6" x14ac:dyDescent="0.3">
      <c r="A19113" s="1">
        <v>44939.619444444441</v>
      </c>
      <c r="B19113">
        <v>13755.36</v>
      </c>
      <c r="C19113">
        <v>13759.03</v>
      </c>
      <c r="D19113">
        <v>13760.22</v>
      </c>
      <c r="E19113">
        <v>13751.82</v>
      </c>
      <c r="F19113">
        <v>0</v>
      </c>
    </row>
    <row r="19114" spans="1:6" x14ac:dyDescent="0.3">
      <c r="A19114" s="1">
        <v>44939.620138888888</v>
      </c>
      <c r="B19114">
        <v>13758.62</v>
      </c>
      <c r="C19114">
        <v>13768.4</v>
      </c>
      <c r="D19114">
        <v>13769.39</v>
      </c>
      <c r="E19114">
        <v>13755.14</v>
      </c>
      <c r="F19114">
        <v>0</v>
      </c>
    </row>
    <row r="19115" spans="1:6" x14ac:dyDescent="0.3">
      <c r="A19115" s="1">
        <v>44939.620833333334</v>
      </c>
      <c r="B19115">
        <v>13768.81</v>
      </c>
      <c r="C19115">
        <v>13779.61</v>
      </c>
      <c r="D19115">
        <v>13780.9</v>
      </c>
      <c r="E19115">
        <v>13766.69</v>
      </c>
      <c r="F19115">
        <v>0</v>
      </c>
    </row>
    <row r="19116" spans="1:6" x14ac:dyDescent="0.3">
      <c r="A19116" s="1">
        <v>44939.621527777781</v>
      </c>
      <c r="B19116">
        <v>13779.12</v>
      </c>
      <c r="C19116">
        <v>13776.26</v>
      </c>
      <c r="D19116">
        <v>13782.17</v>
      </c>
      <c r="E19116">
        <v>13774.77</v>
      </c>
      <c r="F19116">
        <v>0</v>
      </c>
    </row>
    <row r="19117" spans="1:6" x14ac:dyDescent="0.3">
      <c r="A19117" s="1">
        <v>44939.62222222222</v>
      </c>
      <c r="B19117">
        <v>13776.3</v>
      </c>
      <c r="C19117">
        <v>13784.05</v>
      </c>
      <c r="D19117">
        <v>13786.79</v>
      </c>
      <c r="E19117">
        <v>13776.3</v>
      </c>
      <c r="F19117">
        <v>0</v>
      </c>
    </row>
    <row r="19118" spans="1:6" x14ac:dyDescent="0.3">
      <c r="A19118" s="1">
        <v>44939.622916666667</v>
      </c>
      <c r="B19118">
        <v>13784</v>
      </c>
      <c r="C19118">
        <v>13784.02</v>
      </c>
      <c r="D19118">
        <v>13784.15</v>
      </c>
      <c r="E19118">
        <v>13783.95</v>
      </c>
      <c r="F19118">
        <v>0</v>
      </c>
    </row>
    <row r="19119" spans="1:6" x14ac:dyDescent="0.3">
      <c r="A19119" s="1">
        <v>44939.625694444447</v>
      </c>
      <c r="B19119">
        <v>13794.93</v>
      </c>
      <c r="C19119">
        <v>13794.93</v>
      </c>
      <c r="D19119">
        <v>13794.93</v>
      </c>
      <c r="E19119">
        <v>13794.93</v>
      </c>
      <c r="F19119">
        <v>0</v>
      </c>
    </row>
    <row r="19120" spans="1:6" x14ac:dyDescent="0.3">
      <c r="A19120" s="1">
        <v>44942.395138888889</v>
      </c>
      <c r="B19120">
        <v>13794.93</v>
      </c>
      <c r="C19120">
        <v>13804.79</v>
      </c>
      <c r="D19120">
        <v>13804.79</v>
      </c>
      <c r="E19120">
        <v>13794.47</v>
      </c>
      <c r="F19120">
        <v>0</v>
      </c>
    </row>
    <row r="19121" spans="1:6" x14ac:dyDescent="0.3">
      <c r="A19121" s="1">
        <v>44942.395833333336</v>
      </c>
      <c r="B19121">
        <v>13804.76</v>
      </c>
      <c r="C19121">
        <v>13828.91</v>
      </c>
      <c r="D19121">
        <v>13843.38</v>
      </c>
      <c r="E19121">
        <v>13803.42</v>
      </c>
      <c r="F19121">
        <v>0</v>
      </c>
    </row>
    <row r="19122" spans="1:6" x14ac:dyDescent="0.3">
      <c r="A19122" s="1">
        <v>44942.396527777775</v>
      </c>
      <c r="B19122">
        <v>13829.35</v>
      </c>
      <c r="C19122">
        <v>13852.79</v>
      </c>
      <c r="D19122">
        <v>13859.74</v>
      </c>
      <c r="E19122">
        <v>13827.62</v>
      </c>
      <c r="F19122">
        <v>0</v>
      </c>
    </row>
    <row r="19123" spans="1:6" x14ac:dyDescent="0.3">
      <c r="A19123" s="1">
        <v>44942.397222222222</v>
      </c>
      <c r="B19123">
        <v>13853.23</v>
      </c>
      <c r="C19123">
        <v>13856.88</v>
      </c>
      <c r="D19123">
        <v>13860.02</v>
      </c>
      <c r="E19123">
        <v>13843.17</v>
      </c>
      <c r="F19123">
        <v>0</v>
      </c>
    </row>
    <row r="19124" spans="1:6" x14ac:dyDescent="0.3">
      <c r="A19124" s="1">
        <v>44942.397916666669</v>
      </c>
      <c r="B19124">
        <v>13856.66</v>
      </c>
      <c r="C19124">
        <v>13830.48</v>
      </c>
      <c r="D19124">
        <v>13856.82</v>
      </c>
      <c r="E19124">
        <v>13829.09</v>
      </c>
      <c r="F19124">
        <v>0</v>
      </c>
    </row>
    <row r="19125" spans="1:6" x14ac:dyDescent="0.3">
      <c r="A19125" s="1">
        <v>44942.398611111108</v>
      </c>
      <c r="B19125">
        <v>13830.02</v>
      </c>
      <c r="C19125">
        <v>13848.46</v>
      </c>
      <c r="D19125">
        <v>13852.36</v>
      </c>
      <c r="E19125">
        <v>13819.78</v>
      </c>
      <c r="F19125">
        <v>0</v>
      </c>
    </row>
    <row r="19126" spans="1:6" x14ac:dyDescent="0.3">
      <c r="A19126" s="1">
        <v>44942.399305555555</v>
      </c>
      <c r="B19126">
        <v>13850.48</v>
      </c>
      <c r="C19126">
        <v>13864.17</v>
      </c>
      <c r="D19126">
        <v>13865.64</v>
      </c>
      <c r="E19126">
        <v>13847.47</v>
      </c>
      <c r="F19126">
        <v>0</v>
      </c>
    </row>
    <row r="19127" spans="1:6" x14ac:dyDescent="0.3">
      <c r="A19127" s="1">
        <v>44942.400000000001</v>
      </c>
      <c r="B19127">
        <v>13863.47</v>
      </c>
      <c r="C19127">
        <v>13861.28</v>
      </c>
      <c r="D19127">
        <v>13864.94</v>
      </c>
      <c r="E19127">
        <v>13844.27</v>
      </c>
      <c r="F19127">
        <v>0</v>
      </c>
    </row>
    <row r="19128" spans="1:6" x14ac:dyDescent="0.3">
      <c r="A19128" s="1">
        <v>44942.400694444441</v>
      </c>
      <c r="B19128">
        <v>13860.21</v>
      </c>
      <c r="C19128">
        <v>13863.57</v>
      </c>
      <c r="D19128">
        <v>13867.07</v>
      </c>
      <c r="E19128">
        <v>13854.04</v>
      </c>
      <c r="F19128">
        <v>0</v>
      </c>
    </row>
    <row r="19129" spans="1:6" x14ac:dyDescent="0.3">
      <c r="A19129" s="1">
        <v>44942.401388888888</v>
      </c>
      <c r="B19129">
        <v>13862.32</v>
      </c>
      <c r="C19129">
        <v>13874.1</v>
      </c>
      <c r="D19129">
        <v>13881.34</v>
      </c>
      <c r="E19129">
        <v>13860.93</v>
      </c>
      <c r="F19129">
        <v>0</v>
      </c>
    </row>
    <row r="19130" spans="1:6" x14ac:dyDescent="0.3">
      <c r="A19130" s="1">
        <v>44942.402083333334</v>
      </c>
      <c r="B19130">
        <v>13873.66</v>
      </c>
      <c r="C19130">
        <v>13875.46</v>
      </c>
      <c r="D19130">
        <v>13882.92</v>
      </c>
      <c r="E19130">
        <v>13867.34</v>
      </c>
      <c r="F19130">
        <v>0</v>
      </c>
    </row>
    <row r="19131" spans="1:6" x14ac:dyDescent="0.3">
      <c r="A19131" s="1">
        <v>44942.402777777781</v>
      </c>
      <c r="B19131">
        <v>13877.9</v>
      </c>
      <c r="C19131">
        <v>13851.41</v>
      </c>
      <c r="D19131">
        <v>13877.9</v>
      </c>
      <c r="E19131">
        <v>13847.09</v>
      </c>
      <c r="F19131">
        <v>0</v>
      </c>
    </row>
    <row r="19132" spans="1:6" x14ac:dyDescent="0.3">
      <c r="A19132" s="1">
        <v>44942.40347222222</v>
      </c>
      <c r="B19132">
        <v>13851.1</v>
      </c>
      <c r="C19132">
        <v>13854.86</v>
      </c>
      <c r="D19132">
        <v>13859.13</v>
      </c>
      <c r="E19132">
        <v>13842.8</v>
      </c>
      <c r="F19132">
        <v>0</v>
      </c>
    </row>
    <row r="19133" spans="1:6" x14ac:dyDescent="0.3">
      <c r="A19133" s="1">
        <v>44942.404166666667</v>
      </c>
      <c r="B19133">
        <v>13854.71</v>
      </c>
      <c r="C19133">
        <v>13862.64</v>
      </c>
      <c r="D19133">
        <v>13867.47</v>
      </c>
      <c r="E19133">
        <v>13850.05</v>
      </c>
      <c r="F19133">
        <v>0</v>
      </c>
    </row>
    <row r="19134" spans="1:6" x14ac:dyDescent="0.3">
      <c r="A19134" s="1">
        <v>44942.404861111114</v>
      </c>
      <c r="B19134">
        <v>13862.75</v>
      </c>
      <c r="C19134">
        <v>13883.36</v>
      </c>
      <c r="D19134">
        <v>13885.02</v>
      </c>
      <c r="E19134">
        <v>13861.24</v>
      </c>
      <c r="F19134">
        <v>0</v>
      </c>
    </row>
    <row r="19135" spans="1:6" x14ac:dyDescent="0.3">
      <c r="A19135" s="1">
        <v>44942.405555555553</v>
      </c>
      <c r="B19135">
        <v>13882.47</v>
      </c>
      <c r="C19135">
        <v>13874.52</v>
      </c>
      <c r="D19135">
        <v>13883.98</v>
      </c>
      <c r="E19135">
        <v>13871.98</v>
      </c>
      <c r="F19135">
        <v>0</v>
      </c>
    </row>
    <row r="19136" spans="1:6" x14ac:dyDescent="0.3">
      <c r="A19136" s="1">
        <v>44942.40625</v>
      </c>
      <c r="B19136">
        <v>13875.14</v>
      </c>
      <c r="C19136">
        <v>13857.76</v>
      </c>
      <c r="D19136">
        <v>13879.85</v>
      </c>
      <c r="E19136">
        <v>13856.1</v>
      </c>
      <c r="F19136">
        <v>0</v>
      </c>
    </row>
    <row r="19137" spans="1:6" x14ac:dyDescent="0.3">
      <c r="A19137" s="1">
        <v>44942.406944444447</v>
      </c>
      <c r="B19137">
        <v>13857.93</v>
      </c>
      <c r="C19137">
        <v>13867.59</v>
      </c>
      <c r="D19137">
        <v>13872.93</v>
      </c>
      <c r="E19137">
        <v>13855.26</v>
      </c>
      <c r="F19137">
        <v>0</v>
      </c>
    </row>
    <row r="19138" spans="1:6" x14ac:dyDescent="0.3">
      <c r="A19138" s="1">
        <v>44942.407638888886</v>
      </c>
      <c r="B19138">
        <v>13869.48</v>
      </c>
      <c r="C19138">
        <v>13862.59</v>
      </c>
      <c r="D19138">
        <v>13871.31</v>
      </c>
      <c r="E19138">
        <v>13861.59</v>
      </c>
      <c r="F19138">
        <v>0</v>
      </c>
    </row>
    <row r="19139" spans="1:6" x14ac:dyDescent="0.3">
      <c r="A19139" s="1">
        <v>44942.408333333333</v>
      </c>
      <c r="B19139">
        <v>13862.75</v>
      </c>
      <c r="C19139">
        <v>13882.47</v>
      </c>
      <c r="D19139">
        <v>13884.97</v>
      </c>
      <c r="E19139">
        <v>13861.96</v>
      </c>
      <c r="F19139">
        <v>0</v>
      </c>
    </row>
    <row r="19140" spans="1:6" x14ac:dyDescent="0.3">
      <c r="A19140" s="1">
        <v>44942.40902777778</v>
      </c>
      <c r="B19140">
        <v>13882.44</v>
      </c>
      <c r="C19140">
        <v>13881.74</v>
      </c>
      <c r="D19140">
        <v>13885.99</v>
      </c>
      <c r="E19140">
        <v>13872.11</v>
      </c>
      <c r="F19140">
        <v>0</v>
      </c>
    </row>
    <row r="19141" spans="1:6" x14ac:dyDescent="0.3">
      <c r="A19141" s="1">
        <v>44942.409722222219</v>
      </c>
      <c r="B19141">
        <v>13882.09</v>
      </c>
      <c r="C19141">
        <v>13884.43</v>
      </c>
      <c r="D19141">
        <v>13895.65</v>
      </c>
      <c r="E19141">
        <v>13882.09</v>
      </c>
      <c r="F19141">
        <v>0</v>
      </c>
    </row>
    <row r="19142" spans="1:6" x14ac:dyDescent="0.3">
      <c r="A19142" s="1">
        <v>44942.410416666666</v>
      </c>
      <c r="B19142">
        <v>13884.59</v>
      </c>
      <c r="C19142">
        <v>13895.56</v>
      </c>
      <c r="D19142">
        <v>13897.29</v>
      </c>
      <c r="E19142">
        <v>13883.33</v>
      </c>
      <c r="F19142">
        <v>0</v>
      </c>
    </row>
    <row r="19143" spans="1:6" x14ac:dyDescent="0.3">
      <c r="A19143" s="1">
        <v>44942.411111111112</v>
      </c>
      <c r="B19143">
        <v>13894.7</v>
      </c>
      <c r="C19143">
        <v>13895.41</v>
      </c>
      <c r="D19143">
        <v>13897.37</v>
      </c>
      <c r="E19143">
        <v>13889.08</v>
      </c>
      <c r="F19143">
        <v>0</v>
      </c>
    </row>
    <row r="19144" spans="1:6" x14ac:dyDescent="0.3">
      <c r="A19144" s="1">
        <v>44942.411805555559</v>
      </c>
      <c r="B19144">
        <v>13895.19</v>
      </c>
      <c r="C19144">
        <v>13919.78</v>
      </c>
      <c r="D19144">
        <v>13922.01</v>
      </c>
      <c r="E19144">
        <v>13894.79</v>
      </c>
      <c r="F19144">
        <v>0</v>
      </c>
    </row>
    <row r="19145" spans="1:6" x14ac:dyDescent="0.3">
      <c r="A19145" s="1">
        <v>44942.412499999999</v>
      </c>
      <c r="B19145">
        <v>13919.19</v>
      </c>
      <c r="C19145">
        <v>13929.58</v>
      </c>
      <c r="D19145">
        <v>13930.74</v>
      </c>
      <c r="E19145">
        <v>13913.76</v>
      </c>
      <c r="F19145">
        <v>0</v>
      </c>
    </row>
    <row r="19146" spans="1:6" x14ac:dyDescent="0.3">
      <c r="A19146" s="1">
        <v>44942.413194444445</v>
      </c>
      <c r="B19146">
        <v>13929.28</v>
      </c>
      <c r="C19146">
        <v>13915.47</v>
      </c>
      <c r="D19146">
        <v>13931.58</v>
      </c>
      <c r="E19146">
        <v>13913.47</v>
      </c>
      <c r="F19146">
        <v>0</v>
      </c>
    </row>
    <row r="19147" spans="1:6" x14ac:dyDescent="0.3">
      <c r="A19147" s="1">
        <v>44942.413888888892</v>
      </c>
      <c r="B19147">
        <v>13915.44</v>
      </c>
      <c r="C19147">
        <v>13926.85</v>
      </c>
      <c r="D19147">
        <v>13930.5</v>
      </c>
      <c r="E19147">
        <v>13913.21</v>
      </c>
      <c r="F19147">
        <v>0</v>
      </c>
    </row>
    <row r="19148" spans="1:6" x14ac:dyDescent="0.3">
      <c r="A19148" s="1">
        <v>44942.414583333331</v>
      </c>
      <c r="B19148">
        <v>13926.72</v>
      </c>
      <c r="C19148">
        <v>13927.78</v>
      </c>
      <c r="D19148">
        <v>13931.34</v>
      </c>
      <c r="E19148">
        <v>13922.6</v>
      </c>
      <c r="F19148">
        <v>0</v>
      </c>
    </row>
    <row r="19149" spans="1:6" x14ac:dyDescent="0.3">
      <c r="A19149" s="1">
        <v>44942.415277777778</v>
      </c>
      <c r="B19149">
        <v>13927.86</v>
      </c>
      <c r="C19149">
        <v>13939.11</v>
      </c>
      <c r="D19149">
        <v>13940.63</v>
      </c>
      <c r="E19149">
        <v>13923.1</v>
      </c>
      <c r="F19149">
        <v>0</v>
      </c>
    </row>
    <row r="19150" spans="1:6" x14ac:dyDescent="0.3">
      <c r="A19150" s="1">
        <v>44942.415972222225</v>
      </c>
      <c r="B19150">
        <v>13939.11</v>
      </c>
      <c r="C19150">
        <v>13925.15</v>
      </c>
      <c r="D19150">
        <v>13939.28</v>
      </c>
      <c r="E19150">
        <v>13925.15</v>
      </c>
      <c r="F19150">
        <v>0</v>
      </c>
    </row>
    <row r="19151" spans="1:6" x14ac:dyDescent="0.3">
      <c r="A19151" s="1">
        <v>44942.416666666664</v>
      </c>
      <c r="B19151">
        <v>13926.31</v>
      </c>
      <c r="C19151">
        <v>13923.77</v>
      </c>
      <c r="D19151">
        <v>13927.42</v>
      </c>
      <c r="E19151">
        <v>13916.77</v>
      </c>
      <c r="F19151">
        <v>0</v>
      </c>
    </row>
    <row r="19152" spans="1:6" x14ac:dyDescent="0.3">
      <c r="A19152" s="1">
        <v>44942.417361111111</v>
      </c>
      <c r="B19152">
        <v>13923.94</v>
      </c>
      <c r="C19152">
        <v>13932.88</v>
      </c>
      <c r="D19152">
        <v>13934.87</v>
      </c>
      <c r="E19152">
        <v>13923.39</v>
      </c>
      <c r="F19152">
        <v>0</v>
      </c>
    </row>
    <row r="19153" spans="1:6" x14ac:dyDescent="0.3">
      <c r="A19153" s="1">
        <v>44942.418055555558</v>
      </c>
      <c r="B19153">
        <v>13932.64</v>
      </c>
      <c r="C19153">
        <v>13926.97</v>
      </c>
      <c r="D19153">
        <v>13934</v>
      </c>
      <c r="E19153">
        <v>13926.97</v>
      </c>
      <c r="F19153">
        <v>0</v>
      </c>
    </row>
    <row r="19154" spans="1:6" x14ac:dyDescent="0.3">
      <c r="A19154" s="1">
        <v>44942.418749999997</v>
      </c>
      <c r="B19154">
        <v>13927.09</v>
      </c>
      <c r="C19154">
        <v>13949.35</v>
      </c>
      <c r="D19154">
        <v>13950.79</v>
      </c>
      <c r="E19154">
        <v>13926.94</v>
      </c>
      <c r="F19154">
        <v>0</v>
      </c>
    </row>
    <row r="19155" spans="1:6" x14ac:dyDescent="0.3">
      <c r="A19155" s="1">
        <v>44942.419444444444</v>
      </c>
      <c r="B19155">
        <v>13949.09</v>
      </c>
      <c r="C19155">
        <v>13961.86</v>
      </c>
      <c r="D19155">
        <v>13964.89</v>
      </c>
      <c r="E19155">
        <v>13949.09</v>
      </c>
      <c r="F19155">
        <v>0</v>
      </c>
    </row>
    <row r="19156" spans="1:6" x14ac:dyDescent="0.3">
      <c r="A19156" s="1">
        <v>44942.420138888891</v>
      </c>
      <c r="B19156">
        <v>13963.4</v>
      </c>
      <c r="C19156">
        <v>13959.64</v>
      </c>
      <c r="D19156">
        <v>13969.93</v>
      </c>
      <c r="E19156">
        <v>13954.57</v>
      </c>
      <c r="F19156">
        <v>0</v>
      </c>
    </row>
    <row r="19157" spans="1:6" x14ac:dyDescent="0.3">
      <c r="A19157" s="1">
        <v>44942.42083333333</v>
      </c>
      <c r="B19157">
        <v>13959.36</v>
      </c>
      <c r="C19157">
        <v>13984.07</v>
      </c>
      <c r="D19157">
        <v>13985.94</v>
      </c>
      <c r="E19157">
        <v>13955.92</v>
      </c>
      <c r="F19157">
        <v>0</v>
      </c>
    </row>
    <row r="19158" spans="1:6" x14ac:dyDescent="0.3">
      <c r="A19158" s="1">
        <v>44942.421527777777</v>
      </c>
      <c r="B19158">
        <v>13983.77</v>
      </c>
      <c r="C19158">
        <v>13991.77</v>
      </c>
      <c r="D19158">
        <v>13994</v>
      </c>
      <c r="E19158">
        <v>13983.31</v>
      </c>
      <c r="F19158">
        <v>0</v>
      </c>
    </row>
    <row r="19159" spans="1:6" x14ac:dyDescent="0.3">
      <c r="A19159" s="1">
        <v>44942.422222222223</v>
      </c>
      <c r="B19159">
        <v>13991.92</v>
      </c>
      <c r="C19159">
        <v>13997.17</v>
      </c>
      <c r="D19159">
        <v>14005</v>
      </c>
      <c r="E19159">
        <v>13990.75</v>
      </c>
      <c r="F19159">
        <v>0</v>
      </c>
    </row>
    <row r="19160" spans="1:6" x14ac:dyDescent="0.3">
      <c r="A19160" s="1">
        <v>44942.42291666667</v>
      </c>
      <c r="B19160">
        <v>13996.99</v>
      </c>
      <c r="C19160">
        <v>14015.94</v>
      </c>
      <c r="D19160">
        <v>14020.65</v>
      </c>
      <c r="E19160">
        <v>13996.99</v>
      </c>
      <c r="F19160">
        <v>0</v>
      </c>
    </row>
    <row r="19161" spans="1:6" x14ac:dyDescent="0.3">
      <c r="A19161" s="1">
        <v>44942.423611111109</v>
      </c>
      <c r="B19161">
        <v>14016.76</v>
      </c>
      <c r="C19161">
        <v>14020.42</v>
      </c>
      <c r="D19161">
        <v>14024.77</v>
      </c>
      <c r="E19161">
        <v>14014.42</v>
      </c>
      <c r="F19161">
        <v>0</v>
      </c>
    </row>
    <row r="19162" spans="1:6" x14ac:dyDescent="0.3">
      <c r="A19162" s="1">
        <v>44942.424305555556</v>
      </c>
      <c r="B19162">
        <v>14019.35</v>
      </c>
      <c r="C19162">
        <v>14012.9</v>
      </c>
      <c r="D19162">
        <v>14020.52</v>
      </c>
      <c r="E19162">
        <v>14004.59</v>
      </c>
      <c r="F19162">
        <v>0</v>
      </c>
    </row>
    <row r="19163" spans="1:6" x14ac:dyDescent="0.3">
      <c r="A19163" s="1">
        <v>44942.425000000003</v>
      </c>
      <c r="B19163">
        <v>14012.87</v>
      </c>
      <c r="C19163">
        <v>14037.58</v>
      </c>
      <c r="D19163">
        <v>14038.95</v>
      </c>
      <c r="E19163">
        <v>14012.87</v>
      </c>
      <c r="F19163">
        <v>0</v>
      </c>
    </row>
    <row r="19164" spans="1:6" x14ac:dyDescent="0.3">
      <c r="A19164" s="1">
        <v>44942.425694444442</v>
      </c>
      <c r="B19164">
        <v>14036.11</v>
      </c>
      <c r="C19164">
        <v>14057.74</v>
      </c>
      <c r="D19164">
        <v>14061.79</v>
      </c>
      <c r="E19164">
        <v>14033.77</v>
      </c>
      <c r="F19164">
        <v>0</v>
      </c>
    </row>
    <row r="19165" spans="1:6" x14ac:dyDescent="0.3">
      <c r="A19165" s="1">
        <v>44942.426388888889</v>
      </c>
      <c r="B19165">
        <v>14057.94</v>
      </c>
      <c r="C19165">
        <v>14041.76</v>
      </c>
      <c r="D19165">
        <v>14060.57</v>
      </c>
      <c r="E19165">
        <v>14038.35</v>
      </c>
      <c r="F19165">
        <v>0</v>
      </c>
    </row>
    <row r="19166" spans="1:6" x14ac:dyDescent="0.3">
      <c r="A19166" s="1">
        <v>44942.427083333336</v>
      </c>
      <c r="B19166">
        <v>14041.95</v>
      </c>
      <c r="C19166">
        <v>14048.03</v>
      </c>
      <c r="D19166">
        <v>14055.24</v>
      </c>
      <c r="E19166">
        <v>14039.55</v>
      </c>
      <c r="F19166">
        <v>0</v>
      </c>
    </row>
    <row r="19167" spans="1:6" x14ac:dyDescent="0.3">
      <c r="A19167" s="1">
        <v>44942.427777777775</v>
      </c>
      <c r="B19167">
        <v>14047.47</v>
      </c>
      <c r="C19167">
        <v>14059.68</v>
      </c>
      <c r="D19167">
        <v>14062.57</v>
      </c>
      <c r="E19167">
        <v>14043.38</v>
      </c>
      <c r="F19167">
        <v>0</v>
      </c>
    </row>
    <row r="19168" spans="1:6" x14ac:dyDescent="0.3">
      <c r="A19168" s="1">
        <v>44942.428472222222</v>
      </c>
      <c r="B19168">
        <v>14058.31</v>
      </c>
      <c r="C19168">
        <v>14042.53</v>
      </c>
      <c r="D19168">
        <v>14065.49</v>
      </c>
      <c r="E19168">
        <v>14042.53</v>
      </c>
      <c r="F19168">
        <v>0</v>
      </c>
    </row>
    <row r="19169" spans="1:6" x14ac:dyDescent="0.3">
      <c r="A19169" s="1">
        <v>44942.429166666669</v>
      </c>
      <c r="B19169">
        <v>14042.66</v>
      </c>
      <c r="C19169">
        <v>14042.51</v>
      </c>
      <c r="D19169">
        <v>14049.6</v>
      </c>
      <c r="E19169">
        <v>14039.81</v>
      </c>
      <c r="F19169">
        <v>0</v>
      </c>
    </row>
    <row r="19170" spans="1:6" x14ac:dyDescent="0.3">
      <c r="A19170" s="1">
        <v>44942.429861111108</v>
      </c>
      <c r="B19170">
        <v>14042.27</v>
      </c>
      <c r="C19170">
        <v>14017.03</v>
      </c>
      <c r="D19170">
        <v>14042.27</v>
      </c>
      <c r="E19170">
        <v>14015.75</v>
      </c>
      <c r="F19170">
        <v>0</v>
      </c>
    </row>
    <row r="19171" spans="1:6" x14ac:dyDescent="0.3">
      <c r="A19171" s="1">
        <v>44942.430555555555</v>
      </c>
      <c r="B19171">
        <v>14016.47</v>
      </c>
      <c r="C19171">
        <v>14021.87</v>
      </c>
      <c r="D19171">
        <v>14028.54</v>
      </c>
      <c r="E19171">
        <v>14015.19</v>
      </c>
      <c r="F19171">
        <v>0</v>
      </c>
    </row>
    <row r="19172" spans="1:6" x14ac:dyDescent="0.3">
      <c r="A19172" s="1">
        <v>44942.431250000001</v>
      </c>
      <c r="B19172">
        <v>14021.96</v>
      </c>
      <c r="C19172">
        <v>14017.13</v>
      </c>
      <c r="D19172">
        <v>14026.76</v>
      </c>
      <c r="E19172">
        <v>14008.94</v>
      </c>
      <c r="F19172">
        <v>0</v>
      </c>
    </row>
    <row r="19173" spans="1:6" x14ac:dyDescent="0.3">
      <c r="A19173" s="1">
        <v>44942.431944444441</v>
      </c>
      <c r="B19173">
        <v>14016.46</v>
      </c>
      <c r="C19173">
        <v>14017.21</v>
      </c>
      <c r="D19173">
        <v>14023.79</v>
      </c>
      <c r="E19173">
        <v>14012.45</v>
      </c>
      <c r="F19173">
        <v>0</v>
      </c>
    </row>
    <row r="19174" spans="1:6" x14ac:dyDescent="0.3">
      <c r="A19174" s="1">
        <v>44942.432638888888</v>
      </c>
      <c r="B19174">
        <v>14016.95</v>
      </c>
      <c r="C19174">
        <v>14013.45</v>
      </c>
      <c r="D19174">
        <v>14018.18</v>
      </c>
      <c r="E19174">
        <v>14005.24</v>
      </c>
      <c r="F19174">
        <v>0</v>
      </c>
    </row>
    <row r="19175" spans="1:6" x14ac:dyDescent="0.3">
      <c r="A19175" s="1">
        <v>44942.433333333334</v>
      </c>
      <c r="B19175">
        <v>14011.79</v>
      </c>
      <c r="C19175">
        <v>14013.31</v>
      </c>
      <c r="D19175">
        <v>14019.72</v>
      </c>
      <c r="E19175">
        <v>14008.7</v>
      </c>
      <c r="F19175">
        <v>0</v>
      </c>
    </row>
    <row r="19176" spans="1:6" x14ac:dyDescent="0.3">
      <c r="A19176" s="1">
        <v>44942.434027777781</v>
      </c>
      <c r="B19176">
        <v>14013.98</v>
      </c>
      <c r="C19176">
        <v>14014.86</v>
      </c>
      <c r="D19176">
        <v>14019.86</v>
      </c>
      <c r="E19176">
        <v>14011.07</v>
      </c>
      <c r="F19176">
        <v>0</v>
      </c>
    </row>
    <row r="19177" spans="1:6" x14ac:dyDescent="0.3">
      <c r="A19177" s="1">
        <v>44942.43472222222</v>
      </c>
      <c r="B19177">
        <v>14014.11</v>
      </c>
      <c r="C19177">
        <v>14027.99</v>
      </c>
      <c r="D19177">
        <v>14031.33</v>
      </c>
      <c r="E19177">
        <v>14010.94</v>
      </c>
      <c r="F19177">
        <v>0</v>
      </c>
    </row>
    <row r="19178" spans="1:6" x14ac:dyDescent="0.3">
      <c r="A19178" s="1">
        <v>44942.435416666667</v>
      </c>
      <c r="B19178">
        <v>14028.12</v>
      </c>
      <c r="C19178">
        <v>14042.44</v>
      </c>
      <c r="D19178">
        <v>14046.54</v>
      </c>
      <c r="E19178">
        <v>14025.39</v>
      </c>
      <c r="F19178">
        <v>0</v>
      </c>
    </row>
    <row r="19179" spans="1:6" x14ac:dyDescent="0.3">
      <c r="A19179" s="1">
        <v>44942.436111111114</v>
      </c>
      <c r="B19179">
        <v>14042.2</v>
      </c>
      <c r="C19179">
        <v>14026.82</v>
      </c>
      <c r="D19179">
        <v>14046.06</v>
      </c>
      <c r="E19179">
        <v>14024.4</v>
      </c>
      <c r="F19179">
        <v>0</v>
      </c>
    </row>
    <row r="19180" spans="1:6" x14ac:dyDescent="0.3">
      <c r="A19180" s="1">
        <v>44942.436805555553</v>
      </c>
      <c r="B19180">
        <v>14028.64</v>
      </c>
      <c r="C19180">
        <v>14031.7</v>
      </c>
      <c r="D19180">
        <v>14035.45</v>
      </c>
      <c r="E19180">
        <v>14024.08</v>
      </c>
      <c r="F19180">
        <v>0</v>
      </c>
    </row>
    <row r="19181" spans="1:6" x14ac:dyDescent="0.3">
      <c r="A19181" s="1">
        <v>44942.4375</v>
      </c>
      <c r="B19181">
        <v>14031.78</v>
      </c>
      <c r="C19181">
        <v>14033.22</v>
      </c>
      <c r="D19181">
        <v>14034.59</v>
      </c>
      <c r="E19181">
        <v>14022.46</v>
      </c>
      <c r="F19181">
        <v>0</v>
      </c>
    </row>
    <row r="19182" spans="1:6" x14ac:dyDescent="0.3">
      <c r="A19182" s="1">
        <v>44942.438194444447</v>
      </c>
      <c r="B19182">
        <v>14035.63</v>
      </c>
      <c r="C19182">
        <v>14020.12</v>
      </c>
      <c r="D19182">
        <v>14036.3</v>
      </c>
      <c r="E19182">
        <v>14018.8</v>
      </c>
      <c r="F19182">
        <v>0</v>
      </c>
    </row>
    <row r="19183" spans="1:6" x14ac:dyDescent="0.3">
      <c r="A19183" s="1">
        <v>44942.438888888886</v>
      </c>
      <c r="B19183">
        <v>14018.97</v>
      </c>
      <c r="C19183">
        <v>14025.59</v>
      </c>
      <c r="D19183">
        <v>14027.07</v>
      </c>
      <c r="E19183">
        <v>14013.3</v>
      </c>
      <c r="F19183">
        <v>0</v>
      </c>
    </row>
    <row r="19184" spans="1:6" x14ac:dyDescent="0.3">
      <c r="A19184" s="1">
        <v>44942.439583333333</v>
      </c>
      <c r="B19184">
        <v>14025.44</v>
      </c>
      <c r="C19184">
        <v>14013.86</v>
      </c>
      <c r="D19184">
        <v>14025.59</v>
      </c>
      <c r="E19184">
        <v>14013.83</v>
      </c>
      <c r="F19184">
        <v>0</v>
      </c>
    </row>
    <row r="19185" spans="1:6" x14ac:dyDescent="0.3">
      <c r="A19185" s="1">
        <v>44942.44027777778</v>
      </c>
      <c r="B19185">
        <v>14013.78</v>
      </c>
      <c r="C19185">
        <v>14011.86</v>
      </c>
      <c r="D19185">
        <v>14015.96</v>
      </c>
      <c r="E19185">
        <v>14008.7</v>
      </c>
      <c r="F19185">
        <v>0</v>
      </c>
    </row>
    <row r="19186" spans="1:6" x14ac:dyDescent="0.3">
      <c r="A19186" s="1">
        <v>44942.440972222219</v>
      </c>
      <c r="B19186">
        <v>14012.11</v>
      </c>
      <c r="C19186">
        <v>14019.02</v>
      </c>
      <c r="D19186">
        <v>14024.65</v>
      </c>
      <c r="E19186">
        <v>14009.29</v>
      </c>
      <c r="F19186">
        <v>0</v>
      </c>
    </row>
    <row r="19187" spans="1:6" x14ac:dyDescent="0.3">
      <c r="A19187" s="1">
        <v>44942.441666666666</v>
      </c>
      <c r="B19187">
        <v>14019.79</v>
      </c>
      <c r="C19187">
        <v>14016.24</v>
      </c>
      <c r="D19187">
        <v>14021.46</v>
      </c>
      <c r="E19187">
        <v>14014.11</v>
      </c>
      <c r="F19187">
        <v>0</v>
      </c>
    </row>
    <row r="19188" spans="1:6" x14ac:dyDescent="0.3">
      <c r="A19188" s="1">
        <v>44942.442361111112</v>
      </c>
      <c r="B19188">
        <v>14016.71</v>
      </c>
      <c r="C19188">
        <v>14014.31</v>
      </c>
      <c r="D19188">
        <v>14020.06</v>
      </c>
      <c r="E19188">
        <v>14009.94</v>
      </c>
      <c r="F19188">
        <v>0</v>
      </c>
    </row>
    <row r="19189" spans="1:6" x14ac:dyDescent="0.3">
      <c r="A19189" s="1">
        <v>44942.443055555559</v>
      </c>
      <c r="B19189">
        <v>14014.59</v>
      </c>
      <c r="C19189">
        <v>14021.56</v>
      </c>
      <c r="D19189">
        <v>14023.18</v>
      </c>
      <c r="E19189">
        <v>14012.98</v>
      </c>
      <c r="F19189">
        <v>0</v>
      </c>
    </row>
    <row r="19190" spans="1:6" x14ac:dyDescent="0.3">
      <c r="A19190" s="1">
        <v>44942.443749999999</v>
      </c>
      <c r="B19190">
        <v>14021.52</v>
      </c>
      <c r="C19190">
        <v>14033.13</v>
      </c>
      <c r="D19190">
        <v>14034.91</v>
      </c>
      <c r="E19190">
        <v>14021.24</v>
      </c>
      <c r="F19190">
        <v>0</v>
      </c>
    </row>
    <row r="19191" spans="1:6" x14ac:dyDescent="0.3">
      <c r="A19191" s="1">
        <v>44942.444444444445</v>
      </c>
      <c r="B19191">
        <v>14033.2</v>
      </c>
      <c r="C19191">
        <v>14022.8</v>
      </c>
      <c r="D19191">
        <v>14035.77</v>
      </c>
      <c r="E19191">
        <v>14021.99</v>
      </c>
      <c r="F19191">
        <v>0</v>
      </c>
    </row>
    <row r="19192" spans="1:6" x14ac:dyDescent="0.3">
      <c r="A19192" s="1">
        <v>44942.445138888892</v>
      </c>
      <c r="B19192">
        <v>14022.96</v>
      </c>
      <c r="C19192">
        <v>14016.85</v>
      </c>
      <c r="D19192">
        <v>14024.18</v>
      </c>
      <c r="E19192">
        <v>14012.73</v>
      </c>
      <c r="F19192">
        <v>0</v>
      </c>
    </row>
    <row r="19193" spans="1:6" x14ac:dyDescent="0.3">
      <c r="A19193" s="1">
        <v>44942.445833333331</v>
      </c>
      <c r="B19193">
        <v>14015.93</v>
      </c>
      <c r="C19193">
        <v>14029.62</v>
      </c>
      <c r="D19193">
        <v>14032.81</v>
      </c>
      <c r="E19193">
        <v>14015.93</v>
      </c>
      <c r="F19193">
        <v>0</v>
      </c>
    </row>
    <row r="19194" spans="1:6" x14ac:dyDescent="0.3">
      <c r="A19194" s="1">
        <v>44942.446527777778</v>
      </c>
      <c r="B19194">
        <v>14029.72</v>
      </c>
      <c r="C19194">
        <v>14045.81</v>
      </c>
      <c r="D19194">
        <v>14046.79</v>
      </c>
      <c r="E19194">
        <v>14029.34</v>
      </c>
      <c r="F19194">
        <v>0</v>
      </c>
    </row>
    <row r="19195" spans="1:6" x14ac:dyDescent="0.3">
      <c r="A19195" s="1">
        <v>44942.447222222225</v>
      </c>
      <c r="B19195">
        <v>14045.16</v>
      </c>
      <c r="C19195">
        <v>14030.67</v>
      </c>
      <c r="D19195">
        <v>14045.16</v>
      </c>
      <c r="E19195">
        <v>14030.33</v>
      </c>
      <c r="F19195">
        <v>0</v>
      </c>
    </row>
    <row r="19196" spans="1:6" x14ac:dyDescent="0.3">
      <c r="A19196" s="1">
        <v>44942.447916666664</v>
      </c>
      <c r="B19196">
        <v>14030.43</v>
      </c>
      <c r="C19196">
        <v>14032.06</v>
      </c>
      <c r="D19196">
        <v>14034.48</v>
      </c>
      <c r="E19196">
        <v>14027.27</v>
      </c>
      <c r="F19196">
        <v>0</v>
      </c>
    </row>
    <row r="19197" spans="1:6" x14ac:dyDescent="0.3">
      <c r="A19197" s="1">
        <v>44942.448611111111</v>
      </c>
      <c r="B19197">
        <v>14032.64</v>
      </c>
      <c r="C19197">
        <v>14035.04</v>
      </c>
      <c r="D19197">
        <v>14036.06</v>
      </c>
      <c r="E19197">
        <v>14025.16</v>
      </c>
      <c r="F19197">
        <v>0</v>
      </c>
    </row>
    <row r="19198" spans="1:6" x14ac:dyDescent="0.3">
      <c r="A19198" s="1">
        <v>44942.449305555558</v>
      </c>
      <c r="B19198">
        <v>14035.54</v>
      </c>
      <c r="C19198">
        <v>14018.04</v>
      </c>
      <c r="D19198">
        <v>14035.54</v>
      </c>
      <c r="E19198">
        <v>14018.04</v>
      </c>
      <c r="F19198">
        <v>0</v>
      </c>
    </row>
    <row r="19199" spans="1:6" x14ac:dyDescent="0.3">
      <c r="A19199" s="1">
        <v>44942.45</v>
      </c>
      <c r="B19199">
        <v>14018.23</v>
      </c>
      <c r="C19199">
        <v>14019.03</v>
      </c>
      <c r="D19199">
        <v>14023.09</v>
      </c>
      <c r="E19199">
        <v>14011.79</v>
      </c>
      <c r="F19199">
        <v>0</v>
      </c>
    </row>
    <row r="19200" spans="1:6" x14ac:dyDescent="0.3">
      <c r="A19200" s="1">
        <v>44942.450694444444</v>
      </c>
      <c r="B19200">
        <v>14018.86</v>
      </c>
      <c r="C19200">
        <v>14016.3</v>
      </c>
      <c r="D19200">
        <v>14021.29</v>
      </c>
      <c r="E19200">
        <v>14012.8</v>
      </c>
      <c r="F19200">
        <v>0</v>
      </c>
    </row>
    <row r="19201" spans="1:6" x14ac:dyDescent="0.3">
      <c r="A19201" s="1">
        <v>44942.451388888891</v>
      </c>
      <c r="B19201">
        <v>14016.35</v>
      </c>
      <c r="C19201">
        <v>14032.78</v>
      </c>
      <c r="D19201">
        <v>14035.29</v>
      </c>
      <c r="E19201">
        <v>14014.66</v>
      </c>
      <c r="F19201">
        <v>0</v>
      </c>
    </row>
    <row r="19202" spans="1:6" x14ac:dyDescent="0.3">
      <c r="A19202" s="1">
        <v>44942.45208333333</v>
      </c>
      <c r="B19202">
        <v>14032.68</v>
      </c>
      <c r="C19202">
        <v>14031.73</v>
      </c>
      <c r="D19202">
        <v>14036.96</v>
      </c>
      <c r="E19202">
        <v>14029.52</v>
      </c>
      <c r="F19202">
        <v>0</v>
      </c>
    </row>
    <row r="19203" spans="1:6" x14ac:dyDescent="0.3">
      <c r="A19203" s="1">
        <v>44942.452777777777</v>
      </c>
      <c r="B19203">
        <v>14032.69</v>
      </c>
      <c r="C19203">
        <v>14040.96</v>
      </c>
      <c r="D19203">
        <v>14042.96</v>
      </c>
      <c r="E19203">
        <v>14027.13</v>
      </c>
      <c r="F19203">
        <v>0</v>
      </c>
    </row>
    <row r="19204" spans="1:6" x14ac:dyDescent="0.3">
      <c r="A19204" s="1">
        <v>44942.453472222223</v>
      </c>
      <c r="B19204">
        <v>14042.87</v>
      </c>
      <c r="C19204">
        <v>14046.68</v>
      </c>
      <c r="D19204">
        <v>14052.97</v>
      </c>
      <c r="E19204">
        <v>14040.59</v>
      </c>
      <c r="F19204">
        <v>0</v>
      </c>
    </row>
    <row r="19205" spans="1:6" x14ac:dyDescent="0.3">
      <c r="A19205" s="1">
        <v>44942.45416666667</v>
      </c>
      <c r="B19205">
        <v>14046.48</v>
      </c>
      <c r="C19205">
        <v>14042.93</v>
      </c>
      <c r="D19205">
        <v>14047.08</v>
      </c>
      <c r="E19205">
        <v>14036.49</v>
      </c>
      <c r="F19205">
        <v>0</v>
      </c>
    </row>
    <row r="19206" spans="1:6" x14ac:dyDescent="0.3">
      <c r="A19206" s="1">
        <v>44942.454861111109</v>
      </c>
      <c r="B19206">
        <v>14042.42</v>
      </c>
      <c r="C19206">
        <v>14061.52</v>
      </c>
      <c r="D19206">
        <v>14062.4</v>
      </c>
      <c r="E19206">
        <v>14041.47</v>
      </c>
      <c r="F19206">
        <v>0</v>
      </c>
    </row>
    <row r="19207" spans="1:6" x14ac:dyDescent="0.3">
      <c r="A19207" s="1">
        <v>44942.455555555556</v>
      </c>
      <c r="B19207">
        <v>14061.28</v>
      </c>
      <c r="C19207">
        <v>14067.57</v>
      </c>
      <c r="D19207">
        <v>14071.18</v>
      </c>
      <c r="E19207">
        <v>14058.2</v>
      </c>
      <c r="F19207">
        <v>0</v>
      </c>
    </row>
    <row r="19208" spans="1:6" x14ac:dyDescent="0.3">
      <c r="A19208" s="1">
        <v>44942.456250000003</v>
      </c>
      <c r="B19208">
        <v>14067.13</v>
      </c>
      <c r="C19208">
        <v>14083.78</v>
      </c>
      <c r="D19208">
        <v>14086.59</v>
      </c>
      <c r="E19208">
        <v>14067.13</v>
      </c>
      <c r="F19208">
        <v>0</v>
      </c>
    </row>
    <row r="19209" spans="1:6" x14ac:dyDescent="0.3">
      <c r="A19209" s="1">
        <v>44942.456944444442</v>
      </c>
      <c r="B19209">
        <v>14084.67</v>
      </c>
      <c r="C19209">
        <v>14077.58</v>
      </c>
      <c r="D19209">
        <v>14088.31</v>
      </c>
      <c r="E19209">
        <v>14077.3</v>
      </c>
      <c r="F19209">
        <v>0</v>
      </c>
    </row>
    <row r="19210" spans="1:6" x14ac:dyDescent="0.3">
      <c r="A19210" s="1">
        <v>44942.457638888889</v>
      </c>
      <c r="B19210">
        <v>14077.46</v>
      </c>
      <c r="C19210">
        <v>14080.19</v>
      </c>
      <c r="D19210">
        <v>14080.19</v>
      </c>
      <c r="E19210">
        <v>14071.39</v>
      </c>
      <c r="F19210">
        <v>0</v>
      </c>
    </row>
    <row r="19211" spans="1:6" x14ac:dyDescent="0.3">
      <c r="A19211" s="1">
        <v>44942.458333333336</v>
      </c>
      <c r="B19211">
        <v>14080.97</v>
      </c>
      <c r="C19211">
        <v>14070.58</v>
      </c>
      <c r="D19211">
        <v>14085.12</v>
      </c>
      <c r="E19211">
        <v>14067.98</v>
      </c>
      <c r="F19211">
        <v>0</v>
      </c>
    </row>
    <row r="19212" spans="1:6" x14ac:dyDescent="0.3">
      <c r="A19212" s="1">
        <v>44942.459027777775</v>
      </c>
      <c r="B19212">
        <v>14069.45</v>
      </c>
      <c r="C19212">
        <v>14088.53</v>
      </c>
      <c r="D19212">
        <v>14089.3</v>
      </c>
      <c r="E19212">
        <v>14067.43</v>
      </c>
      <c r="F19212">
        <v>0</v>
      </c>
    </row>
    <row r="19213" spans="1:6" x14ac:dyDescent="0.3">
      <c r="A19213" s="1">
        <v>44942.459722222222</v>
      </c>
      <c r="B19213">
        <v>14088.6</v>
      </c>
      <c r="C19213">
        <v>14081.89</v>
      </c>
      <c r="D19213">
        <v>14089.36</v>
      </c>
      <c r="E19213">
        <v>14081.02</v>
      </c>
      <c r="F19213">
        <v>0</v>
      </c>
    </row>
    <row r="19214" spans="1:6" x14ac:dyDescent="0.3">
      <c r="A19214" s="1">
        <v>44942.460416666669</v>
      </c>
      <c r="B19214">
        <v>14083.23</v>
      </c>
      <c r="C19214">
        <v>14079.98</v>
      </c>
      <c r="D19214">
        <v>14083.23</v>
      </c>
      <c r="E19214">
        <v>14074.46</v>
      </c>
      <c r="F19214">
        <v>0</v>
      </c>
    </row>
    <row r="19215" spans="1:6" x14ac:dyDescent="0.3">
      <c r="A19215" s="1">
        <v>44942.461111111108</v>
      </c>
      <c r="B19215">
        <v>14080.69</v>
      </c>
      <c r="C19215">
        <v>14084.73</v>
      </c>
      <c r="D19215">
        <v>14086.35</v>
      </c>
      <c r="E19215">
        <v>14080.21</v>
      </c>
      <c r="F19215">
        <v>0</v>
      </c>
    </row>
    <row r="19216" spans="1:6" x14ac:dyDescent="0.3">
      <c r="A19216" s="1">
        <v>44942.461805555555</v>
      </c>
      <c r="B19216">
        <v>14083.97</v>
      </c>
      <c r="C19216">
        <v>14072.04</v>
      </c>
      <c r="D19216">
        <v>14085.34</v>
      </c>
      <c r="E19216">
        <v>14070.97</v>
      </c>
      <c r="F19216">
        <v>0</v>
      </c>
    </row>
    <row r="19217" spans="1:6" x14ac:dyDescent="0.3">
      <c r="A19217" s="1">
        <v>44942.462500000001</v>
      </c>
      <c r="B19217">
        <v>14072.89</v>
      </c>
      <c r="C19217">
        <v>14065.69</v>
      </c>
      <c r="D19217">
        <v>14072.89</v>
      </c>
      <c r="E19217">
        <v>14065.45</v>
      </c>
      <c r="F19217">
        <v>0</v>
      </c>
    </row>
    <row r="19218" spans="1:6" x14ac:dyDescent="0.3">
      <c r="A19218" s="1">
        <v>44942.463194444441</v>
      </c>
      <c r="B19218">
        <v>14066.08</v>
      </c>
      <c r="C19218">
        <v>14049.52</v>
      </c>
      <c r="D19218">
        <v>14069.85</v>
      </c>
      <c r="E19218">
        <v>14048.74</v>
      </c>
      <c r="F19218">
        <v>0</v>
      </c>
    </row>
    <row r="19219" spans="1:6" x14ac:dyDescent="0.3">
      <c r="A19219" s="1">
        <v>44942.463888888888</v>
      </c>
      <c r="B19219">
        <v>14050.31</v>
      </c>
      <c r="C19219">
        <v>14060</v>
      </c>
      <c r="D19219">
        <v>14062.68</v>
      </c>
      <c r="E19219">
        <v>14048.46</v>
      </c>
      <c r="F19219">
        <v>0</v>
      </c>
    </row>
    <row r="19220" spans="1:6" x14ac:dyDescent="0.3">
      <c r="A19220" s="1">
        <v>44942.464583333334</v>
      </c>
      <c r="B19220">
        <v>14060.09</v>
      </c>
      <c r="C19220">
        <v>14044.64</v>
      </c>
      <c r="D19220">
        <v>14062.19</v>
      </c>
      <c r="E19220">
        <v>14044</v>
      </c>
      <c r="F19220">
        <v>0</v>
      </c>
    </row>
    <row r="19221" spans="1:6" x14ac:dyDescent="0.3">
      <c r="A19221" s="1">
        <v>44942.465277777781</v>
      </c>
      <c r="B19221">
        <v>14045.54</v>
      </c>
      <c r="C19221">
        <v>14035.88</v>
      </c>
      <c r="D19221">
        <v>14048.45</v>
      </c>
      <c r="E19221">
        <v>14034.11</v>
      </c>
      <c r="F19221">
        <v>0</v>
      </c>
    </row>
    <row r="19222" spans="1:6" x14ac:dyDescent="0.3">
      <c r="A19222" s="1">
        <v>44942.46597222222</v>
      </c>
      <c r="B19222">
        <v>14036.48</v>
      </c>
      <c r="C19222">
        <v>14030.34</v>
      </c>
      <c r="D19222">
        <v>14036.99</v>
      </c>
      <c r="E19222">
        <v>14028.94</v>
      </c>
      <c r="F19222">
        <v>0</v>
      </c>
    </row>
    <row r="19223" spans="1:6" x14ac:dyDescent="0.3">
      <c r="A19223" s="1">
        <v>44942.466666666667</v>
      </c>
      <c r="B19223">
        <v>14031.75</v>
      </c>
      <c r="C19223">
        <v>14036.63</v>
      </c>
      <c r="D19223">
        <v>14038.05</v>
      </c>
      <c r="E19223">
        <v>14028.97</v>
      </c>
      <c r="F19223">
        <v>0</v>
      </c>
    </row>
    <row r="19224" spans="1:6" x14ac:dyDescent="0.3">
      <c r="A19224" s="1">
        <v>44942.467361111114</v>
      </c>
      <c r="B19224">
        <v>14036.22</v>
      </c>
      <c r="C19224">
        <v>14041.22</v>
      </c>
      <c r="D19224">
        <v>14045.6</v>
      </c>
      <c r="E19224">
        <v>14033.43</v>
      </c>
      <c r="F19224">
        <v>0</v>
      </c>
    </row>
    <row r="19225" spans="1:6" x14ac:dyDescent="0.3">
      <c r="A19225" s="1">
        <v>44942.468055555553</v>
      </c>
      <c r="B19225">
        <v>14042.18</v>
      </c>
      <c r="C19225">
        <v>14043.82</v>
      </c>
      <c r="D19225">
        <v>14047.04</v>
      </c>
      <c r="E19225">
        <v>14039.68</v>
      </c>
      <c r="F19225">
        <v>0</v>
      </c>
    </row>
    <row r="19226" spans="1:6" x14ac:dyDescent="0.3">
      <c r="A19226" s="1">
        <v>44942.46875</v>
      </c>
      <c r="B19226">
        <v>14044.03</v>
      </c>
      <c r="C19226">
        <v>14048.59</v>
      </c>
      <c r="D19226">
        <v>14049.96</v>
      </c>
      <c r="E19226">
        <v>14039.29</v>
      </c>
      <c r="F19226">
        <v>0</v>
      </c>
    </row>
    <row r="19227" spans="1:6" x14ac:dyDescent="0.3">
      <c r="A19227" s="1">
        <v>44942.469444444447</v>
      </c>
      <c r="B19227">
        <v>14048.88</v>
      </c>
      <c r="C19227">
        <v>14048.85</v>
      </c>
      <c r="D19227">
        <v>14050.48</v>
      </c>
      <c r="E19227">
        <v>14044.14</v>
      </c>
      <c r="F19227">
        <v>0</v>
      </c>
    </row>
    <row r="19228" spans="1:6" x14ac:dyDescent="0.3">
      <c r="A19228" s="1">
        <v>44942.470138888886</v>
      </c>
      <c r="B19228">
        <v>14048.5</v>
      </c>
      <c r="C19228">
        <v>14049.52</v>
      </c>
      <c r="D19228">
        <v>14054.72</v>
      </c>
      <c r="E19228">
        <v>14047.34</v>
      </c>
      <c r="F19228">
        <v>0</v>
      </c>
    </row>
    <row r="19229" spans="1:6" x14ac:dyDescent="0.3">
      <c r="A19229" s="1">
        <v>44942.470833333333</v>
      </c>
      <c r="B19229">
        <v>14049.58</v>
      </c>
      <c r="C19229">
        <v>14057.45</v>
      </c>
      <c r="D19229">
        <v>14060.1</v>
      </c>
      <c r="E19229">
        <v>14045.14</v>
      </c>
      <c r="F19229">
        <v>0</v>
      </c>
    </row>
    <row r="19230" spans="1:6" x14ac:dyDescent="0.3">
      <c r="A19230" s="1">
        <v>44942.47152777778</v>
      </c>
      <c r="B19230">
        <v>14057.77</v>
      </c>
      <c r="C19230">
        <v>14058.42</v>
      </c>
      <c r="D19230">
        <v>14060.09</v>
      </c>
      <c r="E19230">
        <v>14049.25</v>
      </c>
      <c r="F19230">
        <v>0</v>
      </c>
    </row>
    <row r="19231" spans="1:6" x14ac:dyDescent="0.3">
      <c r="A19231" s="1">
        <v>44942.472222222219</v>
      </c>
      <c r="B19231">
        <v>14057.75</v>
      </c>
      <c r="C19231">
        <v>14061.77</v>
      </c>
      <c r="D19231">
        <v>14068.79</v>
      </c>
      <c r="E19231">
        <v>14056</v>
      </c>
      <c r="F19231">
        <v>0</v>
      </c>
    </row>
    <row r="19232" spans="1:6" x14ac:dyDescent="0.3">
      <c r="A19232" s="1">
        <v>44942.472916666666</v>
      </c>
      <c r="B19232">
        <v>14061.47</v>
      </c>
      <c r="C19232">
        <v>14064.68</v>
      </c>
      <c r="D19232">
        <v>14065.98</v>
      </c>
      <c r="E19232">
        <v>14056.03</v>
      </c>
      <c r="F19232">
        <v>0</v>
      </c>
    </row>
    <row r="19233" spans="1:6" x14ac:dyDescent="0.3">
      <c r="A19233" s="1">
        <v>44942.473611111112</v>
      </c>
      <c r="B19233">
        <v>14064.74</v>
      </c>
      <c r="C19233">
        <v>14064.43</v>
      </c>
      <c r="D19233">
        <v>14070.56</v>
      </c>
      <c r="E19233">
        <v>14060.06</v>
      </c>
      <c r="F19233">
        <v>0</v>
      </c>
    </row>
    <row r="19234" spans="1:6" x14ac:dyDescent="0.3">
      <c r="A19234" s="1">
        <v>44942.474305555559</v>
      </c>
      <c r="B19234">
        <v>14064.25</v>
      </c>
      <c r="C19234">
        <v>14065.04</v>
      </c>
      <c r="D19234">
        <v>14068.49</v>
      </c>
      <c r="E19234">
        <v>14063.11</v>
      </c>
      <c r="F19234">
        <v>0</v>
      </c>
    </row>
    <row r="19235" spans="1:6" x14ac:dyDescent="0.3">
      <c r="A19235" s="1">
        <v>44942.474999999999</v>
      </c>
      <c r="B19235">
        <v>14066.4</v>
      </c>
      <c r="C19235">
        <v>14068.78</v>
      </c>
      <c r="D19235">
        <v>14069.91</v>
      </c>
      <c r="E19235">
        <v>14059.41</v>
      </c>
      <c r="F19235">
        <v>0</v>
      </c>
    </row>
    <row r="19236" spans="1:6" x14ac:dyDescent="0.3">
      <c r="A19236" s="1">
        <v>44942.475694444445</v>
      </c>
      <c r="B19236">
        <v>14069.18</v>
      </c>
      <c r="C19236">
        <v>14068.18</v>
      </c>
      <c r="D19236">
        <v>14069.18</v>
      </c>
      <c r="E19236">
        <v>14061.31</v>
      </c>
      <c r="F19236">
        <v>0</v>
      </c>
    </row>
    <row r="19237" spans="1:6" x14ac:dyDescent="0.3">
      <c r="A19237" s="1">
        <v>44942.476388888892</v>
      </c>
      <c r="B19237">
        <v>14068.27</v>
      </c>
      <c r="C19237">
        <v>14063.58</v>
      </c>
      <c r="D19237">
        <v>14068.45</v>
      </c>
      <c r="E19237">
        <v>14061.11</v>
      </c>
      <c r="F19237">
        <v>0</v>
      </c>
    </row>
    <row r="19238" spans="1:6" x14ac:dyDescent="0.3">
      <c r="A19238" s="1">
        <v>44942.477083333331</v>
      </c>
      <c r="B19238">
        <v>14063.31</v>
      </c>
      <c r="C19238">
        <v>14064.46</v>
      </c>
      <c r="D19238">
        <v>14068.86</v>
      </c>
      <c r="E19238">
        <v>14058.81</v>
      </c>
      <c r="F19238">
        <v>0</v>
      </c>
    </row>
    <row r="19239" spans="1:6" x14ac:dyDescent="0.3">
      <c r="A19239" s="1">
        <v>44942.477777777778</v>
      </c>
      <c r="B19239">
        <v>14064.27</v>
      </c>
      <c r="C19239">
        <v>14066.43</v>
      </c>
      <c r="D19239">
        <v>14069.08</v>
      </c>
      <c r="E19239">
        <v>14060.89</v>
      </c>
      <c r="F19239">
        <v>0</v>
      </c>
    </row>
    <row r="19240" spans="1:6" x14ac:dyDescent="0.3">
      <c r="A19240" s="1">
        <v>44942.478472222225</v>
      </c>
      <c r="B19240">
        <v>14067.31</v>
      </c>
      <c r="C19240">
        <v>14066.51</v>
      </c>
      <c r="D19240">
        <v>14071.94</v>
      </c>
      <c r="E19240">
        <v>14064.49</v>
      </c>
      <c r="F19240">
        <v>0</v>
      </c>
    </row>
    <row r="19241" spans="1:6" x14ac:dyDescent="0.3">
      <c r="A19241" s="1">
        <v>44942.479166666664</v>
      </c>
      <c r="B19241">
        <v>14066.88</v>
      </c>
      <c r="C19241">
        <v>14066.62</v>
      </c>
      <c r="D19241">
        <v>14066.88</v>
      </c>
      <c r="E19241">
        <v>14066.53</v>
      </c>
      <c r="F19241">
        <v>0</v>
      </c>
    </row>
    <row r="19242" spans="1:6" x14ac:dyDescent="0.3">
      <c r="A19242" s="1">
        <v>44942.540972222225</v>
      </c>
      <c r="B19242">
        <v>14066.5</v>
      </c>
      <c r="C19242">
        <v>14064.67</v>
      </c>
      <c r="D19242">
        <v>14066.91</v>
      </c>
      <c r="E19242">
        <v>14064.16</v>
      </c>
      <c r="F19242">
        <v>0</v>
      </c>
    </row>
    <row r="19243" spans="1:6" x14ac:dyDescent="0.3">
      <c r="A19243" s="1">
        <v>44942.541666666664</v>
      </c>
      <c r="B19243">
        <v>14065.2</v>
      </c>
      <c r="C19243">
        <v>14063.87</v>
      </c>
      <c r="D19243">
        <v>14072.22</v>
      </c>
      <c r="E19243">
        <v>14061.61</v>
      </c>
      <c r="F19243">
        <v>0</v>
      </c>
    </row>
    <row r="19244" spans="1:6" x14ac:dyDescent="0.3">
      <c r="A19244" s="1">
        <v>44942.542361111111</v>
      </c>
      <c r="B19244">
        <v>14063.92</v>
      </c>
      <c r="C19244">
        <v>14066.28</v>
      </c>
      <c r="D19244">
        <v>14069.3</v>
      </c>
      <c r="E19244">
        <v>14054.7</v>
      </c>
      <c r="F19244">
        <v>0</v>
      </c>
    </row>
    <row r="19245" spans="1:6" x14ac:dyDescent="0.3">
      <c r="A19245" s="1">
        <v>44942.543055555558</v>
      </c>
      <c r="B19245">
        <v>14067</v>
      </c>
      <c r="C19245">
        <v>14074.83</v>
      </c>
      <c r="D19245">
        <v>14075.75</v>
      </c>
      <c r="E19245">
        <v>14066.02</v>
      </c>
      <c r="F19245">
        <v>0</v>
      </c>
    </row>
    <row r="19246" spans="1:6" x14ac:dyDescent="0.3">
      <c r="A19246" s="1">
        <v>44942.543749999997</v>
      </c>
      <c r="B19246">
        <v>14074.36</v>
      </c>
      <c r="C19246">
        <v>14088.79</v>
      </c>
      <c r="D19246">
        <v>14090.63</v>
      </c>
      <c r="E19246">
        <v>14074.16</v>
      </c>
      <c r="F19246">
        <v>0</v>
      </c>
    </row>
    <row r="19247" spans="1:6" x14ac:dyDescent="0.3">
      <c r="A19247" s="1">
        <v>44942.544444444444</v>
      </c>
      <c r="B19247">
        <v>14088.09</v>
      </c>
      <c r="C19247">
        <v>14100.52</v>
      </c>
      <c r="D19247">
        <v>14103.1</v>
      </c>
      <c r="E19247">
        <v>14087.83</v>
      </c>
      <c r="F19247">
        <v>0</v>
      </c>
    </row>
    <row r="19248" spans="1:6" x14ac:dyDescent="0.3">
      <c r="A19248" s="1">
        <v>44942.545138888891</v>
      </c>
      <c r="B19248">
        <v>14100.66</v>
      </c>
      <c r="C19248">
        <v>14094.61</v>
      </c>
      <c r="D19248">
        <v>14105.79</v>
      </c>
      <c r="E19248">
        <v>14093.5</v>
      </c>
      <c r="F19248">
        <v>0</v>
      </c>
    </row>
    <row r="19249" spans="1:6" x14ac:dyDescent="0.3">
      <c r="A19249" s="1">
        <v>44942.54583333333</v>
      </c>
      <c r="B19249">
        <v>14093.56</v>
      </c>
      <c r="C19249">
        <v>14095.18</v>
      </c>
      <c r="D19249">
        <v>14097.15</v>
      </c>
      <c r="E19249">
        <v>14090.23</v>
      </c>
      <c r="F19249">
        <v>0</v>
      </c>
    </row>
    <row r="19250" spans="1:6" x14ac:dyDescent="0.3">
      <c r="A19250" s="1">
        <v>44942.546527777777</v>
      </c>
      <c r="B19250">
        <v>14094.98</v>
      </c>
      <c r="C19250">
        <v>14102.91</v>
      </c>
      <c r="D19250">
        <v>14104.96</v>
      </c>
      <c r="E19250">
        <v>14094.43</v>
      </c>
      <c r="F19250">
        <v>0</v>
      </c>
    </row>
    <row r="19251" spans="1:6" x14ac:dyDescent="0.3">
      <c r="A19251" s="1">
        <v>44942.547222222223</v>
      </c>
      <c r="B19251">
        <v>14103.54</v>
      </c>
      <c r="C19251">
        <v>14094.44</v>
      </c>
      <c r="D19251">
        <v>14106.73</v>
      </c>
      <c r="E19251">
        <v>14092.76</v>
      </c>
      <c r="F19251">
        <v>0</v>
      </c>
    </row>
    <row r="19252" spans="1:6" x14ac:dyDescent="0.3">
      <c r="A19252" s="1">
        <v>44942.54791666667</v>
      </c>
      <c r="B19252">
        <v>14095.14</v>
      </c>
      <c r="C19252">
        <v>14102.68</v>
      </c>
      <c r="D19252">
        <v>14104.59</v>
      </c>
      <c r="E19252">
        <v>14091.75</v>
      </c>
      <c r="F19252">
        <v>0</v>
      </c>
    </row>
    <row r="19253" spans="1:6" x14ac:dyDescent="0.3">
      <c r="A19253" s="1">
        <v>44942.548611111109</v>
      </c>
      <c r="B19253">
        <v>14101.44</v>
      </c>
      <c r="C19253">
        <v>14107.66</v>
      </c>
      <c r="D19253">
        <v>14108.56</v>
      </c>
      <c r="E19253">
        <v>14097.46</v>
      </c>
      <c r="F19253">
        <v>0</v>
      </c>
    </row>
    <row r="19254" spans="1:6" x14ac:dyDescent="0.3">
      <c r="A19254" s="1">
        <v>44942.549305555556</v>
      </c>
      <c r="B19254">
        <v>14107.38</v>
      </c>
      <c r="C19254">
        <v>14116</v>
      </c>
      <c r="D19254">
        <v>14117.7</v>
      </c>
      <c r="E19254">
        <v>14105.49</v>
      </c>
      <c r="F19254">
        <v>0</v>
      </c>
    </row>
    <row r="19255" spans="1:6" x14ac:dyDescent="0.3">
      <c r="A19255" s="1">
        <v>44942.55</v>
      </c>
      <c r="B19255">
        <v>14115.38</v>
      </c>
      <c r="C19255">
        <v>14120.74</v>
      </c>
      <c r="D19255">
        <v>14126.21</v>
      </c>
      <c r="E19255">
        <v>14114.01</v>
      </c>
      <c r="F19255">
        <v>0</v>
      </c>
    </row>
    <row r="19256" spans="1:6" x14ac:dyDescent="0.3">
      <c r="A19256" s="1">
        <v>44942.550694444442</v>
      </c>
      <c r="B19256">
        <v>14121.52</v>
      </c>
      <c r="C19256">
        <v>14131.21</v>
      </c>
      <c r="D19256">
        <v>14133.31</v>
      </c>
      <c r="E19256">
        <v>14116.05</v>
      </c>
      <c r="F19256">
        <v>0</v>
      </c>
    </row>
    <row r="19257" spans="1:6" x14ac:dyDescent="0.3">
      <c r="A19257" s="1">
        <v>44942.551388888889</v>
      </c>
      <c r="B19257">
        <v>14131.17</v>
      </c>
      <c r="C19257">
        <v>14140.89</v>
      </c>
      <c r="D19257">
        <v>14143.36</v>
      </c>
      <c r="E19257">
        <v>14130.34</v>
      </c>
      <c r="F19257">
        <v>0</v>
      </c>
    </row>
    <row r="19258" spans="1:6" x14ac:dyDescent="0.3">
      <c r="A19258" s="1">
        <v>44942.552083333336</v>
      </c>
      <c r="B19258">
        <v>14140.68</v>
      </c>
      <c r="C19258">
        <v>14123.81</v>
      </c>
      <c r="D19258">
        <v>14141.28</v>
      </c>
      <c r="E19258">
        <v>14120.94</v>
      </c>
      <c r="F19258">
        <v>0</v>
      </c>
    </row>
    <row r="19259" spans="1:6" x14ac:dyDescent="0.3">
      <c r="A19259" s="1">
        <v>44942.552777777775</v>
      </c>
      <c r="B19259">
        <v>14122.45</v>
      </c>
      <c r="C19259">
        <v>14118.28</v>
      </c>
      <c r="D19259">
        <v>14126.23</v>
      </c>
      <c r="E19259">
        <v>14118.08</v>
      </c>
      <c r="F19259">
        <v>0</v>
      </c>
    </row>
    <row r="19260" spans="1:6" x14ac:dyDescent="0.3">
      <c r="A19260" s="1">
        <v>44942.553472222222</v>
      </c>
      <c r="B19260">
        <v>14119</v>
      </c>
      <c r="C19260">
        <v>14127.12</v>
      </c>
      <c r="D19260">
        <v>14128.78</v>
      </c>
      <c r="E19260">
        <v>14116.73</v>
      </c>
      <c r="F19260">
        <v>0</v>
      </c>
    </row>
    <row r="19261" spans="1:6" x14ac:dyDescent="0.3">
      <c r="A19261" s="1">
        <v>44942.554166666669</v>
      </c>
      <c r="B19261">
        <v>14127.01</v>
      </c>
      <c r="C19261">
        <v>14138</v>
      </c>
      <c r="D19261">
        <v>14140.96</v>
      </c>
      <c r="E19261">
        <v>14125.49</v>
      </c>
      <c r="F19261">
        <v>0</v>
      </c>
    </row>
    <row r="19262" spans="1:6" x14ac:dyDescent="0.3">
      <c r="A19262" s="1">
        <v>44942.554861111108</v>
      </c>
      <c r="B19262">
        <v>14137.78</v>
      </c>
      <c r="C19262">
        <v>14120.63</v>
      </c>
      <c r="D19262">
        <v>14138.42</v>
      </c>
      <c r="E19262">
        <v>14117.85</v>
      </c>
      <c r="F19262">
        <v>0</v>
      </c>
    </row>
    <row r="19263" spans="1:6" x14ac:dyDescent="0.3">
      <c r="A19263" s="1">
        <v>44942.555555555555</v>
      </c>
      <c r="B19263">
        <v>14118.73</v>
      </c>
      <c r="C19263">
        <v>14111.37</v>
      </c>
      <c r="D19263">
        <v>14122.94</v>
      </c>
      <c r="E19263">
        <v>14111.1</v>
      </c>
      <c r="F19263">
        <v>0</v>
      </c>
    </row>
    <row r="19264" spans="1:6" x14ac:dyDescent="0.3">
      <c r="A19264" s="1">
        <v>44942.556250000001</v>
      </c>
      <c r="B19264">
        <v>14111.29</v>
      </c>
      <c r="C19264">
        <v>14113.82</v>
      </c>
      <c r="D19264">
        <v>14116.6</v>
      </c>
      <c r="E19264">
        <v>14108.62</v>
      </c>
      <c r="F19264">
        <v>0</v>
      </c>
    </row>
    <row r="19265" spans="1:6" x14ac:dyDescent="0.3">
      <c r="A19265" s="1">
        <v>44942.556944444441</v>
      </c>
      <c r="B19265">
        <v>14113.25</v>
      </c>
      <c r="C19265">
        <v>14116.79</v>
      </c>
      <c r="D19265">
        <v>14123.25</v>
      </c>
      <c r="E19265">
        <v>14112.88</v>
      </c>
      <c r="F19265">
        <v>0</v>
      </c>
    </row>
    <row r="19266" spans="1:6" x14ac:dyDescent="0.3">
      <c r="A19266" s="1">
        <v>44942.557638888888</v>
      </c>
      <c r="B19266">
        <v>14116.56</v>
      </c>
      <c r="C19266">
        <v>14113.43</v>
      </c>
      <c r="D19266">
        <v>14121.85</v>
      </c>
      <c r="E19266">
        <v>14112.22</v>
      </c>
      <c r="F19266">
        <v>0</v>
      </c>
    </row>
    <row r="19267" spans="1:6" x14ac:dyDescent="0.3">
      <c r="A19267" s="1">
        <v>44942.558333333334</v>
      </c>
      <c r="B19267">
        <v>14113.82</v>
      </c>
      <c r="C19267">
        <v>14110</v>
      </c>
      <c r="D19267">
        <v>14115.67</v>
      </c>
      <c r="E19267">
        <v>14108.58</v>
      </c>
      <c r="F19267">
        <v>0</v>
      </c>
    </row>
    <row r="19268" spans="1:6" x14ac:dyDescent="0.3">
      <c r="A19268" s="1">
        <v>44942.559027777781</v>
      </c>
      <c r="B19268">
        <v>14109.9</v>
      </c>
      <c r="C19268">
        <v>14108.76</v>
      </c>
      <c r="D19268">
        <v>14111</v>
      </c>
      <c r="E19268">
        <v>14104.9</v>
      </c>
      <c r="F19268">
        <v>0</v>
      </c>
    </row>
    <row r="19269" spans="1:6" x14ac:dyDescent="0.3">
      <c r="A19269" s="1">
        <v>44942.55972222222</v>
      </c>
      <c r="B19269">
        <v>14108.55</v>
      </c>
      <c r="C19269">
        <v>14091.33</v>
      </c>
      <c r="D19269">
        <v>14109.25</v>
      </c>
      <c r="E19269">
        <v>14090.12</v>
      </c>
      <c r="F19269">
        <v>0</v>
      </c>
    </row>
    <row r="19270" spans="1:6" x14ac:dyDescent="0.3">
      <c r="A19270" s="1">
        <v>44942.560416666667</v>
      </c>
      <c r="B19270">
        <v>14092.01</v>
      </c>
      <c r="C19270">
        <v>14080.08</v>
      </c>
      <c r="D19270">
        <v>14092.05</v>
      </c>
      <c r="E19270">
        <v>14079.58</v>
      </c>
      <c r="F19270">
        <v>0</v>
      </c>
    </row>
    <row r="19271" spans="1:6" x14ac:dyDescent="0.3">
      <c r="A19271" s="1">
        <v>44942.561111111114</v>
      </c>
      <c r="B19271">
        <v>14080.77</v>
      </c>
      <c r="C19271">
        <v>14069.71</v>
      </c>
      <c r="D19271">
        <v>14081.72</v>
      </c>
      <c r="E19271">
        <v>14067.94</v>
      </c>
      <c r="F19271">
        <v>0</v>
      </c>
    </row>
    <row r="19272" spans="1:6" x14ac:dyDescent="0.3">
      <c r="A19272" s="1">
        <v>44942.561805555553</v>
      </c>
      <c r="B19272">
        <v>14071.31</v>
      </c>
      <c r="C19272">
        <v>14077.98</v>
      </c>
      <c r="D19272">
        <v>14080.4</v>
      </c>
      <c r="E19272">
        <v>14069.13</v>
      </c>
      <c r="F19272">
        <v>0</v>
      </c>
    </row>
    <row r="19273" spans="1:6" x14ac:dyDescent="0.3">
      <c r="A19273" s="1">
        <v>44942.5625</v>
      </c>
      <c r="B19273">
        <v>14077.86</v>
      </c>
      <c r="C19273">
        <v>14072.61</v>
      </c>
      <c r="D19273">
        <v>14080.43</v>
      </c>
      <c r="E19273">
        <v>14070.55</v>
      </c>
      <c r="F19273">
        <v>0</v>
      </c>
    </row>
    <row r="19274" spans="1:6" x14ac:dyDescent="0.3">
      <c r="A19274" s="1">
        <v>44942.563194444447</v>
      </c>
      <c r="B19274">
        <v>14072.48</v>
      </c>
      <c r="C19274">
        <v>14063.17</v>
      </c>
      <c r="D19274">
        <v>14073.3</v>
      </c>
      <c r="E19274">
        <v>14062.55</v>
      </c>
      <c r="F19274">
        <v>0</v>
      </c>
    </row>
    <row r="19275" spans="1:6" x14ac:dyDescent="0.3">
      <c r="A19275" s="1">
        <v>44942.563888888886</v>
      </c>
      <c r="B19275">
        <v>14062.47</v>
      </c>
      <c r="C19275">
        <v>14059.27</v>
      </c>
      <c r="D19275">
        <v>14065.96</v>
      </c>
      <c r="E19275">
        <v>14057.86</v>
      </c>
      <c r="F19275">
        <v>0</v>
      </c>
    </row>
    <row r="19276" spans="1:6" x14ac:dyDescent="0.3">
      <c r="A19276" s="1">
        <v>44942.564583333333</v>
      </c>
      <c r="B19276">
        <v>14059.05</v>
      </c>
      <c r="C19276">
        <v>14064.7</v>
      </c>
      <c r="D19276">
        <v>14067.26</v>
      </c>
      <c r="E19276">
        <v>14055.7</v>
      </c>
      <c r="F19276">
        <v>0</v>
      </c>
    </row>
    <row r="19277" spans="1:6" x14ac:dyDescent="0.3">
      <c r="A19277" s="1">
        <v>44942.56527777778</v>
      </c>
      <c r="B19277">
        <v>14064.43</v>
      </c>
      <c r="C19277">
        <v>14069.66</v>
      </c>
      <c r="D19277">
        <v>14074.38</v>
      </c>
      <c r="E19277">
        <v>14063.84</v>
      </c>
      <c r="F19277">
        <v>0</v>
      </c>
    </row>
    <row r="19278" spans="1:6" x14ac:dyDescent="0.3">
      <c r="A19278" s="1">
        <v>44942.565972222219</v>
      </c>
      <c r="B19278">
        <v>14069.27</v>
      </c>
      <c r="C19278">
        <v>14065.08</v>
      </c>
      <c r="D19278">
        <v>14072.77</v>
      </c>
      <c r="E19278">
        <v>14064.58</v>
      </c>
      <c r="F19278">
        <v>0</v>
      </c>
    </row>
    <row r="19279" spans="1:6" x14ac:dyDescent="0.3">
      <c r="A19279" s="1">
        <v>44942.566666666666</v>
      </c>
      <c r="B19279">
        <v>14065.26</v>
      </c>
      <c r="C19279">
        <v>14056.35</v>
      </c>
      <c r="D19279">
        <v>14065.53</v>
      </c>
      <c r="E19279">
        <v>14054.02</v>
      </c>
      <c r="F19279">
        <v>0</v>
      </c>
    </row>
    <row r="19280" spans="1:6" x14ac:dyDescent="0.3">
      <c r="A19280" s="1">
        <v>44942.567361111112</v>
      </c>
      <c r="B19280">
        <v>14055.15</v>
      </c>
      <c r="C19280">
        <v>14061.03</v>
      </c>
      <c r="D19280">
        <v>14063.76</v>
      </c>
      <c r="E19280">
        <v>14054.59</v>
      </c>
      <c r="F19280">
        <v>0</v>
      </c>
    </row>
    <row r="19281" spans="1:6" x14ac:dyDescent="0.3">
      <c r="A19281" s="1">
        <v>44942.568055555559</v>
      </c>
      <c r="B19281">
        <v>14062.09</v>
      </c>
      <c r="C19281">
        <v>14063.22</v>
      </c>
      <c r="D19281">
        <v>14065.52</v>
      </c>
      <c r="E19281">
        <v>14057.73</v>
      </c>
      <c r="F19281">
        <v>0</v>
      </c>
    </row>
    <row r="19282" spans="1:6" x14ac:dyDescent="0.3">
      <c r="A19282" s="1">
        <v>44942.568749999999</v>
      </c>
      <c r="B19282">
        <v>14063.12</v>
      </c>
      <c r="C19282">
        <v>14054.65</v>
      </c>
      <c r="D19282">
        <v>14064.3</v>
      </c>
      <c r="E19282">
        <v>14052.58</v>
      </c>
      <c r="F19282">
        <v>0</v>
      </c>
    </row>
    <row r="19283" spans="1:6" x14ac:dyDescent="0.3">
      <c r="A19283" s="1">
        <v>44942.569444444445</v>
      </c>
      <c r="B19283">
        <v>14054.94</v>
      </c>
      <c r="C19283">
        <v>14060.51</v>
      </c>
      <c r="D19283">
        <v>14065.11</v>
      </c>
      <c r="E19283">
        <v>14053.3</v>
      </c>
      <c r="F19283">
        <v>0</v>
      </c>
    </row>
    <row r="19284" spans="1:6" x14ac:dyDescent="0.3">
      <c r="A19284" s="1">
        <v>44942.570138888892</v>
      </c>
      <c r="B19284">
        <v>14060.43</v>
      </c>
      <c r="C19284">
        <v>14057.66</v>
      </c>
      <c r="D19284">
        <v>14064.23</v>
      </c>
      <c r="E19284">
        <v>14057.66</v>
      </c>
      <c r="F19284">
        <v>0</v>
      </c>
    </row>
    <row r="19285" spans="1:6" x14ac:dyDescent="0.3">
      <c r="A19285" s="1">
        <v>44942.570833333331</v>
      </c>
      <c r="B19285">
        <v>14057.5</v>
      </c>
      <c r="C19285">
        <v>14047.29</v>
      </c>
      <c r="D19285">
        <v>14057.67</v>
      </c>
      <c r="E19285">
        <v>14046.43</v>
      </c>
      <c r="F19285">
        <v>0</v>
      </c>
    </row>
    <row r="19286" spans="1:6" x14ac:dyDescent="0.3">
      <c r="A19286" s="1">
        <v>44942.571527777778</v>
      </c>
      <c r="B19286">
        <v>14048.28</v>
      </c>
      <c r="C19286">
        <v>14049.66</v>
      </c>
      <c r="D19286">
        <v>14051.69</v>
      </c>
      <c r="E19286">
        <v>14046.34</v>
      </c>
      <c r="F19286">
        <v>0</v>
      </c>
    </row>
    <row r="19287" spans="1:6" x14ac:dyDescent="0.3">
      <c r="A19287" s="1">
        <v>44942.572222222225</v>
      </c>
      <c r="B19287">
        <v>14049.54</v>
      </c>
      <c r="C19287">
        <v>14047.32</v>
      </c>
      <c r="D19287">
        <v>14052.26</v>
      </c>
      <c r="E19287">
        <v>14046.04</v>
      </c>
      <c r="F19287">
        <v>0</v>
      </c>
    </row>
    <row r="19288" spans="1:6" x14ac:dyDescent="0.3">
      <c r="A19288" s="1">
        <v>44942.572916666664</v>
      </c>
      <c r="B19288">
        <v>14047.44</v>
      </c>
      <c r="C19288">
        <v>14048.25</v>
      </c>
      <c r="D19288">
        <v>14050.81</v>
      </c>
      <c r="E19288">
        <v>14045.61</v>
      </c>
      <c r="F19288">
        <v>0</v>
      </c>
    </row>
    <row r="19289" spans="1:6" x14ac:dyDescent="0.3">
      <c r="A19289" s="1">
        <v>44942.573611111111</v>
      </c>
      <c r="B19289">
        <v>14047.03</v>
      </c>
      <c r="C19289">
        <v>14053.01</v>
      </c>
      <c r="D19289">
        <v>14055.23</v>
      </c>
      <c r="E19289">
        <v>14046.23</v>
      </c>
      <c r="F19289">
        <v>0</v>
      </c>
    </row>
    <row r="19290" spans="1:6" x14ac:dyDescent="0.3">
      <c r="A19290" s="1">
        <v>44942.574305555558</v>
      </c>
      <c r="B19290">
        <v>14052.54</v>
      </c>
      <c r="C19290">
        <v>14052.41</v>
      </c>
      <c r="D19290">
        <v>14055.8</v>
      </c>
      <c r="E19290">
        <v>14048.6</v>
      </c>
      <c r="F19290">
        <v>0</v>
      </c>
    </row>
    <row r="19291" spans="1:6" x14ac:dyDescent="0.3">
      <c r="A19291" s="1">
        <v>44942.574999999997</v>
      </c>
      <c r="B19291">
        <v>14051.95</v>
      </c>
      <c r="C19291">
        <v>14043.67</v>
      </c>
      <c r="D19291">
        <v>14051.95</v>
      </c>
      <c r="E19291">
        <v>14041.52</v>
      </c>
      <c r="F19291">
        <v>0</v>
      </c>
    </row>
    <row r="19292" spans="1:6" x14ac:dyDescent="0.3">
      <c r="A19292" s="1">
        <v>44942.575694444444</v>
      </c>
      <c r="B19292">
        <v>14043.58</v>
      </c>
      <c r="C19292">
        <v>14039.13</v>
      </c>
      <c r="D19292">
        <v>14045.32</v>
      </c>
      <c r="E19292">
        <v>14038.16</v>
      </c>
      <c r="F19292">
        <v>0</v>
      </c>
    </row>
    <row r="19293" spans="1:6" x14ac:dyDescent="0.3">
      <c r="A19293" s="1">
        <v>44942.576388888891</v>
      </c>
      <c r="B19293">
        <v>14039.25</v>
      </c>
      <c r="C19293">
        <v>14044.19</v>
      </c>
      <c r="D19293">
        <v>14045.33</v>
      </c>
      <c r="E19293">
        <v>14037.15</v>
      </c>
      <c r="F19293">
        <v>0</v>
      </c>
    </row>
    <row r="19294" spans="1:6" x14ac:dyDescent="0.3">
      <c r="A19294" s="1">
        <v>44942.57708333333</v>
      </c>
      <c r="B19294">
        <v>14043.73</v>
      </c>
      <c r="C19294">
        <v>14043.65</v>
      </c>
      <c r="D19294">
        <v>14044.65</v>
      </c>
      <c r="E19294">
        <v>14039.33</v>
      </c>
      <c r="F19294">
        <v>0</v>
      </c>
    </row>
    <row r="19295" spans="1:6" x14ac:dyDescent="0.3">
      <c r="A19295" s="1">
        <v>44942.577777777777</v>
      </c>
      <c r="B19295">
        <v>14042.61</v>
      </c>
      <c r="C19295">
        <v>14042.39</v>
      </c>
      <c r="D19295">
        <v>14046.78</v>
      </c>
      <c r="E19295">
        <v>14038.87</v>
      </c>
      <c r="F19295">
        <v>0</v>
      </c>
    </row>
    <row r="19296" spans="1:6" x14ac:dyDescent="0.3">
      <c r="A19296" s="1">
        <v>44942.578472222223</v>
      </c>
      <c r="B19296">
        <v>14041.51</v>
      </c>
      <c r="C19296">
        <v>14054.84</v>
      </c>
      <c r="D19296">
        <v>14059.02</v>
      </c>
      <c r="E19296">
        <v>14041.51</v>
      </c>
      <c r="F19296">
        <v>0</v>
      </c>
    </row>
    <row r="19297" spans="1:6" x14ac:dyDescent="0.3">
      <c r="A19297" s="1">
        <v>44942.57916666667</v>
      </c>
      <c r="B19297">
        <v>14054.98</v>
      </c>
      <c r="C19297">
        <v>14052.8</v>
      </c>
      <c r="D19297">
        <v>14055.27</v>
      </c>
      <c r="E19297">
        <v>14047.74</v>
      </c>
      <c r="F19297">
        <v>0</v>
      </c>
    </row>
    <row r="19298" spans="1:6" x14ac:dyDescent="0.3">
      <c r="A19298" s="1">
        <v>44942.579861111109</v>
      </c>
      <c r="B19298">
        <v>14052.15</v>
      </c>
      <c r="C19298">
        <v>14047.2</v>
      </c>
      <c r="D19298">
        <v>14053.47</v>
      </c>
      <c r="E19298">
        <v>14044.48</v>
      </c>
      <c r="F19298">
        <v>0</v>
      </c>
    </row>
    <row r="19299" spans="1:6" x14ac:dyDescent="0.3">
      <c r="A19299" s="1">
        <v>44942.580555555556</v>
      </c>
      <c r="B19299">
        <v>14046.85</v>
      </c>
      <c r="C19299">
        <v>14047.61</v>
      </c>
      <c r="D19299">
        <v>14050.02</v>
      </c>
      <c r="E19299">
        <v>14044.52</v>
      </c>
      <c r="F19299">
        <v>0</v>
      </c>
    </row>
    <row r="19300" spans="1:6" x14ac:dyDescent="0.3">
      <c r="A19300" s="1">
        <v>44942.581250000003</v>
      </c>
      <c r="B19300">
        <v>14047.39</v>
      </c>
      <c r="C19300">
        <v>14040.88</v>
      </c>
      <c r="D19300">
        <v>14049.47</v>
      </c>
      <c r="E19300">
        <v>14040.06</v>
      </c>
      <c r="F19300">
        <v>0</v>
      </c>
    </row>
    <row r="19301" spans="1:6" x14ac:dyDescent="0.3">
      <c r="A19301" s="1">
        <v>44942.581944444442</v>
      </c>
      <c r="B19301">
        <v>14040.9</v>
      </c>
      <c r="C19301">
        <v>14034.9</v>
      </c>
      <c r="D19301">
        <v>14041.38</v>
      </c>
      <c r="E19301">
        <v>14033.44</v>
      </c>
      <c r="F19301">
        <v>0</v>
      </c>
    </row>
    <row r="19302" spans="1:6" x14ac:dyDescent="0.3">
      <c r="A19302" s="1">
        <v>44942.582638888889</v>
      </c>
      <c r="B19302">
        <v>14035.03</v>
      </c>
      <c r="C19302">
        <v>14030.55</v>
      </c>
      <c r="D19302">
        <v>14043.37</v>
      </c>
      <c r="E19302">
        <v>14030.08</v>
      </c>
      <c r="F19302">
        <v>0</v>
      </c>
    </row>
    <row r="19303" spans="1:6" x14ac:dyDescent="0.3">
      <c r="A19303" s="1">
        <v>44942.583333333336</v>
      </c>
      <c r="B19303">
        <v>14030.65</v>
      </c>
      <c r="C19303">
        <v>14037.61</v>
      </c>
      <c r="D19303">
        <v>14041.45</v>
      </c>
      <c r="E19303">
        <v>14027.06</v>
      </c>
      <c r="F19303">
        <v>0</v>
      </c>
    </row>
    <row r="19304" spans="1:6" x14ac:dyDescent="0.3">
      <c r="A19304" s="1">
        <v>44942.584027777775</v>
      </c>
      <c r="B19304">
        <v>14037.26</v>
      </c>
      <c r="C19304">
        <v>14043.27</v>
      </c>
      <c r="D19304">
        <v>14046.64</v>
      </c>
      <c r="E19304">
        <v>14034.37</v>
      </c>
      <c r="F19304">
        <v>0</v>
      </c>
    </row>
    <row r="19305" spans="1:6" x14ac:dyDescent="0.3">
      <c r="A19305" s="1">
        <v>44942.584722222222</v>
      </c>
      <c r="B19305">
        <v>14043.55</v>
      </c>
      <c r="C19305">
        <v>14036.05</v>
      </c>
      <c r="D19305">
        <v>14043.71</v>
      </c>
      <c r="E19305">
        <v>14035.17</v>
      </c>
      <c r="F19305">
        <v>0</v>
      </c>
    </row>
    <row r="19306" spans="1:6" x14ac:dyDescent="0.3">
      <c r="A19306" s="1">
        <v>44942.585416666669</v>
      </c>
      <c r="B19306">
        <v>14036</v>
      </c>
      <c r="C19306">
        <v>14040.16</v>
      </c>
      <c r="D19306">
        <v>14040.79</v>
      </c>
      <c r="E19306">
        <v>14034.26</v>
      </c>
      <c r="F19306">
        <v>0</v>
      </c>
    </row>
    <row r="19307" spans="1:6" x14ac:dyDescent="0.3">
      <c r="A19307" s="1">
        <v>44942.586111111108</v>
      </c>
      <c r="B19307">
        <v>14039.54</v>
      </c>
      <c r="C19307">
        <v>14035.58</v>
      </c>
      <c r="D19307">
        <v>14039.79</v>
      </c>
      <c r="E19307">
        <v>14033.85</v>
      </c>
      <c r="F19307">
        <v>0</v>
      </c>
    </row>
    <row r="19308" spans="1:6" x14ac:dyDescent="0.3">
      <c r="A19308" s="1">
        <v>44942.586805555555</v>
      </c>
      <c r="B19308">
        <v>14035.03</v>
      </c>
      <c r="C19308">
        <v>14031.02</v>
      </c>
      <c r="D19308">
        <v>14036.71</v>
      </c>
      <c r="E19308">
        <v>14029.61</v>
      </c>
      <c r="F19308">
        <v>0</v>
      </c>
    </row>
    <row r="19309" spans="1:6" x14ac:dyDescent="0.3">
      <c r="A19309" s="1">
        <v>44942.587500000001</v>
      </c>
      <c r="B19309">
        <v>14030.53</v>
      </c>
      <c r="C19309">
        <v>14028.55</v>
      </c>
      <c r="D19309">
        <v>14031.78</v>
      </c>
      <c r="E19309">
        <v>14025.98</v>
      </c>
      <c r="F19309">
        <v>0</v>
      </c>
    </row>
    <row r="19310" spans="1:6" x14ac:dyDescent="0.3">
      <c r="A19310" s="1">
        <v>44942.588194444441</v>
      </c>
      <c r="B19310">
        <v>14028.55</v>
      </c>
      <c r="C19310">
        <v>14035.36</v>
      </c>
      <c r="D19310">
        <v>14038.49</v>
      </c>
      <c r="E19310">
        <v>14025.89</v>
      </c>
      <c r="F19310">
        <v>0</v>
      </c>
    </row>
    <row r="19311" spans="1:6" x14ac:dyDescent="0.3">
      <c r="A19311" s="1">
        <v>44942.588888888888</v>
      </c>
      <c r="B19311">
        <v>14038.01</v>
      </c>
      <c r="C19311">
        <v>14033.18</v>
      </c>
      <c r="D19311">
        <v>14038.19</v>
      </c>
      <c r="E19311">
        <v>14032.04</v>
      </c>
      <c r="F19311">
        <v>0</v>
      </c>
    </row>
    <row r="19312" spans="1:6" x14ac:dyDescent="0.3">
      <c r="A19312" s="1">
        <v>44942.589583333334</v>
      </c>
      <c r="B19312">
        <v>14033.4</v>
      </c>
      <c r="C19312">
        <v>14031.32</v>
      </c>
      <c r="D19312">
        <v>14034.74</v>
      </c>
      <c r="E19312">
        <v>14030.56</v>
      </c>
      <c r="F19312">
        <v>0</v>
      </c>
    </row>
    <row r="19313" spans="1:6" x14ac:dyDescent="0.3">
      <c r="A19313" s="1">
        <v>44942.590277777781</v>
      </c>
      <c r="B19313">
        <v>14030.88</v>
      </c>
      <c r="C19313">
        <v>14030.2</v>
      </c>
      <c r="D19313">
        <v>14034.39</v>
      </c>
      <c r="E19313">
        <v>14029.59</v>
      </c>
      <c r="F19313">
        <v>0</v>
      </c>
    </row>
    <row r="19314" spans="1:6" x14ac:dyDescent="0.3">
      <c r="A19314" s="1">
        <v>44942.59097222222</v>
      </c>
      <c r="B19314">
        <v>14030.35</v>
      </c>
      <c r="C19314">
        <v>14026.99</v>
      </c>
      <c r="D19314">
        <v>14033.27</v>
      </c>
      <c r="E19314">
        <v>14026.99</v>
      </c>
      <c r="F19314">
        <v>0</v>
      </c>
    </row>
    <row r="19315" spans="1:6" x14ac:dyDescent="0.3">
      <c r="A19315" s="1">
        <v>44942.591666666667</v>
      </c>
      <c r="B19315">
        <v>14028.06</v>
      </c>
      <c r="C19315">
        <v>14023.02</v>
      </c>
      <c r="D19315">
        <v>14029.34</v>
      </c>
      <c r="E19315">
        <v>14020.12</v>
      </c>
      <c r="F19315">
        <v>0</v>
      </c>
    </row>
    <row r="19316" spans="1:6" x14ac:dyDescent="0.3">
      <c r="A19316" s="1">
        <v>44942.592361111114</v>
      </c>
      <c r="B19316">
        <v>14022.83</v>
      </c>
      <c r="C19316">
        <v>14034.13</v>
      </c>
      <c r="D19316">
        <v>14037.13</v>
      </c>
      <c r="E19316">
        <v>14022.67</v>
      </c>
      <c r="F19316">
        <v>0</v>
      </c>
    </row>
    <row r="19317" spans="1:6" x14ac:dyDescent="0.3">
      <c r="A19317" s="1">
        <v>44942.593055555553</v>
      </c>
      <c r="B19317">
        <v>14035.12</v>
      </c>
      <c r="C19317">
        <v>14036.5</v>
      </c>
      <c r="D19317">
        <v>14039.48</v>
      </c>
      <c r="E19317">
        <v>14031.77</v>
      </c>
      <c r="F19317">
        <v>0</v>
      </c>
    </row>
    <row r="19318" spans="1:6" x14ac:dyDescent="0.3">
      <c r="A19318" s="1">
        <v>44942.59375</v>
      </c>
      <c r="B19318">
        <v>14036.57</v>
      </c>
      <c r="C19318">
        <v>14047.64</v>
      </c>
      <c r="D19318">
        <v>14051.38</v>
      </c>
      <c r="E19318">
        <v>14036.4</v>
      </c>
      <c r="F19318">
        <v>0</v>
      </c>
    </row>
    <row r="19319" spans="1:6" x14ac:dyDescent="0.3">
      <c r="A19319" s="1">
        <v>44942.594444444447</v>
      </c>
      <c r="B19319">
        <v>14047.58</v>
      </c>
      <c r="C19319">
        <v>14052.3</v>
      </c>
      <c r="D19319">
        <v>14052.3</v>
      </c>
      <c r="E19319">
        <v>14042.84</v>
      </c>
      <c r="F19319">
        <v>0</v>
      </c>
    </row>
    <row r="19320" spans="1:6" x14ac:dyDescent="0.3">
      <c r="A19320" s="1">
        <v>44942.595138888886</v>
      </c>
      <c r="B19320">
        <v>14052.07</v>
      </c>
      <c r="C19320">
        <v>14043.55</v>
      </c>
      <c r="D19320">
        <v>14052.24</v>
      </c>
      <c r="E19320">
        <v>14041.14</v>
      </c>
      <c r="F19320">
        <v>0</v>
      </c>
    </row>
    <row r="19321" spans="1:6" x14ac:dyDescent="0.3">
      <c r="A19321" s="1">
        <v>44942.595833333333</v>
      </c>
      <c r="B19321">
        <v>14044.33</v>
      </c>
      <c r="C19321">
        <v>14044.25</v>
      </c>
      <c r="D19321">
        <v>14046.67</v>
      </c>
      <c r="E19321">
        <v>14039.18</v>
      </c>
      <c r="F19321">
        <v>0</v>
      </c>
    </row>
    <row r="19322" spans="1:6" x14ac:dyDescent="0.3">
      <c r="A19322" s="1">
        <v>44942.59652777778</v>
      </c>
      <c r="B19322">
        <v>14044.37</v>
      </c>
      <c r="C19322">
        <v>14043.46</v>
      </c>
      <c r="D19322">
        <v>14046.72</v>
      </c>
      <c r="E19322">
        <v>14041.25</v>
      </c>
      <c r="F19322">
        <v>0</v>
      </c>
    </row>
    <row r="19323" spans="1:6" x14ac:dyDescent="0.3">
      <c r="A19323" s="1">
        <v>44942.597222222219</v>
      </c>
      <c r="B19323">
        <v>14043.06</v>
      </c>
      <c r="C19323">
        <v>14047.2</v>
      </c>
      <c r="D19323">
        <v>14049.16</v>
      </c>
      <c r="E19323">
        <v>14040.73</v>
      </c>
      <c r="F19323">
        <v>0</v>
      </c>
    </row>
    <row r="19324" spans="1:6" x14ac:dyDescent="0.3">
      <c r="A19324" s="1">
        <v>44942.597916666666</v>
      </c>
      <c r="B19324">
        <v>14047.41</v>
      </c>
      <c r="C19324">
        <v>14048.04</v>
      </c>
      <c r="D19324">
        <v>14049.14</v>
      </c>
      <c r="E19324">
        <v>14042.97</v>
      </c>
      <c r="F19324">
        <v>0</v>
      </c>
    </row>
    <row r="19325" spans="1:6" x14ac:dyDescent="0.3">
      <c r="A19325" s="1">
        <v>44942.598611111112</v>
      </c>
      <c r="B19325">
        <v>14048.16</v>
      </c>
      <c r="C19325">
        <v>14046.57</v>
      </c>
      <c r="D19325">
        <v>14049.68</v>
      </c>
      <c r="E19325">
        <v>14045.32</v>
      </c>
      <c r="F19325">
        <v>0</v>
      </c>
    </row>
    <row r="19326" spans="1:6" x14ac:dyDescent="0.3">
      <c r="A19326" s="1">
        <v>44942.599305555559</v>
      </c>
      <c r="B19326">
        <v>14046.38</v>
      </c>
      <c r="C19326">
        <v>14043.15</v>
      </c>
      <c r="D19326">
        <v>14048.68</v>
      </c>
      <c r="E19326">
        <v>14041.74</v>
      </c>
      <c r="F19326">
        <v>0</v>
      </c>
    </row>
    <row r="19327" spans="1:6" x14ac:dyDescent="0.3">
      <c r="A19327" s="1">
        <v>44942.6</v>
      </c>
      <c r="B19327">
        <v>14043.49</v>
      </c>
      <c r="C19327">
        <v>14041.53</v>
      </c>
      <c r="D19327">
        <v>14043.75</v>
      </c>
      <c r="E19327">
        <v>14039.64</v>
      </c>
      <c r="F19327">
        <v>0</v>
      </c>
    </row>
    <row r="19328" spans="1:6" x14ac:dyDescent="0.3">
      <c r="A19328" s="1">
        <v>44942.600694444445</v>
      </c>
      <c r="B19328">
        <v>14043.22</v>
      </c>
      <c r="C19328">
        <v>14042.84</v>
      </c>
      <c r="D19328">
        <v>14043.91</v>
      </c>
      <c r="E19328">
        <v>14039.71</v>
      </c>
      <c r="F19328">
        <v>0</v>
      </c>
    </row>
    <row r="19329" spans="1:6" x14ac:dyDescent="0.3">
      <c r="A19329" s="1">
        <v>44942.601388888892</v>
      </c>
      <c r="B19329">
        <v>14042.84</v>
      </c>
      <c r="C19329">
        <v>14040.03</v>
      </c>
      <c r="D19329">
        <v>14045.71</v>
      </c>
      <c r="E19329">
        <v>14040.02</v>
      </c>
      <c r="F19329">
        <v>0</v>
      </c>
    </row>
    <row r="19330" spans="1:6" x14ac:dyDescent="0.3">
      <c r="A19330" s="1">
        <v>44942.602083333331</v>
      </c>
      <c r="B19330">
        <v>14040.13</v>
      </c>
      <c r="C19330">
        <v>14036.36</v>
      </c>
      <c r="D19330">
        <v>14042.14</v>
      </c>
      <c r="E19330">
        <v>14035.62</v>
      </c>
      <c r="F19330">
        <v>0</v>
      </c>
    </row>
    <row r="19331" spans="1:6" x14ac:dyDescent="0.3">
      <c r="A19331" s="1">
        <v>44942.602777777778</v>
      </c>
      <c r="B19331">
        <v>14036.19</v>
      </c>
      <c r="C19331">
        <v>14033.14</v>
      </c>
      <c r="D19331">
        <v>14038.49</v>
      </c>
      <c r="E19331">
        <v>14032.1</v>
      </c>
      <c r="F19331">
        <v>0</v>
      </c>
    </row>
    <row r="19332" spans="1:6" x14ac:dyDescent="0.3">
      <c r="A19332" s="1">
        <v>44942.603472222225</v>
      </c>
      <c r="B19332">
        <v>14033.12</v>
      </c>
      <c r="C19332">
        <v>14032.23</v>
      </c>
      <c r="D19332">
        <v>14036.74</v>
      </c>
      <c r="E19332">
        <v>14031.13</v>
      </c>
      <c r="F19332">
        <v>0</v>
      </c>
    </row>
    <row r="19333" spans="1:6" x14ac:dyDescent="0.3">
      <c r="A19333" s="1">
        <v>44942.604166666664</v>
      </c>
      <c r="B19333">
        <v>14032.02</v>
      </c>
      <c r="C19333">
        <v>14037.35</v>
      </c>
      <c r="D19333">
        <v>14040.78</v>
      </c>
      <c r="E19333">
        <v>14030.85</v>
      </c>
      <c r="F19333">
        <v>0</v>
      </c>
    </row>
    <row r="19334" spans="1:6" x14ac:dyDescent="0.3">
      <c r="A19334" s="1">
        <v>44942.604861111111</v>
      </c>
      <c r="B19334">
        <v>14037.18</v>
      </c>
      <c r="C19334">
        <v>14039.77</v>
      </c>
      <c r="D19334">
        <v>14040.27</v>
      </c>
      <c r="E19334">
        <v>14035.96</v>
      </c>
      <c r="F19334">
        <v>0</v>
      </c>
    </row>
    <row r="19335" spans="1:6" x14ac:dyDescent="0.3">
      <c r="A19335" s="1">
        <v>44942.605555555558</v>
      </c>
      <c r="B19335">
        <v>14039.94</v>
      </c>
      <c r="C19335">
        <v>14042.47</v>
      </c>
      <c r="D19335">
        <v>14045.82</v>
      </c>
      <c r="E19335">
        <v>14037.66</v>
      </c>
      <c r="F19335">
        <v>0</v>
      </c>
    </row>
    <row r="19336" spans="1:6" x14ac:dyDescent="0.3">
      <c r="A19336" s="1">
        <v>44942.606249999997</v>
      </c>
      <c r="B19336">
        <v>14042.75</v>
      </c>
      <c r="C19336">
        <v>14040.65</v>
      </c>
      <c r="D19336">
        <v>14044.46</v>
      </c>
      <c r="E19336">
        <v>14039.87</v>
      </c>
      <c r="F19336">
        <v>0</v>
      </c>
    </row>
    <row r="19337" spans="1:6" x14ac:dyDescent="0.3">
      <c r="A19337" s="1">
        <v>44942.606944444444</v>
      </c>
      <c r="B19337">
        <v>14040.62</v>
      </c>
      <c r="C19337">
        <v>14039.28</v>
      </c>
      <c r="D19337">
        <v>14041.79</v>
      </c>
      <c r="E19337">
        <v>14038.01</v>
      </c>
      <c r="F19337">
        <v>0</v>
      </c>
    </row>
    <row r="19338" spans="1:6" x14ac:dyDescent="0.3">
      <c r="A19338" s="1">
        <v>44942.607638888891</v>
      </c>
      <c r="B19338">
        <v>14038.3</v>
      </c>
      <c r="C19338">
        <v>14037.07</v>
      </c>
      <c r="D19338">
        <v>14040.73</v>
      </c>
      <c r="E19338">
        <v>14035.43</v>
      </c>
      <c r="F19338">
        <v>0</v>
      </c>
    </row>
    <row r="19339" spans="1:6" x14ac:dyDescent="0.3">
      <c r="A19339" s="1">
        <v>44942.60833333333</v>
      </c>
      <c r="B19339">
        <v>14036.34</v>
      </c>
      <c r="C19339">
        <v>14030.42</v>
      </c>
      <c r="D19339">
        <v>14038.39</v>
      </c>
      <c r="E19339">
        <v>14030.05</v>
      </c>
      <c r="F19339">
        <v>0</v>
      </c>
    </row>
    <row r="19340" spans="1:6" x14ac:dyDescent="0.3">
      <c r="A19340" s="1">
        <v>44942.609027777777</v>
      </c>
      <c r="B19340">
        <v>14029.96</v>
      </c>
      <c r="C19340">
        <v>14013.66</v>
      </c>
      <c r="D19340">
        <v>14031.41</v>
      </c>
      <c r="E19340">
        <v>14013.48</v>
      </c>
      <c r="F19340">
        <v>0</v>
      </c>
    </row>
    <row r="19341" spans="1:6" x14ac:dyDescent="0.3">
      <c r="A19341" s="1">
        <v>44942.609722222223</v>
      </c>
      <c r="B19341">
        <v>14014.09</v>
      </c>
      <c r="C19341">
        <v>14018</v>
      </c>
      <c r="D19341">
        <v>14019.99</v>
      </c>
      <c r="E19341">
        <v>14011.76</v>
      </c>
      <c r="F19341">
        <v>0</v>
      </c>
    </row>
    <row r="19342" spans="1:6" x14ac:dyDescent="0.3">
      <c r="A19342" s="1">
        <v>44942.61041666667</v>
      </c>
      <c r="B19342">
        <v>14016.78</v>
      </c>
      <c r="C19342">
        <v>14011.44</v>
      </c>
      <c r="D19342">
        <v>14017.75</v>
      </c>
      <c r="E19342">
        <v>14011</v>
      </c>
      <c r="F19342">
        <v>0</v>
      </c>
    </row>
    <row r="19343" spans="1:6" x14ac:dyDescent="0.3">
      <c r="A19343" s="1">
        <v>44942.611111111109</v>
      </c>
      <c r="B19343">
        <v>14011.09</v>
      </c>
      <c r="C19343">
        <v>14016.64</v>
      </c>
      <c r="D19343">
        <v>14017.44</v>
      </c>
      <c r="E19343">
        <v>14007.15</v>
      </c>
      <c r="F19343">
        <v>0</v>
      </c>
    </row>
    <row r="19344" spans="1:6" x14ac:dyDescent="0.3">
      <c r="A19344" s="1">
        <v>44942.611805555556</v>
      </c>
      <c r="B19344">
        <v>14016.67</v>
      </c>
      <c r="C19344">
        <v>14011.11</v>
      </c>
      <c r="D19344">
        <v>14022.2</v>
      </c>
      <c r="E19344">
        <v>14009.26</v>
      </c>
      <c r="F19344">
        <v>0</v>
      </c>
    </row>
    <row r="19345" spans="1:6" x14ac:dyDescent="0.3">
      <c r="A19345" s="1">
        <v>44942.612500000003</v>
      </c>
      <c r="B19345">
        <v>14011.02</v>
      </c>
      <c r="C19345">
        <v>14006.4</v>
      </c>
      <c r="D19345">
        <v>14013.19</v>
      </c>
      <c r="E19345">
        <v>14005.84</v>
      </c>
      <c r="F19345">
        <v>0</v>
      </c>
    </row>
    <row r="19346" spans="1:6" x14ac:dyDescent="0.3">
      <c r="A19346" s="1">
        <v>44942.613194444442</v>
      </c>
      <c r="B19346">
        <v>14006.33</v>
      </c>
      <c r="C19346">
        <v>13999.24</v>
      </c>
      <c r="D19346">
        <v>14008.31</v>
      </c>
      <c r="E19346">
        <v>13997.04</v>
      </c>
      <c r="F19346">
        <v>0</v>
      </c>
    </row>
    <row r="19347" spans="1:6" x14ac:dyDescent="0.3">
      <c r="A19347" s="1">
        <v>44942.613888888889</v>
      </c>
      <c r="B19347">
        <v>13999.34</v>
      </c>
      <c r="C19347">
        <v>13995.73</v>
      </c>
      <c r="D19347">
        <v>14000.49</v>
      </c>
      <c r="E19347">
        <v>13995.13</v>
      </c>
      <c r="F19347">
        <v>0</v>
      </c>
    </row>
    <row r="19348" spans="1:6" x14ac:dyDescent="0.3">
      <c r="A19348" s="1">
        <v>44942.614583333336</v>
      </c>
      <c r="B19348">
        <v>13995.45</v>
      </c>
      <c r="C19348">
        <v>13993.32</v>
      </c>
      <c r="D19348">
        <v>13998.49</v>
      </c>
      <c r="E19348">
        <v>13992.31</v>
      </c>
      <c r="F19348">
        <v>0</v>
      </c>
    </row>
    <row r="19349" spans="1:6" x14ac:dyDescent="0.3">
      <c r="A19349" s="1">
        <v>44942.615277777775</v>
      </c>
      <c r="B19349">
        <v>13993.24</v>
      </c>
      <c r="C19349">
        <v>13988.88</v>
      </c>
      <c r="D19349">
        <v>13995.07</v>
      </c>
      <c r="E19349">
        <v>13987.68</v>
      </c>
      <c r="F19349">
        <v>0</v>
      </c>
    </row>
    <row r="19350" spans="1:6" x14ac:dyDescent="0.3">
      <c r="A19350" s="1">
        <v>44942.615972222222</v>
      </c>
      <c r="B19350">
        <v>13988.69</v>
      </c>
      <c r="C19350">
        <v>13982.06</v>
      </c>
      <c r="D19350">
        <v>13988.95</v>
      </c>
      <c r="E19350">
        <v>13978.56</v>
      </c>
      <c r="F19350">
        <v>0</v>
      </c>
    </row>
    <row r="19351" spans="1:6" x14ac:dyDescent="0.3">
      <c r="A19351" s="1">
        <v>44942.616666666669</v>
      </c>
      <c r="B19351">
        <v>13982.83</v>
      </c>
      <c r="C19351">
        <v>13980.29</v>
      </c>
      <c r="D19351">
        <v>13985.13</v>
      </c>
      <c r="E19351">
        <v>13978.25</v>
      </c>
      <c r="F19351">
        <v>0</v>
      </c>
    </row>
    <row r="19352" spans="1:6" x14ac:dyDescent="0.3">
      <c r="A19352" s="1">
        <v>44942.617361111108</v>
      </c>
      <c r="B19352">
        <v>13981.71</v>
      </c>
      <c r="C19352">
        <v>13977.83</v>
      </c>
      <c r="D19352">
        <v>13982.04</v>
      </c>
      <c r="E19352">
        <v>13977.17</v>
      </c>
      <c r="F19352">
        <v>0</v>
      </c>
    </row>
    <row r="19353" spans="1:6" x14ac:dyDescent="0.3">
      <c r="A19353" s="1">
        <v>44942.618055555555</v>
      </c>
      <c r="B19353">
        <v>13977.23</v>
      </c>
      <c r="C19353">
        <v>13977.1</v>
      </c>
      <c r="D19353">
        <v>13978.48</v>
      </c>
      <c r="E19353">
        <v>13973.19</v>
      </c>
      <c r="F19353">
        <v>0</v>
      </c>
    </row>
    <row r="19354" spans="1:6" x14ac:dyDescent="0.3">
      <c r="A19354" s="1">
        <v>44942.618750000001</v>
      </c>
      <c r="B19354">
        <v>13975.57</v>
      </c>
      <c r="C19354">
        <v>13975.04</v>
      </c>
      <c r="D19354">
        <v>13979.66</v>
      </c>
      <c r="E19354">
        <v>13973.97</v>
      </c>
      <c r="F19354">
        <v>0</v>
      </c>
    </row>
    <row r="19355" spans="1:6" x14ac:dyDescent="0.3">
      <c r="A19355" s="1">
        <v>44942.619444444441</v>
      </c>
      <c r="B19355">
        <v>13975.17</v>
      </c>
      <c r="C19355">
        <v>13977.16</v>
      </c>
      <c r="D19355">
        <v>13977.91</v>
      </c>
      <c r="E19355">
        <v>13972.94</v>
      </c>
      <c r="F19355">
        <v>0</v>
      </c>
    </row>
    <row r="19356" spans="1:6" x14ac:dyDescent="0.3">
      <c r="A19356" s="1">
        <v>44942.620138888888</v>
      </c>
      <c r="B19356">
        <v>13977.17</v>
      </c>
      <c r="C19356">
        <v>13975.94</v>
      </c>
      <c r="D19356">
        <v>13979.88</v>
      </c>
      <c r="E19356">
        <v>13973.76</v>
      </c>
      <c r="F19356">
        <v>0</v>
      </c>
    </row>
    <row r="19357" spans="1:6" x14ac:dyDescent="0.3">
      <c r="A19357" s="1">
        <v>44942.620833333334</v>
      </c>
      <c r="B19357">
        <v>13976.1</v>
      </c>
      <c r="C19357">
        <v>13977.87</v>
      </c>
      <c r="D19357">
        <v>13979.12</v>
      </c>
      <c r="E19357">
        <v>13972.31</v>
      </c>
      <c r="F19357">
        <v>0</v>
      </c>
    </row>
    <row r="19358" spans="1:6" x14ac:dyDescent="0.3">
      <c r="A19358" s="1">
        <v>44942.621527777781</v>
      </c>
      <c r="B19358">
        <v>13977.62</v>
      </c>
      <c r="C19358">
        <v>13984.34</v>
      </c>
      <c r="D19358">
        <v>13985.62</v>
      </c>
      <c r="E19358">
        <v>13975.87</v>
      </c>
      <c r="F19358">
        <v>0</v>
      </c>
    </row>
    <row r="19359" spans="1:6" x14ac:dyDescent="0.3">
      <c r="A19359" s="1">
        <v>44942.62222222222</v>
      </c>
      <c r="B19359">
        <v>13984.53</v>
      </c>
      <c r="C19359">
        <v>13984.25</v>
      </c>
      <c r="D19359">
        <v>13988.84</v>
      </c>
      <c r="E19359">
        <v>13981.27</v>
      </c>
      <c r="F19359">
        <v>0</v>
      </c>
    </row>
    <row r="19360" spans="1:6" x14ac:dyDescent="0.3">
      <c r="A19360" s="1">
        <v>44942.622916666667</v>
      </c>
      <c r="B19360">
        <v>13984.41</v>
      </c>
      <c r="C19360">
        <v>13985.39</v>
      </c>
      <c r="D19360">
        <v>13985.39</v>
      </c>
      <c r="E19360">
        <v>13984.33</v>
      </c>
      <c r="F19360">
        <v>0</v>
      </c>
    </row>
    <row r="19361" spans="1:6" x14ac:dyDescent="0.3">
      <c r="A19361" s="1">
        <v>44942.625694444447</v>
      </c>
      <c r="B19361">
        <v>14001.55</v>
      </c>
      <c r="C19361">
        <v>14001.55</v>
      </c>
      <c r="D19361">
        <v>14001.55</v>
      </c>
      <c r="E19361">
        <v>14001.55</v>
      </c>
      <c r="F19361">
        <v>0</v>
      </c>
    </row>
    <row r="19362" spans="1:6" x14ac:dyDescent="0.3">
      <c r="A19362" s="1">
        <v>44943.395138888889</v>
      </c>
      <c r="B19362">
        <v>14001.55</v>
      </c>
      <c r="C19362">
        <v>13997.27</v>
      </c>
      <c r="D19362">
        <v>14002.76</v>
      </c>
      <c r="E19362">
        <v>13996.92</v>
      </c>
      <c r="F19362">
        <v>0</v>
      </c>
    </row>
    <row r="19363" spans="1:6" x14ac:dyDescent="0.3">
      <c r="A19363" s="1">
        <v>44943.395833333336</v>
      </c>
      <c r="B19363">
        <v>13997.54</v>
      </c>
      <c r="C19363">
        <v>13989.01</v>
      </c>
      <c r="D19363">
        <v>14007.15</v>
      </c>
      <c r="E19363">
        <v>13985.88</v>
      </c>
      <c r="F19363">
        <v>0</v>
      </c>
    </row>
    <row r="19364" spans="1:6" x14ac:dyDescent="0.3">
      <c r="A19364" s="1">
        <v>44943.396527777775</v>
      </c>
      <c r="B19364">
        <v>13990.76</v>
      </c>
      <c r="C19364">
        <v>13977.9</v>
      </c>
      <c r="D19364">
        <v>14008.33</v>
      </c>
      <c r="E19364">
        <v>13976.94</v>
      </c>
      <c r="F19364">
        <v>0</v>
      </c>
    </row>
    <row r="19365" spans="1:6" x14ac:dyDescent="0.3">
      <c r="A19365" s="1">
        <v>44943.397222222222</v>
      </c>
      <c r="B19365">
        <v>13977.94</v>
      </c>
      <c r="C19365">
        <v>13983.09</v>
      </c>
      <c r="D19365">
        <v>13987.53</v>
      </c>
      <c r="E19365">
        <v>13977.05</v>
      </c>
      <c r="F19365">
        <v>0</v>
      </c>
    </row>
    <row r="19366" spans="1:6" x14ac:dyDescent="0.3">
      <c r="A19366" s="1">
        <v>44943.397916666669</v>
      </c>
      <c r="B19366">
        <v>13982.63</v>
      </c>
      <c r="C19366">
        <v>13994.62</v>
      </c>
      <c r="D19366">
        <v>14003.59</v>
      </c>
      <c r="E19366">
        <v>13979.38</v>
      </c>
      <c r="F19366">
        <v>0</v>
      </c>
    </row>
    <row r="19367" spans="1:6" x14ac:dyDescent="0.3">
      <c r="A19367" s="1">
        <v>44943.398611111108</v>
      </c>
      <c r="B19367">
        <v>13994.7</v>
      </c>
      <c r="C19367">
        <v>13980.85</v>
      </c>
      <c r="D19367">
        <v>13996.65</v>
      </c>
      <c r="E19367">
        <v>13972.79</v>
      </c>
      <c r="F19367">
        <v>0</v>
      </c>
    </row>
    <row r="19368" spans="1:6" x14ac:dyDescent="0.3">
      <c r="A19368" s="1">
        <v>44943.399305555555</v>
      </c>
      <c r="B19368">
        <v>13980.5</v>
      </c>
      <c r="C19368">
        <v>13983.44</v>
      </c>
      <c r="D19368">
        <v>13983.61</v>
      </c>
      <c r="E19368">
        <v>13972.48</v>
      </c>
      <c r="F19368">
        <v>0</v>
      </c>
    </row>
    <row r="19369" spans="1:6" x14ac:dyDescent="0.3">
      <c r="A19369" s="1">
        <v>44943.4</v>
      </c>
      <c r="B19369">
        <v>13983.67</v>
      </c>
      <c r="C19369">
        <v>13998.4</v>
      </c>
      <c r="D19369">
        <v>13998.44</v>
      </c>
      <c r="E19369">
        <v>13981.94</v>
      </c>
      <c r="F19369">
        <v>0</v>
      </c>
    </row>
    <row r="19370" spans="1:6" x14ac:dyDescent="0.3">
      <c r="A19370" s="1">
        <v>44943.400694444441</v>
      </c>
      <c r="B19370">
        <v>13998.66</v>
      </c>
      <c r="C19370">
        <v>13983.12</v>
      </c>
      <c r="D19370">
        <v>13999.95</v>
      </c>
      <c r="E19370">
        <v>13979.61</v>
      </c>
      <c r="F19370">
        <v>0</v>
      </c>
    </row>
    <row r="19371" spans="1:6" x14ac:dyDescent="0.3">
      <c r="A19371" s="1">
        <v>44943.401388888888</v>
      </c>
      <c r="B19371">
        <v>13982.76</v>
      </c>
      <c r="C19371">
        <v>13989.95</v>
      </c>
      <c r="D19371">
        <v>13994.45</v>
      </c>
      <c r="E19371">
        <v>13977.5</v>
      </c>
      <c r="F19371">
        <v>0</v>
      </c>
    </row>
    <row r="19372" spans="1:6" x14ac:dyDescent="0.3">
      <c r="A19372" s="1">
        <v>44943.402083333334</v>
      </c>
      <c r="B19372">
        <v>13990.17</v>
      </c>
      <c r="C19372">
        <v>13984.46</v>
      </c>
      <c r="D19372">
        <v>13992.73</v>
      </c>
      <c r="E19372">
        <v>13978.22</v>
      </c>
      <c r="F19372">
        <v>0</v>
      </c>
    </row>
    <row r="19373" spans="1:6" x14ac:dyDescent="0.3">
      <c r="A19373" s="1">
        <v>44943.402777777781</v>
      </c>
      <c r="B19373">
        <v>13984.12</v>
      </c>
      <c r="C19373">
        <v>13987.95</v>
      </c>
      <c r="D19373">
        <v>13988.82</v>
      </c>
      <c r="E19373">
        <v>13974.53</v>
      </c>
      <c r="F19373">
        <v>0</v>
      </c>
    </row>
    <row r="19374" spans="1:6" x14ac:dyDescent="0.3">
      <c r="A19374" s="1">
        <v>44943.40347222222</v>
      </c>
      <c r="B19374">
        <v>13989.12</v>
      </c>
      <c r="C19374">
        <v>13995.99</v>
      </c>
      <c r="D19374">
        <v>13995.99</v>
      </c>
      <c r="E19374">
        <v>13982.54</v>
      </c>
      <c r="F19374">
        <v>0</v>
      </c>
    </row>
    <row r="19375" spans="1:6" x14ac:dyDescent="0.3">
      <c r="A19375" s="1">
        <v>44943.404166666667</v>
      </c>
      <c r="B19375">
        <v>13996.65</v>
      </c>
      <c r="C19375">
        <v>13995.92</v>
      </c>
      <c r="D19375">
        <v>13999.36</v>
      </c>
      <c r="E19375">
        <v>13990.52</v>
      </c>
      <c r="F19375">
        <v>0</v>
      </c>
    </row>
    <row r="19376" spans="1:6" x14ac:dyDescent="0.3">
      <c r="A19376" s="1">
        <v>44943.404861111114</v>
      </c>
      <c r="B19376">
        <v>13995.3</v>
      </c>
      <c r="C19376">
        <v>13994.59</v>
      </c>
      <c r="D19376">
        <v>13998.38</v>
      </c>
      <c r="E19376">
        <v>13989.41</v>
      </c>
      <c r="F19376">
        <v>0</v>
      </c>
    </row>
    <row r="19377" spans="1:6" x14ac:dyDescent="0.3">
      <c r="A19377" s="1">
        <v>44943.405555555553</v>
      </c>
      <c r="B19377">
        <v>13994.36</v>
      </c>
      <c r="C19377">
        <v>13995.25</v>
      </c>
      <c r="D19377">
        <v>14004.04</v>
      </c>
      <c r="E19377">
        <v>13993.03</v>
      </c>
      <c r="F19377">
        <v>0</v>
      </c>
    </row>
    <row r="19378" spans="1:6" x14ac:dyDescent="0.3">
      <c r="A19378" s="1">
        <v>44943.40625</v>
      </c>
      <c r="B19378">
        <v>13995.7</v>
      </c>
      <c r="C19378">
        <v>13988.21</v>
      </c>
      <c r="D19378">
        <v>13996.48</v>
      </c>
      <c r="E19378">
        <v>13986.26</v>
      </c>
      <c r="F19378">
        <v>0</v>
      </c>
    </row>
    <row r="19379" spans="1:6" x14ac:dyDescent="0.3">
      <c r="A19379" s="1">
        <v>44943.406944444447</v>
      </c>
      <c r="B19379">
        <v>13988.47</v>
      </c>
      <c r="C19379">
        <v>13979.93</v>
      </c>
      <c r="D19379">
        <v>13989.96</v>
      </c>
      <c r="E19379">
        <v>13978.56</v>
      </c>
      <c r="F19379">
        <v>0</v>
      </c>
    </row>
    <row r="19380" spans="1:6" x14ac:dyDescent="0.3">
      <c r="A19380" s="1">
        <v>44943.407638888886</v>
      </c>
      <c r="B19380">
        <v>13979.76</v>
      </c>
      <c r="C19380">
        <v>13974.17</v>
      </c>
      <c r="D19380">
        <v>13985.51</v>
      </c>
      <c r="E19380">
        <v>13974.17</v>
      </c>
      <c r="F19380">
        <v>0</v>
      </c>
    </row>
    <row r="19381" spans="1:6" x14ac:dyDescent="0.3">
      <c r="A19381" s="1">
        <v>44943.408333333333</v>
      </c>
      <c r="B19381">
        <v>13973.71</v>
      </c>
      <c r="C19381">
        <v>13979.95</v>
      </c>
      <c r="D19381">
        <v>13985.62</v>
      </c>
      <c r="E19381">
        <v>13973.71</v>
      </c>
      <c r="F19381">
        <v>0</v>
      </c>
    </row>
    <row r="19382" spans="1:6" x14ac:dyDescent="0.3">
      <c r="A19382" s="1">
        <v>44943.40902777778</v>
      </c>
      <c r="B19382">
        <v>13979.99</v>
      </c>
      <c r="C19382">
        <v>13971.14</v>
      </c>
      <c r="D19382">
        <v>13982.04</v>
      </c>
      <c r="E19382">
        <v>13968.96</v>
      </c>
      <c r="F19382">
        <v>0</v>
      </c>
    </row>
    <row r="19383" spans="1:6" x14ac:dyDescent="0.3">
      <c r="A19383" s="1">
        <v>44943.409722222219</v>
      </c>
      <c r="B19383">
        <v>13970.92</v>
      </c>
      <c r="C19383">
        <v>13960.99</v>
      </c>
      <c r="D19383">
        <v>13972.46</v>
      </c>
      <c r="E19383">
        <v>13958.91</v>
      </c>
      <c r="F19383">
        <v>0</v>
      </c>
    </row>
    <row r="19384" spans="1:6" x14ac:dyDescent="0.3">
      <c r="A19384" s="1">
        <v>44943.410416666666</v>
      </c>
      <c r="B19384">
        <v>13961.25</v>
      </c>
      <c r="C19384">
        <v>13963.23</v>
      </c>
      <c r="D19384">
        <v>13967.95</v>
      </c>
      <c r="E19384">
        <v>13957.9</v>
      </c>
      <c r="F19384">
        <v>0</v>
      </c>
    </row>
    <row r="19385" spans="1:6" x14ac:dyDescent="0.3">
      <c r="A19385" s="1">
        <v>44943.411111111112</v>
      </c>
      <c r="B19385">
        <v>13963.45</v>
      </c>
      <c r="C19385">
        <v>13956.32</v>
      </c>
      <c r="D19385">
        <v>13963.72</v>
      </c>
      <c r="E19385">
        <v>13955.72</v>
      </c>
      <c r="F19385">
        <v>0</v>
      </c>
    </row>
    <row r="19386" spans="1:6" x14ac:dyDescent="0.3">
      <c r="A19386" s="1">
        <v>44943.411805555559</v>
      </c>
      <c r="B19386">
        <v>13957.03</v>
      </c>
      <c r="C19386">
        <v>13953.45</v>
      </c>
      <c r="D19386">
        <v>13957.61</v>
      </c>
      <c r="E19386">
        <v>13949.58</v>
      </c>
      <c r="F19386">
        <v>0</v>
      </c>
    </row>
    <row r="19387" spans="1:6" x14ac:dyDescent="0.3">
      <c r="A19387" s="1">
        <v>44943.412499999999</v>
      </c>
      <c r="B19387">
        <v>13952.56</v>
      </c>
      <c r="C19387">
        <v>13943.64</v>
      </c>
      <c r="D19387">
        <v>13958.13</v>
      </c>
      <c r="E19387">
        <v>13941.91</v>
      </c>
      <c r="F19387">
        <v>0</v>
      </c>
    </row>
    <row r="19388" spans="1:6" x14ac:dyDescent="0.3">
      <c r="A19388" s="1">
        <v>44943.413194444445</v>
      </c>
      <c r="B19388">
        <v>13942.75</v>
      </c>
      <c r="C19388">
        <v>13939.24</v>
      </c>
      <c r="D19388">
        <v>13947.16</v>
      </c>
      <c r="E19388">
        <v>13938.42</v>
      </c>
      <c r="F19388">
        <v>0</v>
      </c>
    </row>
    <row r="19389" spans="1:6" x14ac:dyDescent="0.3">
      <c r="A19389" s="1">
        <v>44943.413888888892</v>
      </c>
      <c r="B19389">
        <v>13939.41</v>
      </c>
      <c r="C19389">
        <v>13932.39</v>
      </c>
      <c r="D19389">
        <v>13943.54</v>
      </c>
      <c r="E19389">
        <v>13932.39</v>
      </c>
      <c r="F19389">
        <v>0</v>
      </c>
    </row>
    <row r="19390" spans="1:6" x14ac:dyDescent="0.3">
      <c r="A19390" s="1">
        <v>44943.414583333331</v>
      </c>
      <c r="B19390">
        <v>13932.56</v>
      </c>
      <c r="C19390">
        <v>13917.34</v>
      </c>
      <c r="D19390">
        <v>13933.16</v>
      </c>
      <c r="E19390">
        <v>13916.75</v>
      </c>
      <c r="F19390">
        <v>0</v>
      </c>
    </row>
    <row r="19391" spans="1:6" x14ac:dyDescent="0.3">
      <c r="A19391" s="1">
        <v>44943.415277777778</v>
      </c>
      <c r="B19391">
        <v>13917.99</v>
      </c>
      <c r="C19391">
        <v>13923.76</v>
      </c>
      <c r="D19391">
        <v>13931.84</v>
      </c>
      <c r="E19391">
        <v>13914.53</v>
      </c>
      <c r="F19391">
        <v>0</v>
      </c>
    </row>
    <row r="19392" spans="1:6" x14ac:dyDescent="0.3">
      <c r="A19392" s="1">
        <v>44943.415972222225</v>
      </c>
      <c r="B19392">
        <v>13923.65</v>
      </c>
      <c r="C19392">
        <v>13913.47</v>
      </c>
      <c r="D19392">
        <v>13926.25</v>
      </c>
      <c r="E19392">
        <v>13912.25</v>
      </c>
      <c r="F19392">
        <v>0</v>
      </c>
    </row>
    <row r="19393" spans="1:6" x14ac:dyDescent="0.3">
      <c r="A19393" s="1">
        <v>44943.416666666664</v>
      </c>
      <c r="B19393">
        <v>13913.21</v>
      </c>
      <c r="C19393">
        <v>13931.18</v>
      </c>
      <c r="D19393">
        <v>13934.6</v>
      </c>
      <c r="E19393">
        <v>13911.61</v>
      </c>
      <c r="F19393">
        <v>0</v>
      </c>
    </row>
    <row r="19394" spans="1:6" x14ac:dyDescent="0.3">
      <c r="A19394" s="1">
        <v>44943.417361111111</v>
      </c>
      <c r="B19394">
        <v>13930.63</v>
      </c>
      <c r="C19394">
        <v>13930.45</v>
      </c>
      <c r="D19394">
        <v>13938.4</v>
      </c>
      <c r="E19394">
        <v>13929.22</v>
      </c>
      <c r="F19394">
        <v>0</v>
      </c>
    </row>
    <row r="19395" spans="1:6" x14ac:dyDescent="0.3">
      <c r="A19395" s="1">
        <v>44943.418055555558</v>
      </c>
      <c r="B19395">
        <v>13930.42</v>
      </c>
      <c r="C19395">
        <v>13940.83</v>
      </c>
      <c r="D19395">
        <v>13944.46</v>
      </c>
      <c r="E19395">
        <v>13930.42</v>
      </c>
      <c r="F19395">
        <v>0</v>
      </c>
    </row>
    <row r="19396" spans="1:6" x14ac:dyDescent="0.3">
      <c r="A19396" s="1">
        <v>44943.418749999997</v>
      </c>
      <c r="B19396">
        <v>13939.42</v>
      </c>
      <c r="C19396">
        <v>13944.05</v>
      </c>
      <c r="D19396">
        <v>13948.92</v>
      </c>
      <c r="E19396">
        <v>13939.42</v>
      </c>
      <c r="F19396">
        <v>0</v>
      </c>
    </row>
    <row r="19397" spans="1:6" x14ac:dyDescent="0.3">
      <c r="A19397" s="1">
        <v>44943.419444444444</v>
      </c>
      <c r="B19397">
        <v>13943.7</v>
      </c>
      <c r="C19397">
        <v>13949.65</v>
      </c>
      <c r="D19397">
        <v>13950.71</v>
      </c>
      <c r="E19397">
        <v>13938.74</v>
      </c>
      <c r="F19397">
        <v>0</v>
      </c>
    </row>
    <row r="19398" spans="1:6" x14ac:dyDescent="0.3">
      <c r="A19398" s="1">
        <v>44943.420138888891</v>
      </c>
      <c r="B19398">
        <v>13948.46</v>
      </c>
      <c r="C19398">
        <v>13945.27</v>
      </c>
      <c r="D19398">
        <v>13952.29</v>
      </c>
      <c r="E19398">
        <v>13943.4</v>
      </c>
      <c r="F19398">
        <v>0</v>
      </c>
    </row>
    <row r="19399" spans="1:6" x14ac:dyDescent="0.3">
      <c r="A19399" s="1">
        <v>44943.42083333333</v>
      </c>
      <c r="B19399">
        <v>13945.11</v>
      </c>
      <c r="C19399">
        <v>13941.94</v>
      </c>
      <c r="D19399">
        <v>13947.28</v>
      </c>
      <c r="E19399">
        <v>13938.33</v>
      </c>
      <c r="F19399">
        <v>0</v>
      </c>
    </row>
    <row r="19400" spans="1:6" x14ac:dyDescent="0.3">
      <c r="A19400" s="1">
        <v>44943.421527777777</v>
      </c>
      <c r="B19400">
        <v>13941.76</v>
      </c>
      <c r="C19400">
        <v>13942.16</v>
      </c>
      <c r="D19400">
        <v>13944.78</v>
      </c>
      <c r="E19400">
        <v>13939.6</v>
      </c>
      <c r="F19400">
        <v>0</v>
      </c>
    </row>
    <row r="19401" spans="1:6" x14ac:dyDescent="0.3">
      <c r="A19401" s="1">
        <v>44943.422222222223</v>
      </c>
      <c r="B19401">
        <v>13942.27</v>
      </c>
      <c r="C19401">
        <v>13944.81</v>
      </c>
      <c r="D19401">
        <v>13946.26</v>
      </c>
      <c r="E19401">
        <v>13936.26</v>
      </c>
      <c r="F19401">
        <v>0</v>
      </c>
    </row>
    <row r="19402" spans="1:6" x14ac:dyDescent="0.3">
      <c r="A19402" s="1">
        <v>44943.42291666667</v>
      </c>
      <c r="B19402">
        <v>13944.99</v>
      </c>
      <c r="C19402">
        <v>13950.02</v>
      </c>
      <c r="D19402">
        <v>13960.45</v>
      </c>
      <c r="E19402">
        <v>13944.58</v>
      </c>
      <c r="F19402">
        <v>0</v>
      </c>
    </row>
    <row r="19403" spans="1:6" x14ac:dyDescent="0.3">
      <c r="A19403" s="1">
        <v>44943.423611111109</v>
      </c>
      <c r="B19403">
        <v>13949.94</v>
      </c>
      <c r="C19403">
        <v>13942.03</v>
      </c>
      <c r="D19403">
        <v>13952.72</v>
      </c>
      <c r="E19403">
        <v>13940.78</v>
      </c>
      <c r="F19403">
        <v>0</v>
      </c>
    </row>
    <row r="19404" spans="1:6" x14ac:dyDescent="0.3">
      <c r="A19404" s="1">
        <v>44943.424305555556</v>
      </c>
      <c r="B19404">
        <v>13942.48</v>
      </c>
      <c r="C19404">
        <v>13935.88</v>
      </c>
      <c r="D19404">
        <v>13943.34</v>
      </c>
      <c r="E19404">
        <v>13934.2</v>
      </c>
      <c r="F19404">
        <v>0</v>
      </c>
    </row>
    <row r="19405" spans="1:6" x14ac:dyDescent="0.3">
      <c r="A19405" s="1">
        <v>44943.425000000003</v>
      </c>
      <c r="B19405">
        <v>13935.8</v>
      </c>
      <c r="C19405">
        <v>13940.49</v>
      </c>
      <c r="D19405">
        <v>13942.43</v>
      </c>
      <c r="E19405">
        <v>13933.7</v>
      </c>
      <c r="F19405">
        <v>0</v>
      </c>
    </row>
    <row r="19406" spans="1:6" x14ac:dyDescent="0.3">
      <c r="A19406" s="1">
        <v>44943.425694444442</v>
      </c>
      <c r="B19406">
        <v>13940.18</v>
      </c>
      <c r="C19406">
        <v>13932.34</v>
      </c>
      <c r="D19406">
        <v>13940.98</v>
      </c>
      <c r="E19406">
        <v>13932.34</v>
      </c>
      <c r="F19406">
        <v>0</v>
      </c>
    </row>
    <row r="19407" spans="1:6" x14ac:dyDescent="0.3">
      <c r="A19407" s="1">
        <v>44943.426388888889</v>
      </c>
      <c r="B19407">
        <v>13934.8</v>
      </c>
      <c r="C19407">
        <v>13936.31</v>
      </c>
      <c r="D19407">
        <v>13937.56</v>
      </c>
      <c r="E19407">
        <v>13929.56</v>
      </c>
      <c r="F19407">
        <v>0</v>
      </c>
    </row>
    <row r="19408" spans="1:6" x14ac:dyDescent="0.3">
      <c r="A19408" s="1">
        <v>44943.427083333336</v>
      </c>
      <c r="B19408">
        <v>13934.44</v>
      </c>
      <c r="C19408">
        <v>13931.85</v>
      </c>
      <c r="D19408">
        <v>13936.67</v>
      </c>
      <c r="E19408">
        <v>13930.93</v>
      </c>
      <c r="F19408">
        <v>0</v>
      </c>
    </row>
    <row r="19409" spans="1:6" x14ac:dyDescent="0.3">
      <c r="A19409" s="1">
        <v>44943.427777777775</v>
      </c>
      <c r="B19409">
        <v>13932.03</v>
      </c>
      <c r="C19409">
        <v>13928.21</v>
      </c>
      <c r="D19409">
        <v>13933.58</v>
      </c>
      <c r="E19409">
        <v>13927.43</v>
      </c>
      <c r="F19409">
        <v>0</v>
      </c>
    </row>
    <row r="19410" spans="1:6" x14ac:dyDescent="0.3">
      <c r="A19410" s="1">
        <v>44943.428472222222</v>
      </c>
      <c r="B19410">
        <v>13928.04</v>
      </c>
      <c r="C19410">
        <v>13924.2</v>
      </c>
      <c r="D19410">
        <v>13931.03</v>
      </c>
      <c r="E19410">
        <v>13922.64</v>
      </c>
      <c r="F19410">
        <v>0</v>
      </c>
    </row>
    <row r="19411" spans="1:6" x14ac:dyDescent="0.3">
      <c r="A19411" s="1">
        <v>44943.429166666669</v>
      </c>
      <c r="B19411">
        <v>13924.13</v>
      </c>
      <c r="C19411">
        <v>13930.14</v>
      </c>
      <c r="D19411">
        <v>13939.58</v>
      </c>
      <c r="E19411">
        <v>13921.71</v>
      </c>
      <c r="F19411">
        <v>0</v>
      </c>
    </row>
    <row r="19412" spans="1:6" x14ac:dyDescent="0.3">
      <c r="A19412" s="1">
        <v>44943.429861111108</v>
      </c>
      <c r="B19412">
        <v>13929.9</v>
      </c>
      <c r="C19412">
        <v>13918.3</v>
      </c>
      <c r="D19412">
        <v>13931.12</v>
      </c>
      <c r="E19412">
        <v>13918.1</v>
      </c>
      <c r="F19412">
        <v>0</v>
      </c>
    </row>
    <row r="19413" spans="1:6" x14ac:dyDescent="0.3">
      <c r="A19413" s="1">
        <v>44943.430555555555</v>
      </c>
      <c r="B19413">
        <v>13918.16</v>
      </c>
      <c r="C19413">
        <v>13923.69</v>
      </c>
      <c r="D19413">
        <v>13925.98</v>
      </c>
      <c r="E19413">
        <v>13917.01</v>
      </c>
      <c r="F19413">
        <v>0</v>
      </c>
    </row>
    <row r="19414" spans="1:6" x14ac:dyDescent="0.3">
      <c r="A19414" s="1">
        <v>44943.431250000001</v>
      </c>
      <c r="B19414">
        <v>13922.5</v>
      </c>
      <c r="C19414">
        <v>13920.47</v>
      </c>
      <c r="D19414">
        <v>13928.92</v>
      </c>
      <c r="E19414">
        <v>13918.07</v>
      </c>
      <c r="F19414">
        <v>0</v>
      </c>
    </row>
    <row r="19415" spans="1:6" x14ac:dyDescent="0.3">
      <c r="A19415" s="1">
        <v>44943.431944444441</v>
      </c>
      <c r="B19415">
        <v>13920.31</v>
      </c>
      <c r="C19415">
        <v>13920.26</v>
      </c>
      <c r="D19415">
        <v>13923.78</v>
      </c>
      <c r="E19415">
        <v>13916.74</v>
      </c>
      <c r="F19415">
        <v>0</v>
      </c>
    </row>
    <row r="19416" spans="1:6" x14ac:dyDescent="0.3">
      <c r="A19416" s="1">
        <v>44943.432638888888</v>
      </c>
      <c r="B19416">
        <v>13920.22</v>
      </c>
      <c r="C19416">
        <v>13916.65</v>
      </c>
      <c r="D19416">
        <v>13921.44</v>
      </c>
      <c r="E19416">
        <v>13916.11</v>
      </c>
      <c r="F19416">
        <v>0</v>
      </c>
    </row>
    <row r="19417" spans="1:6" x14ac:dyDescent="0.3">
      <c r="A19417" s="1">
        <v>44943.433333333334</v>
      </c>
      <c r="B19417">
        <v>13916.37</v>
      </c>
      <c r="C19417">
        <v>13912.96</v>
      </c>
      <c r="D19417">
        <v>13921.41</v>
      </c>
      <c r="E19417">
        <v>13911.47</v>
      </c>
      <c r="F19417">
        <v>0</v>
      </c>
    </row>
    <row r="19418" spans="1:6" x14ac:dyDescent="0.3">
      <c r="A19418" s="1">
        <v>44943.434027777781</v>
      </c>
      <c r="B19418">
        <v>13912.42</v>
      </c>
      <c r="C19418">
        <v>13911.44</v>
      </c>
      <c r="D19418">
        <v>13916.26</v>
      </c>
      <c r="E19418">
        <v>13910.4</v>
      </c>
      <c r="F19418">
        <v>0</v>
      </c>
    </row>
    <row r="19419" spans="1:6" x14ac:dyDescent="0.3">
      <c r="A19419" s="1">
        <v>44943.43472222222</v>
      </c>
      <c r="B19419">
        <v>13910.8</v>
      </c>
      <c r="C19419">
        <v>13917.56</v>
      </c>
      <c r="D19419">
        <v>13920.66</v>
      </c>
      <c r="E19419">
        <v>13909.8</v>
      </c>
      <c r="F19419">
        <v>0</v>
      </c>
    </row>
    <row r="19420" spans="1:6" x14ac:dyDescent="0.3">
      <c r="A19420" s="1">
        <v>44943.435416666667</v>
      </c>
      <c r="B19420">
        <v>13917.52</v>
      </c>
      <c r="C19420">
        <v>13910.75</v>
      </c>
      <c r="D19420">
        <v>13918.62</v>
      </c>
      <c r="E19420">
        <v>13909.66</v>
      </c>
      <c r="F19420">
        <v>0</v>
      </c>
    </row>
    <row r="19421" spans="1:6" x14ac:dyDescent="0.3">
      <c r="A19421" s="1">
        <v>44943.436111111114</v>
      </c>
      <c r="B19421">
        <v>13911.49</v>
      </c>
      <c r="C19421">
        <v>13911.59</v>
      </c>
      <c r="D19421">
        <v>13916.01</v>
      </c>
      <c r="E19421">
        <v>13909.24</v>
      </c>
      <c r="F19421">
        <v>0</v>
      </c>
    </row>
    <row r="19422" spans="1:6" x14ac:dyDescent="0.3">
      <c r="A19422" s="1">
        <v>44943.436805555553</v>
      </c>
      <c r="B19422">
        <v>13911.94</v>
      </c>
      <c r="C19422">
        <v>13923.3</v>
      </c>
      <c r="D19422">
        <v>13933.67</v>
      </c>
      <c r="E19422">
        <v>13911.06</v>
      </c>
      <c r="F19422">
        <v>0</v>
      </c>
    </row>
    <row r="19423" spans="1:6" x14ac:dyDescent="0.3">
      <c r="A19423" s="1">
        <v>44943.4375</v>
      </c>
      <c r="B19423">
        <v>13923.04</v>
      </c>
      <c r="C19423">
        <v>13933.62</v>
      </c>
      <c r="D19423">
        <v>13933.62</v>
      </c>
      <c r="E19423">
        <v>13921.44</v>
      </c>
      <c r="F19423">
        <v>0</v>
      </c>
    </row>
    <row r="19424" spans="1:6" x14ac:dyDescent="0.3">
      <c r="A19424" s="1">
        <v>44943.438194444447</v>
      </c>
      <c r="B19424">
        <v>13933.14</v>
      </c>
      <c r="C19424">
        <v>13924.63</v>
      </c>
      <c r="D19424">
        <v>13933.87</v>
      </c>
      <c r="E19424">
        <v>13924.63</v>
      </c>
      <c r="F19424">
        <v>0</v>
      </c>
    </row>
    <row r="19425" spans="1:6" x14ac:dyDescent="0.3">
      <c r="A19425" s="1">
        <v>44943.438888888886</v>
      </c>
      <c r="B19425">
        <v>13925.51</v>
      </c>
      <c r="C19425">
        <v>13942.26</v>
      </c>
      <c r="D19425">
        <v>13943.1</v>
      </c>
      <c r="E19425">
        <v>13925.51</v>
      </c>
      <c r="F19425">
        <v>0</v>
      </c>
    </row>
    <row r="19426" spans="1:6" x14ac:dyDescent="0.3">
      <c r="A19426" s="1">
        <v>44943.439583333333</v>
      </c>
      <c r="B19426">
        <v>13942.19</v>
      </c>
      <c r="C19426">
        <v>13943.65</v>
      </c>
      <c r="D19426">
        <v>13945.17</v>
      </c>
      <c r="E19426">
        <v>13936.87</v>
      </c>
      <c r="F19426">
        <v>0</v>
      </c>
    </row>
    <row r="19427" spans="1:6" x14ac:dyDescent="0.3">
      <c r="A19427" s="1">
        <v>44943.44027777778</v>
      </c>
      <c r="B19427">
        <v>13943.47</v>
      </c>
      <c r="C19427">
        <v>13943.65</v>
      </c>
      <c r="D19427">
        <v>13944.91</v>
      </c>
      <c r="E19427">
        <v>13940.07</v>
      </c>
      <c r="F19427">
        <v>0</v>
      </c>
    </row>
    <row r="19428" spans="1:6" x14ac:dyDescent="0.3">
      <c r="A19428" s="1">
        <v>44943.440972222219</v>
      </c>
      <c r="B19428">
        <v>13943.97</v>
      </c>
      <c r="C19428">
        <v>13943.16</v>
      </c>
      <c r="D19428">
        <v>13943.97</v>
      </c>
      <c r="E19428">
        <v>13939.12</v>
      </c>
      <c r="F19428">
        <v>0</v>
      </c>
    </row>
    <row r="19429" spans="1:6" x14ac:dyDescent="0.3">
      <c r="A19429" s="1">
        <v>44943.441666666666</v>
      </c>
      <c r="B19429">
        <v>13941.11</v>
      </c>
      <c r="C19429">
        <v>13936.46</v>
      </c>
      <c r="D19429">
        <v>13942.22</v>
      </c>
      <c r="E19429">
        <v>13933.41</v>
      </c>
      <c r="F19429">
        <v>0</v>
      </c>
    </row>
    <row r="19430" spans="1:6" x14ac:dyDescent="0.3">
      <c r="A19430" s="1">
        <v>44943.442361111112</v>
      </c>
      <c r="B19430">
        <v>13936.28</v>
      </c>
      <c r="C19430">
        <v>13941.15</v>
      </c>
      <c r="D19430">
        <v>13943.11</v>
      </c>
      <c r="E19430">
        <v>13935.76</v>
      </c>
      <c r="F19430">
        <v>0</v>
      </c>
    </row>
    <row r="19431" spans="1:6" x14ac:dyDescent="0.3">
      <c r="A19431" s="1">
        <v>44943.443055555559</v>
      </c>
      <c r="B19431">
        <v>13941.51</v>
      </c>
      <c r="C19431">
        <v>13936.19</v>
      </c>
      <c r="D19431">
        <v>13945.05</v>
      </c>
      <c r="E19431">
        <v>13934.32</v>
      </c>
      <c r="F19431">
        <v>0</v>
      </c>
    </row>
    <row r="19432" spans="1:6" x14ac:dyDescent="0.3">
      <c r="A19432" s="1">
        <v>44943.443749999999</v>
      </c>
      <c r="B19432">
        <v>13936.14</v>
      </c>
      <c r="C19432">
        <v>13930.34</v>
      </c>
      <c r="D19432">
        <v>13936.55</v>
      </c>
      <c r="E19432">
        <v>13926.74</v>
      </c>
      <c r="F19432">
        <v>0</v>
      </c>
    </row>
    <row r="19433" spans="1:6" x14ac:dyDescent="0.3">
      <c r="A19433" s="1">
        <v>44943.444444444445</v>
      </c>
      <c r="B19433">
        <v>13930.49</v>
      </c>
      <c r="C19433">
        <v>13935.93</v>
      </c>
      <c r="D19433">
        <v>13938.22</v>
      </c>
      <c r="E19433">
        <v>13929.23</v>
      </c>
      <c r="F19433">
        <v>0</v>
      </c>
    </row>
    <row r="19434" spans="1:6" x14ac:dyDescent="0.3">
      <c r="A19434" s="1">
        <v>44943.445138888892</v>
      </c>
      <c r="B19434">
        <v>13935.53</v>
      </c>
      <c r="C19434">
        <v>13932.01</v>
      </c>
      <c r="D19434">
        <v>13935.75</v>
      </c>
      <c r="E19434">
        <v>13928.36</v>
      </c>
      <c r="F19434">
        <v>0</v>
      </c>
    </row>
    <row r="19435" spans="1:6" x14ac:dyDescent="0.3">
      <c r="A19435" s="1">
        <v>44943.445833333331</v>
      </c>
      <c r="B19435">
        <v>13931.86</v>
      </c>
      <c r="C19435">
        <v>13936.69</v>
      </c>
      <c r="D19435">
        <v>13937.58</v>
      </c>
      <c r="E19435">
        <v>13931.06</v>
      </c>
      <c r="F19435">
        <v>0</v>
      </c>
    </row>
    <row r="19436" spans="1:6" x14ac:dyDescent="0.3">
      <c r="A19436" s="1">
        <v>44943.446527777778</v>
      </c>
      <c r="B19436">
        <v>13935.9</v>
      </c>
      <c r="C19436">
        <v>13931.82</v>
      </c>
      <c r="D19436">
        <v>13936.31</v>
      </c>
      <c r="E19436">
        <v>13928.84</v>
      </c>
      <c r="F19436">
        <v>0</v>
      </c>
    </row>
    <row r="19437" spans="1:6" x14ac:dyDescent="0.3">
      <c r="A19437" s="1">
        <v>44943.447222222225</v>
      </c>
      <c r="B19437">
        <v>13931.15</v>
      </c>
      <c r="C19437">
        <v>13936.35</v>
      </c>
      <c r="D19437">
        <v>13938.16</v>
      </c>
      <c r="E19437">
        <v>13926.7</v>
      </c>
      <c r="F19437">
        <v>0</v>
      </c>
    </row>
    <row r="19438" spans="1:6" x14ac:dyDescent="0.3">
      <c r="A19438" s="1">
        <v>44943.447916666664</v>
      </c>
      <c r="B19438">
        <v>13935.99</v>
      </c>
      <c r="C19438">
        <v>13927.38</v>
      </c>
      <c r="D19438">
        <v>13935.99</v>
      </c>
      <c r="E19438">
        <v>13924.2</v>
      </c>
      <c r="F19438">
        <v>0</v>
      </c>
    </row>
    <row r="19439" spans="1:6" x14ac:dyDescent="0.3">
      <c r="A19439" s="1">
        <v>44943.448611111111</v>
      </c>
      <c r="B19439">
        <v>13927.63</v>
      </c>
      <c r="C19439">
        <v>13926.59</v>
      </c>
      <c r="D19439">
        <v>13934.86</v>
      </c>
      <c r="E19439">
        <v>13923.72</v>
      </c>
      <c r="F19439">
        <v>0</v>
      </c>
    </row>
    <row r="19440" spans="1:6" x14ac:dyDescent="0.3">
      <c r="A19440" s="1">
        <v>44943.449305555558</v>
      </c>
      <c r="B19440">
        <v>13927.31</v>
      </c>
      <c r="C19440">
        <v>13926.98</v>
      </c>
      <c r="D19440">
        <v>13929.13</v>
      </c>
      <c r="E19440">
        <v>13922.56</v>
      </c>
      <c r="F19440">
        <v>0</v>
      </c>
    </row>
    <row r="19441" spans="1:6" x14ac:dyDescent="0.3">
      <c r="A19441" s="1">
        <v>44943.45</v>
      </c>
      <c r="B19441">
        <v>13926.82</v>
      </c>
      <c r="C19441">
        <v>13931.3</v>
      </c>
      <c r="D19441">
        <v>13931.3</v>
      </c>
      <c r="E19441">
        <v>13921.49</v>
      </c>
      <c r="F19441">
        <v>0</v>
      </c>
    </row>
    <row r="19442" spans="1:6" x14ac:dyDescent="0.3">
      <c r="A19442" s="1">
        <v>44943.450694444444</v>
      </c>
      <c r="B19442">
        <v>13931.47</v>
      </c>
      <c r="C19442">
        <v>13933.32</v>
      </c>
      <c r="D19442">
        <v>13935.66</v>
      </c>
      <c r="E19442">
        <v>13925.25</v>
      </c>
      <c r="F19442">
        <v>0</v>
      </c>
    </row>
    <row r="19443" spans="1:6" x14ac:dyDescent="0.3">
      <c r="A19443" s="1">
        <v>44943.451388888891</v>
      </c>
      <c r="B19443">
        <v>13933.42</v>
      </c>
      <c r="C19443">
        <v>13935.26</v>
      </c>
      <c r="D19443">
        <v>13937.82</v>
      </c>
      <c r="E19443">
        <v>13932.08</v>
      </c>
      <c r="F19443">
        <v>0</v>
      </c>
    </row>
    <row r="19444" spans="1:6" x14ac:dyDescent="0.3">
      <c r="A19444" s="1">
        <v>44943.45208333333</v>
      </c>
      <c r="B19444">
        <v>13934.86</v>
      </c>
      <c r="C19444">
        <v>13935.08</v>
      </c>
      <c r="D19444">
        <v>13938.71</v>
      </c>
      <c r="E19444">
        <v>13933.12</v>
      </c>
      <c r="F19444">
        <v>0</v>
      </c>
    </row>
    <row r="19445" spans="1:6" x14ac:dyDescent="0.3">
      <c r="A19445" s="1">
        <v>44943.452777777777</v>
      </c>
      <c r="B19445">
        <v>13935.44</v>
      </c>
      <c r="C19445">
        <v>13942.9</v>
      </c>
      <c r="D19445">
        <v>13944.19</v>
      </c>
      <c r="E19445">
        <v>13933.02</v>
      </c>
      <c r="F19445">
        <v>0</v>
      </c>
    </row>
    <row r="19446" spans="1:6" x14ac:dyDescent="0.3">
      <c r="A19446" s="1">
        <v>44943.453472222223</v>
      </c>
      <c r="B19446">
        <v>13942.55</v>
      </c>
      <c r="C19446">
        <v>13940.03</v>
      </c>
      <c r="D19446">
        <v>13942.55</v>
      </c>
      <c r="E19446">
        <v>13936.54</v>
      </c>
      <c r="F19446">
        <v>0</v>
      </c>
    </row>
    <row r="19447" spans="1:6" x14ac:dyDescent="0.3">
      <c r="A19447" s="1">
        <v>44943.45416666667</v>
      </c>
      <c r="B19447">
        <v>13939.79</v>
      </c>
      <c r="C19447">
        <v>13938.64</v>
      </c>
      <c r="D19447">
        <v>13941.17</v>
      </c>
      <c r="E19447">
        <v>13936.1</v>
      </c>
      <c r="F19447">
        <v>0</v>
      </c>
    </row>
    <row r="19448" spans="1:6" x14ac:dyDescent="0.3">
      <c r="A19448" s="1">
        <v>44943.454861111109</v>
      </c>
      <c r="B19448">
        <v>13938.4</v>
      </c>
      <c r="C19448">
        <v>13934.86</v>
      </c>
      <c r="D19448">
        <v>13940.06</v>
      </c>
      <c r="E19448">
        <v>13934.41</v>
      </c>
      <c r="F19448">
        <v>0</v>
      </c>
    </row>
    <row r="19449" spans="1:6" x14ac:dyDescent="0.3">
      <c r="A19449" s="1">
        <v>44943.455555555556</v>
      </c>
      <c r="B19449">
        <v>13935.46</v>
      </c>
      <c r="C19449">
        <v>13934.27</v>
      </c>
      <c r="D19449">
        <v>13937.75</v>
      </c>
      <c r="E19449">
        <v>13932.99</v>
      </c>
      <c r="F19449">
        <v>0</v>
      </c>
    </row>
    <row r="19450" spans="1:6" x14ac:dyDescent="0.3">
      <c r="A19450" s="1">
        <v>44943.456250000003</v>
      </c>
      <c r="B19450">
        <v>13934.34</v>
      </c>
      <c r="C19450">
        <v>13933.26</v>
      </c>
      <c r="D19450">
        <v>13937.74</v>
      </c>
      <c r="E19450">
        <v>13932.88</v>
      </c>
      <c r="F19450">
        <v>0</v>
      </c>
    </row>
    <row r="19451" spans="1:6" x14ac:dyDescent="0.3">
      <c r="A19451" s="1">
        <v>44943.456944444442</v>
      </c>
      <c r="B19451">
        <v>13933.22</v>
      </c>
      <c r="C19451">
        <v>13944.15</v>
      </c>
      <c r="D19451">
        <v>13944.8</v>
      </c>
      <c r="E19451">
        <v>13931.05</v>
      </c>
      <c r="F19451">
        <v>0</v>
      </c>
    </row>
    <row r="19452" spans="1:6" x14ac:dyDescent="0.3">
      <c r="A19452" s="1">
        <v>44943.457638888889</v>
      </c>
      <c r="B19452">
        <v>13942.58</v>
      </c>
      <c r="C19452">
        <v>13940.62</v>
      </c>
      <c r="D19452">
        <v>13946.32</v>
      </c>
      <c r="E19452">
        <v>13940.25</v>
      </c>
      <c r="F19452">
        <v>0</v>
      </c>
    </row>
    <row r="19453" spans="1:6" x14ac:dyDescent="0.3">
      <c r="A19453" s="1">
        <v>44943.458333333336</v>
      </c>
      <c r="B19453">
        <v>13940.72</v>
      </c>
      <c r="C19453">
        <v>13937.34</v>
      </c>
      <c r="D19453">
        <v>13942.94</v>
      </c>
      <c r="E19453">
        <v>13935.44</v>
      </c>
      <c r="F19453">
        <v>0</v>
      </c>
    </row>
    <row r="19454" spans="1:6" x14ac:dyDescent="0.3">
      <c r="A19454" s="1">
        <v>44943.459027777775</v>
      </c>
      <c r="B19454">
        <v>13937.24</v>
      </c>
      <c r="C19454">
        <v>13940.3</v>
      </c>
      <c r="D19454">
        <v>13941.15</v>
      </c>
      <c r="E19454">
        <v>13935.7</v>
      </c>
      <c r="F19454">
        <v>0</v>
      </c>
    </row>
    <row r="19455" spans="1:6" x14ac:dyDescent="0.3">
      <c r="A19455" s="1">
        <v>44943.459722222222</v>
      </c>
      <c r="B19455">
        <v>13940.44</v>
      </c>
      <c r="C19455">
        <v>13938.18</v>
      </c>
      <c r="D19455">
        <v>13940.75</v>
      </c>
      <c r="E19455">
        <v>13936.39</v>
      </c>
      <c r="F19455">
        <v>0</v>
      </c>
    </row>
    <row r="19456" spans="1:6" x14ac:dyDescent="0.3">
      <c r="A19456" s="1">
        <v>44943.460416666669</v>
      </c>
      <c r="B19456">
        <v>13937.45</v>
      </c>
      <c r="C19456">
        <v>13938.66</v>
      </c>
      <c r="D19456">
        <v>13938.66</v>
      </c>
      <c r="E19456">
        <v>13932.92</v>
      </c>
      <c r="F19456">
        <v>0</v>
      </c>
    </row>
    <row r="19457" spans="1:6" x14ac:dyDescent="0.3">
      <c r="A19457" s="1">
        <v>44943.461111111108</v>
      </c>
      <c r="B19457">
        <v>13938.9</v>
      </c>
      <c r="C19457">
        <v>13937.17</v>
      </c>
      <c r="D19457">
        <v>13938.91</v>
      </c>
      <c r="E19457">
        <v>13935.53</v>
      </c>
      <c r="F19457">
        <v>0</v>
      </c>
    </row>
    <row r="19458" spans="1:6" x14ac:dyDescent="0.3">
      <c r="A19458" s="1">
        <v>44943.461805555555</v>
      </c>
      <c r="B19458">
        <v>13936.59</v>
      </c>
      <c r="C19458">
        <v>13947.23</v>
      </c>
      <c r="D19458">
        <v>13948.42</v>
      </c>
      <c r="E19458">
        <v>13935.97</v>
      </c>
      <c r="F19458">
        <v>0</v>
      </c>
    </row>
    <row r="19459" spans="1:6" x14ac:dyDescent="0.3">
      <c r="A19459" s="1">
        <v>44943.462500000001</v>
      </c>
      <c r="B19459">
        <v>13947.24</v>
      </c>
      <c r="C19459">
        <v>13947.91</v>
      </c>
      <c r="D19459">
        <v>13949.02</v>
      </c>
      <c r="E19459">
        <v>13945.63</v>
      </c>
      <c r="F19459">
        <v>0</v>
      </c>
    </row>
    <row r="19460" spans="1:6" x14ac:dyDescent="0.3">
      <c r="A19460" s="1">
        <v>44943.463194444441</v>
      </c>
      <c r="B19460">
        <v>13947.8</v>
      </c>
      <c r="C19460">
        <v>13944.65</v>
      </c>
      <c r="D19460">
        <v>13948.34</v>
      </c>
      <c r="E19460">
        <v>13943.32</v>
      </c>
      <c r="F19460">
        <v>0</v>
      </c>
    </row>
    <row r="19461" spans="1:6" x14ac:dyDescent="0.3">
      <c r="A19461" s="1">
        <v>44943.463888888888</v>
      </c>
      <c r="B19461">
        <v>13944.34</v>
      </c>
      <c r="C19461">
        <v>13938.49</v>
      </c>
      <c r="D19461">
        <v>13944.57</v>
      </c>
      <c r="E19461">
        <v>13937.69</v>
      </c>
      <c r="F19461">
        <v>0</v>
      </c>
    </row>
    <row r="19462" spans="1:6" x14ac:dyDescent="0.3">
      <c r="A19462" s="1">
        <v>44943.464583333334</v>
      </c>
      <c r="B19462">
        <v>13938.46</v>
      </c>
      <c r="C19462">
        <v>13929.06</v>
      </c>
      <c r="D19462">
        <v>13939.16</v>
      </c>
      <c r="E19462">
        <v>13929.06</v>
      </c>
      <c r="F19462">
        <v>0</v>
      </c>
    </row>
    <row r="19463" spans="1:6" x14ac:dyDescent="0.3">
      <c r="A19463" s="1">
        <v>44943.465277777781</v>
      </c>
      <c r="B19463">
        <v>13929.14</v>
      </c>
      <c r="C19463">
        <v>13923.24</v>
      </c>
      <c r="D19463">
        <v>13930.7</v>
      </c>
      <c r="E19463">
        <v>13922.66</v>
      </c>
      <c r="F19463">
        <v>0</v>
      </c>
    </row>
    <row r="19464" spans="1:6" x14ac:dyDescent="0.3">
      <c r="A19464" s="1">
        <v>44943.46597222222</v>
      </c>
      <c r="B19464">
        <v>13923.23</v>
      </c>
      <c r="C19464">
        <v>13919.42</v>
      </c>
      <c r="D19464">
        <v>13923.27</v>
      </c>
      <c r="E19464">
        <v>13917.73</v>
      </c>
      <c r="F19464">
        <v>0</v>
      </c>
    </row>
    <row r="19465" spans="1:6" x14ac:dyDescent="0.3">
      <c r="A19465" s="1">
        <v>44943.466666666667</v>
      </c>
      <c r="B19465">
        <v>13919.36</v>
      </c>
      <c r="C19465">
        <v>13913.36</v>
      </c>
      <c r="D19465">
        <v>13920.64</v>
      </c>
      <c r="E19465">
        <v>13910.16</v>
      </c>
      <c r="F19465">
        <v>0</v>
      </c>
    </row>
    <row r="19466" spans="1:6" x14ac:dyDescent="0.3">
      <c r="A19466" s="1">
        <v>44943.467361111114</v>
      </c>
      <c r="B19466">
        <v>13912.47</v>
      </c>
      <c r="C19466">
        <v>13909.08</v>
      </c>
      <c r="D19466">
        <v>13914.23</v>
      </c>
      <c r="E19466">
        <v>13907.5</v>
      </c>
      <c r="F19466">
        <v>0</v>
      </c>
    </row>
    <row r="19467" spans="1:6" x14ac:dyDescent="0.3">
      <c r="A19467" s="1">
        <v>44943.468055555553</v>
      </c>
      <c r="B19467">
        <v>13908.95</v>
      </c>
      <c r="C19467">
        <v>13903.58</v>
      </c>
      <c r="D19467">
        <v>13909.58</v>
      </c>
      <c r="E19467">
        <v>13901.76</v>
      </c>
      <c r="F19467">
        <v>0</v>
      </c>
    </row>
    <row r="19468" spans="1:6" x14ac:dyDescent="0.3">
      <c r="A19468" s="1">
        <v>44943.46875</v>
      </c>
      <c r="B19468">
        <v>13904.05</v>
      </c>
      <c r="C19468">
        <v>13914.29</v>
      </c>
      <c r="D19468">
        <v>13916.53</v>
      </c>
      <c r="E19468">
        <v>13903.78</v>
      </c>
      <c r="F19468">
        <v>0</v>
      </c>
    </row>
    <row r="19469" spans="1:6" x14ac:dyDescent="0.3">
      <c r="A19469" s="1">
        <v>44943.469444444447</v>
      </c>
      <c r="B19469">
        <v>13914.18</v>
      </c>
      <c r="C19469">
        <v>13912.44</v>
      </c>
      <c r="D19469">
        <v>13915.27</v>
      </c>
      <c r="E19469">
        <v>13907.86</v>
      </c>
      <c r="F19469">
        <v>0</v>
      </c>
    </row>
    <row r="19470" spans="1:6" x14ac:dyDescent="0.3">
      <c r="A19470" s="1">
        <v>44943.470138888886</v>
      </c>
      <c r="B19470">
        <v>13910.43</v>
      </c>
      <c r="C19470">
        <v>13910.29</v>
      </c>
      <c r="D19470">
        <v>13914.3</v>
      </c>
      <c r="E19470">
        <v>13907.77</v>
      </c>
      <c r="F19470">
        <v>0</v>
      </c>
    </row>
    <row r="19471" spans="1:6" x14ac:dyDescent="0.3">
      <c r="A19471" s="1">
        <v>44943.470833333333</v>
      </c>
      <c r="B19471">
        <v>13909.23</v>
      </c>
      <c r="C19471">
        <v>13909.85</v>
      </c>
      <c r="D19471">
        <v>13913.16</v>
      </c>
      <c r="E19471">
        <v>13906.25</v>
      </c>
      <c r="F19471">
        <v>0</v>
      </c>
    </row>
    <row r="19472" spans="1:6" x14ac:dyDescent="0.3">
      <c r="A19472" s="1">
        <v>44943.47152777778</v>
      </c>
      <c r="B19472">
        <v>13909.15</v>
      </c>
      <c r="C19472">
        <v>13913.38</v>
      </c>
      <c r="D19472">
        <v>13914.71</v>
      </c>
      <c r="E19472">
        <v>13907.06</v>
      </c>
      <c r="F19472">
        <v>0</v>
      </c>
    </row>
    <row r="19473" spans="1:6" x14ac:dyDescent="0.3">
      <c r="A19473" s="1">
        <v>44943.472222222219</v>
      </c>
      <c r="B19473">
        <v>13911.01</v>
      </c>
      <c r="C19473">
        <v>13921.15</v>
      </c>
      <c r="D19473">
        <v>13923.6</v>
      </c>
      <c r="E19473">
        <v>13911.01</v>
      </c>
      <c r="F19473">
        <v>0</v>
      </c>
    </row>
    <row r="19474" spans="1:6" x14ac:dyDescent="0.3">
      <c r="A19474" s="1">
        <v>44943.472916666666</v>
      </c>
      <c r="B19474">
        <v>13921.42</v>
      </c>
      <c r="C19474">
        <v>13915.27</v>
      </c>
      <c r="D19474">
        <v>13921.49</v>
      </c>
      <c r="E19474">
        <v>13914.01</v>
      </c>
      <c r="F19474">
        <v>0</v>
      </c>
    </row>
    <row r="19475" spans="1:6" x14ac:dyDescent="0.3">
      <c r="A19475" s="1">
        <v>44943.473611111112</v>
      </c>
      <c r="B19475">
        <v>13915.62</v>
      </c>
      <c r="C19475">
        <v>13927.7</v>
      </c>
      <c r="D19475">
        <v>13928.23</v>
      </c>
      <c r="E19475">
        <v>13913.53</v>
      </c>
      <c r="F19475">
        <v>0</v>
      </c>
    </row>
    <row r="19476" spans="1:6" x14ac:dyDescent="0.3">
      <c r="A19476" s="1">
        <v>44943.474305555559</v>
      </c>
      <c r="B19476">
        <v>13927.39</v>
      </c>
      <c r="C19476">
        <v>13920.73</v>
      </c>
      <c r="D19476">
        <v>13927.39</v>
      </c>
      <c r="E19476">
        <v>13919.27</v>
      </c>
      <c r="F19476">
        <v>0</v>
      </c>
    </row>
    <row r="19477" spans="1:6" x14ac:dyDescent="0.3">
      <c r="A19477" s="1">
        <v>44943.474999999999</v>
      </c>
      <c r="B19477">
        <v>13920.56</v>
      </c>
      <c r="C19477">
        <v>13918.06</v>
      </c>
      <c r="D19477">
        <v>13921.62</v>
      </c>
      <c r="E19477">
        <v>13916.24</v>
      </c>
      <c r="F19477">
        <v>0</v>
      </c>
    </row>
    <row r="19478" spans="1:6" x14ac:dyDescent="0.3">
      <c r="A19478" s="1">
        <v>44943.475694444445</v>
      </c>
      <c r="B19478">
        <v>13918.87</v>
      </c>
      <c r="C19478">
        <v>13918.75</v>
      </c>
      <c r="D19478">
        <v>13920.2</v>
      </c>
      <c r="E19478">
        <v>13916.51</v>
      </c>
      <c r="F19478">
        <v>0</v>
      </c>
    </row>
    <row r="19479" spans="1:6" x14ac:dyDescent="0.3">
      <c r="A19479" s="1">
        <v>44943.476388888892</v>
      </c>
      <c r="B19479">
        <v>13918.62</v>
      </c>
      <c r="C19479">
        <v>13925.34</v>
      </c>
      <c r="D19479">
        <v>13927</v>
      </c>
      <c r="E19479">
        <v>13916.04</v>
      </c>
      <c r="F19479">
        <v>0</v>
      </c>
    </row>
    <row r="19480" spans="1:6" x14ac:dyDescent="0.3">
      <c r="A19480" s="1">
        <v>44943.477083333331</v>
      </c>
      <c r="B19480">
        <v>13925</v>
      </c>
      <c r="C19480">
        <v>13921.92</v>
      </c>
      <c r="D19480">
        <v>13928.09</v>
      </c>
      <c r="E19480">
        <v>13918.77</v>
      </c>
      <c r="F19480">
        <v>0</v>
      </c>
    </row>
    <row r="19481" spans="1:6" x14ac:dyDescent="0.3">
      <c r="A19481" s="1">
        <v>44943.477777777778</v>
      </c>
      <c r="B19481">
        <v>13921.88</v>
      </c>
      <c r="C19481">
        <v>13920.87</v>
      </c>
      <c r="D19481">
        <v>13923.32</v>
      </c>
      <c r="E19481">
        <v>13919.11</v>
      </c>
      <c r="F19481">
        <v>0</v>
      </c>
    </row>
    <row r="19482" spans="1:6" x14ac:dyDescent="0.3">
      <c r="A19482" s="1">
        <v>44943.478472222225</v>
      </c>
      <c r="B19482">
        <v>13920.46</v>
      </c>
      <c r="C19482">
        <v>13916.41</v>
      </c>
      <c r="D19482">
        <v>13922.74</v>
      </c>
      <c r="E19482">
        <v>13914.69</v>
      </c>
      <c r="F19482">
        <v>0</v>
      </c>
    </row>
    <row r="19483" spans="1:6" x14ac:dyDescent="0.3">
      <c r="A19483" s="1">
        <v>44943.479166666664</v>
      </c>
      <c r="B19483">
        <v>13916.49</v>
      </c>
      <c r="C19483">
        <v>13916.18</v>
      </c>
      <c r="D19483">
        <v>13916.49</v>
      </c>
      <c r="E19483">
        <v>13915.29</v>
      </c>
      <c r="F19483">
        <v>0</v>
      </c>
    </row>
    <row r="19484" spans="1:6" x14ac:dyDescent="0.3">
      <c r="A19484" s="1">
        <v>44943.540972222225</v>
      </c>
      <c r="B19484">
        <v>13915.34</v>
      </c>
      <c r="C19484">
        <v>13917.24</v>
      </c>
      <c r="D19484">
        <v>13917.24</v>
      </c>
      <c r="E19484">
        <v>13915.14</v>
      </c>
      <c r="F19484">
        <v>0</v>
      </c>
    </row>
    <row r="19485" spans="1:6" x14ac:dyDescent="0.3">
      <c r="A19485" s="1">
        <v>44943.541666666664</v>
      </c>
      <c r="B19485">
        <v>13917.31</v>
      </c>
      <c r="C19485">
        <v>13911.63</v>
      </c>
      <c r="D19485">
        <v>13919.64</v>
      </c>
      <c r="E19485">
        <v>13908.85</v>
      </c>
      <c r="F19485">
        <v>0</v>
      </c>
    </row>
    <row r="19486" spans="1:6" x14ac:dyDescent="0.3">
      <c r="A19486" s="1">
        <v>44943.542361111111</v>
      </c>
      <c r="B19486">
        <v>13911.61</v>
      </c>
      <c r="C19486">
        <v>13907.6</v>
      </c>
      <c r="D19486">
        <v>13916.25</v>
      </c>
      <c r="E19486">
        <v>13907.54</v>
      </c>
      <c r="F19486">
        <v>0</v>
      </c>
    </row>
    <row r="19487" spans="1:6" x14ac:dyDescent="0.3">
      <c r="A19487" s="1">
        <v>44943.543055555558</v>
      </c>
      <c r="B19487">
        <v>13908.18</v>
      </c>
      <c r="C19487">
        <v>13909.2</v>
      </c>
      <c r="D19487">
        <v>13912.07</v>
      </c>
      <c r="E19487">
        <v>13905.01</v>
      </c>
      <c r="F19487">
        <v>0</v>
      </c>
    </row>
    <row r="19488" spans="1:6" x14ac:dyDescent="0.3">
      <c r="A19488" s="1">
        <v>44943.543749999997</v>
      </c>
      <c r="B19488">
        <v>13912.07</v>
      </c>
      <c r="C19488">
        <v>13917.53</v>
      </c>
      <c r="D19488">
        <v>13923.16</v>
      </c>
      <c r="E19488">
        <v>13909.72</v>
      </c>
      <c r="F19488">
        <v>0</v>
      </c>
    </row>
    <row r="19489" spans="1:6" x14ac:dyDescent="0.3">
      <c r="A19489" s="1">
        <v>44943.544444444444</v>
      </c>
      <c r="B19489">
        <v>13917.99</v>
      </c>
      <c r="C19489">
        <v>13914.79</v>
      </c>
      <c r="D19489">
        <v>13919.12</v>
      </c>
      <c r="E19489">
        <v>13913.34</v>
      </c>
      <c r="F19489">
        <v>0</v>
      </c>
    </row>
    <row r="19490" spans="1:6" x14ac:dyDescent="0.3">
      <c r="A19490" s="1">
        <v>44943.545138888891</v>
      </c>
      <c r="B19490">
        <v>13913.51</v>
      </c>
      <c r="C19490">
        <v>13908.68</v>
      </c>
      <c r="D19490">
        <v>13916.14</v>
      </c>
      <c r="E19490">
        <v>13906.39</v>
      </c>
      <c r="F19490">
        <v>0</v>
      </c>
    </row>
    <row r="19491" spans="1:6" x14ac:dyDescent="0.3">
      <c r="A19491" s="1">
        <v>44943.54583333333</v>
      </c>
      <c r="B19491">
        <v>13908.67</v>
      </c>
      <c r="C19491">
        <v>13919.74</v>
      </c>
      <c r="D19491">
        <v>13920.97</v>
      </c>
      <c r="E19491">
        <v>13908.25</v>
      </c>
      <c r="F19491">
        <v>0</v>
      </c>
    </row>
    <row r="19492" spans="1:6" x14ac:dyDescent="0.3">
      <c r="A19492" s="1">
        <v>44943.546527777777</v>
      </c>
      <c r="B19492">
        <v>13920.58</v>
      </c>
      <c r="C19492">
        <v>13920.49</v>
      </c>
      <c r="D19492">
        <v>13923.73</v>
      </c>
      <c r="E19492">
        <v>13917.65</v>
      </c>
      <c r="F19492">
        <v>0</v>
      </c>
    </row>
    <row r="19493" spans="1:6" x14ac:dyDescent="0.3">
      <c r="A19493" s="1">
        <v>44943.547222222223</v>
      </c>
      <c r="B19493">
        <v>13920.42</v>
      </c>
      <c r="C19493">
        <v>13919.38</v>
      </c>
      <c r="D19493">
        <v>13924.67</v>
      </c>
      <c r="E19493">
        <v>13918.7</v>
      </c>
      <c r="F19493">
        <v>0</v>
      </c>
    </row>
    <row r="19494" spans="1:6" x14ac:dyDescent="0.3">
      <c r="A19494" s="1">
        <v>44943.54791666667</v>
      </c>
      <c r="B19494">
        <v>13920</v>
      </c>
      <c r="C19494">
        <v>13922.45</v>
      </c>
      <c r="D19494">
        <v>13926.77</v>
      </c>
      <c r="E19494">
        <v>13918.89</v>
      </c>
      <c r="F19494">
        <v>0</v>
      </c>
    </row>
    <row r="19495" spans="1:6" x14ac:dyDescent="0.3">
      <c r="A19495" s="1">
        <v>44943.548611111109</v>
      </c>
      <c r="B19495">
        <v>13922.75</v>
      </c>
      <c r="C19495">
        <v>13925.09</v>
      </c>
      <c r="D19495">
        <v>13928.39</v>
      </c>
      <c r="E19495">
        <v>13922.55</v>
      </c>
      <c r="F19495">
        <v>0</v>
      </c>
    </row>
    <row r="19496" spans="1:6" x14ac:dyDescent="0.3">
      <c r="A19496" s="1">
        <v>44943.549305555556</v>
      </c>
      <c r="B19496">
        <v>13924.83</v>
      </c>
      <c r="C19496">
        <v>13916.41</v>
      </c>
      <c r="D19496">
        <v>13927.82</v>
      </c>
      <c r="E19496">
        <v>13915.14</v>
      </c>
      <c r="F19496">
        <v>0</v>
      </c>
    </row>
    <row r="19497" spans="1:6" x14ac:dyDescent="0.3">
      <c r="A19497" s="1">
        <v>44943.55</v>
      </c>
      <c r="B19497">
        <v>13915.9</v>
      </c>
      <c r="C19497">
        <v>13919.2</v>
      </c>
      <c r="D19497">
        <v>13927.58</v>
      </c>
      <c r="E19497">
        <v>13915.08</v>
      </c>
      <c r="F19497">
        <v>0</v>
      </c>
    </row>
    <row r="19498" spans="1:6" x14ac:dyDescent="0.3">
      <c r="A19498" s="1">
        <v>44943.550694444442</v>
      </c>
      <c r="B19498">
        <v>13919.5</v>
      </c>
      <c r="C19498">
        <v>13926.62</v>
      </c>
      <c r="D19498">
        <v>13928.08</v>
      </c>
      <c r="E19498">
        <v>13916.83</v>
      </c>
      <c r="F19498">
        <v>0</v>
      </c>
    </row>
    <row r="19499" spans="1:6" x14ac:dyDescent="0.3">
      <c r="A19499" s="1">
        <v>44943.551388888889</v>
      </c>
      <c r="B19499">
        <v>13926.68</v>
      </c>
      <c r="C19499">
        <v>13923.51</v>
      </c>
      <c r="D19499">
        <v>13927.01</v>
      </c>
      <c r="E19499">
        <v>13921.87</v>
      </c>
      <c r="F19499">
        <v>0</v>
      </c>
    </row>
    <row r="19500" spans="1:6" x14ac:dyDescent="0.3">
      <c r="A19500" s="1">
        <v>44943.552083333336</v>
      </c>
      <c r="B19500">
        <v>13923.69</v>
      </c>
      <c r="C19500">
        <v>13915.1</v>
      </c>
      <c r="D19500">
        <v>13925.26</v>
      </c>
      <c r="E19500">
        <v>13914.43</v>
      </c>
      <c r="F19500">
        <v>0</v>
      </c>
    </row>
    <row r="19501" spans="1:6" x14ac:dyDescent="0.3">
      <c r="A19501" s="1">
        <v>44943.552777777775</v>
      </c>
      <c r="B19501">
        <v>13914.75</v>
      </c>
      <c r="C19501">
        <v>13914.54</v>
      </c>
      <c r="D19501">
        <v>13916.63</v>
      </c>
      <c r="E19501">
        <v>13910.97</v>
      </c>
      <c r="F19501">
        <v>0</v>
      </c>
    </row>
    <row r="19502" spans="1:6" x14ac:dyDescent="0.3">
      <c r="A19502" s="1">
        <v>44943.553472222222</v>
      </c>
      <c r="B19502">
        <v>13914.22</v>
      </c>
      <c r="C19502">
        <v>13910.62</v>
      </c>
      <c r="D19502">
        <v>13914.63</v>
      </c>
      <c r="E19502">
        <v>13909.42</v>
      </c>
      <c r="F19502">
        <v>0</v>
      </c>
    </row>
    <row r="19503" spans="1:6" x14ac:dyDescent="0.3">
      <c r="A19503" s="1">
        <v>44943.554166666669</v>
      </c>
      <c r="B19503">
        <v>13910.69</v>
      </c>
      <c r="C19503">
        <v>13908.75</v>
      </c>
      <c r="D19503">
        <v>13912.75</v>
      </c>
      <c r="E19503">
        <v>13905.63</v>
      </c>
      <c r="F19503">
        <v>0</v>
      </c>
    </row>
    <row r="19504" spans="1:6" x14ac:dyDescent="0.3">
      <c r="A19504" s="1">
        <v>44943.554861111108</v>
      </c>
      <c r="B19504">
        <v>13908.89</v>
      </c>
      <c r="C19504">
        <v>13903.72</v>
      </c>
      <c r="D19504">
        <v>13910.09</v>
      </c>
      <c r="E19504">
        <v>13903.19</v>
      </c>
      <c r="F19504">
        <v>0</v>
      </c>
    </row>
    <row r="19505" spans="1:6" x14ac:dyDescent="0.3">
      <c r="A19505" s="1">
        <v>44943.555555555555</v>
      </c>
      <c r="B19505">
        <v>13903.72</v>
      </c>
      <c r="C19505">
        <v>13899.32</v>
      </c>
      <c r="D19505">
        <v>13904.46</v>
      </c>
      <c r="E19505">
        <v>13895.53</v>
      </c>
      <c r="F19505">
        <v>0</v>
      </c>
    </row>
    <row r="19506" spans="1:6" x14ac:dyDescent="0.3">
      <c r="A19506" s="1">
        <v>44943.556250000001</v>
      </c>
      <c r="B19506">
        <v>13898.48</v>
      </c>
      <c r="C19506">
        <v>13898.52</v>
      </c>
      <c r="D19506">
        <v>13903.15</v>
      </c>
      <c r="E19506">
        <v>13895.84</v>
      </c>
      <c r="F19506">
        <v>0</v>
      </c>
    </row>
    <row r="19507" spans="1:6" x14ac:dyDescent="0.3">
      <c r="A19507" s="1">
        <v>44943.556944444441</v>
      </c>
      <c r="B19507">
        <v>13899.31</v>
      </c>
      <c r="C19507">
        <v>13892.93</v>
      </c>
      <c r="D19507">
        <v>13901.28</v>
      </c>
      <c r="E19507">
        <v>13892.93</v>
      </c>
      <c r="F19507">
        <v>0</v>
      </c>
    </row>
    <row r="19508" spans="1:6" x14ac:dyDescent="0.3">
      <c r="A19508" s="1">
        <v>44943.557638888888</v>
      </c>
      <c r="B19508">
        <v>13893.74</v>
      </c>
      <c r="C19508">
        <v>13891.75</v>
      </c>
      <c r="D19508">
        <v>13897.38</v>
      </c>
      <c r="E19508">
        <v>13890.56</v>
      </c>
      <c r="F19508">
        <v>0</v>
      </c>
    </row>
    <row r="19509" spans="1:6" x14ac:dyDescent="0.3">
      <c r="A19509" s="1">
        <v>44943.558333333334</v>
      </c>
      <c r="B19509">
        <v>13891.89</v>
      </c>
      <c r="C19509">
        <v>13890.26</v>
      </c>
      <c r="D19509">
        <v>13894.65</v>
      </c>
      <c r="E19509">
        <v>13888.79</v>
      </c>
      <c r="F19509">
        <v>0</v>
      </c>
    </row>
    <row r="19510" spans="1:6" x14ac:dyDescent="0.3">
      <c r="A19510" s="1">
        <v>44943.559027777781</v>
      </c>
      <c r="B19510">
        <v>13890.71</v>
      </c>
      <c r="C19510">
        <v>13883.06</v>
      </c>
      <c r="D19510">
        <v>13891.71</v>
      </c>
      <c r="E19510">
        <v>13882.74</v>
      </c>
      <c r="F19510">
        <v>0</v>
      </c>
    </row>
    <row r="19511" spans="1:6" x14ac:dyDescent="0.3">
      <c r="A19511" s="1">
        <v>44943.55972222222</v>
      </c>
      <c r="B19511">
        <v>13883.09</v>
      </c>
      <c r="C19511">
        <v>13888.7</v>
      </c>
      <c r="D19511">
        <v>13888.72</v>
      </c>
      <c r="E19511">
        <v>13882.81</v>
      </c>
      <c r="F19511">
        <v>0</v>
      </c>
    </row>
    <row r="19512" spans="1:6" x14ac:dyDescent="0.3">
      <c r="A19512" s="1">
        <v>44943.560416666667</v>
      </c>
      <c r="B19512">
        <v>13886.61</v>
      </c>
      <c r="C19512">
        <v>13889.16</v>
      </c>
      <c r="D19512">
        <v>13894.07</v>
      </c>
      <c r="E19512">
        <v>13885.23</v>
      </c>
      <c r="F19512">
        <v>0</v>
      </c>
    </row>
    <row r="19513" spans="1:6" x14ac:dyDescent="0.3">
      <c r="A19513" s="1">
        <v>44943.561111111114</v>
      </c>
      <c r="B19513">
        <v>13888.5</v>
      </c>
      <c r="C19513">
        <v>13887.85</v>
      </c>
      <c r="D19513">
        <v>13888.98</v>
      </c>
      <c r="E19513">
        <v>13880.29</v>
      </c>
      <c r="F19513">
        <v>0</v>
      </c>
    </row>
    <row r="19514" spans="1:6" x14ac:dyDescent="0.3">
      <c r="A19514" s="1">
        <v>44943.561805555553</v>
      </c>
      <c r="B19514">
        <v>13886.62</v>
      </c>
      <c r="C19514">
        <v>13883.48</v>
      </c>
      <c r="D19514">
        <v>13889.62</v>
      </c>
      <c r="E19514">
        <v>13881.47</v>
      </c>
      <c r="F19514">
        <v>0</v>
      </c>
    </row>
    <row r="19515" spans="1:6" x14ac:dyDescent="0.3">
      <c r="A19515" s="1">
        <v>44943.5625</v>
      </c>
      <c r="B19515">
        <v>13883.98</v>
      </c>
      <c r="C19515">
        <v>13895.79</v>
      </c>
      <c r="D19515">
        <v>13897.16</v>
      </c>
      <c r="E19515">
        <v>13882.56</v>
      </c>
      <c r="F19515">
        <v>0</v>
      </c>
    </row>
    <row r="19516" spans="1:6" x14ac:dyDescent="0.3">
      <c r="A19516" s="1">
        <v>44943.563194444447</v>
      </c>
      <c r="B19516">
        <v>13895.76</v>
      </c>
      <c r="C19516">
        <v>13892.37</v>
      </c>
      <c r="D19516">
        <v>13897.25</v>
      </c>
      <c r="E19516">
        <v>13892.37</v>
      </c>
      <c r="F19516">
        <v>0</v>
      </c>
    </row>
    <row r="19517" spans="1:6" x14ac:dyDescent="0.3">
      <c r="A19517" s="1">
        <v>44943.563888888886</v>
      </c>
      <c r="B19517">
        <v>13891.84</v>
      </c>
      <c r="C19517">
        <v>13885.08</v>
      </c>
      <c r="D19517">
        <v>13893.55</v>
      </c>
      <c r="E19517">
        <v>13884.86</v>
      </c>
      <c r="F19517">
        <v>0</v>
      </c>
    </row>
    <row r="19518" spans="1:6" x14ac:dyDescent="0.3">
      <c r="A19518" s="1">
        <v>44943.564583333333</v>
      </c>
      <c r="B19518">
        <v>13885.3</v>
      </c>
      <c r="C19518">
        <v>13882.92</v>
      </c>
      <c r="D19518">
        <v>13886.97</v>
      </c>
      <c r="E19518">
        <v>13882.24</v>
      </c>
      <c r="F19518">
        <v>0</v>
      </c>
    </row>
    <row r="19519" spans="1:6" x14ac:dyDescent="0.3">
      <c r="A19519" s="1">
        <v>44943.56527777778</v>
      </c>
      <c r="B19519">
        <v>13883.7</v>
      </c>
      <c r="C19519">
        <v>13880.22</v>
      </c>
      <c r="D19519">
        <v>13885.3</v>
      </c>
      <c r="E19519">
        <v>13879.8</v>
      </c>
      <c r="F19519">
        <v>0</v>
      </c>
    </row>
    <row r="19520" spans="1:6" x14ac:dyDescent="0.3">
      <c r="A19520" s="1">
        <v>44943.565972222219</v>
      </c>
      <c r="B19520">
        <v>13880.97</v>
      </c>
      <c r="C19520">
        <v>13878.62</v>
      </c>
      <c r="D19520">
        <v>13881.25</v>
      </c>
      <c r="E19520">
        <v>13877</v>
      </c>
      <c r="F19520">
        <v>0</v>
      </c>
    </row>
    <row r="19521" spans="1:6" x14ac:dyDescent="0.3">
      <c r="A19521" s="1">
        <v>44943.566666666666</v>
      </c>
      <c r="B19521">
        <v>13878.81</v>
      </c>
      <c r="C19521">
        <v>13885.27</v>
      </c>
      <c r="D19521">
        <v>13887.6</v>
      </c>
      <c r="E19521">
        <v>13875.37</v>
      </c>
      <c r="F19521">
        <v>0</v>
      </c>
    </row>
    <row r="19522" spans="1:6" x14ac:dyDescent="0.3">
      <c r="A19522" s="1">
        <v>44943.567361111112</v>
      </c>
      <c r="B19522">
        <v>13884.78</v>
      </c>
      <c r="C19522">
        <v>13889.96</v>
      </c>
      <c r="D19522">
        <v>13890.27</v>
      </c>
      <c r="E19522">
        <v>13883.18</v>
      </c>
      <c r="F19522">
        <v>0</v>
      </c>
    </row>
    <row r="19523" spans="1:6" x14ac:dyDescent="0.3">
      <c r="A19523" s="1">
        <v>44943.568055555559</v>
      </c>
      <c r="B19523">
        <v>13889.65</v>
      </c>
      <c r="C19523">
        <v>13884.83</v>
      </c>
      <c r="D19523">
        <v>13891.11</v>
      </c>
      <c r="E19523">
        <v>13883.86</v>
      </c>
      <c r="F19523">
        <v>0</v>
      </c>
    </row>
    <row r="19524" spans="1:6" x14ac:dyDescent="0.3">
      <c r="A19524" s="1">
        <v>44943.568749999999</v>
      </c>
      <c r="B19524">
        <v>13885.73</v>
      </c>
      <c r="C19524">
        <v>13882.09</v>
      </c>
      <c r="D19524">
        <v>13885.76</v>
      </c>
      <c r="E19524">
        <v>13878.98</v>
      </c>
      <c r="F19524">
        <v>0</v>
      </c>
    </row>
    <row r="19525" spans="1:6" x14ac:dyDescent="0.3">
      <c r="A19525" s="1">
        <v>44943.569444444445</v>
      </c>
      <c r="B19525">
        <v>13881.53</v>
      </c>
      <c r="C19525">
        <v>13884.53</v>
      </c>
      <c r="D19525">
        <v>13885.62</v>
      </c>
      <c r="E19525">
        <v>13879.04</v>
      </c>
      <c r="F19525">
        <v>0</v>
      </c>
    </row>
    <row r="19526" spans="1:6" x14ac:dyDescent="0.3">
      <c r="A19526" s="1">
        <v>44943.570138888892</v>
      </c>
      <c r="B19526">
        <v>13884.56</v>
      </c>
      <c r="C19526">
        <v>13882.75</v>
      </c>
      <c r="D19526">
        <v>13885.13</v>
      </c>
      <c r="E19526">
        <v>13880.36</v>
      </c>
      <c r="F19526">
        <v>0</v>
      </c>
    </row>
    <row r="19527" spans="1:6" x14ac:dyDescent="0.3">
      <c r="A19527" s="1">
        <v>44943.570833333331</v>
      </c>
      <c r="B19527">
        <v>13883.12</v>
      </c>
      <c r="C19527">
        <v>13884.03</v>
      </c>
      <c r="D19527">
        <v>13889.14</v>
      </c>
      <c r="E19527">
        <v>13879.82</v>
      </c>
      <c r="F19527">
        <v>0</v>
      </c>
    </row>
    <row r="19528" spans="1:6" x14ac:dyDescent="0.3">
      <c r="A19528" s="1">
        <v>44943.571527777778</v>
      </c>
      <c r="B19528">
        <v>13884.18</v>
      </c>
      <c r="C19528">
        <v>13889.97</v>
      </c>
      <c r="D19528">
        <v>13891.74</v>
      </c>
      <c r="E19528">
        <v>13883.82</v>
      </c>
      <c r="F19528">
        <v>0</v>
      </c>
    </row>
    <row r="19529" spans="1:6" x14ac:dyDescent="0.3">
      <c r="A19529" s="1">
        <v>44943.572222222225</v>
      </c>
      <c r="B19529">
        <v>13890.76</v>
      </c>
      <c r="C19529">
        <v>13891.81</v>
      </c>
      <c r="D19529">
        <v>13893.54</v>
      </c>
      <c r="E19529">
        <v>13889.08</v>
      </c>
      <c r="F19529">
        <v>0</v>
      </c>
    </row>
    <row r="19530" spans="1:6" x14ac:dyDescent="0.3">
      <c r="A19530" s="1">
        <v>44943.572916666664</v>
      </c>
      <c r="B19530">
        <v>13891.68</v>
      </c>
      <c r="C19530">
        <v>13886.55</v>
      </c>
      <c r="D19530">
        <v>13893.2</v>
      </c>
      <c r="E19530">
        <v>13886.55</v>
      </c>
      <c r="F19530">
        <v>0</v>
      </c>
    </row>
    <row r="19531" spans="1:6" x14ac:dyDescent="0.3">
      <c r="A19531" s="1">
        <v>44943.573611111111</v>
      </c>
      <c r="B19531">
        <v>13886.58</v>
      </c>
      <c r="C19531">
        <v>13883.44</v>
      </c>
      <c r="D19531">
        <v>13888.9</v>
      </c>
      <c r="E19531">
        <v>13881.7</v>
      </c>
      <c r="F19531">
        <v>0</v>
      </c>
    </row>
    <row r="19532" spans="1:6" x14ac:dyDescent="0.3">
      <c r="A19532" s="1">
        <v>44943.574305555558</v>
      </c>
      <c r="B19532">
        <v>13883.36</v>
      </c>
      <c r="C19532">
        <v>13880.9</v>
      </c>
      <c r="D19532">
        <v>13884.81</v>
      </c>
      <c r="E19532">
        <v>13878.16</v>
      </c>
      <c r="F19532">
        <v>0</v>
      </c>
    </row>
    <row r="19533" spans="1:6" x14ac:dyDescent="0.3">
      <c r="A19533" s="1">
        <v>44943.574999999997</v>
      </c>
      <c r="B19533">
        <v>13880.7</v>
      </c>
      <c r="C19533">
        <v>13878.69</v>
      </c>
      <c r="D19533">
        <v>13882.99</v>
      </c>
      <c r="E19533">
        <v>13877.73</v>
      </c>
      <c r="F19533">
        <v>0</v>
      </c>
    </row>
    <row r="19534" spans="1:6" x14ac:dyDescent="0.3">
      <c r="A19534" s="1">
        <v>44943.575694444444</v>
      </c>
      <c r="B19534">
        <v>13878.29</v>
      </c>
      <c r="C19534">
        <v>13885.01</v>
      </c>
      <c r="D19534">
        <v>13887.56</v>
      </c>
      <c r="E19534">
        <v>13877.83</v>
      </c>
      <c r="F19534">
        <v>0</v>
      </c>
    </row>
    <row r="19535" spans="1:6" x14ac:dyDescent="0.3">
      <c r="A19535" s="1">
        <v>44943.576388888891</v>
      </c>
      <c r="B19535">
        <v>13884.35</v>
      </c>
      <c r="C19535">
        <v>13883.1</v>
      </c>
      <c r="D19535">
        <v>13886.18</v>
      </c>
      <c r="E19535">
        <v>13880.91</v>
      </c>
      <c r="F19535">
        <v>0</v>
      </c>
    </row>
    <row r="19536" spans="1:6" x14ac:dyDescent="0.3">
      <c r="A19536" s="1">
        <v>44943.57708333333</v>
      </c>
      <c r="B19536">
        <v>13882.41</v>
      </c>
      <c r="C19536">
        <v>13880.53</v>
      </c>
      <c r="D19536">
        <v>13883.47</v>
      </c>
      <c r="E19536">
        <v>13879.7</v>
      </c>
      <c r="F19536">
        <v>0</v>
      </c>
    </row>
    <row r="19537" spans="1:6" x14ac:dyDescent="0.3">
      <c r="A19537" s="1">
        <v>44943.577777777777</v>
      </c>
      <c r="B19537">
        <v>13880.23</v>
      </c>
      <c r="C19537">
        <v>13888.1</v>
      </c>
      <c r="D19537">
        <v>13889.21</v>
      </c>
      <c r="E19537">
        <v>13879.58</v>
      </c>
      <c r="F19537">
        <v>0</v>
      </c>
    </row>
    <row r="19538" spans="1:6" x14ac:dyDescent="0.3">
      <c r="A19538" s="1">
        <v>44943.578472222223</v>
      </c>
      <c r="B19538">
        <v>13888.3</v>
      </c>
      <c r="C19538">
        <v>13891.66</v>
      </c>
      <c r="D19538">
        <v>13893.96</v>
      </c>
      <c r="E19538">
        <v>13886.97</v>
      </c>
      <c r="F19538">
        <v>0</v>
      </c>
    </row>
    <row r="19539" spans="1:6" x14ac:dyDescent="0.3">
      <c r="A19539" s="1">
        <v>44943.57916666667</v>
      </c>
      <c r="B19539">
        <v>13891.79</v>
      </c>
      <c r="C19539">
        <v>13889.97</v>
      </c>
      <c r="D19539">
        <v>13894.92</v>
      </c>
      <c r="E19539">
        <v>13889.01</v>
      </c>
      <c r="F19539">
        <v>0</v>
      </c>
    </row>
    <row r="19540" spans="1:6" x14ac:dyDescent="0.3">
      <c r="A19540" s="1">
        <v>44943.579861111109</v>
      </c>
      <c r="B19540">
        <v>13889.82</v>
      </c>
      <c r="C19540">
        <v>13891.79</v>
      </c>
      <c r="D19540">
        <v>13894.54</v>
      </c>
      <c r="E19540">
        <v>13886.88</v>
      </c>
      <c r="F19540">
        <v>0</v>
      </c>
    </row>
    <row r="19541" spans="1:6" x14ac:dyDescent="0.3">
      <c r="A19541" s="1">
        <v>44943.580555555556</v>
      </c>
      <c r="B19541">
        <v>13891.6</v>
      </c>
      <c r="C19541">
        <v>13900.5</v>
      </c>
      <c r="D19541">
        <v>13903.26</v>
      </c>
      <c r="E19541">
        <v>13891.38</v>
      </c>
      <c r="F19541">
        <v>0</v>
      </c>
    </row>
    <row r="19542" spans="1:6" x14ac:dyDescent="0.3">
      <c r="A19542" s="1">
        <v>44943.581250000003</v>
      </c>
      <c r="B19542">
        <v>13900.89</v>
      </c>
      <c r="C19542">
        <v>13894.26</v>
      </c>
      <c r="D19542">
        <v>13901.08</v>
      </c>
      <c r="E19542">
        <v>13892.59</v>
      </c>
      <c r="F19542">
        <v>0</v>
      </c>
    </row>
    <row r="19543" spans="1:6" x14ac:dyDescent="0.3">
      <c r="A19543" s="1">
        <v>44943.581944444442</v>
      </c>
      <c r="B19543">
        <v>13894.59</v>
      </c>
      <c r="C19543">
        <v>13894.16</v>
      </c>
      <c r="D19543">
        <v>13896.3</v>
      </c>
      <c r="E19543">
        <v>13891.94</v>
      </c>
      <c r="F19543">
        <v>0</v>
      </c>
    </row>
    <row r="19544" spans="1:6" x14ac:dyDescent="0.3">
      <c r="A19544" s="1">
        <v>44943.582638888889</v>
      </c>
      <c r="B19544">
        <v>13893.43</v>
      </c>
      <c r="C19544">
        <v>13898.49</v>
      </c>
      <c r="D19544">
        <v>13900.88</v>
      </c>
      <c r="E19544">
        <v>13891.61</v>
      </c>
      <c r="F19544">
        <v>0</v>
      </c>
    </row>
    <row r="19545" spans="1:6" x14ac:dyDescent="0.3">
      <c r="A19545" s="1">
        <v>44943.583333333336</v>
      </c>
      <c r="B19545">
        <v>13898.59</v>
      </c>
      <c r="C19545">
        <v>13901.16</v>
      </c>
      <c r="D19545">
        <v>13901.82</v>
      </c>
      <c r="E19545">
        <v>13896.36</v>
      </c>
      <c r="F19545">
        <v>0</v>
      </c>
    </row>
    <row r="19546" spans="1:6" x14ac:dyDescent="0.3">
      <c r="A19546" s="1">
        <v>44943.584027777775</v>
      </c>
      <c r="B19546">
        <v>13900.9</v>
      </c>
      <c r="C19546">
        <v>13910.07</v>
      </c>
      <c r="D19546">
        <v>13912.59</v>
      </c>
      <c r="E19546">
        <v>13900.57</v>
      </c>
      <c r="F19546">
        <v>0</v>
      </c>
    </row>
    <row r="19547" spans="1:6" x14ac:dyDescent="0.3">
      <c r="A19547" s="1">
        <v>44943.584722222222</v>
      </c>
      <c r="B19547">
        <v>13910</v>
      </c>
      <c r="C19547">
        <v>13910.85</v>
      </c>
      <c r="D19547">
        <v>13914.27</v>
      </c>
      <c r="E19547">
        <v>13906.53</v>
      </c>
      <c r="F19547">
        <v>0</v>
      </c>
    </row>
    <row r="19548" spans="1:6" x14ac:dyDescent="0.3">
      <c r="A19548" s="1">
        <v>44943.585416666669</v>
      </c>
      <c r="B19548">
        <v>13910.69</v>
      </c>
      <c r="C19548">
        <v>13926.57</v>
      </c>
      <c r="D19548">
        <v>13928.5</v>
      </c>
      <c r="E19548">
        <v>13910.69</v>
      </c>
      <c r="F19548">
        <v>0</v>
      </c>
    </row>
    <row r="19549" spans="1:6" x14ac:dyDescent="0.3">
      <c r="A19549" s="1">
        <v>44943.586111111108</v>
      </c>
      <c r="B19549">
        <v>13926.54</v>
      </c>
      <c r="C19549">
        <v>13915.43</v>
      </c>
      <c r="D19549">
        <v>13927.04</v>
      </c>
      <c r="E19549">
        <v>13915.43</v>
      </c>
      <c r="F19549">
        <v>0</v>
      </c>
    </row>
    <row r="19550" spans="1:6" x14ac:dyDescent="0.3">
      <c r="A19550" s="1">
        <v>44943.586805555555</v>
      </c>
      <c r="B19550">
        <v>13915.65</v>
      </c>
      <c r="C19550">
        <v>13919.34</v>
      </c>
      <c r="D19550">
        <v>13922.33</v>
      </c>
      <c r="E19550">
        <v>13913.73</v>
      </c>
      <c r="F19550">
        <v>0</v>
      </c>
    </row>
    <row r="19551" spans="1:6" x14ac:dyDescent="0.3">
      <c r="A19551" s="1">
        <v>44943.587500000001</v>
      </c>
      <c r="B19551">
        <v>13920.11</v>
      </c>
      <c r="C19551">
        <v>13925.06</v>
      </c>
      <c r="D19551">
        <v>13925.96</v>
      </c>
      <c r="E19551">
        <v>13920.11</v>
      </c>
      <c r="F19551">
        <v>0</v>
      </c>
    </row>
    <row r="19552" spans="1:6" x14ac:dyDescent="0.3">
      <c r="A19552" s="1">
        <v>44943.588194444441</v>
      </c>
      <c r="B19552">
        <v>13925.12</v>
      </c>
      <c r="C19552">
        <v>13931.88</v>
      </c>
      <c r="D19552">
        <v>13936.4</v>
      </c>
      <c r="E19552">
        <v>13924.64</v>
      </c>
      <c r="F19552">
        <v>0</v>
      </c>
    </row>
    <row r="19553" spans="1:6" x14ac:dyDescent="0.3">
      <c r="A19553" s="1">
        <v>44943.588888888888</v>
      </c>
      <c r="B19553">
        <v>13930.34</v>
      </c>
      <c r="C19553">
        <v>13924.97</v>
      </c>
      <c r="D19553">
        <v>13933.26</v>
      </c>
      <c r="E19553">
        <v>13924.08</v>
      </c>
      <c r="F19553">
        <v>0</v>
      </c>
    </row>
    <row r="19554" spans="1:6" x14ac:dyDescent="0.3">
      <c r="A19554" s="1">
        <v>44943.589583333334</v>
      </c>
      <c r="B19554">
        <v>13924.97</v>
      </c>
      <c r="C19554">
        <v>13918.02</v>
      </c>
      <c r="D19554">
        <v>13927.19</v>
      </c>
      <c r="E19554">
        <v>13917.37</v>
      </c>
      <c r="F19554">
        <v>0</v>
      </c>
    </row>
    <row r="19555" spans="1:6" x14ac:dyDescent="0.3">
      <c r="A19555" s="1">
        <v>44943.590277777781</v>
      </c>
      <c r="B19555">
        <v>13917.41</v>
      </c>
      <c r="C19555">
        <v>13919.25</v>
      </c>
      <c r="D19555">
        <v>13921.8</v>
      </c>
      <c r="E19555">
        <v>13916.46</v>
      </c>
      <c r="F19555">
        <v>0</v>
      </c>
    </row>
    <row r="19556" spans="1:6" x14ac:dyDescent="0.3">
      <c r="A19556" s="1">
        <v>44943.59097222222</v>
      </c>
      <c r="B19556">
        <v>13919.58</v>
      </c>
      <c r="C19556">
        <v>13925.45</v>
      </c>
      <c r="D19556">
        <v>13930.31</v>
      </c>
      <c r="E19556">
        <v>13918.78</v>
      </c>
      <c r="F19556">
        <v>0</v>
      </c>
    </row>
    <row r="19557" spans="1:6" x14ac:dyDescent="0.3">
      <c r="A19557" s="1">
        <v>44943.591666666667</v>
      </c>
      <c r="B19557">
        <v>13926.25</v>
      </c>
      <c r="C19557">
        <v>13929.24</v>
      </c>
      <c r="D19557">
        <v>13930.8</v>
      </c>
      <c r="E19557">
        <v>13924.59</v>
      </c>
      <c r="F19557">
        <v>0</v>
      </c>
    </row>
    <row r="19558" spans="1:6" x14ac:dyDescent="0.3">
      <c r="A19558" s="1">
        <v>44943.592361111114</v>
      </c>
      <c r="B19558">
        <v>13928.41</v>
      </c>
      <c r="C19558">
        <v>13930.19</v>
      </c>
      <c r="D19558">
        <v>13933.82</v>
      </c>
      <c r="E19558">
        <v>13927.72</v>
      </c>
      <c r="F19558">
        <v>0</v>
      </c>
    </row>
    <row r="19559" spans="1:6" x14ac:dyDescent="0.3">
      <c r="A19559" s="1">
        <v>44943.593055555553</v>
      </c>
      <c r="B19559">
        <v>13930.34</v>
      </c>
      <c r="C19559">
        <v>13931.45</v>
      </c>
      <c r="D19559">
        <v>13934.5</v>
      </c>
      <c r="E19559">
        <v>13929.84</v>
      </c>
      <c r="F19559">
        <v>0</v>
      </c>
    </row>
    <row r="19560" spans="1:6" x14ac:dyDescent="0.3">
      <c r="A19560" s="1">
        <v>44943.59375</v>
      </c>
      <c r="B19560">
        <v>13930.82</v>
      </c>
      <c r="C19560">
        <v>13933.25</v>
      </c>
      <c r="D19560">
        <v>13934.35</v>
      </c>
      <c r="E19560">
        <v>13930.04</v>
      </c>
      <c r="F19560">
        <v>0</v>
      </c>
    </row>
    <row r="19561" spans="1:6" x14ac:dyDescent="0.3">
      <c r="A19561" s="1">
        <v>44943.594444444447</v>
      </c>
      <c r="B19561">
        <v>13932.79</v>
      </c>
      <c r="C19561">
        <v>13930.5</v>
      </c>
      <c r="D19561">
        <v>13934.32</v>
      </c>
      <c r="E19561">
        <v>13930.28</v>
      </c>
      <c r="F19561">
        <v>0</v>
      </c>
    </row>
    <row r="19562" spans="1:6" x14ac:dyDescent="0.3">
      <c r="A19562" s="1">
        <v>44943.595138888886</v>
      </c>
      <c r="B19562">
        <v>13930.22</v>
      </c>
      <c r="C19562">
        <v>13931.06</v>
      </c>
      <c r="D19562">
        <v>13933.87</v>
      </c>
      <c r="E19562">
        <v>13929.38</v>
      </c>
      <c r="F19562">
        <v>0</v>
      </c>
    </row>
    <row r="19563" spans="1:6" x14ac:dyDescent="0.3">
      <c r="A19563" s="1">
        <v>44943.595833333333</v>
      </c>
      <c r="B19563">
        <v>13930.95</v>
      </c>
      <c r="C19563">
        <v>13933.47</v>
      </c>
      <c r="D19563">
        <v>13933.47</v>
      </c>
      <c r="E19563">
        <v>13928.75</v>
      </c>
      <c r="F19563">
        <v>0</v>
      </c>
    </row>
    <row r="19564" spans="1:6" x14ac:dyDescent="0.3">
      <c r="A19564" s="1">
        <v>44943.59652777778</v>
      </c>
      <c r="B19564">
        <v>13933.14</v>
      </c>
      <c r="C19564">
        <v>13938.47</v>
      </c>
      <c r="D19564">
        <v>13939.92</v>
      </c>
      <c r="E19564">
        <v>13933.07</v>
      </c>
      <c r="F19564">
        <v>0</v>
      </c>
    </row>
    <row r="19565" spans="1:6" x14ac:dyDescent="0.3">
      <c r="A19565" s="1">
        <v>44943.597222222219</v>
      </c>
      <c r="B19565">
        <v>13938.6</v>
      </c>
      <c r="C19565">
        <v>13936.68</v>
      </c>
      <c r="D19565">
        <v>13939.58</v>
      </c>
      <c r="E19565">
        <v>13935.58</v>
      </c>
      <c r="F19565">
        <v>0</v>
      </c>
    </row>
    <row r="19566" spans="1:6" x14ac:dyDescent="0.3">
      <c r="A19566" s="1">
        <v>44943.597916666666</v>
      </c>
      <c r="B19566">
        <v>13936.51</v>
      </c>
      <c r="C19566">
        <v>13928.39</v>
      </c>
      <c r="D19566">
        <v>13937.53</v>
      </c>
      <c r="E19566">
        <v>13927.4</v>
      </c>
      <c r="F19566">
        <v>0</v>
      </c>
    </row>
    <row r="19567" spans="1:6" x14ac:dyDescent="0.3">
      <c r="A19567" s="1">
        <v>44943.598611111112</v>
      </c>
      <c r="B19567">
        <v>13928.12</v>
      </c>
      <c r="C19567">
        <v>13926.13</v>
      </c>
      <c r="D19567">
        <v>13930.02</v>
      </c>
      <c r="E19567">
        <v>13924.4</v>
      </c>
      <c r="F19567">
        <v>0</v>
      </c>
    </row>
    <row r="19568" spans="1:6" x14ac:dyDescent="0.3">
      <c r="A19568" s="1">
        <v>44943.599305555559</v>
      </c>
      <c r="B19568">
        <v>13926.29</v>
      </c>
      <c r="C19568">
        <v>13921.25</v>
      </c>
      <c r="D19568">
        <v>13927.11</v>
      </c>
      <c r="E19568">
        <v>13921</v>
      </c>
      <c r="F19568">
        <v>0</v>
      </c>
    </row>
    <row r="19569" spans="1:6" x14ac:dyDescent="0.3">
      <c r="A19569" s="1">
        <v>44943.6</v>
      </c>
      <c r="B19569">
        <v>13921.46</v>
      </c>
      <c r="C19569">
        <v>13923.91</v>
      </c>
      <c r="D19569">
        <v>13927.25</v>
      </c>
      <c r="E19569">
        <v>13920.9</v>
      </c>
      <c r="F19569">
        <v>0</v>
      </c>
    </row>
    <row r="19570" spans="1:6" x14ac:dyDescent="0.3">
      <c r="A19570" s="1">
        <v>44943.600694444445</v>
      </c>
      <c r="B19570">
        <v>13923.54</v>
      </c>
      <c r="C19570">
        <v>13927.3</v>
      </c>
      <c r="D19570">
        <v>13931.98</v>
      </c>
      <c r="E19570">
        <v>13923.54</v>
      </c>
      <c r="F19570">
        <v>0</v>
      </c>
    </row>
    <row r="19571" spans="1:6" x14ac:dyDescent="0.3">
      <c r="A19571" s="1">
        <v>44943.601388888892</v>
      </c>
      <c r="B19571">
        <v>13927.01</v>
      </c>
      <c r="C19571">
        <v>13921.01</v>
      </c>
      <c r="D19571">
        <v>13927.6</v>
      </c>
      <c r="E19571">
        <v>13921.01</v>
      </c>
      <c r="F19571">
        <v>0</v>
      </c>
    </row>
    <row r="19572" spans="1:6" x14ac:dyDescent="0.3">
      <c r="A19572" s="1">
        <v>44943.602083333331</v>
      </c>
      <c r="B19572">
        <v>13920.86</v>
      </c>
      <c r="C19572">
        <v>13919.43</v>
      </c>
      <c r="D19572">
        <v>13922.43</v>
      </c>
      <c r="E19572">
        <v>13916.92</v>
      </c>
      <c r="F19572">
        <v>0</v>
      </c>
    </row>
    <row r="19573" spans="1:6" x14ac:dyDescent="0.3">
      <c r="A19573" s="1">
        <v>44943.602777777778</v>
      </c>
      <c r="B19573">
        <v>13918.11</v>
      </c>
      <c r="C19573">
        <v>13916.04</v>
      </c>
      <c r="D19573">
        <v>13920.12</v>
      </c>
      <c r="E19573">
        <v>13915.41</v>
      </c>
      <c r="F19573">
        <v>0</v>
      </c>
    </row>
    <row r="19574" spans="1:6" x14ac:dyDescent="0.3">
      <c r="A19574" s="1">
        <v>44943.603472222225</v>
      </c>
      <c r="B19574">
        <v>13915.77</v>
      </c>
      <c r="C19574">
        <v>13915.78</v>
      </c>
      <c r="D19574">
        <v>13918.27</v>
      </c>
      <c r="E19574">
        <v>13913.33</v>
      </c>
      <c r="F19574">
        <v>0</v>
      </c>
    </row>
    <row r="19575" spans="1:6" x14ac:dyDescent="0.3">
      <c r="A19575" s="1">
        <v>44943.604166666664</v>
      </c>
      <c r="B19575">
        <v>13915.37</v>
      </c>
      <c r="C19575">
        <v>13918.48</v>
      </c>
      <c r="D19575">
        <v>13923.25</v>
      </c>
      <c r="E19575">
        <v>13912.15</v>
      </c>
      <c r="F19575">
        <v>0</v>
      </c>
    </row>
    <row r="19576" spans="1:6" x14ac:dyDescent="0.3">
      <c r="A19576" s="1">
        <v>44943.604861111111</v>
      </c>
      <c r="B19576">
        <v>13918.2</v>
      </c>
      <c r="C19576">
        <v>13913.65</v>
      </c>
      <c r="D19576">
        <v>13920.77</v>
      </c>
      <c r="E19576">
        <v>13913.65</v>
      </c>
      <c r="F19576">
        <v>0</v>
      </c>
    </row>
    <row r="19577" spans="1:6" x14ac:dyDescent="0.3">
      <c r="A19577" s="1">
        <v>44943.605555555558</v>
      </c>
      <c r="B19577">
        <v>13914.46</v>
      </c>
      <c r="C19577">
        <v>13913.91</v>
      </c>
      <c r="D19577">
        <v>13916.63</v>
      </c>
      <c r="E19577">
        <v>13911.46</v>
      </c>
      <c r="F19577">
        <v>0</v>
      </c>
    </row>
    <row r="19578" spans="1:6" x14ac:dyDescent="0.3">
      <c r="A19578" s="1">
        <v>44943.606249999997</v>
      </c>
      <c r="B19578">
        <v>13913.66</v>
      </c>
      <c r="C19578">
        <v>13916.95</v>
      </c>
      <c r="D19578">
        <v>13919.54</v>
      </c>
      <c r="E19578">
        <v>13913.66</v>
      </c>
      <c r="F19578">
        <v>0</v>
      </c>
    </row>
    <row r="19579" spans="1:6" x14ac:dyDescent="0.3">
      <c r="A19579" s="1">
        <v>44943.606944444444</v>
      </c>
      <c r="B19579">
        <v>13917.43</v>
      </c>
      <c r="C19579">
        <v>13921.23</v>
      </c>
      <c r="D19579">
        <v>13924.22</v>
      </c>
      <c r="E19579">
        <v>13915.95</v>
      </c>
      <c r="F19579">
        <v>0</v>
      </c>
    </row>
    <row r="19580" spans="1:6" x14ac:dyDescent="0.3">
      <c r="A19580" s="1">
        <v>44943.607638888891</v>
      </c>
      <c r="B19580">
        <v>13921.6</v>
      </c>
      <c r="C19580">
        <v>13920.05</v>
      </c>
      <c r="D19580">
        <v>13923.79</v>
      </c>
      <c r="E19580">
        <v>13919.87</v>
      </c>
      <c r="F19580">
        <v>0</v>
      </c>
    </row>
    <row r="19581" spans="1:6" x14ac:dyDescent="0.3">
      <c r="A19581" s="1">
        <v>44943.60833333333</v>
      </c>
      <c r="B19581">
        <v>13920.01</v>
      </c>
      <c r="C19581">
        <v>13923.79</v>
      </c>
      <c r="D19581">
        <v>13924.37</v>
      </c>
      <c r="E19581">
        <v>13919.88</v>
      </c>
      <c r="F19581">
        <v>0</v>
      </c>
    </row>
    <row r="19582" spans="1:6" x14ac:dyDescent="0.3">
      <c r="A19582" s="1">
        <v>44943.609027777777</v>
      </c>
      <c r="B19582">
        <v>13922.95</v>
      </c>
      <c r="C19582">
        <v>13917.73</v>
      </c>
      <c r="D19582">
        <v>13925.3</v>
      </c>
      <c r="E19582">
        <v>13917.34</v>
      </c>
      <c r="F19582">
        <v>0</v>
      </c>
    </row>
    <row r="19583" spans="1:6" x14ac:dyDescent="0.3">
      <c r="A19583" s="1">
        <v>44943.609722222223</v>
      </c>
      <c r="B19583">
        <v>13918.08</v>
      </c>
      <c r="C19583">
        <v>13915.32</v>
      </c>
      <c r="D19583">
        <v>13921.13</v>
      </c>
      <c r="E19583">
        <v>13913.17</v>
      </c>
      <c r="F19583">
        <v>0</v>
      </c>
    </row>
    <row r="19584" spans="1:6" x14ac:dyDescent="0.3">
      <c r="A19584" s="1">
        <v>44943.61041666667</v>
      </c>
      <c r="B19584">
        <v>13914.87</v>
      </c>
      <c r="C19584">
        <v>13916.08</v>
      </c>
      <c r="D19584">
        <v>13917.55</v>
      </c>
      <c r="E19584">
        <v>13913.44</v>
      </c>
      <c r="F19584">
        <v>0</v>
      </c>
    </row>
    <row r="19585" spans="1:6" x14ac:dyDescent="0.3">
      <c r="A19585" s="1">
        <v>44943.611111111109</v>
      </c>
      <c r="B19585">
        <v>13915.95</v>
      </c>
      <c r="C19585">
        <v>13908.57</v>
      </c>
      <c r="D19585">
        <v>13915.95</v>
      </c>
      <c r="E19585">
        <v>13907.67</v>
      </c>
      <c r="F19585">
        <v>0</v>
      </c>
    </row>
    <row r="19586" spans="1:6" x14ac:dyDescent="0.3">
      <c r="A19586" s="1">
        <v>44943.611805555556</v>
      </c>
      <c r="B19586">
        <v>13909.18</v>
      </c>
      <c r="C19586">
        <v>13907.16</v>
      </c>
      <c r="D19586">
        <v>13910.45</v>
      </c>
      <c r="E19586">
        <v>13905.47</v>
      </c>
      <c r="F19586">
        <v>0</v>
      </c>
    </row>
    <row r="19587" spans="1:6" x14ac:dyDescent="0.3">
      <c r="A19587" s="1">
        <v>44943.612500000003</v>
      </c>
      <c r="B19587">
        <v>13907.37</v>
      </c>
      <c r="C19587">
        <v>13908.04</v>
      </c>
      <c r="D19587">
        <v>13909.52</v>
      </c>
      <c r="E19587">
        <v>13905.19</v>
      </c>
      <c r="F19587">
        <v>0</v>
      </c>
    </row>
    <row r="19588" spans="1:6" x14ac:dyDescent="0.3">
      <c r="A19588" s="1">
        <v>44943.613194444442</v>
      </c>
      <c r="B19588">
        <v>13907.52</v>
      </c>
      <c r="C19588">
        <v>13905.82</v>
      </c>
      <c r="D19588">
        <v>13910.33</v>
      </c>
      <c r="E19588">
        <v>13904.7</v>
      </c>
      <c r="F19588">
        <v>0</v>
      </c>
    </row>
    <row r="19589" spans="1:6" x14ac:dyDescent="0.3">
      <c r="A19589" s="1">
        <v>44943.613888888889</v>
      </c>
      <c r="B19589">
        <v>13905.8</v>
      </c>
      <c r="C19589">
        <v>13903.09</v>
      </c>
      <c r="D19589">
        <v>13907.25</v>
      </c>
      <c r="E19589">
        <v>13901.35</v>
      </c>
      <c r="F19589">
        <v>0</v>
      </c>
    </row>
    <row r="19590" spans="1:6" x14ac:dyDescent="0.3">
      <c r="A19590" s="1">
        <v>44943.614583333336</v>
      </c>
      <c r="B19590">
        <v>13903.25</v>
      </c>
      <c r="C19590">
        <v>13900.45</v>
      </c>
      <c r="D19590">
        <v>13904.72</v>
      </c>
      <c r="E19590">
        <v>13899.44</v>
      </c>
      <c r="F19590">
        <v>0</v>
      </c>
    </row>
    <row r="19591" spans="1:6" x14ac:dyDescent="0.3">
      <c r="A19591" s="1">
        <v>44943.615277777775</v>
      </c>
      <c r="B19591">
        <v>13900.44</v>
      </c>
      <c r="C19591">
        <v>13896.83</v>
      </c>
      <c r="D19591">
        <v>13900.92</v>
      </c>
      <c r="E19591">
        <v>13896.42</v>
      </c>
      <c r="F19591">
        <v>0</v>
      </c>
    </row>
    <row r="19592" spans="1:6" x14ac:dyDescent="0.3">
      <c r="A19592" s="1">
        <v>44943.615972222222</v>
      </c>
      <c r="B19592">
        <v>13897.52</v>
      </c>
      <c r="C19592">
        <v>13901.06</v>
      </c>
      <c r="D19592">
        <v>13905.4</v>
      </c>
      <c r="E19592">
        <v>13895.99</v>
      </c>
      <c r="F19592">
        <v>0</v>
      </c>
    </row>
    <row r="19593" spans="1:6" x14ac:dyDescent="0.3">
      <c r="A19593" s="1">
        <v>44943.616666666669</v>
      </c>
      <c r="B19593">
        <v>13902.04</v>
      </c>
      <c r="C19593">
        <v>13913.66</v>
      </c>
      <c r="D19593">
        <v>13915.26</v>
      </c>
      <c r="E19593">
        <v>13901.01</v>
      </c>
      <c r="F19593">
        <v>0</v>
      </c>
    </row>
    <row r="19594" spans="1:6" x14ac:dyDescent="0.3">
      <c r="A19594" s="1">
        <v>44943.617361111108</v>
      </c>
      <c r="B19594">
        <v>13913.9</v>
      </c>
      <c r="C19594">
        <v>13911.83</v>
      </c>
      <c r="D19594">
        <v>13916.12</v>
      </c>
      <c r="E19594">
        <v>13910.68</v>
      </c>
      <c r="F19594">
        <v>0</v>
      </c>
    </row>
    <row r="19595" spans="1:6" x14ac:dyDescent="0.3">
      <c r="A19595" s="1">
        <v>44943.618055555555</v>
      </c>
      <c r="B19595">
        <v>13911.82</v>
      </c>
      <c r="C19595">
        <v>13915</v>
      </c>
      <c r="D19595">
        <v>13917.04</v>
      </c>
      <c r="E19595">
        <v>13910.74</v>
      </c>
      <c r="F19595">
        <v>0</v>
      </c>
    </row>
    <row r="19596" spans="1:6" x14ac:dyDescent="0.3">
      <c r="A19596" s="1">
        <v>44943.618750000001</v>
      </c>
      <c r="B19596">
        <v>13914.86</v>
      </c>
      <c r="C19596">
        <v>13914.12</v>
      </c>
      <c r="D19596">
        <v>13918.67</v>
      </c>
      <c r="E19596">
        <v>13914.12</v>
      </c>
      <c r="F19596">
        <v>0</v>
      </c>
    </row>
    <row r="19597" spans="1:6" x14ac:dyDescent="0.3">
      <c r="A19597" s="1">
        <v>44943.619444444441</v>
      </c>
      <c r="B19597">
        <v>13914.58</v>
      </c>
      <c r="C19597">
        <v>13916.55</v>
      </c>
      <c r="D19597">
        <v>13917.96</v>
      </c>
      <c r="E19597">
        <v>13912.49</v>
      </c>
      <c r="F19597">
        <v>0</v>
      </c>
    </row>
    <row r="19598" spans="1:6" x14ac:dyDescent="0.3">
      <c r="A19598" s="1">
        <v>44943.620138888888</v>
      </c>
      <c r="B19598">
        <v>13917.07</v>
      </c>
      <c r="C19598">
        <v>13917.04</v>
      </c>
      <c r="D19598">
        <v>13918.54</v>
      </c>
      <c r="E19598">
        <v>13914.02</v>
      </c>
      <c r="F19598">
        <v>0</v>
      </c>
    </row>
    <row r="19599" spans="1:6" x14ac:dyDescent="0.3">
      <c r="A19599" s="1">
        <v>44943.620833333334</v>
      </c>
      <c r="B19599">
        <v>13917.8</v>
      </c>
      <c r="C19599">
        <v>13917.87</v>
      </c>
      <c r="D19599">
        <v>13921.54</v>
      </c>
      <c r="E19599">
        <v>13914.22</v>
      </c>
      <c r="F19599">
        <v>0</v>
      </c>
    </row>
    <row r="19600" spans="1:6" x14ac:dyDescent="0.3">
      <c r="A19600" s="1">
        <v>44943.621527777781</v>
      </c>
      <c r="B19600">
        <v>13917.76</v>
      </c>
      <c r="C19600">
        <v>13923.63</v>
      </c>
      <c r="D19600">
        <v>13924.48</v>
      </c>
      <c r="E19600">
        <v>13917.56</v>
      </c>
      <c r="F19600">
        <v>0</v>
      </c>
    </row>
    <row r="19601" spans="1:6" x14ac:dyDescent="0.3">
      <c r="A19601" s="1">
        <v>44943.62222222222</v>
      </c>
      <c r="B19601">
        <v>13922.71</v>
      </c>
      <c r="C19601">
        <v>13925.74</v>
      </c>
      <c r="D19601">
        <v>13928.21</v>
      </c>
      <c r="E19601">
        <v>13922.02</v>
      </c>
      <c r="F19601">
        <v>0</v>
      </c>
    </row>
    <row r="19602" spans="1:6" x14ac:dyDescent="0.3">
      <c r="A19602" s="1">
        <v>44943.622916666667</v>
      </c>
      <c r="B19602">
        <v>13925.91</v>
      </c>
      <c r="C19602">
        <v>13926.24</v>
      </c>
      <c r="D19602">
        <v>13926.24</v>
      </c>
      <c r="E19602">
        <v>13925.91</v>
      </c>
      <c r="F19602">
        <v>0</v>
      </c>
    </row>
    <row r="19603" spans="1:6" x14ac:dyDescent="0.3">
      <c r="A19603" s="1">
        <v>44943.625694444447</v>
      </c>
      <c r="B19603">
        <v>13935.75</v>
      </c>
      <c r="C19603">
        <v>13935.75</v>
      </c>
      <c r="D19603">
        <v>13935.75</v>
      </c>
      <c r="E19603">
        <v>13935.75</v>
      </c>
      <c r="F19603">
        <v>0</v>
      </c>
    </row>
    <row r="19604" spans="1:6" x14ac:dyDescent="0.3">
      <c r="A19604" s="1">
        <v>44944.395138888889</v>
      </c>
      <c r="B19604">
        <v>13935.75</v>
      </c>
      <c r="C19604">
        <v>13940.85</v>
      </c>
      <c r="D19604">
        <v>13941.02</v>
      </c>
      <c r="E19604">
        <v>13935.75</v>
      </c>
      <c r="F19604">
        <v>0</v>
      </c>
    </row>
    <row r="19605" spans="1:6" x14ac:dyDescent="0.3">
      <c r="A19605" s="1">
        <v>44944.395833333336</v>
      </c>
      <c r="B19605">
        <v>13941.48</v>
      </c>
      <c r="C19605">
        <v>13983.25</v>
      </c>
      <c r="D19605">
        <v>13983.98</v>
      </c>
      <c r="E19605">
        <v>13941.48</v>
      </c>
      <c r="F19605">
        <v>0</v>
      </c>
    </row>
    <row r="19606" spans="1:6" x14ac:dyDescent="0.3">
      <c r="A19606" s="1">
        <v>44944.396527777775</v>
      </c>
      <c r="B19606">
        <v>13982.6</v>
      </c>
      <c r="C19606">
        <v>14007.54</v>
      </c>
      <c r="D19606">
        <v>14010.32</v>
      </c>
      <c r="E19606">
        <v>13977.94</v>
      </c>
      <c r="F19606">
        <v>0</v>
      </c>
    </row>
    <row r="19607" spans="1:6" x14ac:dyDescent="0.3">
      <c r="A19607" s="1">
        <v>44944.397222222222</v>
      </c>
      <c r="B19607">
        <v>14007.24</v>
      </c>
      <c r="C19607">
        <v>14008.67</v>
      </c>
      <c r="D19607">
        <v>14025.51</v>
      </c>
      <c r="E19607">
        <v>14001.45</v>
      </c>
      <c r="F19607">
        <v>0</v>
      </c>
    </row>
    <row r="19608" spans="1:6" x14ac:dyDescent="0.3">
      <c r="A19608" s="1">
        <v>44944.397916666669</v>
      </c>
      <c r="B19608">
        <v>14007.62</v>
      </c>
      <c r="C19608">
        <v>14002.15</v>
      </c>
      <c r="D19608">
        <v>14019.3</v>
      </c>
      <c r="E19608">
        <v>14001.37</v>
      </c>
      <c r="F19608">
        <v>0</v>
      </c>
    </row>
    <row r="19609" spans="1:6" x14ac:dyDescent="0.3">
      <c r="A19609" s="1">
        <v>44944.398611111108</v>
      </c>
      <c r="B19609">
        <v>14001</v>
      </c>
      <c r="C19609">
        <v>13995.22</v>
      </c>
      <c r="D19609">
        <v>14006.23</v>
      </c>
      <c r="E19609">
        <v>13988.56</v>
      </c>
      <c r="F19609">
        <v>0</v>
      </c>
    </row>
    <row r="19610" spans="1:6" x14ac:dyDescent="0.3">
      <c r="A19610" s="1">
        <v>44944.399305555555</v>
      </c>
      <c r="B19610">
        <v>13995.43</v>
      </c>
      <c r="C19610">
        <v>14000.35</v>
      </c>
      <c r="D19610">
        <v>14005.49</v>
      </c>
      <c r="E19610">
        <v>13993.4</v>
      </c>
      <c r="F19610">
        <v>0</v>
      </c>
    </row>
    <row r="19611" spans="1:6" x14ac:dyDescent="0.3">
      <c r="A19611" s="1">
        <v>44944.4</v>
      </c>
      <c r="B19611">
        <v>14000.64</v>
      </c>
      <c r="C19611">
        <v>13982.87</v>
      </c>
      <c r="D19611">
        <v>14001.23</v>
      </c>
      <c r="E19611">
        <v>13974.38</v>
      </c>
      <c r="F19611">
        <v>0</v>
      </c>
    </row>
    <row r="19612" spans="1:6" x14ac:dyDescent="0.3">
      <c r="A19612" s="1">
        <v>44944.400694444441</v>
      </c>
      <c r="B19612">
        <v>13981.74</v>
      </c>
      <c r="C19612">
        <v>13968.39</v>
      </c>
      <c r="D19612">
        <v>13981.74</v>
      </c>
      <c r="E19612">
        <v>13966.34</v>
      </c>
      <c r="F19612">
        <v>0</v>
      </c>
    </row>
    <row r="19613" spans="1:6" x14ac:dyDescent="0.3">
      <c r="A19613" s="1">
        <v>44944.401388888888</v>
      </c>
      <c r="B19613">
        <v>13968.72</v>
      </c>
      <c r="C19613">
        <v>13968.42</v>
      </c>
      <c r="D19613">
        <v>13970.38</v>
      </c>
      <c r="E19613">
        <v>13958.74</v>
      </c>
      <c r="F19613">
        <v>0</v>
      </c>
    </row>
    <row r="19614" spans="1:6" x14ac:dyDescent="0.3">
      <c r="A19614" s="1">
        <v>44944.402083333334</v>
      </c>
      <c r="B19614">
        <v>13968.54</v>
      </c>
      <c r="C19614">
        <v>13973.01</v>
      </c>
      <c r="D19614">
        <v>13979.33</v>
      </c>
      <c r="E19614">
        <v>13966.9</v>
      </c>
      <c r="F19614">
        <v>0</v>
      </c>
    </row>
    <row r="19615" spans="1:6" x14ac:dyDescent="0.3">
      <c r="A19615" s="1">
        <v>44944.402777777781</v>
      </c>
      <c r="B19615">
        <v>13973.16</v>
      </c>
      <c r="C19615">
        <v>13961.98</v>
      </c>
      <c r="D19615">
        <v>13975.46</v>
      </c>
      <c r="E19615">
        <v>13959.88</v>
      </c>
      <c r="F19615">
        <v>0</v>
      </c>
    </row>
    <row r="19616" spans="1:6" x14ac:dyDescent="0.3">
      <c r="A19616" s="1">
        <v>44944.40347222222</v>
      </c>
      <c r="B19616">
        <v>13959.93</v>
      </c>
      <c r="C19616">
        <v>13958.54</v>
      </c>
      <c r="D19616">
        <v>13966.79</v>
      </c>
      <c r="E19616">
        <v>13957.09</v>
      </c>
      <c r="F19616">
        <v>0</v>
      </c>
    </row>
    <row r="19617" spans="1:6" x14ac:dyDescent="0.3">
      <c r="A19617" s="1">
        <v>44944.404166666667</v>
      </c>
      <c r="B19617">
        <v>13958.99</v>
      </c>
      <c r="C19617">
        <v>13943.1</v>
      </c>
      <c r="D19617">
        <v>13961.99</v>
      </c>
      <c r="E19617">
        <v>13939.88</v>
      </c>
      <c r="F19617">
        <v>0</v>
      </c>
    </row>
    <row r="19618" spans="1:6" x14ac:dyDescent="0.3">
      <c r="A19618" s="1">
        <v>44944.404861111114</v>
      </c>
      <c r="B19618">
        <v>13943.01</v>
      </c>
      <c r="C19618">
        <v>13940.83</v>
      </c>
      <c r="D19618">
        <v>13944.19</v>
      </c>
      <c r="E19618">
        <v>13937.64</v>
      </c>
      <c r="F19618">
        <v>0</v>
      </c>
    </row>
    <row r="19619" spans="1:6" x14ac:dyDescent="0.3">
      <c r="A19619" s="1">
        <v>44944.405555555553</v>
      </c>
      <c r="B19619">
        <v>13941.33</v>
      </c>
      <c r="C19619">
        <v>13948.91</v>
      </c>
      <c r="D19619">
        <v>13951.65</v>
      </c>
      <c r="E19619">
        <v>13938.5</v>
      </c>
      <c r="F19619">
        <v>0</v>
      </c>
    </row>
    <row r="19620" spans="1:6" x14ac:dyDescent="0.3">
      <c r="A19620" s="1">
        <v>44944.40625</v>
      </c>
      <c r="B19620">
        <v>13948.73</v>
      </c>
      <c r="C19620">
        <v>13942.59</v>
      </c>
      <c r="D19620">
        <v>13952.16</v>
      </c>
      <c r="E19620">
        <v>13937.17</v>
      </c>
      <c r="F19620">
        <v>0</v>
      </c>
    </row>
    <row r="19621" spans="1:6" x14ac:dyDescent="0.3">
      <c r="A19621" s="1">
        <v>44944.406944444447</v>
      </c>
      <c r="B19621">
        <v>13942.33</v>
      </c>
      <c r="C19621">
        <v>13952.59</v>
      </c>
      <c r="D19621">
        <v>13953.93</v>
      </c>
      <c r="E19621">
        <v>13940.25</v>
      </c>
      <c r="F19621">
        <v>0</v>
      </c>
    </row>
    <row r="19622" spans="1:6" x14ac:dyDescent="0.3">
      <c r="A19622" s="1">
        <v>44944.407638888886</v>
      </c>
      <c r="B19622">
        <v>13952.35</v>
      </c>
      <c r="C19622">
        <v>13951.7</v>
      </c>
      <c r="D19622">
        <v>13953.01</v>
      </c>
      <c r="E19622">
        <v>13944.46</v>
      </c>
      <c r="F19622">
        <v>0</v>
      </c>
    </row>
    <row r="19623" spans="1:6" x14ac:dyDescent="0.3">
      <c r="A19623" s="1">
        <v>44944.408333333333</v>
      </c>
      <c r="B19623">
        <v>13951.85</v>
      </c>
      <c r="C19623">
        <v>13947.07</v>
      </c>
      <c r="D19623">
        <v>13954.92</v>
      </c>
      <c r="E19623">
        <v>13946.73</v>
      </c>
      <c r="F19623">
        <v>0</v>
      </c>
    </row>
    <row r="19624" spans="1:6" x14ac:dyDescent="0.3">
      <c r="A19624" s="1">
        <v>44944.40902777778</v>
      </c>
      <c r="B19624">
        <v>13947.35</v>
      </c>
      <c r="C19624">
        <v>13944.55</v>
      </c>
      <c r="D19624">
        <v>13948.49</v>
      </c>
      <c r="E19624">
        <v>13939.21</v>
      </c>
      <c r="F19624">
        <v>0</v>
      </c>
    </row>
    <row r="19625" spans="1:6" x14ac:dyDescent="0.3">
      <c r="A19625" s="1">
        <v>44944.409722222219</v>
      </c>
      <c r="B19625">
        <v>13943.84</v>
      </c>
      <c r="C19625">
        <v>13952.44</v>
      </c>
      <c r="D19625">
        <v>13952.44</v>
      </c>
      <c r="E19625">
        <v>13943.71</v>
      </c>
      <c r="F19625">
        <v>0</v>
      </c>
    </row>
    <row r="19626" spans="1:6" x14ac:dyDescent="0.3">
      <c r="A19626" s="1">
        <v>44944.410416666666</v>
      </c>
      <c r="B19626">
        <v>13951.77</v>
      </c>
      <c r="C19626">
        <v>13954.21</v>
      </c>
      <c r="D19626">
        <v>13956.82</v>
      </c>
      <c r="E19626">
        <v>13948.42</v>
      </c>
      <c r="F19626">
        <v>0</v>
      </c>
    </row>
    <row r="19627" spans="1:6" x14ac:dyDescent="0.3">
      <c r="A19627" s="1">
        <v>44944.411111111112</v>
      </c>
      <c r="B19627">
        <v>13954.26</v>
      </c>
      <c r="C19627">
        <v>13944.88</v>
      </c>
      <c r="D19627">
        <v>13955.05</v>
      </c>
      <c r="E19627">
        <v>13943.43</v>
      </c>
      <c r="F19627">
        <v>0</v>
      </c>
    </row>
    <row r="19628" spans="1:6" x14ac:dyDescent="0.3">
      <c r="A19628" s="1">
        <v>44944.411805555559</v>
      </c>
      <c r="B19628">
        <v>13944.23</v>
      </c>
      <c r="C19628">
        <v>13932.07</v>
      </c>
      <c r="D19628">
        <v>13945</v>
      </c>
      <c r="E19628">
        <v>13930.99</v>
      </c>
      <c r="F19628">
        <v>0</v>
      </c>
    </row>
    <row r="19629" spans="1:6" x14ac:dyDescent="0.3">
      <c r="A19629" s="1">
        <v>44944.412499999999</v>
      </c>
      <c r="B19629">
        <v>13932.06</v>
      </c>
      <c r="C19629">
        <v>13935.1</v>
      </c>
      <c r="D19629">
        <v>13937.94</v>
      </c>
      <c r="E19629">
        <v>13928.3</v>
      </c>
      <c r="F19629">
        <v>0</v>
      </c>
    </row>
    <row r="19630" spans="1:6" x14ac:dyDescent="0.3">
      <c r="A19630" s="1">
        <v>44944.413194444445</v>
      </c>
      <c r="B19630">
        <v>13934.66</v>
      </c>
      <c r="C19630">
        <v>13930.94</v>
      </c>
      <c r="D19630">
        <v>13937.96</v>
      </c>
      <c r="E19630">
        <v>13930.66</v>
      </c>
      <c r="F19630">
        <v>0</v>
      </c>
    </row>
    <row r="19631" spans="1:6" x14ac:dyDescent="0.3">
      <c r="A19631" s="1">
        <v>44944.413888888892</v>
      </c>
      <c r="B19631">
        <v>13932.12</v>
      </c>
      <c r="C19631">
        <v>13928.18</v>
      </c>
      <c r="D19631">
        <v>13932.16</v>
      </c>
      <c r="E19631">
        <v>13923.07</v>
      </c>
      <c r="F19631">
        <v>0</v>
      </c>
    </row>
    <row r="19632" spans="1:6" x14ac:dyDescent="0.3">
      <c r="A19632" s="1">
        <v>44944.414583333331</v>
      </c>
      <c r="B19632">
        <v>13928.15</v>
      </c>
      <c r="C19632">
        <v>13920.96</v>
      </c>
      <c r="D19632">
        <v>13929.01</v>
      </c>
      <c r="E19632">
        <v>13919.51</v>
      </c>
      <c r="F19632">
        <v>0</v>
      </c>
    </row>
    <row r="19633" spans="1:6" x14ac:dyDescent="0.3">
      <c r="A19633" s="1">
        <v>44944.415277777778</v>
      </c>
      <c r="B19633">
        <v>13920.62</v>
      </c>
      <c r="C19633">
        <v>13923.51</v>
      </c>
      <c r="D19633">
        <v>13928.19</v>
      </c>
      <c r="E19633">
        <v>13916.59</v>
      </c>
      <c r="F19633">
        <v>0</v>
      </c>
    </row>
    <row r="19634" spans="1:6" x14ac:dyDescent="0.3">
      <c r="A19634" s="1">
        <v>44944.415972222225</v>
      </c>
      <c r="B19634">
        <v>13923.49</v>
      </c>
      <c r="C19634">
        <v>13921</v>
      </c>
      <c r="D19634">
        <v>13924.83</v>
      </c>
      <c r="E19634">
        <v>13919.12</v>
      </c>
      <c r="F19634">
        <v>0</v>
      </c>
    </row>
    <row r="19635" spans="1:6" x14ac:dyDescent="0.3">
      <c r="A19635" s="1">
        <v>44944.416666666664</v>
      </c>
      <c r="B19635">
        <v>13921</v>
      </c>
      <c r="C19635">
        <v>13936.87</v>
      </c>
      <c r="D19635">
        <v>13937.53</v>
      </c>
      <c r="E19635">
        <v>13917.88</v>
      </c>
      <c r="F19635">
        <v>0</v>
      </c>
    </row>
    <row r="19636" spans="1:6" x14ac:dyDescent="0.3">
      <c r="A19636" s="1">
        <v>44944.417361111111</v>
      </c>
      <c r="B19636">
        <v>13936.52</v>
      </c>
      <c r="C19636">
        <v>13936.31</v>
      </c>
      <c r="D19636">
        <v>13937.87</v>
      </c>
      <c r="E19636">
        <v>13930.23</v>
      </c>
      <c r="F19636">
        <v>0</v>
      </c>
    </row>
    <row r="19637" spans="1:6" x14ac:dyDescent="0.3">
      <c r="A19637" s="1">
        <v>44944.418055555558</v>
      </c>
      <c r="B19637">
        <v>13936.1</v>
      </c>
      <c r="C19637">
        <v>13940.8</v>
      </c>
      <c r="D19637">
        <v>13944.13</v>
      </c>
      <c r="E19637">
        <v>13934.24</v>
      </c>
      <c r="F19637">
        <v>0</v>
      </c>
    </row>
    <row r="19638" spans="1:6" x14ac:dyDescent="0.3">
      <c r="A19638" s="1">
        <v>44944.418749999997</v>
      </c>
      <c r="B19638">
        <v>13940.99</v>
      </c>
      <c r="C19638">
        <v>13937.52</v>
      </c>
      <c r="D19638">
        <v>13941.48</v>
      </c>
      <c r="E19638">
        <v>13931.39</v>
      </c>
      <c r="F19638">
        <v>0</v>
      </c>
    </row>
    <row r="19639" spans="1:6" x14ac:dyDescent="0.3">
      <c r="A19639" s="1">
        <v>44944.419444444444</v>
      </c>
      <c r="B19639">
        <v>13937.28</v>
      </c>
      <c r="C19639">
        <v>13945.93</v>
      </c>
      <c r="D19639">
        <v>13947.07</v>
      </c>
      <c r="E19639">
        <v>13934.69</v>
      </c>
      <c r="F19639">
        <v>0</v>
      </c>
    </row>
    <row r="19640" spans="1:6" x14ac:dyDescent="0.3">
      <c r="A19640" s="1">
        <v>44944.420138888891</v>
      </c>
      <c r="B19640">
        <v>13945.77</v>
      </c>
      <c r="C19640">
        <v>13943.28</v>
      </c>
      <c r="D19640">
        <v>13947.51</v>
      </c>
      <c r="E19640">
        <v>13940.91</v>
      </c>
      <c r="F19640">
        <v>0</v>
      </c>
    </row>
    <row r="19641" spans="1:6" x14ac:dyDescent="0.3">
      <c r="A19641" s="1">
        <v>44944.42083333333</v>
      </c>
      <c r="B19641">
        <v>13943.1</v>
      </c>
      <c r="C19641">
        <v>13945.02</v>
      </c>
      <c r="D19641">
        <v>13947.3</v>
      </c>
      <c r="E19641">
        <v>13939.05</v>
      </c>
      <c r="F19641">
        <v>0</v>
      </c>
    </row>
    <row r="19642" spans="1:6" x14ac:dyDescent="0.3">
      <c r="A19642" s="1">
        <v>44944.421527777777</v>
      </c>
      <c r="B19642">
        <v>13945.24</v>
      </c>
      <c r="C19642">
        <v>13963.66</v>
      </c>
      <c r="D19642">
        <v>13964.93</v>
      </c>
      <c r="E19642">
        <v>13944.87</v>
      </c>
      <c r="F19642">
        <v>0</v>
      </c>
    </row>
    <row r="19643" spans="1:6" x14ac:dyDescent="0.3">
      <c r="A19643" s="1">
        <v>44944.422222222223</v>
      </c>
      <c r="B19643">
        <v>13963.52</v>
      </c>
      <c r="C19643">
        <v>13966.83</v>
      </c>
      <c r="D19643">
        <v>13969.19</v>
      </c>
      <c r="E19643">
        <v>13962.33</v>
      </c>
      <c r="F19643">
        <v>0</v>
      </c>
    </row>
    <row r="19644" spans="1:6" x14ac:dyDescent="0.3">
      <c r="A19644" s="1">
        <v>44944.42291666667</v>
      </c>
      <c r="B19644">
        <v>13966.69</v>
      </c>
      <c r="C19644">
        <v>13965.14</v>
      </c>
      <c r="D19644">
        <v>13968.22</v>
      </c>
      <c r="E19644">
        <v>13963.4</v>
      </c>
      <c r="F19644">
        <v>0</v>
      </c>
    </row>
    <row r="19645" spans="1:6" x14ac:dyDescent="0.3">
      <c r="A19645" s="1">
        <v>44944.423611111109</v>
      </c>
      <c r="B19645">
        <v>13965.07</v>
      </c>
      <c r="C19645">
        <v>13969.18</v>
      </c>
      <c r="D19645">
        <v>13971.5</v>
      </c>
      <c r="E19645">
        <v>13965.07</v>
      </c>
      <c r="F19645">
        <v>0</v>
      </c>
    </row>
    <row r="19646" spans="1:6" x14ac:dyDescent="0.3">
      <c r="A19646" s="1">
        <v>44944.424305555556</v>
      </c>
      <c r="B19646">
        <v>13969.34</v>
      </c>
      <c r="C19646">
        <v>13967.92</v>
      </c>
      <c r="D19646">
        <v>13970</v>
      </c>
      <c r="E19646">
        <v>13965.17</v>
      </c>
      <c r="F19646">
        <v>0</v>
      </c>
    </row>
    <row r="19647" spans="1:6" x14ac:dyDescent="0.3">
      <c r="A19647" s="1">
        <v>44944.425000000003</v>
      </c>
      <c r="B19647">
        <v>13968.07</v>
      </c>
      <c r="C19647">
        <v>13970.74</v>
      </c>
      <c r="D19647">
        <v>13972.97</v>
      </c>
      <c r="E19647">
        <v>13966.38</v>
      </c>
      <c r="F19647">
        <v>0</v>
      </c>
    </row>
    <row r="19648" spans="1:6" x14ac:dyDescent="0.3">
      <c r="A19648" s="1">
        <v>44944.425694444442</v>
      </c>
      <c r="B19648">
        <v>13970.37</v>
      </c>
      <c r="C19648">
        <v>13967.84</v>
      </c>
      <c r="D19648">
        <v>13972.33</v>
      </c>
      <c r="E19648">
        <v>13964.62</v>
      </c>
      <c r="F19648">
        <v>0</v>
      </c>
    </row>
    <row r="19649" spans="1:6" x14ac:dyDescent="0.3">
      <c r="A19649" s="1">
        <v>44944.426388888889</v>
      </c>
      <c r="B19649">
        <v>13967.04</v>
      </c>
      <c r="C19649">
        <v>13964.12</v>
      </c>
      <c r="D19649">
        <v>13969.48</v>
      </c>
      <c r="E19649">
        <v>13962.99</v>
      </c>
      <c r="F19649">
        <v>0</v>
      </c>
    </row>
    <row r="19650" spans="1:6" x14ac:dyDescent="0.3">
      <c r="A19650" s="1">
        <v>44944.427083333336</v>
      </c>
      <c r="B19650">
        <v>13964.3</v>
      </c>
      <c r="C19650">
        <v>13965.49</v>
      </c>
      <c r="D19650">
        <v>13968.02</v>
      </c>
      <c r="E19650">
        <v>13961.73</v>
      </c>
      <c r="F19650">
        <v>0</v>
      </c>
    </row>
    <row r="19651" spans="1:6" x14ac:dyDescent="0.3">
      <c r="A19651" s="1">
        <v>44944.427777777775</v>
      </c>
      <c r="B19651">
        <v>13965.34</v>
      </c>
      <c r="C19651">
        <v>13958.72</v>
      </c>
      <c r="D19651">
        <v>13967.15</v>
      </c>
      <c r="E19651">
        <v>13958.23</v>
      </c>
      <c r="F19651">
        <v>0</v>
      </c>
    </row>
    <row r="19652" spans="1:6" x14ac:dyDescent="0.3">
      <c r="A19652" s="1">
        <v>44944.428472222222</v>
      </c>
      <c r="B19652">
        <v>13959.13</v>
      </c>
      <c r="C19652">
        <v>13946.2</v>
      </c>
      <c r="D19652">
        <v>13961.29</v>
      </c>
      <c r="E19652">
        <v>13945.26</v>
      </c>
      <c r="F19652">
        <v>0</v>
      </c>
    </row>
    <row r="19653" spans="1:6" x14ac:dyDescent="0.3">
      <c r="A19653" s="1">
        <v>44944.429166666669</v>
      </c>
      <c r="B19653">
        <v>13946.33</v>
      </c>
      <c r="C19653">
        <v>13942.68</v>
      </c>
      <c r="D19653">
        <v>13946.53</v>
      </c>
      <c r="E19653">
        <v>13938.99</v>
      </c>
      <c r="F19653">
        <v>0</v>
      </c>
    </row>
    <row r="19654" spans="1:6" x14ac:dyDescent="0.3">
      <c r="A19654" s="1">
        <v>44944.429861111108</v>
      </c>
      <c r="B19654">
        <v>13942.79</v>
      </c>
      <c r="C19654">
        <v>13939.77</v>
      </c>
      <c r="D19654">
        <v>13945.8</v>
      </c>
      <c r="E19654">
        <v>13939.3</v>
      </c>
      <c r="F19654">
        <v>0</v>
      </c>
    </row>
    <row r="19655" spans="1:6" x14ac:dyDescent="0.3">
      <c r="A19655" s="1">
        <v>44944.430555555555</v>
      </c>
      <c r="B19655">
        <v>13940.3</v>
      </c>
      <c r="C19655">
        <v>13935.98</v>
      </c>
      <c r="D19655">
        <v>13940.9</v>
      </c>
      <c r="E19655">
        <v>13934.28</v>
      </c>
      <c r="F19655">
        <v>0</v>
      </c>
    </row>
    <row r="19656" spans="1:6" x14ac:dyDescent="0.3">
      <c r="A19656" s="1">
        <v>44944.431250000001</v>
      </c>
      <c r="B19656">
        <v>13936.13</v>
      </c>
      <c r="C19656">
        <v>13933.92</v>
      </c>
      <c r="D19656">
        <v>13936.67</v>
      </c>
      <c r="E19656">
        <v>13931.53</v>
      </c>
      <c r="F19656">
        <v>0</v>
      </c>
    </row>
    <row r="19657" spans="1:6" x14ac:dyDescent="0.3">
      <c r="A19657" s="1">
        <v>44944.431944444441</v>
      </c>
      <c r="B19657">
        <v>13933.96</v>
      </c>
      <c r="C19657">
        <v>13933.09</v>
      </c>
      <c r="D19657">
        <v>13937.28</v>
      </c>
      <c r="E19657">
        <v>13932.4</v>
      </c>
      <c r="F19657">
        <v>0</v>
      </c>
    </row>
    <row r="19658" spans="1:6" x14ac:dyDescent="0.3">
      <c r="A19658" s="1">
        <v>44944.432638888888</v>
      </c>
      <c r="B19658">
        <v>13932.96</v>
      </c>
      <c r="C19658">
        <v>13934.87</v>
      </c>
      <c r="D19658">
        <v>13938.23</v>
      </c>
      <c r="E19658">
        <v>13932.47</v>
      </c>
      <c r="F19658">
        <v>0</v>
      </c>
    </row>
    <row r="19659" spans="1:6" x14ac:dyDescent="0.3">
      <c r="A19659" s="1">
        <v>44944.433333333334</v>
      </c>
      <c r="B19659">
        <v>13934.41</v>
      </c>
      <c r="C19659">
        <v>13937.87</v>
      </c>
      <c r="D19659">
        <v>13938.63</v>
      </c>
      <c r="E19659">
        <v>13933.11</v>
      </c>
      <c r="F19659">
        <v>0</v>
      </c>
    </row>
    <row r="19660" spans="1:6" x14ac:dyDescent="0.3">
      <c r="A19660" s="1">
        <v>44944.434027777781</v>
      </c>
      <c r="B19660">
        <v>13937.17</v>
      </c>
      <c r="C19660">
        <v>13925.55</v>
      </c>
      <c r="D19660">
        <v>13939.21</v>
      </c>
      <c r="E19660">
        <v>13922.95</v>
      </c>
      <c r="F19660">
        <v>0</v>
      </c>
    </row>
    <row r="19661" spans="1:6" x14ac:dyDescent="0.3">
      <c r="A19661" s="1">
        <v>44944.43472222222</v>
      </c>
      <c r="B19661">
        <v>13925.83</v>
      </c>
      <c r="C19661">
        <v>13914.69</v>
      </c>
      <c r="D19661">
        <v>13926.66</v>
      </c>
      <c r="E19661">
        <v>13913.38</v>
      </c>
      <c r="F19661">
        <v>0</v>
      </c>
    </row>
    <row r="19662" spans="1:6" x14ac:dyDescent="0.3">
      <c r="A19662" s="1">
        <v>44944.435416666667</v>
      </c>
      <c r="B19662">
        <v>13914.02</v>
      </c>
      <c r="C19662">
        <v>13913.57</v>
      </c>
      <c r="D19662">
        <v>13915.68</v>
      </c>
      <c r="E19662">
        <v>13909.97</v>
      </c>
      <c r="F19662">
        <v>0</v>
      </c>
    </row>
    <row r="19663" spans="1:6" x14ac:dyDescent="0.3">
      <c r="A19663" s="1">
        <v>44944.436111111114</v>
      </c>
      <c r="B19663">
        <v>13914.17</v>
      </c>
      <c r="C19663">
        <v>13916.36</v>
      </c>
      <c r="D19663">
        <v>13917.87</v>
      </c>
      <c r="E19663">
        <v>13911.77</v>
      </c>
      <c r="F19663">
        <v>0</v>
      </c>
    </row>
    <row r="19664" spans="1:6" x14ac:dyDescent="0.3">
      <c r="A19664" s="1">
        <v>44944.436805555553</v>
      </c>
      <c r="B19664">
        <v>13916.14</v>
      </c>
      <c r="C19664">
        <v>13913.03</v>
      </c>
      <c r="D19664">
        <v>13917.83</v>
      </c>
      <c r="E19664">
        <v>13912.38</v>
      </c>
      <c r="F19664">
        <v>0</v>
      </c>
    </row>
    <row r="19665" spans="1:6" x14ac:dyDescent="0.3">
      <c r="A19665" s="1">
        <v>44944.4375</v>
      </c>
      <c r="B19665">
        <v>13912.44</v>
      </c>
      <c r="C19665">
        <v>13901.65</v>
      </c>
      <c r="D19665">
        <v>13914.17</v>
      </c>
      <c r="E19665">
        <v>13897.97</v>
      </c>
      <c r="F19665">
        <v>0</v>
      </c>
    </row>
    <row r="19666" spans="1:6" x14ac:dyDescent="0.3">
      <c r="A19666" s="1">
        <v>44944.438194444447</v>
      </c>
      <c r="B19666">
        <v>13902.41</v>
      </c>
      <c r="C19666">
        <v>13909.68</v>
      </c>
      <c r="D19666">
        <v>13909.68</v>
      </c>
      <c r="E19666">
        <v>13900.87</v>
      </c>
      <c r="F19666">
        <v>0</v>
      </c>
    </row>
    <row r="19667" spans="1:6" x14ac:dyDescent="0.3">
      <c r="A19667" s="1">
        <v>44944.438888888886</v>
      </c>
      <c r="B19667">
        <v>13909.99</v>
      </c>
      <c r="C19667">
        <v>13907.03</v>
      </c>
      <c r="D19667">
        <v>13912.64</v>
      </c>
      <c r="E19667">
        <v>13904.59</v>
      </c>
      <c r="F19667">
        <v>0</v>
      </c>
    </row>
    <row r="19668" spans="1:6" x14ac:dyDescent="0.3">
      <c r="A19668" s="1">
        <v>44944.439583333333</v>
      </c>
      <c r="B19668">
        <v>13907.11</v>
      </c>
      <c r="C19668">
        <v>13900.26</v>
      </c>
      <c r="D19668">
        <v>13908.1</v>
      </c>
      <c r="E19668">
        <v>13898.17</v>
      </c>
      <c r="F19668">
        <v>0</v>
      </c>
    </row>
    <row r="19669" spans="1:6" x14ac:dyDescent="0.3">
      <c r="A19669" s="1">
        <v>44944.44027777778</v>
      </c>
      <c r="B19669">
        <v>13900.83</v>
      </c>
      <c r="C19669">
        <v>13897.39</v>
      </c>
      <c r="D19669">
        <v>13903.94</v>
      </c>
      <c r="E19669">
        <v>13895.68</v>
      </c>
      <c r="F19669">
        <v>0</v>
      </c>
    </row>
    <row r="19670" spans="1:6" x14ac:dyDescent="0.3">
      <c r="A19670" s="1">
        <v>44944.440972222219</v>
      </c>
      <c r="B19670">
        <v>13897.54</v>
      </c>
      <c r="C19670">
        <v>13890.92</v>
      </c>
      <c r="D19670">
        <v>13898.56</v>
      </c>
      <c r="E19670">
        <v>13889.53</v>
      </c>
      <c r="F19670">
        <v>0</v>
      </c>
    </row>
    <row r="19671" spans="1:6" x14ac:dyDescent="0.3">
      <c r="A19671" s="1">
        <v>44944.441666666666</v>
      </c>
      <c r="B19671">
        <v>13891.13</v>
      </c>
      <c r="C19671">
        <v>13889.12</v>
      </c>
      <c r="D19671">
        <v>13892.1</v>
      </c>
      <c r="E19671">
        <v>13887.26</v>
      </c>
      <c r="F19671">
        <v>0</v>
      </c>
    </row>
    <row r="19672" spans="1:6" x14ac:dyDescent="0.3">
      <c r="A19672" s="1">
        <v>44944.442361111112</v>
      </c>
      <c r="B19672">
        <v>13888.82</v>
      </c>
      <c r="C19672">
        <v>13884.12</v>
      </c>
      <c r="D19672">
        <v>13889.18</v>
      </c>
      <c r="E19672">
        <v>13884.07</v>
      </c>
      <c r="F19672">
        <v>0</v>
      </c>
    </row>
    <row r="19673" spans="1:6" x14ac:dyDescent="0.3">
      <c r="A19673" s="1">
        <v>44944.443055555559</v>
      </c>
      <c r="B19673">
        <v>13884.46</v>
      </c>
      <c r="C19673">
        <v>13884.78</v>
      </c>
      <c r="D19673">
        <v>13886.55</v>
      </c>
      <c r="E19673">
        <v>13883.03</v>
      </c>
      <c r="F19673">
        <v>0</v>
      </c>
    </row>
    <row r="19674" spans="1:6" x14ac:dyDescent="0.3">
      <c r="A19674" s="1">
        <v>44944.443749999999</v>
      </c>
      <c r="B19674">
        <v>13884.87</v>
      </c>
      <c r="C19674">
        <v>13888.34</v>
      </c>
      <c r="D19674">
        <v>13888.75</v>
      </c>
      <c r="E19674">
        <v>13884.07</v>
      </c>
      <c r="F19674">
        <v>0</v>
      </c>
    </row>
    <row r="19675" spans="1:6" x14ac:dyDescent="0.3">
      <c r="A19675" s="1">
        <v>44944.444444444445</v>
      </c>
      <c r="B19675">
        <v>13888.54</v>
      </c>
      <c r="C19675">
        <v>13901.76</v>
      </c>
      <c r="D19675">
        <v>13904.18</v>
      </c>
      <c r="E19675">
        <v>13888.5</v>
      </c>
      <c r="F19675">
        <v>0</v>
      </c>
    </row>
    <row r="19676" spans="1:6" x14ac:dyDescent="0.3">
      <c r="A19676" s="1">
        <v>44944.445138888892</v>
      </c>
      <c r="B19676">
        <v>13901.87</v>
      </c>
      <c r="C19676">
        <v>13897.56</v>
      </c>
      <c r="D19676">
        <v>13903.24</v>
      </c>
      <c r="E19676">
        <v>13894.01</v>
      </c>
      <c r="F19676">
        <v>0</v>
      </c>
    </row>
    <row r="19677" spans="1:6" x14ac:dyDescent="0.3">
      <c r="A19677" s="1">
        <v>44944.445833333331</v>
      </c>
      <c r="B19677">
        <v>13897.48</v>
      </c>
      <c r="C19677">
        <v>13904.55</v>
      </c>
      <c r="D19677">
        <v>13907.42</v>
      </c>
      <c r="E19677">
        <v>13893.26</v>
      </c>
      <c r="F19677">
        <v>0</v>
      </c>
    </row>
    <row r="19678" spans="1:6" x14ac:dyDescent="0.3">
      <c r="A19678" s="1">
        <v>44944.446527777778</v>
      </c>
      <c r="B19678">
        <v>13904.22</v>
      </c>
      <c r="C19678">
        <v>13911.7</v>
      </c>
      <c r="D19678">
        <v>13912.66</v>
      </c>
      <c r="E19678">
        <v>13902.47</v>
      </c>
      <c r="F19678">
        <v>0</v>
      </c>
    </row>
    <row r="19679" spans="1:6" x14ac:dyDescent="0.3">
      <c r="A19679" s="1">
        <v>44944.447222222225</v>
      </c>
      <c r="B19679">
        <v>13912.03</v>
      </c>
      <c r="C19679">
        <v>13913.59</v>
      </c>
      <c r="D19679">
        <v>13916</v>
      </c>
      <c r="E19679">
        <v>13909.03</v>
      </c>
      <c r="F19679">
        <v>0</v>
      </c>
    </row>
    <row r="19680" spans="1:6" x14ac:dyDescent="0.3">
      <c r="A19680" s="1">
        <v>44944.447916666664</v>
      </c>
      <c r="B19680">
        <v>13913.53</v>
      </c>
      <c r="C19680">
        <v>13915.97</v>
      </c>
      <c r="D19680">
        <v>13917.26</v>
      </c>
      <c r="E19680">
        <v>13911.86</v>
      </c>
      <c r="F19680">
        <v>0</v>
      </c>
    </row>
    <row r="19681" spans="1:6" x14ac:dyDescent="0.3">
      <c r="A19681" s="1">
        <v>44944.448611111111</v>
      </c>
      <c r="B19681">
        <v>13916.4</v>
      </c>
      <c r="C19681">
        <v>13915.32</v>
      </c>
      <c r="D19681">
        <v>13917.69</v>
      </c>
      <c r="E19681">
        <v>13911.72</v>
      </c>
      <c r="F19681">
        <v>0</v>
      </c>
    </row>
    <row r="19682" spans="1:6" x14ac:dyDescent="0.3">
      <c r="A19682" s="1">
        <v>44944.449305555558</v>
      </c>
      <c r="B19682">
        <v>13915.58</v>
      </c>
      <c r="C19682">
        <v>13923.71</v>
      </c>
      <c r="D19682">
        <v>13926.43</v>
      </c>
      <c r="E19682">
        <v>13915.58</v>
      </c>
      <c r="F19682">
        <v>0</v>
      </c>
    </row>
    <row r="19683" spans="1:6" x14ac:dyDescent="0.3">
      <c r="A19683" s="1">
        <v>44944.45</v>
      </c>
      <c r="B19683">
        <v>13923.97</v>
      </c>
      <c r="C19683">
        <v>13923.39</v>
      </c>
      <c r="D19683">
        <v>13926.35</v>
      </c>
      <c r="E19683">
        <v>13921.12</v>
      </c>
      <c r="F19683">
        <v>0</v>
      </c>
    </row>
    <row r="19684" spans="1:6" x14ac:dyDescent="0.3">
      <c r="A19684" s="1">
        <v>44944.450694444444</v>
      </c>
      <c r="B19684">
        <v>13923.35</v>
      </c>
      <c r="C19684">
        <v>13924.61</v>
      </c>
      <c r="D19684">
        <v>13929.46</v>
      </c>
      <c r="E19684">
        <v>13922.21</v>
      </c>
      <c r="F19684">
        <v>0</v>
      </c>
    </row>
    <row r="19685" spans="1:6" x14ac:dyDescent="0.3">
      <c r="A19685" s="1">
        <v>44944.451388888891</v>
      </c>
      <c r="B19685">
        <v>13924.7</v>
      </c>
      <c r="C19685">
        <v>13927.82</v>
      </c>
      <c r="D19685">
        <v>13930.38</v>
      </c>
      <c r="E19685">
        <v>13924.7</v>
      </c>
      <c r="F19685">
        <v>0</v>
      </c>
    </row>
    <row r="19686" spans="1:6" x14ac:dyDescent="0.3">
      <c r="A19686" s="1">
        <v>44944.45208333333</v>
      </c>
      <c r="B19686">
        <v>13929.01</v>
      </c>
      <c r="C19686">
        <v>13933.72</v>
      </c>
      <c r="D19686">
        <v>13934.13</v>
      </c>
      <c r="E19686">
        <v>13927.56</v>
      </c>
      <c r="F19686">
        <v>0</v>
      </c>
    </row>
    <row r="19687" spans="1:6" x14ac:dyDescent="0.3">
      <c r="A19687" s="1">
        <v>44944.452777777777</v>
      </c>
      <c r="B19687">
        <v>13933.9</v>
      </c>
      <c r="C19687">
        <v>13926.86</v>
      </c>
      <c r="D19687">
        <v>13933.9</v>
      </c>
      <c r="E19687">
        <v>13925.26</v>
      </c>
      <c r="F19687">
        <v>0</v>
      </c>
    </row>
    <row r="19688" spans="1:6" x14ac:dyDescent="0.3">
      <c r="A19688" s="1">
        <v>44944.453472222223</v>
      </c>
      <c r="B19688">
        <v>13926.31</v>
      </c>
      <c r="C19688">
        <v>13928.66</v>
      </c>
      <c r="D19688">
        <v>13929.56</v>
      </c>
      <c r="E19688">
        <v>13924.67</v>
      </c>
      <c r="F19688">
        <v>0</v>
      </c>
    </row>
    <row r="19689" spans="1:6" x14ac:dyDescent="0.3">
      <c r="A19689" s="1">
        <v>44944.45416666667</v>
      </c>
      <c r="B19689">
        <v>13928.68</v>
      </c>
      <c r="C19689">
        <v>13922.52</v>
      </c>
      <c r="D19689">
        <v>13929.21</v>
      </c>
      <c r="E19689">
        <v>13918.62</v>
      </c>
      <c r="F19689">
        <v>0</v>
      </c>
    </row>
    <row r="19690" spans="1:6" x14ac:dyDescent="0.3">
      <c r="A19690" s="1">
        <v>44944.454861111109</v>
      </c>
      <c r="B19690">
        <v>13922.69</v>
      </c>
      <c r="C19690">
        <v>13923.2</v>
      </c>
      <c r="D19690">
        <v>13924.49</v>
      </c>
      <c r="E19690">
        <v>13919.41</v>
      </c>
      <c r="F19690">
        <v>0</v>
      </c>
    </row>
    <row r="19691" spans="1:6" x14ac:dyDescent="0.3">
      <c r="A19691" s="1">
        <v>44944.455555555556</v>
      </c>
      <c r="B19691">
        <v>13923.4</v>
      </c>
      <c r="C19691">
        <v>13924.66</v>
      </c>
      <c r="D19691">
        <v>13926.31</v>
      </c>
      <c r="E19691">
        <v>13917.81</v>
      </c>
      <c r="F19691">
        <v>0</v>
      </c>
    </row>
    <row r="19692" spans="1:6" x14ac:dyDescent="0.3">
      <c r="A19692" s="1">
        <v>44944.456250000003</v>
      </c>
      <c r="B19692">
        <v>13924.58</v>
      </c>
      <c r="C19692">
        <v>13920.35</v>
      </c>
      <c r="D19692">
        <v>13926.91</v>
      </c>
      <c r="E19692">
        <v>13919.13</v>
      </c>
      <c r="F19692">
        <v>0</v>
      </c>
    </row>
    <row r="19693" spans="1:6" x14ac:dyDescent="0.3">
      <c r="A19693" s="1">
        <v>44944.456944444442</v>
      </c>
      <c r="B19693">
        <v>13920.69</v>
      </c>
      <c r="C19693">
        <v>13917.93</v>
      </c>
      <c r="D19693">
        <v>13920.83</v>
      </c>
      <c r="E19693">
        <v>13917.21</v>
      </c>
      <c r="F19693">
        <v>0</v>
      </c>
    </row>
    <row r="19694" spans="1:6" x14ac:dyDescent="0.3">
      <c r="A19694" s="1">
        <v>44944.457638888889</v>
      </c>
      <c r="B19694">
        <v>13919.28</v>
      </c>
      <c r="C19694">
        <v>13922.55</v>
      </c>
      <c r="D19694">
        <v>13923.31</v>
      </c>
      <c r="E19694">
        <v>13915.67</v>
      </c>
      <c r="F19694">
        <v>0</v>
      </c>
    </row>
    <row r="19695" spans="1:6" x14ac:dyDescent="0.3">
      <c r="A19695" s="1">
        <v>44944.458333333336</v>
      </c>
      <c r="B19695">
        <v>13922.94</v>
      </c>
      <c r="C19695">
        <v>13934.5</v>
      </c>
      <c r="D19695">
        <v>13936.35</v>
      </c>
      <c r="E19695">
        <v>13922.43</v>
      </c>
      <c r="F19695">
        <v>0</v>
      </c>
    </row>
    <row r="19696" spans="1:6" x14ac:dyDescent="0.3">
      <c r="A19696" s="1">
        <v>44944.459027777775</v>
      </c>
      <c r="B19696">
        <v>13934.35</v>
      </c>
      <c r="C19696">
        <v>13933.53</v>
      </c>
      <c r="D19696">
        <v>13937.57</v>
      </c>
      <c r="E19696">
        <v>13926.73</v>
      </c>
      <c r="F19696">
        <v>0</v>
      </c>
    </row>
    <row r="19697" spans="1:6" x14ac:dyDescent="0.3">
      <c r="A19697" s="1">
        <v>44944.459722222222</v>
      </c>
      <c r="B19697">
        <v>13933.65</v>
      </c>
      <c r="C19697">
        <v>13930.88</v>
      </c>
      <c r="D19697">
        <v>13933.95</v>
      </c>
      <c r="E19697">
        <v>13924.05</v>
      </c>
      <c r="F19697">
        <v>0</v>
      </c>
    </row>
    <row r="19698" spans="1:6" x14ac:dyDescent="0.3">
      <c r="A19698" s="1">
        <v>44944.460416666669</v>
      </c>
      <c r="B19698">
        <v>13931.12</v>
      </c>
      <c r="C19698">
        <v>13923.74</v>
      </c>
      <c r="D19698">
        <v>13933.95</v>
      </c>
      <c r="E19698">
        <v>13922.23</v>
      </c>
      <c r="F19698">
        <v>0</v>
      </c>
    </row>
    <row r="19699" spans="1:6" x14ac:dyDescent="0.3">
      <c r="A19699" s="1">
        <v>44944.461111111108</v>
      </c>
      <c r="B19699">
        <v>13923.82</v>
      </c>
      <c r="C19699">
        <v>13927.77</v>
      </c>
      <c r="D19699">
        <v>13930.26</v>
      </c>
      <c r="E19699">
        <v>13918.46</v>
      </c>
      <c r="F19699">
        <v>0</v>
      </c>
    </row>
    <row r="19700" spans="1:6" x14ac:dyDescent="0.3">
      <c r="A19700" s="1">
        <v>44944.461805555555</v>
      </c>
      <c r="B19700">
        <v>13927.66</v>
      </c>
      <c r="C19700">
        <v>13915.94</v>
      </c>
      <c r="D19700">
        <v>13927.91</v>
      </c>
      <c r="E19700">
        <v>13915.85</v>
      </c>
      <c r="F19700">
        <v>0</v>
      </c>
    </row>
    <row r="19701" spans="1:6" x14ac:dyDescent="0.3">
      <c r="A19701" s="1">
        <v>44944.462500000001</v>
      </c>
      <c r="B19701">
        <v>13915.89</v>
      </c>
      <c r="C19701">
        <v>13915.03</v>
      </c>
      <c r="D19701">
        <v>13918.92</v>
      </c>
      <c r="E19701">
        <v>13913</v>
      </c>
      <c r="F19701">
        <v>0</v>
      </c>
    </row>
    <row r="19702" spans="1:6" x14ac:dyDescent="0.3">
      <c r="A19702" s="1">
        <v>44944.463194444441</v>
      </c>
      <c r="B19702">
        <v>13915.82</v>
      </c>
      <c r="C19702">
        <v>13920.75</v>
      </c>
      <c r="D19702">
        <v>13920.86</v>
      </c>
      <c r="E19702">
        <v>13911.91</v>
      </c>
      <c r="F19702">
        <v>0</v>
      </c>
    </row>
    <row r="19703" spans="1:6" x14ac:dyDescent="0.3">
      <c r="A19703" s="1">
        <v>44944.463888888888</v>
      </c>
      <c r="B19703">
        <v>13920.72</v>
      </c>
      <c r="C19703">
        <v>13921.19</v>
      </c>
      <c r="D19703">
        <v>13921.34</v>
      </c>
      <c r="E19703">
        <v>13912.93</v>
      </c>
      <c r="F19703">
        <v>0</v>
      </c>
    </row>
    <row r="19704" spans="1:6" x14ac:dyDescent="0.3">
      <c r="A19704" s="1">
        <v>44944.464583333334</v>
      </c>
      <c r="B19704">
        <v>13920.8</v>
      </c>
      <c r="C19704">
        <v>13926.47</v>
      </c>
      <c r="D19704">
        <v>13927.4</v>
      </c>
      <c r="E19704">
        <v>13919.44</v>
      </c>
      <c r="F19704">
        <v>0</v>
      </c>
    </row>
    <row r="19705" spans="1:6" x14ac:dyDescent="0.3">
      <c r="A19705" s="1">
        <v>44944.465277777781</v>
      </c>
      <c r="B19705">
        <v>13926.47</v>
      </c>
      <c r="C19705">
        <v>13919.7</v>
      </c>
      <c r="D19705">
        <v>13927.45</v>
      </c>
      <c r="E19705">
        <v>13916.7</v>
      </c>
      <c r="F19705">
        <v>0</v>
      </c>
    </row>
    <row r="19706" spans="1:6" x14ac:dyDescent="0.3">
      <c r="A19706" s="1">
        <v>44944.46597222222</v>
      </c>
      <c r="B19706">
        <v>13919.81</v>
      </c>
      <c r="C19706">
        <v>13920.52</v>
      </c>
      <c r="D19706">
        <v>13923.91</v>
      </c>
      <c r="E19706">
        <v>13917.49</v>
      </c>
      <c r="F19706">
        <v>0</v>
      </c>
    </row>
    <row r="19707" spans="1:6" x14ac:dyDescent="0.3">
      <c r="A19707" s="1">
        <v>44944.466666666667</v>
      </c>
      <c r="B19707">
        <v>13920.81</v>
      </c>
      <c r="C19707">
        <v>13914.3</v>
      </c>
      <c r="D19707">
        <v>13921.22</v>
      </c>
      <c r="E19707">
        <v>13912.56</v>
      </c>
      <c r="F19707">
        <v>0</v>
      </c>
    </row>
    <row r="19708" spans="1:6" x14ac:dyDescent="0.3">
      <c r="A19708" s="1">
        <v>44944.467361111114</v>
      </c>
      <c r="B19708">
        <v>13914.24</v>
      </c>
      <c r="C19708">
        <v>13908.64</v>
      </c>
      <c r="D19708">
        <v>13915.35</v>
      </c>
      <c r="E19708">
        <v>13906.31</v>
      </c>
      <c r="F19708">
        <v>0</v>
      </c>
    </row>
    <row r="19709" spans="1:6" x14ac:dyDescent="0.3">
      <c r="A19709" s="1">
        <v>44944.468055555553</v>
      </c>
      <c r="B19709">
        <v>13908.64</v>
      </c>
      <c r="C19709">
        <v>13908.87</v>
      </c>
      <c r="D19709">
        <v>13910.56</v>
      </c>
      <c r="E19709">
        <v>13905.69</v>
      </c>
      <c r="F19709">
        <v>0</v>
      </c>
    </row>
    <row r="19710" spans="1:6" x14ac:dyDescent="0.3">
      <c r="A19710" s="1">
        <v>44944.46875</v>
      </c>
      <c r="B19710">
        <v>13908.77</v>
      </c>
      <c r="C19710">
        <v>13914.93</v>
      </c>
      <c r="D19710">
        <v>13917.03</v>
      </c>
      <c r="E19710">
        <v>13907.98</v>
      </c>
      <c r="F19710">
        <v>0</v>
      </c>
    </row>
    <row r="19711" spans="1:6" x14ac:dyDescent="0.3">
      <c r="A19711" s="1">
        <v>44944.469444444447</v>
      </c>
      <c r="B19711">
        <v>13915.39</v>
      </c>
      <c r="C19711">
        <v>13917.31</v>
      </c>
      <c r="D19711">
        <v>13919.11</v>
      </c>
      <c r="E19711">
        <v>13912.36</v>
      </c>
      <c r="F19711">
        <v>0</v>
      </c>
    </row>
    <row r="19712" spans="1:6" x14ac:dyDescent="0.3">
      <c r="A19712" s="1">
        <v>44944.470138888886</v>
      </c>
      <c r="B19712">
        <v>13916.97</v>
      </c>
      <c r="C19712">
        <v>13911.65</v>
      </c>
      <c r="D19712">
        <v>13917.3</v>
      </c>
      <c r="E19712">
        <v>13908.62</v>
      </c>
      <c r="F19712">
        <v>0</v>
      </c>
    </row>
    <row r="19713" spans="1:6" x14ac:dyDescent="0.3">
      <c r="A19713" s="1">
        <v>44944.470833333333</v>
      </c>
      <c r="B19713">
        <v>13911.59</v>
      </c>
      <c r="C19713">
        <v>13908.81</v>
      </c>
      <c r="D19713">
        <v>13913.18</v>
      </c>
      <c r="E19713">
        <v>13908.01</v>
      </c>
      <c r="F19713">
        <v>0</v>
      </c>
    </row>
    <row r="19714" spans="1:6" x14ac:dyDescent="0.3">
      <c r="A19714" s="1">
        <v>44944.47152777778</v>
      </c>
      <c r="B19714">
        <v>13908.81</v>
      </c>
      <c r="C19714">
        <v>13903.01</v>
      </c>
      <c r="D19714">
        <v>13909.68</v>
      </c>
      <c r="E19714">
        <v>13901.05</v>
      </c>
      <c r="F19714">
        <v>0</v>
      </c>
    </row>
    <row r="19715" spans="1:6" x14ac:dyDescent="0.3">
      <c r="A19715" s="1">
        <v>44944.472222222219</v>
      </c>
      <c r="B19715">
        <v>13902.85</v>
      </c>
      <c r="C19715">
        <v>13895.78</v>
      </c>
      <c r="D19715">
        <v>13904.28</v>
      </c>
      <c r="E19715">
        <v>13894.92</v>
      </c>
      <c r="F19715">
        <v>0</v>
      </c>
    </row>
    <row r="19716" spans="1:6" x14ac:dyDescent="0.3">
      <c r="A19716" s="1">
        <v>44944.472916666666</v>
      </c>
      <c r="B19716">
        <v>13895.78</v>
      </c>
      <c r="C19716">
        <v>13895.52</v>
      </c>
      <c r="D19716">
        <v>13897.36</v>
      </c>
      <c r="E19716">
        <v>13891.14</v>
      </c>
      <c r="F19716">
        <v>0</v>
      </c>
    </row>
    <row r="19717" spans="1:6" x14ac:dyDescent="0.3">
      <c r="A19717" s="1">
        <v>44944.473611111112</v>
      </c>
      <c r="B19717">
        <v>13895.68</v>
      </c>
      <c r="C19717">
        <v>13893.52</v>
      </c>
      <c r="D19717">
        <v>13895.98</v>
      </c>
      <c r="E19717">
        <v>13887.95</v>
      </c>
      <c r="F19717">
        <v>0</v>
      </c>
    </row>
    <row r="19718" spans="1:6" x14ac:dyDescent="0.3">
      <c r="A19718" s="1">
        <v>44944.474305555559</v>
      </c>
      <c r="B19718">
        <v>13893.58</v>
      </c>
      <c r="C19718">
        <v>13885.73</v>
      </c>
      <c r="D19718">
        <v>13894.31</v>
      </c>
      <c r="E19718">
        <v>13884.87</v>
      </c>
      <c r="F19718">
        <v>0</v>
      </c>
    </row>
    <row r="19719" spans="1:6" x14ac:dyDescent="0.3">
      <c r="A19719" s="1">
        <v>44944.474999999999</v>
      </c>
      <c r="B19719">
        <v>13886.37</v>
      </c>
      <c r="C19719">
        <v>13883.97</v>
      </c>
      <c r="D19719">
        <v>13887.6</v>
      </c>
      <c r="E19719">
        <v>13882.59</v>
      </c>
      <c r="F19719">
        <v>0</v>
      </c>
    </row>
    <row r="19720" spans="1:6" x14ac:dyDescent="0.3">
      <c r="A19720" s="1">
        <v>44944.475694444445</v>
      </c>
      <c r="B19720">
        <v>13884.96</v>
      </c>
      <c r="C19720">
        <v>13879.67</v>
      </c>
      <c r="D19720">
        <v>13885.42</v>
      </c>
      <c r="E19720">
        <v>13877.96</v>
      </c>
      <c r="F19720">
        <v>0</v>
      </c>
    </row>
    <row r="19721" spans="1:6" x14ac:dyDescent="0.3">
      <c r="A19721" s="1">
        <v>44944.476388888892</v>
      </c>
      <c r="B19721">
        <v>13878.72</v>
      </c>
      <c r="C19721">
        <v>13876.85</v>
      </c>
      <c r="D19721">
        <v>13881.89</v>
      </c>
      <c r="E19721">
        <v>13875.08</v>
      </c>
      <c r="F19721">
        <v>0</v>
      </c>
    </row>
    <row r="19722" spans="1:6" x14ac:dyDescent="0.3">
      <c r="A19722" s="1">
        <v>44944.477083333331</v>
      </c>
      <c r="B19722">
        <v>13876.55</v>
      </c>
      <c r="C19722">
        <v>13879.95</v>
      </c>
      <c r="D19722">
        <v>13881.39</v>
      </c>
      <c r="E19722">
        <v>13874.95</v>
      </c>
      <c r="F19722">
        <v>0</v>
      </c>
    </row>
    <row r="19723" spans="1:6" x14ac:dyDescent="0.3">
      <c r="A19723" s="1">
        <v>44944.477777777778</v>
      </c>
      <c r="B19723">
        <v>13879.97</v>
      </c>
      <c r="C19723">
        <v>13883.05</v>
      </c>
      <c r="D19723">
        <v>13885.1</v>
      </c>
      <c r="E19723">
        <v>13879.55</v>
      </c>
      <c r="F19723">
        <v>0</v>
      </c>
    </row>
    <row r="19724" spans="1:6" x14ac:dyDescent="0.3">
      <c r="A19724" s="1">
        <v>44944.478472222225</v>
      </c>
      <c r="B19724">
        <v>13884.17</v>
      </c>
      <c r="C19724">
        <v>13887.6</v>
      </c>
      <c r="D19724">
        <v>13891.72</v>
      </c>
      <c r="E19724">
        <v>13881.82</v>
      </c>
      <c r="F19724">
        <v>0</v>
      </c>
    </row>
    <row r="19725" spans="1:6" x14ac:dyDescent="0.3">
      <c r="A19725" s="1">
        <v>44944.479166666664</v>
      </c>
      <c r="B19725">
        <v>13887.68</v>
      </c>
      <c r="C19725">
        <v>13887.34</v>
      </c>
      <c r="D19725">
        <v>13887.68</v>
      </c>
      <c r="E19725">
        <v>13887.34</v>
      </c>
      <c r="F19725">
        <v>0</v>
      </c>
    </row>
    <row r="19726" spans="1:6" x14ac:dyDescent="0.3">
      <c r="A19726" s="1">
        <v>44944.540972222225</v>
      </c>
      <c r="B19726">
        <v>13887.36</v>
      </c>
      <c r="C19726">
        <v>13890.52</v>
      </c>
      <c r="D19726">
        <v>13891.85</v>
      </c>
      <c r="E19726">
        <v>13887.36</v>
      </c>
      <c r="F19726">
        <v>0</v>
      </c>
    </row>
    <row r="19727" spans="1:6" x14ac:dyDescent="0.3">
      <c r="A19727" s="1">
        <v>44944.541666666664</v>
      </c>
      <c r="B19727">
        <v>13891.27</v>
      </c>
      <c r="C19727">
        <v>13902.46</v>
      </c>
      <c r="D19727">
        <v>13907.92</v>
      </c>
      <c r="E19727">
        <v>13883.52</v>
      </c>
      <c r="F19727">
        <v>0</v>
      </c>
    </row>
    <row r="19728" spans="1:6" x14ac:dyDescent="0.3">
      <c r="A19728" s="1">
        <v>44944.542361111111</v>
      </c>
      <c r="B19728">
        <v>13903.09</v>
      </c>
      <c r="C19728">
        <v>13908.47</v>
      </c>
      <c r="D19728">
        <v>13912.13</v>
      </c>
      <c r="E19728">
        <v>13901.4</v>
      </c>
      <c r="F19728">
        <v>0</v>
      </c>
    </row>
    <row r="19729" spans="1:6" x14ac:dyDescent="0.3">
      <c r="A19729" s="1">
        <v>44944.543055555558</v>
      </c>
      <c r="B19729">
        <v>13908.44</v>
      </c>
      <c r="C19729">
        <v>13904.65</v>
      </c>
      <c r="D19729">
        <v>13911.94</v>
      </c>
      <c r="E19729">
        <v>13903.85</v>
      </c>
      <c r="F19729">
        <v>0</v>
      </c>
    </row>
    <row r="19730" spans="1:6" x14ac:dyDescent="0.3">
      <c r="A19730" s="1">
        <v>44944.543749999997</v>
      </c>
      <c r="B19730">
        <v>13904.52</v>
      </c>
      <c r="C19730">
        <v>13904.95</v>
      </c>
      <c r="D19730">
        <v>13909.65</v>
      </c>
      <c r="E19730">
        <v>13902.92</v>
      </c>
      <c r="F19730">
        <v>0</v>
      </c>
    </row>
    <row r="19731" spans="1:6" x14ac:dyDescent="0.3">
      <c r="A19731" s="1">
        <v>44944.544444444444</v>
      </c>
      <c r="B19731">
        <v>13905.44</v>
      </c>
      <c r="C19731">
        <v>13907.17</v>
      </c>
      <c r="D19731">
        <v>13909.86</v>
      </c>
      <c r="E19731">
        <v>13904.46</v>
      </c>
      <c r="F19731">
        <v>0</v>
      </c>
    </row>
    <row r="19732" spans="1:6" x14ac:dyDescent="0.3">
      <c r="A19732" s="1">
        <v>44944.545138888891</v>
      </c>
      <c r="B19732">
        <v>13906.76</v>
      </c>
      <c r="C19732">
        <v>13906.9</v>
      </c>
      <c r="D19732">
        <v>13911.96</v>
      </c>
      <c r="E19732">
        <v>13905.87</v>
      </c>
      <c r="F19732">
        <v>0</v>
      </c>
    </row>
    <row r="19733" spans="1:6" x14ac:dyDescent="0.3">
      <c r="A19733" s="1">
        <v>44944.54583333333</v>
      </c>
      <c r="B19733">
        <v>13906.91</v>
      </c>
      <c r="C19733">
        <v>13910.78</v>
      </c>
      <c r="D19733">
        <v>13913.98</v>
      </c>
      <c r="E19733">
        <v>13904.29</v>
      </c>
      <c r="F19733">
        <v>0</v>
      </c>
    </row>
    <row r="19734" spans="1:6" x14ac:dyDescent="0.3">
      <c r="A19734" s="1">
        <v>44944.546527777777</v>
      </c>
      <c r="B19734">
        <v>13910.7</v>
      </c>
      <c r="C19734">
        <v>13911.55</v>
      </c>
      <c r="D19734">
        <v>13912.5</v>
      </c>
      <c r="E19734">
        <v>13907.91</v>
      </c>
      <c r="F19734">
        <v>0</v>
      </c>
    </row>
    <row r="19735" spans="1:6" x14ac:dyDescent="0.3">
      <c r="A19735" s="1">
        <v>44944.547222222223</v>
      </c>
      <c r="B19735">
        <v>13911.39</v>
      </c>
      <c r="C19735">
        <v>13912.78</v>
      </c>
      <c r="D19735">
        <v>13914.08</v>
      </c>
      <c r="E19735">
        <v>13909.26</v>
      </c>
      <c r="F19735">
        <v>0</v>
      </c>
    </row>
    <row r="19736" spans="1:6" x14ac:dyDescent="0.3">
      <c r="A19736" s="1">
        <v>44944.54791666667</v>
      </c>
      <c r="B19736">
        <v>13912.86</v>
      </c>
      <c r="C19736">
        <v>13918.23</v>
      </c>
      <c r="D19736">
        <v>13920.24</v>
      </c>
      <c r="E19736">
        <v>13912.71</v>
      </c>
      <c r="F19736">
        <v>0</v>
      </c>
    </row>
    <row r="19737" spans="1:6" x14ac:dyDescent="0.3">
      <c r="A19737" s="1">
        <v>44944.548611111109</v>
      </c>
      <c r="B19737">
        <v>13918.32</v>
      </c>
      <c r="C19737">
        <v>13912.7</v>
      </c>
      <c r="D19737">
        <v>13920.12</v>
      </c>
      <c r="E19737">
        <v>13910.69</v>
      </c>
      <c r="F19737">
        <v>0</v>
      </c>
    </row>
    <row r="19738" spans="1:6" x14ac:dyDescent="0.3">
      <c r="A19738" s="1">
        <v>44944.549305555556</v>
      </c>
      <c r="B19738">
        <v>13914.84</v>
      </c>
      <c r="C19738">
        <v>13911.58</v>
      </c>
      <c r="D19738">
        <v>13914.84</v>
      </c>
      <c r="E19738">
        <v>13907.19</v>
      </c>
      <c r="F19738">
        <v>0</v>
      </c>
    </row>
    <row r="19739" spans="1:6" x14ac:dyDescent="0.3">
      <c r="A19739" s="1">
        <v>44944.55</v>
      </c>
      <c r="B19739">
        <v>13911.75</v>
      </c>
      <c r="C19739">
        <v>13913.98</v>
      </c>
      <c r="D19739">
        <v>13915.75</v>
      </c>
      <c r="E19739">
        <v>13907.74</v>
      </c>
      <c r="F19739">
        <v>0</v>
      </c>
    </row>
    <row r="19740" spans="1:6" x14ac:dyDescent="0.3">
      <c r="A19740" s="1">
        <v>44944.550694444442</v>
      </c>
      <c r="B19740">
        <v>13914.22</v>
      </c>
      <c r="C19740">
        <v>13917.64</v>
      </c>
      <c r="D19740">
        <v>13919.12</v>
      </c>
      <c r="E19740">
        <v>13910.7</v>
      </c>
      <c r="F19740">
        <v>0</v>
      </c>
    </row>
    <row r="19741" spans="1:6" x14ac:dyDescent="0.3">
      <c r="A19741" s="1">
        <v>44944.551388888889</v>
      </c>
      <c r="B19741">
        <v>13917.76</v>
      </c>
      <c r="C19741">
        <v>13914.28</v>
      </c>
      <c r="D19741">
        <v>13921.25</v>
      </c>
      <c r="E19741">
        <v>13914.04</v>
      </c>
      <c r="F19741">
        <v>0</v>
      </c>
    </row>
    <row r="19742" spans="1:6" x14ac:dyDescent="0.3">
      <c r="A19742" s="1">
        <v>44944.552083333336</v>
      </c>
      <c r="B19742">
        <v>13914.71</v>
      </c>
      <c r="C19742">
        <v>13919</v>
      </c>
      <c r="D19742">
        <v>13920.4</v>
      </c>
      <c r="E19742">
        <v>13914.06</v>
      </c>
      <c r="F19742">
        <v>0</v>
      </c>
    </row>
    <row r="19743" spans="1:6" x14ac:dyDescent="0.3">
      <c r="A19743" s="1">
        <v>44944.552777777775</v>
      </c>
      <c r="B19743">
        <v>13916.42</v>
      </c>
      <c r="C19743">
        <v>13915.05</v>
      </c>
      <c r="D19743">
        <v>13920.52</v>
      </c>
      <c r="E19743">
        <v>13913.14</v>
      </c>
      <c r="F19743">
        <v>0</v>
      </c>
    </row>
    <row r="19744" spans="1:6" x14ac:dyDescent="0.3">
      <c r="A19744" s="1">
        <v>44944.553472222222</v>
      </c>
      <c r="B19744">
        <v>13915.26</v>
      </c>
      <c r="C19744">
        <v>13915.35</v>
      </c>
      <c r="D19744">
        <v>13917.48</v>
      </c>
      <c r="E19744">
        <v>13912.55</v>
      </c>
      <c r="F19744">
        <v>0</v>
      </c>
    </row>
    <row r="19745" spans="1:6" x14ac:dyDescent="0.3">
      <c r="A19745" s="1">
        <v>44944.554166666669</v>
      </c>
      <c r="B19745">
        <v>13913.86</v>
      </c>
      <c r="C19745">
        <v>13912.38</v>
      </c>
      <c r="D19745">
        <v>13916.12</v>
      </c>
      <c r="E19745">
        <v>13911.5</v>
      </c>
      <c r="F19745">
        <v>0</v>
      </c>
    </row>
    <row r="19746" spans="1:6" x14ac:dyDescent="0.3">
      <c r="A19746" s="1">
        <v>44944.554861111108</v>
      </c>
      <c r="B19746">
        <v>13912.54</v>
      </c>
      <c r="C19746">
        <v>13913.9</v>
      </c>
      <c r="D19746">
        <v>13915.69</v>
      </c>
      <c r="E19746">
        <v>13909.57</v>
      </c>
      <c r="F19746">
        <v>0</v>
      </c>
    </row>
    <row r="19747" spans="1:6" x14ac:dyDescent="0.3">
      <c r="A19747" s="1">
        <v>44944.555555555555</v>
      </c>
      <c r="B19747">
        <v>13913.57</v>
      </c>
      <c r="C19747">
        <v>13914.86</v>
      </c>
      <c r="D19747">
        <v>13917.58</v>
      </c>
      <c r="E19747">
        <v>13911.17</v>
      </c>
      <c r="F19747">
        <v>0</v>
      </c>
    </row>
    <row r="19748" spans="1:6" x14ac:dyDescent="0.3">
      <c r="A19748" s="1">
        <v>44944.556250000001</v>
      </c>
      <c r="B19748">
        <v>13914.78</v>
      </c>
      <c r="C19748">
        <v>13916.07</v>
      </c>
      <c r="D19748">
        <v>13917.77</v>
      </c>
      <c r="E19748">
        <v>13912.78</v>
      </c>
      <c r="F19748">
        <v>0</v>
      </c>
    </row>
    <row r="19749" spans="1:6" x14ac:dyDescent="0.3">
      <c r="A19749" s="1">
        <v>44944.556944444441</v>
      </c>
      <c r="B19749">
        <v>13915.91</v>
      </c>
      <c r="C19749">
        <v>13916.24</v>
      </c>
      <c r="D19749">
        <v>13919.72</v>
      </c>
      <c r="E19749">
        <v>13913.49</v>
      </c>
      <c r="F19749">
        <v>0</v>
      </c>
    </row>
    <row r="19750" spans="1:6" x14ac:dyDescent="0.3">
      <c r="A19750" s="1">
        <v>44944.557638888888</v>
      </c>
      <c r="B19750">
        <v>13916.09</v>
      </c>
      <c r="C19750">
        <v>13913.45</v>
      </c>
      <c r="D19750">
        <v>13919.65</v>
      </c>
      <c r="E19750">
        <v>13913.45</v>
      </c>
      <c r="F19750">
        <v>0</v>
      </c>
    </row>
    <row r="19751" spans="1:6" x14ac:dyDescent="0.3">
      <c r="A19751" s="1">
        <v>44944.558333333334</v>
      </c>
      <c r="B19751">
        <v>13913.61</v>
      </c>
      <c r="C19751">
        <v>13911.29</v>
      </c>
      <c r="D19751">
        <v>13917.14</v>
      </c>
      <c r="E19751">
        <v>13908.5</v>
      </c>
      <c r="F19751">
        <v>0</v>
      </c>
    </row>
    <row r="19752" spans="1:6" x14ac:dyDescent="0.3">
      <c r="A19752" s="1">
        <v>44944.559027777781</v>
      </c>
      <c r="B19752">
        <v>13911.37</v>
      </c>
      <c r="C19752">
        <v>13905.53</v>
      </c>
      <c r="D19752">
        <v>13912.65</v>
      </c>
      <c r="E19752">
        <v>13903.4</v>
      </c>
      <c r="F19752">
        <v>0</v>
      </c>
    </row>
    <row r="19753" spans="1:6" x14ac:dyDescent="0.3">
      <c r="A19753" s="1">
        <v>44944.55972222222</v>
      </c>
      <c r="B19753">
        <v>13904.42</v>
      </c>
      <c r="C19753">
        <v>13903.57</v>
      </c>
      <c r="D19753">
        <v>13907.28</v>
      </c>
      <c r="E19753">
        <v>13902.97</v>
      </c>
      <c r="F19753">
        <v>0</v>
      </c>
    </row>
    <row r="19754" spans="1:6" x14ac:dyDescent="0.3">
      <c r="A19754" s="1">
        <v>44944.560416666667</v>
      </c>
      <c r="B19754">
        <v>13903.39</v>
      </c>
      <c r="C19754">
        <v>13903.69</v>
      </c>
      <c r="D19754">
        <v>13906.22</v>
      </c>
      <c r="E19754">
        <v>13900.47</v>
      </c>
      <c r="F19754">
        <v>0</v>
      </c>
    </row>
    <row r="19755" spans="1:6" x14ac:dyDescent="0.3">
      <c r="A19755" s="1">
        <v>44944.561111111114</v>
      </c>
      <c r="B19755">
        <v>13903.53</v>
      </c>
      <c r="C19755">
        <v>13905.62</v>
      </c>
      <c r="D19755">
        <v>13907.21</v>
      </c>
      <c r="E19755">
        <v>13901.54</v>
      </c>
      <c r="F19755">
        <v>0</v>
      </c>
    </row>
    <row r="19756" spans="1:6" x14ac:dyDescent="0.3">
      <c r="A19756" s="1">
        <v>44944.561805555553</v>
      </c>
      <c r="B19756">
        <v>13906.28</v>
      </c>
      <c r="C19756">
        <v>13904.01</v>
      </c>
      <c r="D19756">
        <v>13908.76</v>
      </c>
      <c r="E19756">
        <v>13903</v>
      </c>
      <c r="F19756">
        <v>0</v>
      </c>
    </row>
    <row r="19757" spans="1:6" x14ac:dyDescent="0.3">
      <c r="A19757" s="1">
        <v>44944.5625</v>
      </c>
      <c r="B19757">
        <v>13903.8</v>
      </c>
      <c r="C19757">
        <v>13904.71</v>
      </c>
      <c r="D19757">
        <v>13906.15</v>
      </c>
      <c r="E19757">
        <v>13899.12</v>
      </c>
      <c r="F19757">
        <v>0</v>
      </c>
    </row>
    <row r="19758" spans="1:6" x14ac:dyDescent="0.3">
      <c r="A19758" s="1">
        <v>44944.563194444447</v>
      </c>
      <c r="B19758">
        <v>13905.04</v>
      </c>
      <c r="C19758">
        <v>13900.98</v>
      </c>
      <c r="D19758">
        <v>13905.71</v>
      </c>
      <c r="E19758">
        <v>13899.73</v>
      </c>
      <c r="F19758">
        <v>0</v>
      </c>
    </row>
    <row r="19759" spans="1:6" x14ac:dyDescent="0.3">
      <c r="A19759" s="1">
        <v>44944.563888888886</v>
      </c>
      <c r="B19759">
        <v>13901.06</v>
      </c>
      <c r="C19759">
        <v>13896.19</v>
      </c>
      <c r="D19759">
        <v>13902.08</v>
      </c>
      <c r="E19759">
        <v>13894.4</v>
      </c>
      <c r="F19759">
        <v>0</v>
      </c>
    </row>
    <row r="19760" spans="1:6" x14ac:dyDescent="0.3">
      <c r="A19760" s="1">
        <v>44944.564583333333</v>
      </c>
      <c r="B19760">
        <v>13896.38</v>
      </c>
      <c r="C19760">
        <v>13900.92</v>
      </c>
      <c r="D19760">
        <v>13901.17</v>
      </c>
      <c r="E19760">
        <v>13895.31</v>
      </c>
      <c r="F19760">
        <v>0</v>
      </c>
    </row>
    <row r="19761" spans="1:6" x14ac:dyDescent="0.3">
      <c r="A19761" s="1">
        <v>44944.56527777778</v>
      </c>
      <c r="B19761">
        <v>13901.17</v>
      </c>
      <c r="C19761">
        <v>13900.95</v>
      </c>
      <c r="D19761">
        <v>13901.97</v>
      </c>
      <c r="E19761">
        <v>13897.49</v>
      </c>
      <c r="F19761">
        <v>0</v>
      </c>
    </row>
    <row r="19762" spans="1:6" x14ac:dyDescent="0.3">
      <c r="A19762" s="1">
        <v>44944.565972222219</v>
      </c>
      <c r="B19762">
        <v>13900.78</v>
      </c>
      <c r="C19762">
        <v>13897.55</v>
      </c>
      <c r="D19762">
        <v>13901.25</v>
      </c>
      <c r="E19762">
        <v>13895.73</v>
      </c>
      <c r="F19762">
        <v>0</v>
      </c>
    </row>
    <row r="19763" spans="1:6" x14ac:dyDescent="0.3">
      <c r="A19763" s="1">
        <v>44944.566666666666</v>
      </c>
      <c r="B19763">
        <v>13897.14</v>
      </c>
      <c r="C19763">
        <v>13896.83</v>
      </c>
      <c r="D19763">
        <v>13900.29</v>
      </c>
      <c r="E19763">
        <v>13895.62</v>
      </c>
      <c r="F19763">
        <v>0</v>
      </c>
    </row>
    <row r="19764" spans="1:6" x14ac:dyDescent="0.3">
      <c r="A19764" s="1">
        <v>44944.567361111112</v>
      </c>
      <c r="B19764">
        <v>13897.58</v>
      </c>
      <c r="C19764">
        <v>13895.43</v>
      </c>
      <c r="D19764">
        <v>13899.5</v>
      </c>
      <c r="E19764">
        <v>13894.84</v>
      </c>
      <c r="F19764">
        <v>0</v>
      </c>
    </row>
    <row r="19765" spans="1:6" x14ac:dyDescent="0.3">
      <c r="A19765" s="1">
        <v>44944.568055555559</v>
      </c>
      <c r="B19765">
        <v>13894.9</v>
      </c>
      <c r="C19765">
        <v>13892.88</v>
      </c>
      <c r="D19765">
        <v>13896.97</v>
      </c>
      <c r="E19765">
        <v>13890.41</v>
      </c>
      <c r="F19765">
        <v>0</v>
      </c>
    </row>
    <row r="19766" spans="1:6" x14ac:dyDescent="0.3">
      <c r="A19766" s="1">
        <v>44944.568749999999</v>
      </c>
      <c r="B19766">
        <v>13894.1</v>
      </c>
      <c r="C19766">
        <v>13891.02</v>
      </c>
      <c r="D19766">
        <v>13894.1</v>
      </c>
      <c r="E19766">
        <v>13888.64</v>
      </c>
      <c r="F19766">
        <v>0</v>
      </c>
    </row>
    <row r="19767" spans="1:6" x14ac:dyDescent="0.3">
      <c r="A19767" s="1">
        <v>44944.569444444445</v>
      </c>
      <c r="B19767">
        <v>13891.01</v>
      </c>
      <c r="C19767">
        <v>13890.11</v>
      </c>
      <c r="D19767">
        <v>13894.26</v>
      </c>
      <c r="E19767">
        <v>13888.71</v>
      </c>
      <c r="F19767">
        <v>0</v>
      </c>
    </row>
    <row r="19768" spans="1:6" x14ac:dyDescent="0.3">
      <c r="A19768" s="1">
        <v>44944.570138888892</v>
      </c>
      <c r="B19768">
        <v>13890.79</v>
      </c>
      <c r="C19768">
        <v>13894.14</v>
      </c>
      <c r="D19768">
        <v>13898.11</v>
      </c>
      <c r="E19768">
        <v>13889.69</v>
      </c>
      <c r="F19768">
        <v>0</v>
      </c>
    </row>
    <row r="19769" spans="1:6" x14ac:dyDescent="0.3">
      <c r="A19769" s="1">
        <v>44944.570833333331</v>
      </c>
      <c r="B19769">
        <v>13894.35</v>
      </c>
      <c r="C19769">
        <v>13895</v>
      </c>
      <c r="D19769">
        <v>13898.37</v>
      </c>
      <c r="E19769">
        <v>13892.47</v>
      </c>
      <c r="F19769">
        <v>0</v>
      </c>
    </row>
    <row r="19770" spans="1:6" x14ac:dyDescent="0.3">
      <c r="A19770" s="1">
        <v>44944.571527777778</v>
      </c>
      <c r="B19770">
        <v>13895.45</v>
      </c>
      <c r="C19770">
        <v>13895.47</v>
      </c>
      <c r="D19770">
        <v>13897.27</v>
      </c>
      <c r="E19770">
        <v>13893.66</v>
      </c>
      <c r="F19770">
        <v>0</v>
      </c>
    </row>
    <row r="19771" spans="1:6" x14ac:dyDescent="0.3">
      <c r="A19771" s="1">
        <v>44944.572222222225</v>
      </c>
      <c r="B19771">
        <v>13896.72</v>
      </c>
      <c r="C19771">
        <v>13898</v>
      </c>
      <c r="D19771">
        <v>13898.54</v>
      </c>
      <c r="E19771">
        <v>13893.27</v>
      </c>
      <c r="F19771">
        <v>0</v>
      </c>
    </row>
    <row r="19772" spans="1:6" x14ac:dyDescent="0.3">
      <c r="A19772" s="1">
        <v>44944.572916666664</v>
      </c>
      <c r="B19772">
        <v>13898.08</v>
      </c>
      <c r="C19772">
        <v>13894.99</v>
      </c>
      <c r="D19772">
        <v>13900.26</v>
      </c>
      <c r="E19772">
        <v>13894.99</v>
      </c>
      <c r="F19772">
        <v>0</v>
      </c>
    </row>
    <row r="19773" spans="1:6" x14ac:dyDescent="0.3">
      <c r="A19773" s="1">
        <v>44944.573611111111</v>
      </c>
      <c r="B19773">
        <v>13895.72</v>
      </c>
      <c r="C19773">
        <v>13895.38</v>
      </c>
      <c r="D19773">
        <v>13897.35</v>
      </c>
      <c r="E19773">
        <v>13894.18</v>
      </c>
      <c r="F19773">
        <v>0</v>
      </c>
    </row>
    <row r="19774" spans="1:6" x14ac:dyDescent="0.3">
      <c r="A19774" s="1">
        <v>44944.574305555558</v>
      </c>
      <c r="B19774">
        <v>13895.65</v>
      </c>
      <c r="C19774">
        <v>13896.09</v>
      </c>
      <c r="D19774">
        <v>13898.96</v>
      </c>
      <c r="E19774">
        <v>13894.42</v>
      </c>
      <c r="F19774">
        <v>0</v>
      </c>
    </row>
    <row r="19775" spans="1:6" x14ac:dyDescent="0.3">
      <c r="A19775" s="1">
        <v>44944.574999999997</v>
      </c>
      <c r="B19775">
        <v>13897.22</v>
      </c>
      <c r="C19775">
        <v>13899.51</v>
      </c>
      <c r="D19775">
        <v>13901.58</v>
      </c>
      <c r="E19775">
        <v>13896.33</v>
      </c>
      <c r="F19775">
        <v>0</v>
      </c>
    </row>
    <row r="19776" spans="1:6" x14ac:dyDescent="0.3">
      <c r="A19776" s="1">
        <v>44944.575694444444</v>
      </c>
      <c r="B19776">
        <v>13900.56</v>
      </c>
      <c r="C19776">
        <v>13898.53</v>
      </c>
      <c r="D19776">
        <v>13901.53</v>
      </c>
      <c r="E19776">
        <v>13897.34</v>
      </c>
      <c r="F19776">
        <v>0</v>
      </c>
    </row>
    <row r="19777" spans="1:6" x14ac:dyDescent="0.3">
      <c r="A19777" s="1">
        <v>44944.576388888891</v>
      </c>
      <c r="B19777">
        <v>13898.28</v>
      </c>
      <c r="C19777">
        <v>13900.98</v>
      </c>
      <c r="D19777">
        <v>13902.43</v>
      </c>
      <c r="E19777">
        <v>13898.02</v>
      </c>
      <c r="F19777">
        <v>0</v>
      </c>
    </row>
    <row r="19778" spans="1:6" x14ac:dyDescent="0.3">
      <c r="A19778" s="1">
        <v>44944.57708333333</v>
      </c>
      <c r="B19778">
        <v>13901.12</v>
      </c>
      <c r="C19778">
        <v>13900.61</v>
      </c>
      <c r="D19778">
        <v>13902.36</v>
      </c>
      <c r="E19778">
        <v>13898.42</v>
      </c>
      <c r="F19778">
        <v>0</v>
      </c>
    </row>
    <row r="19779" spans="1:6" x14ac:dyDescent="0.3">
      <c r="A19779" s="1">
        <v>44944.577777777777</v>
      </c>
      <c r="B19779">
        <v>13900.63</v>
      </c>
      <c r="C19779">
        <v>13901.18</v>
      </c>
      <c r="D19779">
        <v>13902.12</v>
      </c>
      <c r="E19779">
        <v>13898.55</v>
      </c>
      <c r="F19779">
        <v>0</v>
      </c>
    </row>
    <row r="19780" spans="1:6" x14ac:dyDescent="0.3">
      <c r="A19780" s="1">
        <v>44944.578472222223</v>
      </c>
      <c r="B19780">
        <v>13900.61</v>
      </c>
      <c r="C19780">
        <v>13902.45</v>
      </c>
      <c r="D19780">
        <v>13903.53</v>
      </c>
      <c r="E19780">
        <v>13900.27</v>
      </c>
      <c r="F19780">
        <v>0</v>
      </c>
    </row>
    <row r="19781" spans="1:6" x14ac:dyDescent="0.3">
      <c r="A19781" s="1">
        <v>44944.57916666667</v>
      </c>
      <c r="B19781">
        <v>13902.48</v>
      </c>
      <c r="C19781">
        <v>13905.26</v>
      </c>
      <c r="D19781">
        <v>13908.19</v>
      </c>
      <c r="E19781">
        <v>13900.87</v>
      </c>
      <c r="F19781">
        <v>0</v>
      </c>
    </row>
    <row r="19782" spans="1:6" x14ac:dyDescent="0.3">
      <c r="A19782" s="1">
        <v>44944.579861111109</v>
      </c>
      <c r="B19782">
        <v>13904.98</v>
      </c>
      <c r="C19782">
        <v>13906.15</v>
      </c>
      <c r="D19782">
        <v>13908.04</v>
      </c>
      <c r="E19782">
        <v>13904.52</v>
      </c>
      <c r="F19782">
        <v>0</v>
      </c>
    </row>
    <row r="19783" spans="1:6" x14ac:dyDescent="0.3">
      <c r="A19783" s="1">
        <v>44944.580555555556</v>
      </c>
      <c r="B19783">
        <v>13906.73</v>
      </c>
      <c r="C19783">
        <v>13906.81</v>
      </c>
      <c r="D19783">
        <v>13908.65</v>
      </c>
      <c r="E19783">
        <v>13904.73</v>
      </c>
      <c r="F19783">
        <v>0</v>
      </c>
    </row>
    <row r="19784" spans="1:6" x14ac:dyDescent="0.3">
      <c r="A19784" s="1">
        <v>44944.581250000003</v>
      </c>
      <c r="B19784">
        <v>13906.65</v>
      </c>
      <c r="C19784">
        <v>13905.68</v>
      </c>
      <c r="D19784">
        <v>13909.48</v>
      </c>
      <c r="E19784">
        <v>13905.36</v>
      </c>
      <c r="F19784">
        <v>0</v>
      </c>
    </row>
    <row r="19785" spans="1:6" x14ac:dyDescent="0.3">
      <c r="A19785" s="1">
        <v>44944.581944444442</v>
      </c>
      <c r="B19785">
        <v>13905.93</v>
      </c>
      <c r="C19785">
        <v>13906.63</v>
      </c>
      <c r="D19785">
        <v>13909.19</v>
      </c>
      <c r="E19785">
        <v>13905.21</v>
      </c>
      <c r="F19785">
        <v>0</v>
      </c>
    </row>
    <row r="19786" spans="1:6" x14ac:dyDescent="0.3">
      <c r="A19786" s="1">
        <v>44944.582638888889</v>
      </c>
      <c r="B19786">
        <v>13905.93</v>
      </c>
      <c r="C19786">
        <v>13904.93</v>
      </c>
      <c r="D19786">
        <v>13909.29</v>
      </c>
      <c r="E19786">
        <v>13903.48</v>
      </c>
      <c r="F19786">
        <v>0</v>
      </c>
    </row>
    <row r="19787" spans="1:6" x14ac:dyDescent="0.3">
      <c r="A19787" s="1">
        <v>44944.583333333336</v>
      </c>
      <c r="B19787">
        <v>13904.76</v>
      </c>
      <c r="C19787">
        <v>13905.53</v>
      </c>
      <c r="D19787">
        <v>13907.5</v>
      </c>
      <c r="E19787">
        <v>13903.28</v>
      </c>
      <c r="F19787">
        <v>0</v>
      </c>
    </row>
    <row r="19788" spans="1:6" x14ac:dyDescent="0.3">
      <c r="A19788" s="1">
        <v>44944.584027777775</v>
      </c>
      <c r="B19788">
        <v>13905.32</v>
      </c>
      <c r="C19788">
        <v>13902.42</v>
      </c>
      <c r="D19788">
        <v>13908.67</v>
      </c>
      <c r="E19788">
        <v>13901.82</v>
      </c>
      <c r="F19788">
        <v>0</v>
      </c>
    </row>
    <row r="19789" spans="1:6" x14ac:dyDescent="0.3">
      <c r="A19789" s="1">
        <v>44944.584722222222</v>
      </c>
      <c r="B19789">
        <v>13902.51</v>
      </c>
      <c r="C19789">
        <v>13905.01</v>
      </c>
      <c r="D19789">
        <v>13905.08</v>
      </c>
      <c r="E19789">
        <v>13899.62</v>
      </c>
      <c r="F19789">
        <v>0</v>
      </c>
    </row>
    <row r="19790" spans="1:6" x14ac:dyDescent="0.3">
      <c r="A19790" s="1">
        <v>44944.585416666669</v>
      </c>
      <c r="B19790">
        <v>13904.85</v>
      </c>
      <c r="C19790">
        <v>13902.88</v>
      </c>
      <c r="D19790">
        <v>13905.36</v>
      </c>
      <c r="E19790">
        <v>13901.96</v>
      </c>
      <c r="F19790">
        <v>0</v>
      </c>
    </row>
    <row r="19791" spans="1:6" x14ac:dyDescent="0.3">
      <c r="A19791" s="1">
        <v>44944.586111111108</v>
      </c>
      <c r="B19791">
        <v>13902.8</v>
      </c>
      <c r="C19791">
        <v>13902.28</v>
      </c>
      <c r="D19791">
        <v>13905.54</v>
      </c>
      <c r="E19791">
        <v>13900.54</v>
      </c>
      <c r="F19791">
        <v>0</v>
      </c>
    </row>
    <row r="19792" spans="1:6" x14ac:dyDescent="0.3">
      <c r="A19792" s="1">
        <v>44944.586805555555</v>
      </c>
      <c r="B19792">
        <v>13902.36</v>
      </c>
      <c r="C19792">
        <v>13902.03</v>
      </c>
      <c r="D19792">
        <v>13904.71</v>
      </c>
      <c r="E19792">
        <v>13901.16</v>
      </c>
      <c r="F19792">
        <v>0</v>
      </c>
    </row>
    <row r="19793" spans="1:6" x14ac:dyDescent="0.3">
      <c r="A19793" s="1">
        <v>44944.587500000001</v>
      </c>
      <c r="B19793">
        <v>13902.11</v>
      </c>
      <c r="C19793">
        <v>13905.56</v>
      </c>
      <c r="D19793">
        <v>13907.73</v>
      </c>
      <c r="E19793">
        <v>13901.41</v>
      </c>
      <c r="F19793">
        <v>0</v>
      </c>
    </row>
    <row r="19794" spans="1:6" x14ac:dyDescent="0.3">
      <c r="A19794" s="1">
        <v>44944.588194444441</v>
      </c>
      <c r="B19794">
        <v>13905.72</v>
      </c>
      <c r="C19794">
        <v>13909.91</v>
      </c>
      <c r="D19794">
        <v>13910.95</v>
      </c>
      <c r="E19794">
        <v>13905.69</v>
      </c>
      <c r="F19794">
        <v>0</v>
      </c>
    </row>
    <row r="19795" spans="1:6" x14ac:dyDescent="0.3">
      <c r="A19795" s="1">
        <v>44944.588888888888</v>
      </c>
      <c r="B19795">
        <v>13909.99</v>
      </c>
      <c r="C19795">
        <v>13916.04</v>
      </c>
      <c r="D19795">
        <v>13918.75</v>
      </c>
      <c r="E19795">
        <v>13909.06</v>
      </c>
      <c r="F19795">
        <v>0</v>
      </c>
    </row>
    <row r="19796" spans="1:6" x14ac:dyDescent="0.3">
      <c r="A19796" s="1">
        <v>44944.589583333334</v>
      </c>
      <c r="B19796">
        <v>13917.41</v>
      </c>
      <c r="C19796">
        <v>13921.63</v>
      </c>
      <c r="D19796">
        <v>13924.99</v>
      </c>
      <c r="E19796">
        <v>13915.59</v>
      </c>
      <c r="F19796">
        <v>0</v>
      </c>
    </row>
    <row r="19797" spans="1:6" x14ac:dyDescent="0.3">
      <c r="A19797" s="1">
        <v>44944.590277777781</v>
      </c>
      <c r="B19797">
        <v>13921.46</v>
      </c>
      <c r="C19797">
        <v>13916.33</v>
      </c>
      <c r="D19797">
        <v>13923.79</v>
      </c>
      <c r="E19797">
        <v>13915.41</v>
      </c>
      <c r="F19797">
        <v>0</v>
      </c>
    </row>
    <row r="19798" spans="1:6" x14ac:dyDescent="0.3">
      <c r="A19798" s="1">
        <v>44944.59097222222</v>
      </c>
      <c r="B19798">
        <v>13916.42</v>
      </c>
      <c r="C19798">
        <v>13916.69</v>
      </c>
      <c r="D19798">
        <v>13921.36</v>
      </c>
      <c r="E19798">
        <v>13914.5</v>
      </c>
      <c r="F19798">
        <v>0</v>
      </c>
    </row>
    <row r="19799" spans="1:6" x14ac:dyDescent="0.3">
      <c r="A19799" s="1">
        <v>44944.591666666667</v>
      </c>
      <c r="B19799">
        <v>13916.77</v>
      </c>
      <c r="C19799">
        <v>13915.59</v>
      </c>
      <c r="D19799">
        <v>13919.13</v>
      </c>
      <c r="E19799">
        <v>13913.81</v>
      </c>
      <c r="F19799">
        <v>0</v>
      </c>
    </row>
    <row r="19800" spans="1:6" x14ac:dyDescent="0.3">
      <c r="A19800" s="1">
        <v>44944.592361111114</v>
      </c>
      <c r="B19800">
        <v>13915.8</v>
      </c>
      <c r="C19800">
        <v>13916.46</v>
      </c>
      <c r="D19800">
        <v>13918.16</v>
      </c>
      <c r="E19800">
        <v>13912.47</v>
      </c>
      <c r="F19800">
        <v>0</v>
      </c>
    </row>
    <row r="19801" spans="1:6" x14ac:dyDescent="0.3">
      <c r="A19801" s="1">
        <v>44944.593055555553</v>
      </c>
      <c r="B19801">
        <v>13916.28</v>
      </c>
      <c r="C19801">
        <v>13914.83</v>
      </c>
      <c r="D19801">
        <v>13918.45</v>
      </c>
      <c r="E19801">
        <v>13913.92</v>
      </c>
      <c r="F19801">
        <v>0</v>
      </c>
    </row>
    <row r="19802" spans="1:6" x14ac:dyDescent="0.3">
      <c r="A19802" s="1">
        <v>44944.59375</v>
      </c>
      <c r="B19802">
        <v>13914.67</v>
      </c>
      <c r="C19802">
        <v>13907.39</v>
      </c>
      <c r="D19802">
        <v>13917.49</v>
      </c>
      <c r="E19802">
        <v>13906.21</v>
      </c>
      <c r="F19802">
        <v>0</v>
      </c>
    </row>
    <row r="19803" spans="1:6" x14ac:dyDescent="0.3">
      <c r="A19803" s="1">
        <v>44944.594444444447</v>
      </c>
      <c r="B19803">
        <v>13907.56</v>
      </c>
      <c r="C19803">
        <v>13902.27</v>
      </c>
      <c r="D19803">
        <v>13909.88</v>
      </c>
      <c r="E19803">
        <v>13901.42</v>
      </c>
      <c r="F19803">
        <v>0</v>
      </c>
    </row>
    <row r="19804" spans="1:6" x14ac:dyDescent="0.3">
      <c r="A19804" s="1">
        <v>44944.595138888886</v>
      </c>
      <c r="B19804">
        <v>13901.88</v>
      </c>
      <c r="C19804">
        <v>13900.34</v>
      </c>
      <c r="D19804">
        <v>13904.73</v>
      </c>
      <c r="E19804">
        <v>13898.16</v>
      </c>
      <c r="F19804">
        <v>0</v>
      </c>
    </row>
    <row r="19805" spans="1:6" x14ac:dyDescent="0.3">
      <c r="A19805" s="1">
        <v>44944.595833333333</v>
      </c>
      <c r="B19805">
        <v>13900.51</v>
      </c>
      <c r="C19805">
        <v>13899.58</v>
      </c>
      <c r="D19805">
        <v>13902.19</v>
      </c>
      <c r="E19805">
        <v>13897.17</v>
      </c>
      <c r="F19805">
        <v>0</v>
      </c>
    </row>
    <row r="19806" spans="1:6" x14ac:dyDescent="0.3">
      <c r="A19806" s="1">
        <v>44944.59652777778</v>
      </c>
      <c r="B19806">
        <v>13899.56</v>
      </c>
      <c r="C19806">
        <v>13895.77</v>
      </c>
      <c r="D19806">
        <v>13900.52</v>
      </c>
      <c r="E19806">
        <v>13892.32</v>
      </c>
      <c r="F19806">
        <v>0</v>
      </c>
    </row>
    <row r="19807" spans="1:6" x14ac:dyDescent="0.3">
      <c r="A19807" s="1">
        <v>44944.597222222219</v>
      </c>
      <c r="B19807">
        <v>13896.07</v>
      </c>
      <c r="C19807">
        <v>13891.81</v>
      </c>
      <c r="D19807">
        <v>13897.05</v>
      </c>
      <c r="E19807">
        <v>13891.81</v>
      </c>
      <c r="F19807">
        <v>0</v>
      </c>
    </row>
    <row r="19808" spans="1:6" x14ac:dyDescent="0.3">
      <c r="A19808" s="1">
        <v>44944.597916666666</v>
      </c>
      <c r="B19808">
        <v>13892.03</v>
      </c>
      <c r="C19808">
        <v>13895.25</v>
      </c>
      <c r="D19808">
        <v>13898.31</v>
      </c>
      <c r="E19808">
        <v>13891.67</v>
      </c>
      <c r="F19808">
        <v>0</v>
      </c>
    </row>
    <row r="19809" spans="1:6" x14ac:dyDescent="0.3">
      <c r="A19809" s="1">
        <v>44944.598611111112</v>
      </c>
      <c r="B19809">
        <v>13894.92</v>
      </c>
      <c r="C19809">
        <v>13901.77</v>
      </c>
      <c r="D19809">
        <v>13902.89</v>
      </c>
      <c r="E19809">
        <v>13894.92</v>
      </c>
      <c r="F19809">
        <v>0</v>
      </c>
    </row>
    <row r="19810" spans="1:6" x14ac:dyDescent="0.3">
      <c r="A19810" s="1">
        <v>44944.599305555559</v>
      </c>
      <c r="B19810">
        <v>13901.49</v>
      </c>
      <c r="C19810">
        <v>13899.56</v>
      </c>
      <c r="D19810">
        <v>13903.6</v>
      </c>
      <c r="E19810">
        <v>13898.03</v>
      </c>
      <c r="F19810">
        <v>0</v>
      </c>
    </row>
    <row r="19811" spans="1:6" x14ac:dyDescent="0.3">
      <c r="A19811" s="1">
        <v>44944.6</v>
      </c>
      <c r="B19811">
        <v>13899.64</v>
      </c>
      <c r="C19811">
        <v>13894.46</v>
      </c>
      <c r="D19811">
        <v>13899.87</v>
      </c>
      <c r="E19811">
        <v>13894.46</v>
      </c>
      <c r="F19811">
        <v>0</v>
      </c>
    </row>
    <row r="19812" spans="1:6" x14ac:dyDescent="0.3">
      <c r="A19812" s="1">
        <v>44944.600694444445</v>
      </c>
      <c r="B19812">
        <v>13895.66</v>
      </c>
      <c r="C19812">
        <v>13894.92</v>
      </c>
      <c r="D19812">
        <v>13898.73</v>
      </c>
      <c r="E19812">
        <v>13894.84</v>
      </c>
      <c r="F19812">
        <v>0</v>
      </c>
    </row>
    <row r="19813" spans="1:6" x14ac:dyDescent="0.3">
      <c r="A19813" s="1">
        <v>44944.601388888892</v>
      </c>
      <c r="B19813">
        <v>13894.94</v>
      </c>
      <c r="C19813">
        <v>13896.02</v>
      </c>
      <c r="D19813">
        <v>13897.41</v>
      </c>
      <c r="E19813">
        <v>13893.2</v>
      </c>
      <c r="F19813">
        <v>0</v>
      </c>
    </row>
    <row r="19814" spans="1:6" x14ac:dyDescent="0.3">
      <c r="A19814" s="1">
        <v>44944.602083333331</v>
      </c>
      <c r="B19814">
        <v>13896.27</v>
      </c>
      <c r="C19814">
        <v>13896.38</v>
      </c>
      <c r="D19814">
        <v>13897.87</v>
      </c>
      <c r="E19814">
        <v>13893.71</v>
      </c>
      <c r="F19814">
        <v>0</v>
      </c>
    </row>
    <row r="19815" spans="1:6" x14ac:dyDescent="0.3">
      <c r="A19815" s="1">
        <v>44944.602777777778</v>
      </c>
      <c r="B19815">
        <v>13896.46</v>
      </c>
      <c r="C19815">
        <v>13892.1</v>
      </c>
      <c r="D19815">
        <v>13897.9</v>
      </c>
      <c r="E19815">
        <v>13891.25</v>
      </c>
      <c r="F19815">
        <v>0</v>
      </c>
    </row>
    <row r="19816" spans="1:6" x14ac:dyDescent="0.3">
      <c r="A19816" s="1">
        <v>44944.603472222225</v>
      </c>
      <c r="B19816">
        <v>13892.55</v>
      </c>
      <c r="C19816">
        <v>13892.71</v>
      </c>
      <c r="D19816">
        <v>13895.08</v>
      </c>
      <c r="E19816">
        <v>13891.1</v>
      </c>
      <c r="F19816">
        <v>0</v>
      </c>
    </row>
    <row r="19817" spans="1:6" x14ac:dyDescent="0.3">
      <c r="A19817" s="1">
        <v>44944.604166666664</v>
      </c>
      <c r="B19817">
        <v>13892.54</v>
      </c>
      <c r="C19817">
        <v>13898.61</v>
      </c>
      <c r="D19817">
        <v>13901.14</v>
      </c>
      <c r="E19817">
        <v>13891.32</v>
      </c>
      <c r="F19817">
        <v>0</v>
      </c>
    </row>
    <row r="19818" spans="1:6" x14ac:dyDescent="0.3">
      <c r="A19818" s="1">
        <v>44944.604861111111</v>
      </c>
      <c r="B19818">
        <v>13899.66</v>
      </c>
      <c r="C19818">
        <v>13901.03</v>
      </c>
      <c r="D19818">
        <v>13904.11</v>
      </c>
      <c r="E19818">
        <v>13897.67</v>
      </c>
      <c r="F19818">
        <v>0</v>
      </c>
    </row>
    <row r="19819" spans="1:6" x14ac:dyDescent="0.3">
      <c r="A19819" s="1">
        <v>44944.605555555558</v>
      </c>
      <c r="B19819">
        <v>13900.44</v>
      </c>
      <c r="C19819">
        <v>13903.12</v>
      </c>
      <c r="D19819">
        <v>13903.12</v>
      </c>
      <c r="E19819">
        <v>13897.42</v>
      </c>
      <c r="F19819">
        <v>0</v>
      </c>
    </row>
    <row r="19820" spans="1:6" x14ac:dyDescent="0.3">
      <c r="A19820" s="1">
        <v>44944.606249999997</v>
      </c>
      <c r="B19820">
        <v>13902.93</v>
      </c>
      <c r="C19820">
        <v>13899.63</v>
      </c>
      <c r="D19820">
        <v>13903.41</v>
      </c>
      <c r="E19820">
        <v>13898.11</v>
      </c>
      <c r="F19820">
        <v>0</v>
      </c>
    </row>
    <row r="19821" spans="1:6" x14ac:dyDescent="0.3">
      <c r="A19821" s="1">
        <v>44944.606944444444</v>
      </c>
      <c r="B19821">
        <v>13899.46</v>
      </c>
      <c r="C19821">
        <v>13900.23</v>
      </c>
      <c r="D19821">
        <v>13902.91</v>
      </c>
      <c r="E19821">
        <v>13898.48</v>
      </c>
      <c r="F19821">
        <v>0</v>
      </c>
    </row>
    <row r="19822" spans="1:6" x14ac:dyDescent="0.3">
      <c r="A19822" s="1">
        <v>44944.607638888891</v>
      </c>
      <c r="B19822">
        <v>13900.51</v>
      </c>
      <c r="C19822">
        <v>13897.88</v>
      </c>
      <c r="D19822">
        <v>13903.3</v>
      </c>
      <c r="E19822">
        <v>13897.71</v>
      </c>
      <c r="F19822">
        <v>0</v>
      </c>
    </row>
    <row r="19823" spans="1:6" x14ac:dyDescent="0.3">
      <c r="A19823" s="1">
        <v>44944.60833333333</v>
      </c>
      <c r="B19823">
        <v>13897.71</v>
      </c>
      <c r="C19823">
        <v>13898.31</v>
      </c>
      <c r="D19823">
        <v>13900.36</v>
      </c>
      <c r="E19823">
        <v>13896.83</v>
      </c>
      <c r="F19823">
        <v>0</v>
      </c>
    </row>
    <row r="19824" spans="1:6" x14ac:dyDescent="0.3">
      <c r="A19824" s="1">
        <v>44944.609027777777</v>
      </c>
      <c r="B19824">
        <v>13898.64</v>
      </c>
      <c r="C19824">
        <v>13894.79</v>
      </c>
      <c r="D19824">
        <v>13899.7</v>
      </c>
      <c r="E19824">
        <v>13893.27</v>
      </c>
      <c r="F19824">
        <v>0</v>
      </c>
    </row>
    <row r="19825" spans="1:6" x14ac:dyDescent="0.3">
      <c r="A19825" s="1">
        <v>44944.609722222223</v>
      </c>
      <c r="B19825">
        <v>13894.54</v>
      </c>
      <c r="C19825">
        <v>13893.9</v>
      </c>
      <c r="D19825">
        <v>13896.95</v>
      </c>
      <c r="E19825">
        <v>13892.14</v>
      </c>
      <c r="F19825">
        <v>0</v>
      </c>
    </row>
    <row r="19826" spans="1:6" x14ac:dyDescent="0.3">
      <c r="A19826" s="1">
        <v>44944.61041666667</v>
      </c>
      <c r="B19826">
        <v>13894.11</v>
      </c>
      <c r="C19826">
        <v>13894.1</v>
      </c>
      <c r="D19826">
        <v>13895.21</v>
      </c>
      <c r="E19826">
        <v>13892.26</v>
      </c>
      <c r="F19826">
        <v>0</v>
      </c>
    </row>
    <row r="19827" spans="1:6" x14ac:dyDescent="0.3">
      <c r="A19827" s="1">
        <v>44944.611111111109</v>
      </c>
      <c r="B19827">
        <v>13893.33</v>
      </c>
      <c r="C19827">
        <v>13891.16</v>
      </c>
      <c r="D19827">
        <v>13894.14</v>
      </c>
      <c r="E19827">
        <v>13889.63</v>
      </c>
      <c r="F19827">
        <v>0</v>
      </c>
    </row>
    <row r="19828" spans="1:6" x14ac:dyDescent="0.3">
      <c r="A19828" s="1">
        <v>44944.611805555556</v>
      </c>
      <c r="B19828">
        <v>13891.25</v>
      </c>
      <c r="C19828">
        <v>13891.82</v>
      </c>
      <c r="D19828">
        <v>13894.2</v>
      </c>
      <c r="E19828">
        <v>13889.3</v>
      </c>
      <c r="F19828">
        <v>0</v>
      </c>
    </row>
    <row r="19829" spans="1:6" x14ac:dyDescent="0.3">
      <c r="A19829" s="1">
        <v>44944.612500000003</v>
      </c>
      <c r="B19829">
        <v>13891.09</v>
      </c>
      <c r="C19829">
        <v>13887.63</v>
      </c>
      <c r="D19829">
        <v>13892.41</v>
      </c>
      <c r="E19829">
        <v>13886.14</v>
      </c>
      <c r="F19829">
        <v>0</v>
      </c>
    </row>
    <row r="19830" spans="1:6" x14ac:dyDescent="0.3">
      <c r="A19830" s="1">
        <v>44944.613194444442</v>
      </c>
      <c r="B19830">
        <v>13887.28</v>
      </c>
      <c r="C19830">
        <v>13887.27</v>
      </c>
      <c r="D19830">
        <v>13888.7</v>
      </c>
      <c r="E19830">
        <v>13883.97</v>
      </c>
      <c r="F19830">
        <v>0</v>
      </c>
    </row>
    <row r="19831" spans="1:6" x14ac:dyDescent="0.3">
      <c r="A19831" s="1">
        <v>44944.613888888889</v>
      </c>
      <c r="B19831">
        <v>13887.51</v>
      </c>
      <c r="C19831">
        <v>13885.48</v>
      </c>
      <c r="D19831">
        <v>13889.67</v>
      </c>
      <c r="E19831">
        <v>13884.12</v>
      </c>
      <c r="F19831">
        <v>0</v>
      </c>
    </row>
    <row r="19832" spans="1:6" x14ac:dyDescent="0.3">
      <c r="A19832" s="1">
        <v>44944.614583333336</v>
      </c>
      <c r="B19832">
        <v>13885.56</v>
      </c>
      <c r="C19832">
        <v>13882.28</v>
      </c>
      <c r="D19832">
        <v>13887.02</v>
      </c>
      <c r="E19832">
        <v>13882.28</v>
      </c>
      <c r="F19832">
        <v>0</v>
      </c>
    </row>
    <row r="19833" spans="1:6" x14ac:dyDescent="0.3">
      <c r="A19833" s="1">
        <v>44944.615277777775</v>
      </c>
      <c r="B19833">
        <v>13880.68</v>
      </c>
      <c r="C19833">
        <v>13880.81</v>
      </c>
      <c r="D19833">
        <v>13883.73</v>
      </c>
      <c r="E19833">
        <v>13878.04</v>
      </c>
      <c r="F19833">
        <v>0</v>
      </c>
    </row>
    <row r="19834" spans="1:6" x14ac:dyDescent="0.3">
      <c r="A19834" s="1">
        <v>44944.615972222222</v>
      </c>
      <c r="B19834">
        <v>13880.61</v>
      </c>
      <c r="C19834">
        <v>13877.8</v>
      </c>
      <c r="D19834">
        <v>13883.53</v>
      </c>
      <c r="E19834">
        <v>13877.49</v>
      </c>
      <c r="F19834">
        <v>0</v>
      </c>
    </row>
    <row r="19835" spans="1:6" x14ac:dyDescent="0.3">
      <c r="A19835" s="1">
        <v>44944.616666666669</v>
      </c>
      <c r="B19835">
        <v>13878.48</v>
      </c>
      <c r="C19835">
        <v>13876.43</v>
      </c>
      <c r="D19835">
        <v>13879.04</v>
      </c>
      <c r="E19835">
        <v>13874.83</v>
      </c>
      <c r="F19835">
        <v>0</v>
      </c>
    </row>
    <row r="19836" spans="1:6" x14ac:dyDescent="0.3">
      <c r="A19836" s="1">
        <v>44944.617361111108</v>
      </c>
      <c r="B19836">
        <v>13876.35</v>
      </c>
      <c r="C19836">
        <v>13876.07</v>
      </c>
      <c r="D19836">
        <v>13879.1</v>
      </c>
      <c r="E19836">
        <v>13874.49</v>
      </c>
      <c r="F19836">
        <v>0</v>
      </c>
    </row>
    <row r="19837" spans="1:6" x14ac:dyDescent="0.3">
      <c r="A19837" s="1">
        <v>44944.618055555555</v>
      </c>
      <c r="B19837">
        <v>13875.43</v>
      </c>
      <c r="C19837">
        <v>13871.83</v>
      </c>
      <c r="D19837">
        <v>13876.79</v>
      </c>
      <c r="E19837">
        <v>13871.4</v>
      </c>
      <c r="F19837">
        <v>0</v>
      </c>
    </row>
    <row r="19838" spans="1:6" x14ac:dyDescent="0.3">
      <c r="A19838" s="1">
        <v>44944.618750000001</v>
      </c>
      <c r="B19838">
        <v>13871.92</v>
      </c>
      <c r="C19838">
        <v>13873.33</v>
      </c>
      <c r="D19838">
        <v>13876.46</v>
      </c>
      <c r="E19838">
        <v>13871.59</v>
      </c>
      <c r="F19838">
        <v>0</v>
      </c>
    </row>
    <row r="19839" spans="1:6" x14ac:dyDescent="0.3">
      <c r="A19839" s="1">
        <v>44944.619444444441</v>
      </c>
      <c r="B19839">
        <v>13873.41</v>
      </c>
      <c r="C19839">
        <v>13877.2</v>
      </c>
      <c r="D19839">
        <v>13878.16</v>
      </c>
      <c r="E19839">
        <v>13872.76</v>
      </c>
      <c r="F19839">
        <v>0</v>
      </c>
    </row>
    <row r="19840" spans="1:6" x14ac:dyDescent="0.3">
      <c r="A19840" s="1">
        <v>44944.620138888888</v>
      </c>
      <c r="B19840">
        <v>13877.65</v>
      </c>
      <c r="C19840">
        <v>13878.18</v>
      </c>
      <c r="D19840">
        <v>13881.7</v>
      </c>
      <c r="E19840">
        <v>13875.48</v>
      </c>
      <c r="F19840">
        <v>0</v>
      </c>
    </row>
    <row r="19841" spans="1:6" x14ac:dyDescent="0.3">
      <c r="A19841" s="1">
        <v>44944.620833333334</v>
      </c>
      <c r="B19841">
        <v>13876.8</v>
      </c>
      <c r="C19841">
        <v>13879.91</v>
      </c>
      <c r="D19841">
        <v>13879.91</v>
      </c>
      <c r="E19841">
        <v>13873.79</v>
      </c>
      <c r="F19841">
        <v>0</v>
      </c>
    </row>
    <row r="19842" spans="1:6" x14ac:dyDescent="0.3">
      <c r="A19842" s="1">
        <v>44944.621527777781</v>
      </c>
      <c r="B19842">
        <v>13879.72</v>
      </c>
      <c r="C19842">
        <v>13883.12</v>
      </c>
      <c r="D19842">
        <v>13883.2</v>
      </c>
      <c r="E19842">
        <v>13876.61</v>
      </c>
      <c r="F19842">
        <v>0</v>
      </c>
    </row>
    <row r="19843" spans="1:6" x14ac:dyDescent="0.3">
      <c r="A19843" s="1">
        <v>44944.62222222222</v>
      </c>
      <c r="B19843">
        <v>13883.12</v>
      </c>
      <c r="C19843">
        <v>13878.15</v>
      </c>
      <c r="D19843">
        <v>13884.16</v>
      </c>
      <c r="E19843">
        <v>13876.45</v>
      </c>
      <c r="F19843">
        <v>0</v>
      </c>
    </row>
    <row r="19844" spans="1:6" x14ac:dyDescent="0.3">
      <c r="A19844" s="1">
        <v>44944.622916666667</v>
      </c>
      <c r="B19844">
        <v>13878.66</v>
      </c>
      <c r="C19844">
        <v>13878.55</v>
      </c>
      <c r="D19844">
        <v>13878.74</v>
      </c>
      <c r="E19844">
        <v>13878.45</v>
      </c>
      <c r="F19844">
        <v>0</v>
      </c>
    </row>
    <row r="19845" spans="1:6" x14ac:dyDescent="0.3">
      <c r="A19845" s="1">
        <v>44944.625694444447</v>
      </c>
      <c r="B19845">
        <v>13885.92</v>
      </c>
      <c r="C19845">
        <v>13885.92</v>
      </c>
      <c r="D19845">
        <v>13885.92</v>
      </c>
      <c r="E19845">
        <v>13885.92</v>
      </c>
      <c r="F19845">
        <v>0</v>
      </c>
    </row>
    <row r="19846" spans="1:6" x14ac:dyDescent="0.3">
      <c r="A19846" s="1">
        <v>44945.395138888889</v>
      </c>
      <c r="B19846">
        <v>13885.92</v>
      </c>
      <c r="C19846">
        <v>13873.22</v>
      </c>
      <c r="D19846">
        <v>13885.92</v>
      </c>
      <c r="E19846">
        <v>13872.46</v>
      </c>
      <c r="F19846">
        <v>0</v>
      </c>
    </row>
    <row r="19847" spans="1:6" x14ac:dyDescent="0.3">
      <c r="A19847" s="1">
        <v>44945.395833333336</v>
      </c>
      <c r="B19847">
        <v>13870.42</v>
      </c>
      <c r="C19847">
        <v>13848.03</v>
      </c>
      <c r="D19847">
        <v>13874.84</v>
      </c>
      <c r="E19847">
        <v>13832.83</v>
      </c>
      <c r="F19847">
        <v>0</v>
      </c>
    </row>
    <row r="19848" spans="1:6" x14ac:dyDescent="0.3">
      <c r="A19848" s="1">
        <v>44945.396527777775</v>
      </c>
      <c r="B19848">
        <v>13848.33</v>
      </c>
      <c r="C19848">
        <v>13833.27</v>
      </c>
      <c r="D19848">
        <v>13854.02</v>
      </c>
      <c r="E19848">
        <v>13825.75</v>
      </c>
      <c r="F19848">
        <v>0</v>
      </c>
    </row>
    <row r="19849" spans="1:6" x14ac:dyDescent="0.3">
      <c r="A19849" s="1">
        <v>44945.397222222222</v>
      </c>
      <c r="B19849">
        <v>13833.14</v>
      </c>
      <c r="C19849">
        <v>13849.96</v>
      </c>
      <c r="D19849">
        <v>13851.65</v>
      </c>
      <c r="E19849">
        <v>13830.55</v>
      </c>
      <c r="F19849">
        <v>0</v>
      </c>
    </row>
    <row r="19850" spans="1:6" x14ac:dyDescent="0.3">
      <c r="A19850" s="1">
        <v>44945.397916666669</v>
      </c>
      <c r="B19850">
        <v>13851.01</v>
      </c>
      <c r="C19850">
        <v>13877.69</v>
      </c>
      <c r="D19850">
        <v>13878.02</v>
      </c>
      <c r="E19850">
        <v>13850.52</v>
      </c>
      <c r="F19850">
        <v>0</v>
      </c>
    </row>
    <row r="19851" spans="1:6" x14ac:dyDescent="0.3">
      <c r="A19851" s="1">
        <v>44945.398611111108</v>
      </c>
      <c r="B19851">
        <v>13876.92</v>
      </c>
      <c r="C19851">
        <v>13873.97</v>
      </c>
      <c r="D19851">
        <v>13891.81</v>
      </c>
      <c r="E19851">
        <v>13869.92</v>
      </c>
      <c r="F19851">
        <v>0</v>
      </c>
    </row>
    <row r="19852" spans="1:6" x14ac:dyDescent="0.3">
      <c r="A19852" s="1">
        <v>44945.399305555555</v>
      </c>
      <c r="B19852">
        <v>13874.9</v>
      </c>
      <c r="C19852">
        <v>13862.22</v>
      </c>
      <c r="D19852">
        <v>13878.64</v>
      </c>
      <c r="E19852">
        <v>13862.08</v>
      </c>
      <c r="F19852">
        <v>0</v>
      </c>
    </row>
    <row r="19853" spans="1:6" x14ac:dyDescent="0.3">
      <c r="A19853" s="1">
        <v>44945.4</v>
      </c>
      <c r="B19853">
        <v>13861.89</v>
      </c>
      <c r="C19853">
        <v>13858</v>
      </c>
      <c r="D19853">
        <v>13863.34</v>
      </c>
      <c r="E19853">
        <v>13848.42</v>
      </c>
      <c r="F19853">
        <v>0</v>
      </c>
    </row>
    <row r="19854" spans="1:6" x14ac:dyDescent="0.3">
      <c r="A19854" s="1">
        <v>44945.400694444441</v>
      </c>
      <c r="B19854">
        <v>13858.04</v>
      </c>
      <c r="C19854">
        <v>13839.9</v>
      </c>
      <c r="D19854">
        <v>13859.31</v>
      </c>
      <c r="E19854">
        <v>13839.6</v>
      </c>
      <c r="F19854">
        <v>0</v>
      </c>
    </row>
    <row r="19855" spans="1:6" x14ac:dyDescent="0.3">
      <c r="A19855" s="1">
        <v>44945.401388888888</v>
      </c>
      <c r="B19855">
        <v>13840.9</v>
      </c>
      <c r="C19855">
        <v>13842.8</v>
      </c>
      <c r="D19855">
        <v>13844.12</v>
      </c>
      <c r="E19855">
        <v>13837.8</v>
      </c>
      <c r="F19855">
        <v>0</v>
      </c>
    </row>
    <row r="19856" spans="1:6" x14ac:dyDescent="0.3">
      <c r="A19856" s="1">
        <v>44945.402083333334</v>
      </c>
      <c r="B19856">
        <v>13843.09</v>
      </c>
      <c r="C19856">
        <v>13844.06</v>
      </c>
      <c r="D19856">
        <v>13849.24</v>
      </c>
      <c r="E19856">
        <v>13840.2</v>
      </c>
      <c r="F19856">
        <v>0</v>
      </c>
    </row>
    <row r="19857" spans="1:6" x14ac:dyDescent="0.3">
      <c r="A19857" s="1">
        <v>44945.402777777781</v>
      </c>
      <c r="B19857">
        <v>13843.74</v>
      </c>
      <c r="C19857">
        <v>13826.63</v>
      </c>
      <c r="D19857">
        <v>13845.95</v>
      </c>
      <c r="E19857">
        <v>13824.75</v>
      </c>
      <c r="F19857">
        <v>0</v>
      </c>
    </row>
    <row r="19858" spans="1:6" x14ac:dyDescent="0.3">
      <c r="A19858" s="1">
        <v>44945.40347222222</v>
      </c>
      <c r="B19858">
        <v>13826.38</v>
      </c>
      <c r="C19858">
        <v>13823.6</v>
      </c>
      <c r="D19858">
        <v>13828.21</v>
      </c>
      <c r="E19858">
        <v>13819.06</v>
      </c>
      <c r="F19858">
        <v>0</v>
      </c>
    </row>
    <row r="19859" spans="1:6" x14ac:dyDescent="0.3">
      <c r="A19859" s="1">
        <v>44945.404166666667</v>
      </c>
      <c r="B19859">
        <v>13823.42</v>
      </c>
      <c r="C19859">
        <v>13824.52</v>
      </c>
      <c r="D19859">
        <v>13825.81</v>
      </c>
      <c r="E19859">
        <v>13819.9</v>
      </c>
      <c r="F19859">
        <v>0</v>
      </c>
    </row>
    <row r="19860" spans="1:6" x14ac:dyDescent="0.3">
      <c r="A19860" s="1">
        <v>44945.404861111114</v>
      </c>
      <c r="B19860">
        <v>13824.52</v>
      </c>
      <c r="C19860">
        <v>13820.59</v>
      </c>
      <c r="D19860">
        <v>13824.52</v>
      </c>
      <c r="E19860">
        <v>13818.69</v>
      </c>
      <c r="F19860">
        <v>0</v>
      </c>
    </row>
    <row r="19861" spans="1:6" x14ac:dyDescent="0.3">
      <c r="A19861" s="1">
        <v>44945.405555555553</v>
      </c>
      <c r="B19861">
        <v>13820.43</v>
      </c>
      <c r="C19861">
        <v>13834.27</v>
      </c>
      <c r="D19861">
        <v>13834.94</v>
      </c>
      <c r="E19861">
        <v>13819.1</v>
      </c>
      <c r="F19861">
        <v>0</v>
      </c>
    </row>
    <row r="19862" spans="1:6" x14ac:dyDescent="0.3">
      <c r="A19862" s="1">
        <v>44945.40625</v>
      </c>
      <c r="B19862">
        <v>13835.56</v>
      </c>
      <c r="C19862">
        <v>13830.69</v>
      </c>
      <c r="D19862">
        <v>13839.7</v>
      </c>
      <c r="E19862">
        <v>13830.03</v>
      </c>
      <c r="F19862">
        <v>0</v>
      </c>
    </row>
    <row r="19863" spans="1:6" x14ac:dyDescent="0.3">
      <c r="A19863" s="1">
        <v>44945.406944444447</v>
      </c>
      <c r="B19863">
        <v>13830.27</v>
      </c>
      <c r="C19863">
        <v>13832.7</v>
      </c>
      <c r="D19863">
        <v>13836.84</v>
      </c>
      <c r="E19863">
        <v>13822.75</v>
      </c>
      <c r="F19863">
        <v>0</v>
      </c>
    </row>
    <row r="19864" spans="1:6" x14ac:dyDescent="0.3">
      <c r="A19864" s="1">
        <v>44945.407638888886</v>
      </c>
      <c r="B19864">
        <v>13832.83</v>
      </c>
      <c r="C19864">
        <v>13837.41</v>
      </c>
      <c r="D19864">
        <v>13838.9</v>
      </c>
      <c r="E19864">
        <v>13829.85</v>
      </c>
      <c r="F19864">
        <v>0</v>
      </c>
    </row>
    <row r="19865" spans="1:6" x14ac:dyDescent="0.3">
      <c r="A19865" s="1">
        <v>44945.408333333333</v>
      </c>
      <c r="B19865">
        <v>13837.22</v>
      </c>
      <c r="C19865">
        <v>13824.39</v>
      </c>
      <c r="D19865">
        <v>13838.36</v>
      </c>
      <c r="E19865">
        <v>13824.3</v>
      </c>
      <c r="F19865">
        <v>0</v>
      </c>
    </row>
    <row r="19866" spans="1:6" x14ac:dyDescent="0.3">
      <c r="A19866" s="1">
        <v>44945.40902777778</v>
      </c>
      <c r="B19866">
        <v>13825.04</v>
      </c>
      <c r="C19866">
        <v>13822.11</v>
      </c>
      <c r="D19866">
        <v>13827.02</v>
      </c>
      <c r="E19866">
        <v>13818.77</v>
      </c>
      <c r="F19866">
        <v>0</v>
      </c>
    </row>
    <row r="19867" spans="1:6" x14ac:dyDescent="0.3">
      <c r="A19867" s="1">
        <v>44945.409722222219</v>
      </c>
      <c r="B19867">
        <v>13821.2</v>
      </c>
      <c r="C19867">
        <v>13810.99</v>
      </c>
      <c r="D19867">
        <v>13824.21</v>
      </c>
      <c r="E19867">
        <v>13809.69</v>
      </c>
      <c r="F19867">
        <v>0</v>
      </c>
    </row>
    <row r="19868" spans="1:6" x14ac:dyDescent="0.3">
      <c r="A19868" s="1">
        <v>44945.410416666666</v>
      </c>
      <c r="B19868">
        <v>13810.86</v>
      </c>
      <c r="C19868">
        <v>13796.57</v>
      </c>
      <c r="D19868">
        <v>13812.22</v>
      </c>
      <c r="E19868">
        <v>13794.55</v>
      </c>
      <c r="F19868">
        <v>0</v>
      </c>
    </row>
    <row r="19869" spans="1:6" x14ac:dyDescent="0.3">
      <c r="A19869" s="1">
        <v>44945.411111111112</v>
      </c>
      <c r="B19869">
        <v>13796.81</v>
      </c>
      <c r="C19869">
        <v>13792.69</v>
      </c>
      <c r="D19869">
        <v>13799.27</v>
      </c>
      <c r="E19869">
        <v>13788.34</v>
      </c>
      <c r="F19869">
        <v>0</v>
      </c>
    </row>
    <row r="19870" spans="1:6" x14ac:dyDescent="0.3">
      <c r="A19870" s="1">
        <v>44945.411805555559</v>
      </c>
      <c r="B19870">
        <v>13792.22</v>
      </c>
      <c r="C19870">
        <v>13783.91</v>
      </c>
      <c r="D19870">
        <v>13792.62</v>
      </c>
      <c r="E19870">
        <v>13780.01</v>
      </c>
      <c r="F19870">
        <v>0</v>
      </c>
    </row>
    <row r="19871" spans="1:6" x14ac:dyDescent="0.3">
      <c r="A19871" s="1">
        <v>44945.412499999999</v>
      </c>
      <c r="B19871">
        <v>13783.87</v>
      </c>
      <c r="C19871">
        <v>13784.75</v>
      </c>
      <c r="D19871">
        <v>13785.22</v>
      </c>
      <c r="E19871">
        <v>13779.26</v>
      </c>
      <c r="F19871">
        <v>0</v>
      </c>
    </row>
    <row r="19872" spans="1:6" x14ac:dyDescent="0.3">
      <c r="A19872" s="1">
        <v>44945.413194444445</v>
      </c>
      <c r="B19872">
        <v>13784.78</v>
      </c>
      <c r="C19872">
        <v>13772.86</v>
      </c>
      <c r="D19872">
        <v>13786.6</v>
      </c>
      <c r="E19872">
        <v>13772.3</v>
      </c>
      <c r="F19872">
        <v>0</v>
      </c>
    </row>
    <row r="19873" spans="1:6" x14ac:dyDescent="0.3">
      <c r="A19873" s="1">
        <v>44945.413888888892</v>
      </c>
      <c r="B19873">
        <v>13773.15</v>
      </c>
      <c r="C19873">
        <v>13771.76</v>
      </c>
      <c r="D19873">
        <v>13773.3</v>
      </c>
      <c r="E19873">
        <v>13767.82</v>
      </c>
      <c r="F19873">
        <v>0</v>
      </c>
    </row>
    <row r="19874" spans="1:6" x14ac:dyDescent="0.3">
      <c r="A19874" s="1">
        <v>44945.414583333331</v>
      </c>
      <c r="B19874">
        <v>13771.87</v>
      </c>
      <c r="C19874">
        <v>13763.19</v>
      </c>
      <c r="D19874">
        <v>13772.84</v>
      </c>
      <c r="E19874">
        <v>13762.1</v>
      </c>
      <c r="F19874">
        <v>0</v>
      </c>
    </row>
    <row r="19875" spans="1:6" x14ac:dyDescent="0.3">
      <c r="A19875" s="1">
        <v>44945.415277777778</v>
      </c>
      <c r="B19875">
        <v>13762.93</v>
      </c>
      <c r="C19875">
        <v>13760.74</v>
      </c>
      <c r="D19875">
        <v>13767.1</v>
      </c>
      <c r="E19875">
        <v>13757.14</v>
      </c>
      <c r="F19875">
        <v>0</v>
      </c>
    </row>
    <row r="19876" spans="1:6" x14ac:dyDescent="0.3">
      <c r="A19876" s="1">
        <v>44945.415972222225</v>
      </c>
      <c r="B19876">
        <v>13760.75</v>
      </c>
      <c r="C19876">
        <v>13770.62</v>
      </c>
      <c r="D19876">
        <v>13770.62</v>
      </c>
      <c r="E19876">
        <v>13759.16</v>
      </c>
      <c r="F19876">
        <v>0</v>
      </c>
    </row>
    <row r="19877" spans="1:6" x14ac:dyDescent="0.3">
      <c r="A19877" s="1">
        <v>44945.416666666664</v>
      </c>
      <c r="B19877">
        <v>13770.67</v>
      </c>
      <c r="C19877">
        <v>13776.75</v>
      </c>
      <c r="D19877">
        <v>13783.38</v>
      </c>
      <c r="E19877">
        <v>13766.9</v>
      </c>
      <c r="F19877">
        <v>0</v>
      </c>
    </row>
    <row r="19878" spans="1:6" x14ac:dyDescent="0.3">
      <c r="A19878" s="1">
        <v>44945.417361111111</v>
      </c>
      <c r="B19878">
        <v>13776.62</v>
      </c>
      <c r="C19878">
        <v>13783.26</v>
      </c>
      <c r="D19878">
        <v>13785.98</v>
      </c>
      <c r="E19878">
        <v>13776.27</v>
      </c>
      <c r="F19878">
        <v>0</v>
      </c>
    </row>
    <row r="19879" spans="1:6" x14ac:dyDescent="0.3">
      <c r="A19879" s="1">
        <v>44945.418055555558</v>
      </c>
      <c r="B19879">
        <v>13783.28</v>
      </c>
      <c r="C19879">
        <v>13788.22</v>
      </c>
      <c r="D19879">
        <v>13790.53</v>
      </c>
      <c r="E19879">
        <v>13781.24</v>
      </c>
      <c r="F19879">
        <v>0</v>
      </c>
    </row>
    <row r="19880" spans="1:6" x14ac:dyDescent="0.3">
      <c r="A19880" s="1">
        <v>44945.418749999997</v>
      </c>
      <c r="B19880">
        <v>13788.38</v>
      </c>
      <c r="C19880">
        <v>13791.56</v>
      </c>
      <c r="D19880">
        <v>13792.25</v>
      </c>
      <c r="E19880">
        <v>13786.42</v>
      </c>
      <c r="F19880">
        <v>0</v>
      </c>
    </row>
    <row r="19881" spans="1:6" x14ac:dyDescent="0.3">
      <c r="A19881" s="1">
        <v>44945.419444444444</v>
      </c>
      <c r="B19881">
        <v>13791.61</v>
      </c>
      <c r="C19881">
        <v>13792.53</v>
      </c>
      <c r="D19881">
        <v>13793.9</v>
      </c>
      <c r="E19881">
        <v>13788.04</v>
      </c>
      <c r="F19881">
        <v>0</v>
      </c>
    </row>
    <row r="19882" spans="1:6" x14ac:dyDescent="0.3">
      <c r="A19882" s="1">
        <v>44945.420138888891</v>
      </c>
      <c r="B19882">
        <v>13792.64</v>
      </c>
      <c r="C19882">
        <v>13788.57</v>
      </c>
      <c r="D19882">
        <v>13794.95</v>
      </c>
      <c r="E19882">
        <v>13785.92</v>
      </c>
      <c r="F19882">
        <v>0</v>
      </c>
    </row>
    <row r="19883" spans="1:6" x14ac:dyDescent="0.3">
      <c r="A19883" s="1">
        <v>44945.42083333333</v>
      </c>
      <c r="B19883">
        <v>13788.78</v>
      </c>
      <c r="C19883">
        <v>13781.13</v>
      </c>
      <c r="D19883">
        <v>13790.27</v>
      </c>
      <c r="E19883">
        <v>13780</v>
      </c>
      <c r="F19883">
        <v>0</v>
      </c>
    </row>
    <row r="19884" spans="1:6" x14ac:dyDescent="0.3">
      <c r="A19884" s="1">
        <v>44945.421527777777</v>
      </c>
      <c r="B19884">
        <v>13781.07</v>
      </c>
      <c r="C19884">
        <v>13778.62</v>
      </c>
      <c r="D19884">
        <v>13782.46</v>
      </c>
      <c r="E19884">
        <v>13776.01</v>
      </c>
      <c r="F19884">
        <v>0</v>
      </c>
    </row>
    <row r="19885" spans="1:6" x14ac:dyDescent="0.3">
      <c r="A19885" s="1">
        <v>44945.422222222223</v>
      </c>
      <c r="B19885">
        <v>13778.98</v>
      </c>
      <c r="C19885">
        <v>13792.39</v>
      </c>
      <c r="D19885">
        <v>13793.16</v>
      </c>
      <c r="E19885">
        <v>13777.73</v>
      </c>
      <c r="F19885">
        <v>0</v>
      </c>
    </row>
    <row r="19886" spans="1:6" x14ac:dyDescent="0.3">
      <c r="A19886" s="1">
        <v>44945.42291666667</v>
      </c>
      <c r="B19886">
        <v>13791.92</v>
      </c>
      <c r="C19886">
        <v>13789.51</v>
      </c>
      <c r="D19886">
        <v>13794.2</v>
      </c>
      <c r="E19886">
        <v>13788.27</v>
      </c>
      <c r="F19886">
        <v>0</v>
      </c>
    </row>
    <row r="19887" spans="1:6" x14ac:dyDescent="0.3">
      <c r="A19887" s="1">
        <v>44945.423611111109</v>
      </c>
      <c r="B19887">
        <v>13790.02</v>
      </c>
      <c r="C19887">
        <v>13781.83</v>
      </c>
      <c r="D19887">
        <v>13790.83</v>
      </c>
      <c r="E19887">
        <v>13780.29</v>
      </c>
      <c r="F19887">
        <v>0</v>
      </c>
    </row>
    <row r="19888" spans="1:6" x14ac:dyDescent="0.3">
      <c r="A19888" s="1">
        <v>44945.424305555556</v>
      </c>
      <c r="B19888">
        <v>13781.97</v>
      </c>
      <c r="C19888">
        <v>13785.85</v>
      </c>
      <c r="D19888">
        <v>13788.2</v>
      </c>
      <c r="E19888">
        <v>13780.64</v>
      </c>
      <c r="F19888">
        <v>0</v>
      </c>
    </row>
    <row r="19889" spans="1:6" x14ac:dyDescent="0.3">
      <c r="A19889" s="1">
        <v>44945.425000000003</v>
      </c>
      <c r="B19889">
        <v>13786.24</v>
      </c>
      <c r="C19889">
        <v>13792.08</v>
      </c>
      <c r="D19889">
        <v>13793.11</v>
      </c>
      <c r="E19889">
        <v>13784.77</v>
      </c>
      <c r="F19889">
        <v>0</v>
      </c>
    </row>
    <row r="19890" spans="1:6" x14ac:dyDescent="0.3">
      <c r="A19890" s="1">
        <v>44945.425694444442</v>
      </c>
      <c r="B19890">
        <v>13791.24</v>
      </c>
      <c r="C19890">
        <v>13799.08</v>
      </c>
      <c r="D19890">
        <v>13800.78</v>
      </c>
      <c r="E19890">
        <v>13787.24</v>
      </c>
      <c r="F19890">
        <v>0</v>
      </c>
    </row>
    <row r="19891" spans="1:6" x14ac:dyDescent="0.3">
      <c r="A19891" s="1">
        <v>44945.426388888889</v>
      </c>
      <c r="B19891">
        <v>13798.65</v>
      </c>
      <c r="C19891">
        <v>13803.64</v>
      </c>
      <c r="D19891">
        <v>13804.78</v>
      </c>
      <c r="E19891">
        <v>13795.61</v>
      </c>
      <c r="F19891">
        <v>0</v>
      </c>
    </row>
    <row r="19892" spans="1:6" x14ac:dyDescent="0.3">
      <c r="A19892" s="1">
        <v>44945.427083333336</v>
      </c>
      <c r="B19892">
        <v>13803.14</v>
      </c>
      <c r="C19892">
        <v>13816.43</v>
      </c>
      <c r="D19892">
        <v>13819.07</v>
      </c>
      <c r="E19892">
        <v>13802.37</v>
      </c>
      <c r="F19892">
        <v>0</v>
      </c>
    </row>
    <row r="19893" spans="1:6" x14ac:dyDescent="0.3">
      <c r="A19893" s="1">
        <v>44945.427777777775</v>
      </c>
      <c r="B19893">
        <v>13816.54</v>
      </c>
      <c r="C19893">
        <v>13808.64</v>
      </c>
      <c r="D19893">
        <v>13820.17</v>
      </c>
      <c r="E19893">
        <v>13806.84</v>
      </c>
      <c r="F19893">
        <v>0</v>
      </c>
    </row>
    <row r="19894" spans="1:6" x14ac:dyDescent="0.3">
      <c r="A19894" s="1">
        <v>44945.428472222222</v>
      </c>
      <c r="B19894">
        <v>13808.83</v>
      </c>
      <c r="C19894">
        <v>13812.75</v>
      </c>
      <c r="D19894">
        <v>13818.28</v>
      </c>
      <c r="E19894">
        <v>13807</v>
      </c>
      <c r="F19894">
        <v>0</v>
      </c>
    </row>
    <row r="19895" spans="1:6" x14ac:dyDescent="0.3">
      <c r="A19895" s="1">
        <v>44945.429166666669</v>
      </c>
      <c r="B19895">
        <v>13813.18</v>
      </c>
      <c r="C19895">
        <v>13818.45</v>
      </c>
      <c r="D19895">
        <v>13820.21</v>
      </c>
      <c r="E19895">
        <v>13812.66</v>
      </c>
      <c r="F19895">
        <v>0</v>
      </c>
    </row>
    <row r="19896" spans="1:6" x14ac:dyDescent="0.3">
      <c r="A19896" s="1">
        <v>44945.429861111108</v>
      </c>
      <c r="B19896">
        <v>13818.73</v>
      </c>
      <c r="C19896">
        <v>13818.43</v>
      </c>
      <c r="D19896">
        <v>13822.76</v>
      </c>
      <c r="E19896">
        <v>13813.55</v>
      </c>
      <c r="F19896">
        <v>0</v>
      </c>
    </row>
    <row r="19897" spans="1:6" x14ac:dyDescent="0.3">
      <c r="A19897" s="1">
        <v>44945.430555555555</v>
      </c>
      <c r="B19897">
        <v>13817.39</v>
      </c>
      <c r="C19897">
        <v>13811.53</v>
      </c>
      <c r="D19897">
        <v>13824.46</v>
      </c>
      <c r="E19897">
        <v>13808.87</v>
      </c>
      <c r="F19897">
        <v>0</v>
      </c>
    </row>
    <row r="19898" spans="1:6" x14ac:dyDescent="0.3">
      <c r="A19898" s="1">
        <v>44945.431250000001</v>
      </c>
      <c r="B19898">
        <v>13811.54</v>
      </c>
      <c r="C19898">
        <v>13810.09</v>
      </c>
      <c r="D19898">
        <v>13813</v>
      </c>
      <c r="E19898">
        <v>13807.79</v>
      </c>
      <c r="F19898">
        <v>0</v>
      </c>
    </row>
    <row r="19899" spans="1:6" x14ac:dyDescent="0.3">
      <c r="A19899" s="1">
        <v>44945.431944444441</v>
      </c>
      <c r="B19899">
        <v>13809.78</v>
      </c>
      <c r="C19899">
        <v>13813.4</v>
      </c>
      <c r="D19899">
        <v>13814.68</v>
      </c>
      <c r="E19899">
        <v>13808</v>
      </c>
      <c r="F19899">
        <v>0</v>
      </c>
    </row>
    <row r="19900" spans="1:6" x14ac:dyDescent="0.3">
      <c r="A19900" s="1">
        <v>44945.432638888888</v>
      </c>
      <c r="B19900">
        <v>13813.36</v>
      </c>
      <c r="C19900">
        <v>13809.34</v>
      </c>
      <c r="D19900">
        <v>13819.09</v>
      </c>
      <c r="E19900">
        <v>13808.28</v>
      </c>
      <c r="F19900">
        <v>0</v>
      </c>
    </row>
    <row r="19901" spans="1:6" x14ac:dyDescent="0.3">
      <c r="A19901" s="1">
        <v>44945.433333333334</v>
      </c>
      <c r="B19901">
        <v>13809.98</v>
      </c>
      <c r="C19901">
        <v>13799.7</v>
      </c>
      <c r="D19901">
        <v>13810.88</v>
      </c>
      <c r="E19901">
        <v>13798.02</v>
      </c>
      <c r="F19901">
        <v>0</v>
      </c>
    </row>
    <row r="19902" spans="1:6" x14ac:dyDescent="0.3">
      <c r="A19902" s="1">
        <v>44945.434027777781</v>
      </c>
      <c r="B19902">
        <v>13799.51</v>
      </c>
      <c r="C19902">
        <v>13798.46</v>
      </c>
      <c r="D19902">
        <v>13801.51</v>
      </c>
      <c r="E19902">
        <v>13795.06</v>
      </c>
      <c r="F19902">
        <v>0</v>
      </c>
    </row>
    <row r="19903" spans="1:6" x14ac:dyDescent="0.3">
      <c r="A19903" s="1">
        <v>44945.43472222222</v>
      </c>
      <c r="B19903">
        <v>13798.57</v>
      </c>
      <c r="C19903">
        <v>13797.49</v>
      </c>
      <c r="D19903">
        <v>13802</v>
      </c>
      <c r="E19903">
        <v>13794.61</v>
      </c>
      <c r="F19903">
        <v>0</v>
      </c>
    </row>
    <row r="19904" spans="1:6" x14ac:dyDescent="0.3">
      <c r="A19904" s="1">
        <v>44945.435416666667</v>
      </c>
      <c r="B19904">
        <v>13796.92</v>
      </c>
      <c r="C19904">
        <v>13801.93</v>
      </c>
      <c r="D19904">
        <v>13806.84</v>
      </c>
      <c r="E19904">
        <v>13796.13</v>
      </c>
      <c r="F19904">
        <v>0</v>
      </c>
    </row>
    <row r="19905" spans="1:6" x14ac:dyDescent="0.3">
      <c r="A19905" s="1">
        <v>44945.436111111114</v>
      </c>
      <c r="B19905">
        <v>13801.85</v>
      </c>
      <c r="C19905">
        <v>13800.22</v>
      </c>
      <c r="D19905">
        <v>13803.21</v>
      </c>
      <c r="E19905">
        <v>13796.19</v>
      </c>
      <c r="F19905">
        <v>0</v>
      </c>
    </row>
    <row r="19906" spans="1:6" x14ac:dyDescent="0.3">
      <c r="A19906" s="1">
        <v>44945.436805555553</v>
      </c>
      <c r="B19906">
        <v>13800.08</v>
      </c>
      <c r="C19906">
        <v>13793.38</v>
      </c>
      <c r="D19906">
        <v>13801</v>
      </c>
      <c r="E19906">
        <v>13789.97</v>
      </c>
      <c r="F19906">
        <v>0</v>
      </c>
    </row>
    <row r="19907" spans="1:6" x14ac:dyDescent="0.3">
      <c r="A19907" s="1">
        <v>44945.4375</v>
      </c>
      <c r="B19907">
        <v>13792.7</v>
      </c>
      <c r="C19907">
        <v>13802.67</v>
      </c>
      <c r="D19907">
        <v>13805.53</v>
      </c>
      <c r="E19907">
        <v>13792.12</v>
      </c>
      <c r="F19907">
        <v>0</v>
      </c>
    </row>
    <row r="19908" spans="1:6" x14ac:dyDescent="0.3">
      <c r="A19908" s="1">
        <v>44945.438194444447</v>
      </c>
      <c r="B19908">
        <v>13802.1</v>
      </c>
      <c r="C19908">
        <v>13806.96</v>
      </c>
      <c r="D19908">
        <v>13810.71</v>
      </c>
      <c r="E19908">
        <v>13801.29</v>
      </c>
      <c r="F19908">
        <v>0</v>
      </c>
    </row>
    <row r="19909" spans="1:6" x14ac:dyDescent="0.3">
      <c r="A19909" s="1">
        <v>44945.438888888886</v>
      </c>
      <c r="B19909">
        <v>13807.1</v>
      </c>
      <c r="C19909">
        <v>13805.66</v>
      </c>
      <c r="D19909">
        <v>13811.08</v>
      </c>
      <c r="E19909">
        <v>13805.25</v>
      </c>
      <c r="F19909">
        <v>0</v>
      </c>
    </row>
    <row r="19910" spans="1:6" x14ac:dyDescent="0.3">
      <c r="A19910" s="1">
        <v>44945.439583333333</v>
      </c>
      <c r="B19910">
        <v>13805.8</v>
      </c>
      <c r="C19910">
        <v>13808.61</v>
      </c>
      <c r="D19910">
        <v>13809.19</v>
      </c>
      <c r="E19910">
        <v>13804.32</v>
      </c>
      <c r="F19910">
        <v>0</v>
      </c>
    </row>
    <row r="19911" spans="1:6" x14ac:dyDescent="0.3">
      <c r="A19911" s="1">
        <v>44945.44027777778</v>
      </c>
      <c r="B19911">
        <v>13808.64</v>
      </c>
      <c r="C19911">
        <v>13812.55</v>
      </c>
      <c r="D19911">
        <v>13816.59</v>
      </c>
      <c r="E19911">
        <v>13806.63</v>
      </c>
      <c r="F19911">
        <v>0</v>
      </c>
    </row>
    <row r="19912" spans="1:6" x14ac:dyDescent="0.3">
      <c r="A19912" s="1">
        <v>44945.440972222219</v>
      </c>
      <c r="B19912">
        <v>13811.64</v>
      </c>
      <c r="C19912">
        <v>13805.33</v>
      </c>
      <c r="D19912">
        <v>13814.19</v>
      </c>
      <c r="E19912">
        <v>13802.44</v>
      </c>
      <c r="F19912">
        <v>0</v>
      </c>
    </row>
    <row r="19913" spans="1:6" x14ac:dyDescent="0.3">
      <c r="A19913" s="1">
        <v>44945.441666666666</v>
      </c>
      <c r="B19913">
        <v>13805.49</v>
      </c>
      <c r="C19913">
        <v>13806.63</v>
      </c>
      <c r="D19913">
        <v>13810.65</v>
      </c>
      <c r="E19913">
        <v>13803.48</v>
      </c>
      <c r="F19913">
        <v>0</v>
      </c>
    </row>
    <row r="19914" spans="1:6" x14ac:dyDescent="0.3">
      <c r="A19914" s="1">
        <v>44945.442361111112</v>
      </c>
      <c r="B19914">
        <v>13806.84</v>
      </c>
      <c r="C19914">
        <v>13799.33</v>
      </c>
      <c r="D19914">
        <v>13810.6</v>
      </c>
      <c r="E19914">
        <v>13794.49</v>
      </c>
      <c r="F19914">
        <v>0</v>
      </c>
    </row>
    <row r="19915" spans="1:6" x14ac:dyDescent="0.3">
      <c r="A19915" s="1">
        <v>44945.443055555559</v>
      </c>
      <c r="B19915">
        <v>13799.4</v>
      </c>
      <c r="C19915">
        <v>13802.43</v>
      </c>
      <c r="D19915">
        <v>13803.42</v>
      </c>
      <c r="E19915">
        <v>13795.55</v>
      </c>
      <c r="F19915">
        <v>0</v>
      </c>
    </row>
    <row r="19916" spans="1:6" x14ac:dyDescent="0.3">
      <c r="A19916" s="1">
        <v>44945.443749999999</v>
      </c>
      <c r="B19916">
        <v>13802.45</v>
      </c>
      <c r="C19916">
        <v>13809.1</v>
      </c>
      <c r="D19916">
        <v>13810.79</v>
      </c>
      <c r="E19916">
        <v>13799.98</v>
      </c>
      <c r="F19916">
        <v>0</v>
      </c>
    </row>
    <row r="19917" spans="1:6" x14ac:dyDescent="0.3">
      <c r="A19917" s="1">
        <v>44945.444444444445</v>
      </c>
      <c r="B19917">
        <v>13809.88</v>
      </c>
      <c r="C19917">
        <v>13805.85</v>
      </c>
      <c r="D19917">
        <v>13811.33</v>
      </c>
      <c r="E19917">
        <v>13799.81</v>
      </c>
      <c r="F19917">
        <v>0</v>
      </c>
    </row>
    <row r="19918" spans="1:6" x14ac:dyDescent="0.3">
      <c r="A19918" s="1">
        <v>44945.445138888892</v>
      </c>
      <c r="B19918">
        <v>13805.65</v>
      </c>
      <c r="C19918">
        <v>13810.36</v>
      </c>
      <c r="D19918">
        <v>13812.29</v>
      </c>
      <c r="E19918">
        <v>13801.08</v>
      </c>
      <c r="F19918">
        <v>0</v>
      </c>
    </row>
    <row r="19919" spans="1:6" x14ac:dyDescent="0.3">
      <c r="A19919" s="1">
        <v>44945.445833333331</v>
      </c>
      <c r="B19919">
        <v>13810.7</v>
      </c>
      <c r="C19919">
        <v>13817.39</v>
      </c>
      <c r="D19919">
        <v>13819.95</v>
      </c>
      <c r="E19919">
        <v>13808.91</v>
      </c>
      <c r="F19919">
        <v>0</v>
      </c>
    </row>
    <row r="19920" spans="1:6" x14ac:dyDescent="0.3">
      <c r="A19920" s="1">
        <v>44945.446527777778</v>
      </c>
      <c r="B19920">
        <v>13817.64</v>
      </c>
      <c r="C19920">
        <v>13821.46</v>
      </c>
      <c r="D19920">
        <v>13822.9</v>
      </c>
      <c r="E19920">
        <v>13815.69</v>
      </c>
      <c r="F19920">
        <v>0</v>
      </c>
    </row>
    <row r="19921" spans="1:6" x14ac:dyDescent="0.3">
      <c r="A19921" s="1">
        <v>44945.447222222225</v>
      </c>
      <c r="B19921">
        <v>13821.41</v>
      </c>
      <c r="C19921">
        <v>13832.12</v>
      </c>
      <c r="D19921">
        <v>13832.22</v>
      </c>
      <c r="E19921">
        <v>13821.25</v>
      </c>
      <c r="F19921">
        <v>0</v>
      </c>
    </row>
    <row r="19922" spans="1:6" x14ac:dyDescent="0.3">
      <c r="A19922" s="1">
        <v>44945.447916666664</v>
      </c>
      <c r="B19922">
        <v>13832.24</v>
      </c>
      <c r="C19922">
        <v>13839.45</v>
      </c>
      <c r="D19922">
        <v>13839.45</v>
      </c>
      <c r="E19922">
        <v>13829.34</v>
      </c>
      <c r="F19922">
        <v>0</v>
      </c>
    </row>
    <row r="19923" spans="1:6" x14ac:dyDescent="0.3">
      <c r="A19923" s="1">
        <v>44945.448611111111</v>
      </c>
      <c r="B19923">
        <v>13839.67</v>
      </c>
      <c r="C19923">
        <v>13837.53</v>
      </c>
      <c r="D19923">
        <v>13840.4</v>
      </c>
      <c r="E19923">
        <v>13831.17</v>
      </c>
      <c r="F19923">
        <v>0</v>
      </c>
    </row>
    <row r="19924" spans="1:6" x14ac:dyDescent="0.3">
      <c r="A19924" s="1">
        <v>44945.449305555558</v>
      </c>
      <c r="B19924">
        <v>13837.57</v>
      </c>
      <c r="C19924">
        <v>13844.16</v>
      </c>
      <c r="D19924">
        <v>13845.39</v>
      </c>
      <c r="E19924">
        <v>13833.75</v>
      </c>
      <c r="F19924">
        <v>0</v>
      </c>
    </row>
    <row r="19925" spans="1:6" x14ac:dyDescent="0.3">
      <c r="A19925" s="1">
        <v>44945.45</v>
      </c>
      <c r="B19925">
        <v>13844.37</v>
      </c>
      <c r="C19925">
        <v>13848.27</v>
      </c>
      <c r="D19925">
        <v>13848.72</v>
      </c>
      <c r="E19925">
        <v>13842.9</v>
      </c>
      <c r="F19925">
        <v>0</v>
      </c>
    </row>
    <row r="19926" spans="1:6" x14ac:dyDescent="0.3">
      <c r="A19926" s="1">
        <v>44945.450694444444</v>
      </c>
      <c r="B19926">
        <v>13848.48</v>
      </c>
      <c r="C19926">
        <v>13840.26</v>
      </c>
      <c r="D19926">
        <v>13848.84</v>
      </c>
      <c r="E19926">
        <v>13838.24</v>
      </c>
      <c r="F19926">
        <v>0</v>
      </c>
    </row>
    <row r="19927" spans="1:6" x14ac:dyDescent="0.3">
      <c r="A19927" s="1">
        <v>44945.451388888891</v>
      </c>
      <c r="B19927">
        <v>13840.79</v>
      </c>
      <c r="C19927">
        <v>13845.01</v>
      </c>
      <c r="D19927">
        <v>13846.46</v>
      </c>
      <c r="E19927">
        <v>13838.98</v>
      </c>
      <c r="F19927">
        <v>0</v>
      </c>
    </row>
    <row r="19928" spans="1:6" x14ac:dyDescent="0.3">
      <c r="A19928" s="1">
        <v>44945.45208333333</v>
      </c>
      <c r="B19928">
        <v>13844.39</v>
      </c>
      <c r="C19928">
        <v>13836.97</v>
      </c>
      <c r="D19928">
        <v>13846.8</v>
      </c>
      <c r="E19928">
        <v>13831.12</v>
      </c>
      <c r="F19928">
        <v>0</v>
      </c>
    </row>
    <row r="19929" spans="1:6" x14ac:dyDescent="0.3">
      <c r="A19929" s="1">
        <v>44945.452777777777</v>
      </c>
      <c r="B19929">
        <v>13837.72</v>
      </c>
      <c r="C19929">
        <v>13829.51</v>
      </c>
      <c r="D19929">
        <v>13838.14</v>
      </c>
      <c r="E19929">
        <v>13828.07</v>
      </c>
      <c r="F19929">
        <v>0</v>
      </c>
    </row>
    <row r="19930" spans="1:6" x14ac:dyDescent="0.3">
      <c r="A19930" s="1">
        <v>44945.453472222223</v>
      </c>
      <c r="B19930">
        <v>13829.42</v>
      </c>
      <c r="C19930">
        <v>13834.8</v>
      </c>
      <c r="D19930">
        <v>13836.1</v>
      </c>
      <c r="E19930">
        <v>13828.28</v>
      </c>
      <c r="F19930">
        <v>0</v>
      </c>
    </row>
    <row r="19931" spans="1:6" x14ac:dyDescent="0.3">
      <c r="A19931" s="1">
        <v>44945.45416666667</v>
      </c>
      <c r="B19931">
        <v>13834.87</v>
      </c>
      <c r="C19931">
        <v>13832.18</v>
      </c>
      <c r="D19931">
        <v>13836.35</v>
      </c>
      <c r="E19931">
        <v>13828.11</v>
      </c>
      <c r="F19931">
        <v>0</v>
      </c>
    </row>
    <row r="19932" spans="1:6" x14ac:dyDescent="0.3">
      <c r="A19932" s="1">
        <v>44945.454861111109</v>
      </c>
      <c r="B19932">
        <v>13831.97</v>
      </c>
      <c r="C19932">
        <v>13837.05</v>
      </c>
      <c r="D19932">
        <v>13839.24</v>
      </c>
      <c r="E19932">
        <v>13830.36</v>
      </c>
      <c r="F19932">
        <v>0</v>
      </c>
    </row>
    <row r="19933" spans="1:6" x14ac:dyDescent="0.3">
      <c r="A19933" s="1">
        <v>44945.455555555556</v>
      </c>
      <c r="B19933">
        <v>13836.98</v>
      </c>
      <c r="C19933">
        <v>13839.52</v>
      </c>
      <c r="D19933">
        <v>13840.21</v>
      </c>
      <c r="E19933">
        <v>13835.76</v>
      </c>
      <c r="F19933">
        <v>0</v>
      </c>
    </row>
    <row r="19934" spans="1:6" x14ac:dyDescent="0.3">
      <c r="A19934" s="1">
        <v>44945.456250000003</v>
      </c>
      <c r="B19934">
        <v>13839.02</v>
      </c>
      <c r="C19934">
        <v>13840.82</v>
      </c>
      <c r="D19934">
        <v>13841.34</v>
      </c>
      <c r="E19934">
        <v>13836.7</v>
      </c>
      <c r="F19934">
        <v>0</v>
      </c>
    </row>
    <row r="19935" spans="1:6" x14ac:dyDescent="0.3">
      <c r="A19935" s="1">
        <v>44945.456944444442</v>
      </c>
      <c r="B19935">
        <v>13840.62</v>
      </c>
      <c r="C19935">
        <v>13842.85</v>
      </c>
      <c r="D19935">
        <v>13843.88</v>
      </c>
      <c r="E19935">
        <v>13837.73</v>
      </c>
      <c r="F19935">
        <v>0</v>
      </c>
    </row>
    <row r="19936" spans="1:6" x14ac:dyDescent="0.3">
      <c r="A19936" s="1">
        <v>44945.457638888889</v>
      </c>
      <c r="B19936">
        <v>13843.06</v>
      </c>
      <c r="C19936">
        <v>13842.41</v>
      </c>
      <c r="D19936">
        <v>13847.31</v>
      </c>
      <c r="E19936">
        <v>13841.55</v>
      </c>
      <c r="F19936">
        <v>0</v>
      </c>
    </row>
    <row r="19937" spans="1:6" x14ac:dyDescent="0.3">
      <c r="A19937" s="1">
        <v>44945.458333333336</v>
      </c>
      <c r="B19937">
        <v>13842.42</v>
      </c>
      <c r="C19937">
        <v>13847.06</v>
      </c>
      <c r="D19937">
        <v>13849.84</v>
      </c>
      <c r="E19937">
        <v>13842.42</v>
      </c>
      <c r="F19937">
        <v>0</v>
      </c>
    </row>
    <row r="19938" spans="1:6" x14ac:dyDescent="0.3">
      <c r="A19938" s="1">
        <v>44945.459027777775</v>
      </c>
      <c r="B19938">
        <v>13847.24</v>
      </c>
      <c r="C19938">
        <v>13856.31</v>
      </c>
      <c r="D19938">
        <v>13860.42</v>
      </c>
      <c r="E19938">
        <v>13846.97</v>
      </c>
      <c r="F19938">
        <v>0</v>
      </c>
    </row>
    <row r="19939" spans="1:6" x14ac:dyDescent="0.3">
      <c r="A19939" s="1">
        <v>44945.459722222222</v>
      </c>
      <c r="B19939">
        <v>13856.84</v>
      </c>
      <c r="C19939">
        <v>13870.19</v>
      </c>
      <c r="D19939">
        <v>13873.01</v>
      </c>
      <c r="E19939">
        <v>13856.77</v>
      </c>
      <c r="F19939">
        <v>0</v>
      </c>
    </row>
    <row r="19940" spans="1:6" x14ac:dyDescent="0.3">
      <c r="A19940" s="1">
        <v>44945.460416666669</v>
      </c>
      <c r="B19940">
        <v>13870.18</v>
      </c>
      <c r="C19940">
        <v>13862.06</v>
      </c>
      <c r="D19940">
        <v>13872.85</v>
      </c>
      <c r="E19940">
        <v>13861</v>
      </c>
      <c r="F19940">
        <v>0</v>
      </c>
    </row>
    <row r="19941" spans="1:6" x14ac:dyDescent="0.3">
      <c r="A19941" s="1">
        <v>44945.461111111108</v>
      </c>
      <c r="B19941">
        <v>13862.07</v>
      </c>
      <c r="C19941">
        <v>13870.39</v>
      </c>
      <c r="D19941">
        <v>13870.81</v>
      </c>
      <c r="E19941">
        <v>13861.6</v>
      </c>
      <c r="F19941">
        <v>0</v>
      </c>
    </row>
    <row r="19942" spans="1:6" x14ac:dyDescent="0.3">
      <c r="A19942" s="1">
        <v>44945.461805555555</v>
      </c>
      <c r="B19942">
        <v>13870.37</v>
      </c>
      <c r="C19942">
        <v>13874.67</v>
      </c>
      <c r="D19942">
        <v>13876.53</v>
      </c>
      <c r="E19942">
        <v>13867.91</v>
      </c>
      <c r="F19942">
        <v>0</v>
      </c>
    </row>
    <row r="19943" spans="1:6" x14ac:dyDescent="0.3">
      <c r="A19943" s="1">
        <v>44945.462500000001</v>
      </c>
      <c r="B19943">
        <v>13875.02</v>
      </c>
      <c r="C19943">
        <v>13870.84</v>
      </c>
      <c r="D19943">
        <v>13876.38</v>
      </c>
      <c r="E19943">
        <v>13866.69</v>
      </c>
      <c r="F19943">
        <v>0</v>
      </c>
    </row>
    <row r="19944" spans="1:6" x14ac:dyDescent="0.3">
      <c r="A19944" s="1">
        <v>44945.463194444441</v>
      </c>
      <c r="B19944">
        <v>13870.7</v>
      </c>
      <c r="C19944">
        <v>13871.4</v>
      </c>
      <c r="D19944">
        <v>13876.03</v>
      </c>
      <c r="E19944">
        <v>13869.42</v>
      </c>
      <c r="F19944">
        <v>0</v>
      </c>
    </row>
    <row r="19945" spans="1:6" x14ac:dyDescent="0.3">
      <c r="A19945" s="1">
        <v>44945.463888888888</v>
      </c>
      <c r="B19945">
        <v>13872.2</v>
      </c>
      <c r="C19945">
        <v>13874.16</v>
      </c>
      <c r="D19945">
        <v>13874.33</v>
      </c>
      <c r="E19945">
        <v>13870.27</v>
      </c>
      <c r="F19945">
        <v>0</v>
      </c>
    </row>
    <row r="19946" spans="1:6" x14ac:dyDescent="0.3">
      <c r="A19946" s="1">
        <v>44945.464583333334</v>
      </c>
      <c r="B19946">
        <v>13874.26</v>
      </c>
      <c r="C19946">
        <v>13887.24</v>
      </c>
      <c r="D19946">
        <v>13889.04</v>
      </c>
      <c r="E19946">
        <v>13872.51</v>
      </c>
      <c r="F19946">
        <v>0</v>
      </c>
    </row>
    <row r="19947" spans="1:6" x14ac:dyDescent="0.3">
      <c r="A19947" s="1">
        <v>44945.465277777781</v>
      </c>
      <c r="B19947">
        <v>13888.73</v>
      </c>
      <c r="C19947">
        <v>13892.76</v>
      </c>
      <c r="D19947">
        <v>13893.97</v>
      </c>
      <c r="E19947">
        <v>13885.61</v>
      </c>
      <c r="F19947">
        <v>0</v>
      </c>
    </row>
    <row r="19948" spans="1:6" x14ac:dyDescent="0.3">
      <c r="A19948" s="1">
        <v>44945.46597222222</v>
      </c>
      <c r="B19948">
        <v>13892.82</v>
      </c>
      <c r="C19948">
        <v>13894.01</v>
      </c>
      <c r="D19948">
        <v>13894.9</v>
      </c>
      <c r="E19948">
        <v>13889.62</v>
      </c>
      <c r="F19948">
        <v>0</v>
      </c>
    </row>
    <row r="19949" spans="1:6" x14ac:dyDescent="0.3">
      <c r="A19949" s="1">
        <v>44945.466666666667</v>
      </c>
      <c r="B19949">
        <v>13894.19</v>
      </c>
      <c r="C19949">
        <v>13895.07</v>
      </c>
      <c r="D19949">
        <v>13896.13</v>
      </c>
      <c r="E19949">
        <v>13892.07</v>
      </c>
      <c r="F19949">
        <v>0</v>
      </c>
    </row>
    <row r="19950" spans="1:6" x14ac:dyDescent="0.3">
      <c r="A19950" s="1">
        <v>44945.467361111114</v>
      </c>
      <c r="B19950">
        <v>13895.11</v>
      </c>
      <c r="C19950">
        <v>13905.39</v>
      </c>
      <c r="D19950">
        <v>13906.33</v>
      </c>
      <c r="E19950">
        <v>13893.79</v>
      </c>
      <c r="F19950">
        <v>0</v>
      </c>
    </row>
    <row r="19951" spans="1:6" x14ac:dyDescent="0.3">
      <c r="A19951" s="1">
        <v>44945.468055555553</v>
      </c>
      <c r="B19951">
        <v>13905.57</v>
      </c>
      <c r="C19951">
        <v>13904.8</v>
      </c>
      <c r="D19951">
        <v>13907.03</v>
      </c>
      <c r="E19951">
        <v>13902.55</v>
      </c>
      <c r="F19951">
        <v>0</v>
      </c>
    </row>
    <row r="19952" spans="1:6" x14ac:dyDescent="0.3">
      <c r="A19952" s="1">
        <v>44945.46875</v>
      </c>
      <c r="B19952">
        <v>13905.32</v>
      </c>
      <c r="C19952">
        <v>13903.03</v>
      </c>
      <c r="D19952">
        <v>13906.4</v>
      </c>
      <c r="E19952">
        <v>13900.05</v>
      </c>
      <c r="F19952">
        <v>0</v>
      </c>
    </row>
    <row r="19953" spans="1:6" x14ac:dyDescent="0.3">
      <c r="A19953" s="1">
        <v>44945.469444444447</v>
      </c>
      <c r="B19953">
        <v>13902.59</v>
      </c>
      <c r="C19953">
        <v>13882.7</v>
      </c>
      <c r="D19953">
        <v>13903.62</v>
      </c>
      <c r="E19953">
        <v>13882.23</v>
      </c>
      <c r="F19953">
        <v>0</v>
      </c>
    </row>
    <row r="19954" spans="1:6" x14ac:dyDescent="0.3">
      <c r="A19954" s="1">
        <v>44945.470138888886</v>
      </c>
      <c r="B19954">
        <v>13882.69</v>
      </c>
      <c r="C19954">
        <v>13882.73</v>
      </c>
      <c r="D19954">
        <v>13885.3</v>
      </c>
      <c r="E19954">
        <v>13880.87</v>
      </c>
      <c r="F19954">
        <v>0</v>
      </c>
    </row>
    <row r="19955" spans="1:6" x14ac:dyDescent="0.3">
      <c r="A19955" s="1">
        <v>44945.470833333333</v>
      </c>
      <c r="B19955">
        <v>13882.71</v>
      </c>
      <c r="C19955">
        <v>13871.4</v>
      </c>
      <c r="D19955">
        <v>13883.4</v>
      </c>
      <c r="E19955">
        <v>13870.36</v>
      </c>
      <c r="F19955">
        <v>0</v>
      </c>
    </row>
    <row r="19956" spans="1:6" x14ac:dyDescent="0.3">
      <c r="A19956" s="1">
        <v>44945.47152777778</v>
      </c>
      <c r="B19956">
        <v>13871.45</v>
      </c>
      <c r="C19956">
        <v>13874.36</v>
      </c>
      <c r="D19956">
        <v>13875.8</v>
      </c>
      <c r="E19956">
        <v>13870.06</v>
      </c>
      <c r="F19956">
        <v>0</v>
      </c>
    </row>
    <row r="19957" spans="1:6" x14ac:dyDescent="0.3">
      <c r="A19957" s="1">
        <v>44945.472222222219</v>
      </c>
      <c r="B19957">
        <v>13874.81</v>
      </c>
      <c r="C19957">
        <v>13882.37</v>
      </c>
      <c r="D19957">
        <v>13883.89</v>
      </c>
      <c r="E19957">
        <v>13872.55</v>
      </c>
      <c r="F19957">
        <v>0</v>
      </c>
    </row>
    <row r="19958" spans="1:6" x14ac:dyDescent="0.3">
      <c r="A19958" s="1">
        <v>44945.472916666666</v>
      </c>
      <c r="B19958">
        <v>13882.77</v>
      </c>
      <c r="C19958">
        <v>13883.9</v>
      </c>
      <c r="D19958">
        <v>13886.63</v>
      </c>
      <c r="E19958">
        <v>13879.31</v>
      </c>
      <c r="F19958">
        <v>0</v>
      </c>
    </row>
    <row r="19959" spans="1:6" x14ac:dyDescent="0.3">
      <c r="A19959" s="1">
        <v>44945.473611111112</v>
      </c>
      <c r="B19959">
        <v>13884.03</v>
      </c>
      <c r="C19959">
        <v>13881.94</v>
      </c>
      <c r="D19959">
        <v>13886.78</v>
      </c>
      <c r="E19959">
        <v>13880.16</v>
      </c>
      <c r="F19959">
        <v>0</v>
      </c>
    </row>
    <row r="19960" spans="1:6" x14ac:dyDescent="0.3">
      <c r="A19960" s="1">
        <v>44945.474305555559</v>
      </c>
      <c r="B19960">
        <v>13881.65</v>
      </c>
      <c r="C19960">
        <v>13872.06</v>
      </c>
      <c r="D19960">
        <v>13883.09</v>
      </c>
      <c r="E19960">
        <v>13870.94</v>
      </c>
      <c r="F19960">
        <v>0</v>
      </c>
    </row>
    <row r="19961" spans="1:6" x14ac:dyDescent="0.3">
      <c r="A19961" s="1">
        <v>44945.474999999999</v>
      </c>
      <c r="B19961">
        <v>13871.86</v>
      </c>
      <c r="C19961">
        <v>13871.33</v>
      </c>
      <c r="D19961">
        <v>13875.64</v>
      </c>
      <c r="E19961">
        <v>13869.41</v>
      </c>
      <c r="F19961">
        <v>0</v>
      </c>
    </row>
    <row r="19962" spans="1:6" x14ac:dyDescent="0.3">
      <c r="A19962" s="1">
        <v>44945.475694444445</v>
      </c>
      <c r="B19962">
        <v>13871.39</v>
      </c>
      <c r="C19962">
        <v>13867.97</v>
      </c>
      <c r="D19962">
        <v>13873.59</v>
      </c>
      <c r="E19962">
        <v>13865.46</v>
      </c>
      <c r="F19962">
        <v>0</v>
      </c>
    </row>
    <row r="19963" spans="1:6" x14ac:dyDescent="0.3">
      <c r="A19963" s="1">
        <v>44945.476388888892</v>
      </c>
      <c r="B19963">
        <v>13867.97</v>
      </c>
      <c r="C19963">
        <v>13868.46</v>
      </c>
      <c r="D19963">
        <v>13874.19</v>
      </c>
      <c r="E19963">
        <v>13867.87</v>
      </c>
      <c r="F19963">
        <v>0</v>
      </c>
    </row>
    <row r="19964" spans="1:6" x14ac:dyDescent="0.3">
      <c r="A19964" s="1">
        <v>44945.477083333331</v>
      </c>
      <c r="B19964">
        <v>13868.77</v>
      </c>
      <c r="C19964">
        <v>13874.96</v>
      </c>
      <c r="D19964">
        <v>13878.69</v>
      </c>
      <c r="E19964">
        <v>13868.34</v>
      </c>
      <c r="F19964">
        <v>0</v>
      </c>
    </row>
    <row r="19965" spans="1:6" x14ac:dyDescent="0.3">
      <c r="A19965" s="1">
        <v>44945.477777777778</v>
      </c>
      <c r="B19965">
        <v>13875.2</v>
      </c>
      <c r="C19965">
        <v>13872.15</v>
      </c>
      <c r="D19965">
        <v>13876.46</v>
      </c>
      <c r="E19965">
        <v>13870.95</v>
      </c>
      <c r="F19965">
        <v>0</v>
      </c>
    </row>
    <row r="19966" spans="1:6" x14ac:dyDescent="0.3">
      <c r="A19966" s="1">
        <v>44945.478472222225</v>
      </c>
      <c r="B19966">
        <v>13872.35</v>
      </c>
      <c r="C19966">
        <v>13874.34</v>
      </c>
      <c r="D19966">
        <v>13876.21</v>
      </c>
      <c r="E19966">
        <v>13870.88</v>
      </c>
      <c r="F19966">
        <v>0</v>
      </c>
    </row>
    <row r="19967" spans="1:6" x14ac:dyDescent="0.3">
      <c r="A19967" s="1">
        <v>44945.479166666664</v>
      </c>
      <c r="B19967">
        <v>13874.51</v>
      </c>
      <c r="C19967">
        <v>13874.68</v>
      </c>
      <c r="D19967">
        <v>13874.68</v>
      </c>
      <c r="E19967">
        <v>13874.47</v>
      </c>
      <c r="F19967">
        <v>0</v>
      </c>
    </row>
    <row r="19968" spans="1:6" x14ac:dyDescent="0.3">
      <c r="A19968" s="1">
        <v>44945.540972222225</v>
      </c>
      <c r="B19968">
        <v>13875.38</v>
      </c>
      <c r="C19968">
        <v>13876.49</v>
      </c>
      <c r="D19968">
        <v>13877.23</v>
      </c>
      <c r="E19968">
        <v>13875.24</v>
      </c>
      <c r="F19968">
        <v>0</v>
      </c>
    </row>
    <row r="19969" spans="1:6" x14ac:dyDescent="0.3">
      <c r="A19969" s="1">
        <v>44945.541666666664</v>
      </c>
      <c r="B19969">
        <v>13877.37</v>
      </c>
      <c r="C19969">
        <v>13886.99</v>
      </c>
      <c r="D19969">
        <v>13904.51</v>
      </c>
      <c r="E19969">
        <v>13875.29</v>
      </c>
      <c r="F19969">
        <v>0</v>
      </c>
    </row>
    <row r="19970" spans="1:6" x14ac:dyDescent="0.3">
      <c r="A19970" s="1">
        <v>44945.542361111111</v>
      </c>
      <c r="B19970">
        <v>13886.88</v>
      </c>
      <c r="C19970">
        <v>13878.86</v>
      </c>
      <c r="D19970">
        <v>13891.87</v>
      </c>
      <c r="E19970">
        <v>13878.04</v>
      </c>
      <c r="F19970">
        <v>0</v>
      </c>
    </row>
    <row r="19971" spans="1:6" x14ac:dyDescent="0.3">
      <c r="A19971" s="1">
        <v>44945.543055555558</v>
      </c>
      <c r="B19971">
        <v>13878.88</v>
      </c>
      <c r="C19971">
        <v>13879.42</v>
      </c>
      <c r="D19971">
        <v>13888.45</v>
      </c>
      <c r="E19971">
        <v>13877.76</v>
      </c>
      <c r="F19971">
        <v>0</v>
      </c>
    </row>
    <row r="19972" spans="1:6" x14ac:dyDescent="0.3">
      <c r="A19972" s="1">
        <v>44945.543749999997</v>
      </c>
      <c r="B19972">
        <v>13879.41</v>
      </c>
      <c r="C19972">
        <v>13883.31</v>
      </c>
      <c r="D19972">
        <v>13891.35</v>
      </c>
      <c r="E19972">
        <v>13875.65</v>
      </c>
      <c r="F19972">
        <v>0</v>
      </c>
    </row>
    <row r="19973" spans="1:6" x14ac:dyDescent="0.3">
      <c r="A19973" s="1">
        <v>44945.544444444444</v>
      </c>
      <c r="B19973">
        <v>13883.51</v>
      </c>
      <c r="C19973">
        <v>13897.81</v>
      </c>
      <c r="D19973">
        <v>13899.49</v>
      </c>
      <c r="E19973">
        <v>13882.58</v>
      </c>
      <c r="F19973">
        <v>0</v>
      </c>
    </row>
    <row r="19974" spans="1:6" x14ac:dyDescent="0.3">
      <c r="A19974" s="1">
        <v>44945.545138888891</v>
      </c>
      <c r="B19974">
        <v>13897.72</v>
      </c>
      <c r="C19974">
        <v>13905.41</v>
      </c>
      <c r="D19974">
        <v>13908.11</v>
      </c>
      <c r="E19974">
        <v>13891.33</v>
      </c>
      <c r="F19974">
        <v>0</v>
      </c>
    </row>
    <row r="19975" spans="1:6" x14ac:dyDescent="0.3">
      <c r="A19975" s="1">
        <v>44945.54583333333</v>
      </c>
      <c r="B19975">
        <v>13904.67</v>
      </c>
      <c r="C19975">
        <v>13897.15</v>
      </c>
      <c r="D19975">
        <v>13907.79</v>
      </c>
      <c r="E19975">
        <v>13894.78</v>
      </c>
      <c r="F19975">
        <v>0</v>
      </c>
    </row>
    <row r="19976" spans="1:6" x14ac:dyDescent="0.3">
      <c r="A19976" s="1">
        <v>44945.546527777777</v>
      </c>
      <c r="B19976">
        <v>13897.42</v>
      </c>
      <c r="C19976">
        <v>13908.31</v>
      </c>
      <c r="D19976">
        <v>13908.37</v>
      </c>
      <c r="E19976">
        <v>13895.29</v>
      </c>
      <c r="F19976">
        <v>0</v>
      </c>
    </row>
    <row r="19977" spans="1:6" x14ac:dyDescent="0.3">
      <c r="A19977" s="1">
        <v>44945.547222222223</v>
      </c>
      <c r="B19977">
        <v>13907.66</v>
      </c>
      <c r="C19977">
        <v>13909.17</v>
      </c>
      <c r="D19977">
        <v>13911.49</v>
      </c>
      <c r="E19977">
        <v>13904.81</v>
      </c>
      <c r="F19977">
        <v>0</v>
      </c>
    </row>
    <row r="19978" spans="1:6" x14ac:dyDescent="0.3">
      <c r="A19978" s="1">
        <v>44945.54791666667</v>
      </c>
      <c r="B19978">
        <v>13909.13</v>
      </c>
      <c r="C19978">
        <v>13913.01</v>
      </c>
      <c r="D19978">
        <v>13915.71</v>
      </c>
      <c r="E19978">
        <v>13907.45</v>
      </c>
      <c r="F19978">
        <v>0</v>
      </c>
    </row>
    <row r="19979" spans="1:6" x14ac:dyDescent="0.3">
      <c r="A19979" s="1">
        <v>44945.548611111109</v>
      </c>
      <c r="B19979">
        <v>13912.95</v>
      </c>
      <c r="C19979">
        <v>13918.79</v>
      </c>
      <c r="D19979">
        <v>13920.01</v>
      </c>
      <c r="E19979">
        <v>13911.38</v>
      </c>
      <c r="F19979">
        <v>0</v>
      </c>
    </row>
    <row r="19980" spans="1:6" x14ac:dyDescent="0.3">
      <c r="A19980" s="1">
        <v>44945.549305555556</v>
      </c>
      <c r="B19980">
        <v>13918.63</v>
      </c>
      <c r="C19980">
        <v>13907.26</v>
      </c>
      <c r="D19980">
        <v>13920.12</v>
      </c>
      <c r="E19980">
        <v>13904.93</v>
      </c>
      <c r="F19980">
        <v>0</v>
      </c>
    </row>
    <row r="19981" spans="1:6" x14ac:dyDescent="0.3">
      <c r="A19981" s="1">
        <v>44945.55</v>
      </c>
      <c r="B19981">
        <v>13906.4</v>
      </c>
      <c r="C19981">
        <v>13905.46</v>
      </c>
      <c r="D19981">
        <v>13909.47</v>
      </c>
      <c r="E19981">
        <v>13903.06</v>
      </c>
      <c r="F19981">
        <v>0</v>
      </c>
    </row>
    <row r="19982" spans="1:6" x14ac:dyDescent="0.3">
      <c r="A19982" s="1">
        <v>44945.550694444442</v>
      </c>
      <c r="B19982">
        <v>13904.85</v>
      </c>
      <c r="C19982">
        <v>13902.77</v>
      </c>
      <c r="D19982">
        <v>13906.01</v>
      </c>
      <c r="E19982">
        <v>13900.67</v>
      </c>
      <c r="F19982">
        <v>0</v>
      </c>
    </row>
    <row r="19983" spans="1:6" x14ac:dyDescent="0.3">
      <c r="A19983" s="1">
        <v>44945.551388888889</v>
      </c>
      <c r="B19983">
        <v>13902.81</v>
      </c>
      <c r="C19983">
        <v>13902.36</v>
      </c>
      <c r="D19983">
        <v>13902.9</v>
      </c>
      <c r="E19983">
        <v>13896.36</v>
      </c>
      <c r="F19983">
        <v>0</v>
      </c>
    </row>
    <row r="19984" spans="1:6" x14ac:dyDescent="0.3">
      <c r="A19984" s="1">
        <v>44945.552083333336</v>
      </c>
      <c r="B19984">
        <v>13902.13</v>
      </c>
      <c r="C19984">
        <v>13887.31</v>
      </c>
      <c r="D19984">
        <v>13904.23</v>
      </c>
      <c r="E19984">
        <v>13885.41</v>
      </c>
      <c r="F19984">
        <v>0</v>
      </c>
    </row>
    <row r="19985" spans="1:6" x14ac:dyDescent="0.3">
      <c r="A19985" s="1">
        <v>44945.552777777775</v>
      </c>
      <c r="B19985">
        <v>13889.69</v>
      </c>
      <c r="C19985">
        <v>13902.58</v>
      </c>
      <c r="D19985">
        <v>13902.86</v>
      </c>
      <c r="E19985">
        <v>13887.85</v>
      </c>
      <c r="F19985">
        <v>0</v>
      </c>
    </row>
    <row r="19986" spans="1:6" x14ac:dyDescent="0.3">
      <c r="A19986" s="1">
        <v>44945.553472222222</v>
      </c>
      <c r="B19986">
        <v>13902.23</v>
      </c>
      <c r="C19986">
        <v>13899.78</v>
      </c>
      <c r="D19986">
        <v>13904.21</v>
      </c>
      <c r="E19986">
        <v>13897.79</v>
      </c>
      <c r="F19986">
        <v>0</v>
      </c>
    </row>
    <row r="19987" spans="1:6" x14ac:dyDescent="0.3">
      <c r="A19987" s="1">
        <v>44945.554166666669</v>
      </c>
      <c r="B19987">
        <v>13899.06</v>
      </c>
      <c r="C19987">
        <v>13897.11</v>
      </c>
      <c r="D19987">
        <v>13900.73</v>
      </c>
      <c r="E19987">
        <v>13894.54</v>
      </c>
      <c r="F19987">
        <v>0</v>
      </c>
    </row>
    <row r="19988" spans="1:6" x14ac:dyDescent="0.3">
      <c r="A19988" s="1">
        <v>44945.554861111108</v>
      </c>
      <c r="B19988">
        <v>13897.25</v>
      </c>
      <c r="C19988">
        <v>13900.2</v>
      </c>
      <c r="D19988">
        <v>13900.41</v>
      </c>
      <c r="E19988">
        <v>13896.01</v>
      </c>
      <c r="F19988">
        <v>0</v>
      </c>
    </row>
    <row r="19989" spans="1:6" x14ac:dyDescent="0.3">
      <c r="A19989" s="1">
        <v>44945.555555555555</v>
      </c>
      <c r="B19989">
        <v>13900.96</v>
      </c>
      <c r="C19989">
        <v>13905.83</v>
      </c>
      <c r="D19989">
        <v>13906.23</v>
      </c>
      <c r="E19989">
        <v>13898.5</v>
      </c>
      <c r="F19989">
        <v>0</v>
      </c>
    </row>
    <row r="19990" spans="1:6" x14ac:dyDescent="0.3">
      <c r="A19990" s="1">
        <v>44945.556250000001</v>
      </c>
      <c r="B19990">
        <v>13906.16</v>
      </c>
      <c r="C19990">
        <v>13908.3</v>
      </c>
      <c r="D19990">
        <v>13909.25</v>
      </c>
      <c r="E19990">
        <v>13903.17</v>
      </c>
      <c r="F19990">
        <v>0</v>
      </c>
    </row>
    <row r="19991" spans="1:6" x14ac:dyDescent="0.3">
      <c r="A19991" s="1">
        <v>44945.556944444441</v>
      </c>
      <c r="B19991">
        <v>13908.14</v>
      </c>
      <c r="C19991">
        <v>13911.19</v>
      </c>
      <c r="D19991">
        <v>13911.41</v>
      </c>
      <c r="E19991">
        <v>13907.54</v>
      </c>
      <c r="F19991">
        <v>0</v>
      </c>
    </row>
    <row r="19992" spans="1:6" x14ac:dyDescent="0.3">
      <c r="A19992" s="1">
        <v>44945.557638888888</v>
      </c>
      <c r="B19992">
        <v>13911.27</v>
      </c>
      <c r="C19992">
        <v>13906.47</v>
      </c>
      <c r="D19992">
        <v>13911.44</v>
      </c>
      <c r="E19992">
        <v>13904.83</v>
      </c>
      <c r="F19992">
        <v>0</v>
      </c>
    </row>
    <row r="19993" spans="1:6" x14ac:dyDescent="0.3">
      <c r="A19993" s="1">
        <v>44945.558333333334</v>
      </c>
      <c r="B19993">
        <v>13906.36</v>
      </c>
      <c r="C19993">
        <v>13907.06</v>
      </c>
      <c r="D19993">
        <v>13908.29</v>
      </c>
      <c r="E19993">
        <v>13904.03</v>
      </c>
      <c r="F19993">
        <v>0</v>
      </c>
    </row>
    <row r="19994" spans="1:6" x14ac:dyDescent="0.3">
      <c r="A19994" s="1">
        <v>44945.559027777781</v>
      </c>
      <c r="B19994">
        <v>13906.89</v>
      </c>
      <c r="C19994">
        <v>13896.92</v>
      </c>
      <c r="D19994">
        <v>13908.37</v>
      </c>
      <c r="E19994">
        <v>13895.41</v>
      </c>
      <c r="F19994">
        <v>0</v>
      </c>
    </row>
    <row r="19995" spans="1:6" x14ac:dyDescent="0.3">
      <c r="A19995" s="1">
        <v>44945.55972222222</v>
      </c>
      <c r="B19995">
        <v>13896.7</v>
      </c>
      <c r="C19995">
        <v>13890.68</v>
      </c>
      <c r="D19995">
        <v>13896.94</v>
      </c>
      <c r="E19995">
        <v>13889.32</v>
      </c>
      <c r="F19995">
        <v>0</v>
      </c>
    </row>
    <row r="19996" spans="1:6" x14ac:dyDescent="0.3">
      <c r="A19996" s="1">
        <v>44945.560416666667</v>
      </c>
      <c r="B19996">
        <v>13890.84</v>
      </c>
      <c r="C19996">
        <v>13888.42</v>
      </c>
      <c r="D19996">
        <v>13892.27</v>
      </c>
      <c r="E19996">
        <v>13885.43</v>
      </c>
      <c r="F19996">
        <v>0</v>
      </c>
    </row>
    <row r="19997" spans="1:6" x14ac:dyDescent="0.3">
      <c r="A19997" s="1">
        <v>44945.561111111114</v>
      </c>
      <c r="B19997">
        <v>13888.3</v>
      </c>
      <c r="C19997">
        <v>13886.78</v>
      </c>
      <c r="D19997">
        <v>13889.23</v>
      </c>
      <c r="E19997">
        <v>13884.33</v>
      </c>
      <c r="F19997">
        <v>0</v>
      </c>
    </row>
    <row r="19998" spans="1:6" x14ac:dyDescent="0.3">
      <c r="A19998" s="1">
        <v>44945.561805555553</v>
      </c>
      <c r="B19998">
        <v>13886.98</v>
      </c>
      <c r="C19998">
        <v>13888.08</v>
      </c>
      <c r="D19998">
        <v>13889.15</v>
      </c>
      <c r="E19998">
        <v>13884.08</v>
      </c>
      <c r="F19998">
        <v>0</v>
      </c>
    </row>
    <row r="19999" spans="1:6" x14ac:dyDescent="0.3">
      <c r="A19999" s="1">
        <v>44945.5625</v>
      </c>
      <c r="B19999">
        <v>13888.1</v>
      </c>
      <c r="C19999">
        <v>13878.83</v>
      </c>
      <c r="D19999">
        <v>13890.93</v>
      </c>
      <c r="E19999">
        <v>13878.83</v>
      </c>
      <c r="F19999">
        <v>0</v>
      </c>
    </row>
    <row r="20000" spans="1:6" x14ac:dyDescent="0.3">
      <c r="A20000" s="1">
        <v>44945.563194444447</v>
      </c>
      <c r="B20000">
        <v>13880.9</v>
      </c>
      <c r="C20000">
        <v>13886.04</v>
      </c>
      <c r="D20000">
        <v>13888.09</v>
      </c>
      <c r="E20000">
        <v>13879.94</v>
      </c>
      <c r="F20000">
        <v>0</v>
      </c>
    </row>
    <row r="20001" spans="1:6" x14ac:dyDescent="0.3">
      <c r="A20001" s="1">
        <v>44945.563888888886</v>
      </c>
      <c r="B20001">
        <v>13886.23</v>
      </c>
      <c r="C20001">
        <v>13885.29</v>
      </c>
      <c r="D20001">
        <v>13888.07</v>
      </c>
      <c r="E20001">
        <v>13883.96</v>
      </c>
      <c r="F20001">
        <v>0</v>
      </c>
    </row>
    <row r="20002" spans="1:6" x14ac:dyDescent="0.3">
      <c r="A20002" s="1">
        <v>44945.564583333333</v>
      </c>
      <c r="B20002">
        <v>13885.41</v>
      </c>
      <c r="C20002">
        <v>13892.88</v>
      </c>
      <c r="D20002">
        <v>13893.29</v>
      </c>
      <c r="E20002">
        <v>13884.92</v>
      </c>
      <c r="F20002">
        <v>0</v>
      </c>
    </row>
    <row r="20003" spans="1:6" x14ac:dyDescent="0.3">
      <c r="A20003" s="1">
        <v>44945.56527777778</v>
      </c>
      <c r="B20003">
        <v>13893.57</v>
      </c>
      <c r="C20003">
        <v>13885.6</v>
      </c>
      <c r="D20003">
        <v>13895.81</v>
      </c>
      <c r="E20003">
        <v>13881.84</v>
      </c>
      <c r="F20003">
        <v>0</v>
      </c>
    </row>
    <row r="20004" spans="1:6" x14ac:dyDescent="0.3">
      <c r="A20004" s="1">
        <v>44945.565972222219</v>
      </c>
      <c r="B20004">
        <v>13885.76</v>
      </c>
      <c r="C20004">
        <v>13883.47</v>
      </c>
      <c r="D20004">
        <v>13890.44</v>
      </c>
      <c r="E20004">
        <v>13882.03</v>
      </c>
      <c r="F20004">
        <v>0</v>
      </c>
    </row>
    <row r="20005" spans="1:6" x14ac:dyDescent="0.3">
      <c r="A20005" s="1">
        <v>44945.566666666666</v>
      </c>
      <c r="B20005">
        <v>13884.16</v>
      </c>
      <c r="C20005">
        <v>13883.74</v>
      </c>
      <c r="D20005">
        <v>13885.6</v>
      </c>
      <c r="E20005">
        <v>13882.02</v>
      </c>
      <c r="F20005">
        <v>0</v>
      </c>
    </row>
    <row r="20006" spans="1:6" x14ac:dyDescent="0.3">
      <c r="A20006" s="1">
        <v>44945.567361111112</v>
      </c>
      <c r="B20006">
        <v>13883.66</v>
      </c>
      <c r="C20006">
        <v>13877.38</v>
      </c>
      <c r="D20006">
        <v>13885.33</v>
      </c>
      <c r="E20006">
        <v>13874.54</v>
      </c>
      <c r="F20006">
        <v>0</v>
      </c>
    </row>
    <row r="20007" spans="1:6" x14ac:dyDescent="0.3">
      <c r="A20007" s="1">
        <v>44945.568055555559</v>
      </c>
      <c r="B20007">
        <v>13876.89</v>
      </c>
      <c r="C20007">
        <v>13866.85</v>
      </c>
      <c r="D20007">
        <v>13877.26</v>
      </c>
      <c r="E20007">
        <v>13864.95</v>
      </c>
      <c r="F20007">
        <v>0</v>
      </c>
    </row>
    <row r="20008" spans="1:6" x14ac:dyDescent="0.3">
      <c r="A20008" s="1">
        <v>44945.568749999999</v>
      </c>
      <c r="B20008">
        <v>13868.1</v>
      </c>
      <c r="C20008">
        <v>13860.21</v>
      </c>
      <c r="D20008">
        <v>13869.79</v>
      </c>
      <c r="E20008">
        <v>13857.23</v>
      </c>
      <c r="F20008">
        <v>0</v>
      </c>
    </row>
    <row r="20009" spans="1:6" x14ac:dyDescent="0.3">
      <c r="A20009" s="1">
        <v>44945.569444444445</v>
      </c>
      <c r="B20009">
        <v>13860</v>
      </c>
      <c r="C20009">
        <v>13868.62</v>
      </c>
      <c r="D20009">
        <v>13871.4</v>
      </c>
      <c r="E20009">
        <v>13859.84</v>
      </c>
      <c r="F20009">
        <v>0</v>
      </c>
    </row>
    <row r="20010" spans="1:6" x14ac:dyDescent="0.3">
      <c r="A20010" s="1">
        <v>44945.570138888892</v>
      </c>
      <c r="B20010">
        <v>13868.55</v>
      </c>
      <c r="C20010">
        <v>13862.48</v>
      </c>
      <c r="D20010">
        <v>13870.47</v>
      </c>
      <c r="E20010">
        <v>13860.35</v>
      </c>
      <c r="F20010">
        <v>0</v>
      </c>
    </row>
    <row r="20011" spans="1:6" x14ac:dyDescent="0.3">
      <c r="A20011" s="1">
        <v>44945.570833333331</v>
      </c>
      <c r="B20011">
        <v>13862.05</v>
      </c>
      <c r="C20011">
        <v>13858.66</v>
      </c>
      <c r="D20011">
        <v>13863.81</v>
      </c>
      <c r="E20011">
        <v>13856.36</v>
      </c>
      <c r="F20011">
        <v>0</v>
      </c>
    </row>
    <row r="20012" spans="1:6" x14ac:dyDescent="0.3">
      <c r="A20012" s="1">
        <v>44945.571527777778</v>
      </c>
      <c r="B20012">
        <v>13858.88</v>
      </c>
      <c r="C20012">
        <v>13860.03</v>
      </c>
      <c r="D20012">
        <v>13861.24</v>
      </c>
      <c r="E20012">
        <v>13855.64</v>
      </c>
      <c r="F20012">
        <v>0</v>
      </c>
    </row>
    <row r="20013" spans="1:6" x14ac:dyDescent="0.3">
      <c r="A20013" s="1">
        <v>44945.572222222225</v>
      </c>
      <c r="B20013">
        <v>13860.13</v>
      </c>
      <c r="C20013">
        <v>13873.56</v>
      </c>
      <c r="D20013">
        <v>13875.22</v>
      </c>
      <c r="E20013">
        <v>13859.51</v>
      </c>
      <c r="F20013">
        <v>0</v>
      </c>
    </row>
    <row r="20014" spans="1:6" x14ac:dyDescent="0.3">
      <c r="A20014" s="1">
        <v>44945.572916666664</v>
      </c>
      <c r="B20014">
        <v>13873.95</v>
      </c>
      <c r="C20014">
        <v>13873.07</v>
      </c>
      <c r="D20014">
        <v>13875.22</v>
      </c>
      <c r="E20014">
        <v>13868.69</v>
      </c>
      <c r="F20014">
        <v>0</v>
      </c>
    </row>
    <row r="20015" spans="1:6" x14ac:dyDescent="0.3">
      <c r="A20015" s="1">
        <v>44945.573611111111</v>
      </c>
      <c r="B20015">
        <v>13873.2</v>
      </c>
      <c r="C20015">
        <v>13871.61</v>
      </c>
      <c r="D20015">
        <v>13874.92</v>
      </c>
      <c r="E20015">
        <v>13868.72</v>
      </c>
      <c r="F20015">
        <v>0</v>
      </c>
    </row>
    <row r="20016" spans="1:6" x14ac:dyDescent="0.3">
      <c r="A20016" s="1">
        <v>44945.574305555558</v>
      </c>
      <c r="B20016">
        <v>13871.46</v>
      </c>
      <c r="C20016">
        <v>13867.27</v>
      </c>
      <c r="D20016">
        <v>13873</v>
      </c>
      <c r="E20016">
        <v>13866.15</v>
      </c>
      <c r="F20016">
        <v>0</v>
      </c>
    </row>
    <row r="20017" spans="1:6" x14ac:dyDescent="0.3">
      <c r="A20017" s="1">
        <v>44945.574999999997</v>
      </c>
      <c r="B20017">
        <v>13867.31</v>
      </c>
      <c r="C20017">
        <v>13865.54</v>
      </c>
      <c r="D20017">
        <v>13867.31</v>
      </c>
      <c r="E20017">
        <v>13863.27</v>
      </c>
      <c r="F20017">
        <v>0</v>
      </c>
    </row>
    <row r="20018" spans="1:6" x14ac:dyDescent="0.3">
      <c r="A20018" s="1">
        <v>44945.575694444444</v>
      </c>
      <c r="B20018">
        <v>13864.92</v>
      </c>
      <c r="C20018">
        <v>13867.71</v>
      </c>
      <c r="D20018">
        <v>13870.84</v>
      </c>
      <c r="E20018">
        <v>13864.92</v>
      </c>
      <c r="F20018">
        <v>0</v>
      </c>
    </row>
    <row r="20019" spans="1:6" x14ac:dyDescent="0.3">
      <c r="A20019" s="1">
        <v>44945.576388888891</v>
      </c>
      <c r="B20019">
        <v>13868.47</v>
      </c>
      <c r="C20019">
        <v>13872.68</v>
      </c>
      <c r="D20019">
        <v>13873.85</v>
      </c>
      <c r="E20019">
        <v>13867.51</v>
      </c>
      <c r="F20019">
        <v>0</v>
      </c>
    </row>
    <row r="20020" spans="1:6" x14ac:dyDescent="0.3">
      <c r="A20020" s="1">
        <v>44945.57708333333</v>
      </c>
      <c r="B20020">
        <v>13872.66</v>
      </c>
      <c r="C20020">
        <v>13875.07</v>
      </c>
      <c r="D20020">
        <v>13875.82</v>
      </c>
      <c r="E20020">
        <v>13871.5</v>
      </c>
      <c r="F20020">
        <v>0</v>
      </c>
    </row>
    <row r="20021" spans="1:6" x14ac:dyDescent="0.3">
      <c r="A20021" s="1">
        <v>44945.577777777777</v>
      </c>
      <c r="B20021">
        <v>13875.27</v>
      </c>
      <c r="C20021">
        <v>13876.41</v>
      </c>
      <c r="D20021">
        <v>13877.6</v>
      </c>
      <c r="E20021">
        <v>13874.99</v>
      </c>
      <c r="F20021">
        <v>0</v>
      </c>
    </row>
    <row r="20022" spans="1:6" x14ac:dyDescent="0.3">
      <c r="A20022" s="1">
        <v>44945.578472222223</v>
      </c>
      <c r="B20022">
        <v>13876.63</v>
      </c>
      <c r="C20022">
        <v>13875.66</v>
      </c>
      <c r="D20022">
        <v>13877.81</v>
      </c>
      <c r="E20022">
        <v>13872.84</v>
      </c>
      <c r="F20022">
        <v>0</v>
      </c>
    </row>
    <row r="20023" spans="1:6" x14ac:dyDescent="0.3">
      <c r="A20023" s="1">
        <v>44945.57916666667</v>
      </c>
      <c r="B20023">
        <v>13876.07</v>
      </c>
      <c r="C20023">
        <v>13880.24</v>
      </c>
      <c r="D20023">
        <v>13880.37</v>
      </c>
      <c r="E20023">
        <v>13873.92</v>
      </c>
      <c r="F20023">
        <v>0</v>
      </c>
    </row>
    <row r="20024" spans="1:6" x14ac:dyDescent="0.3">
      <c r="A20024" s="1">
        <v>44945.579861111109</v>
      </c>
      <c r="B20024">
        <v>13880.3</v>
      </c>
      <c r="C20024">
        <v>13878.12</v>
      </c>
      <c r="D20024">
        <v>13881.25</v>
      </c>
      <c r="E20024">
        <v>13876.02</v>
      </c>
      <c r="F20024">
        <v>0</v>
      </c>
    </row>
    <row r="20025" spans="1:6" x14ac:dyDescent="0.3">
      <c r="A20025" s="1">
        <v>44945.580555555556</v>
      </c>
      <c r="B20025">
        <v>13878.47</v>
      </c>
      <c r="C20025">
        <v>13883.24</v>
      </c>
      <c r="D20025">
        <v>13883.91</v>
      </c>
      <c r="E20025">
        <v>13878.14</v>
      </c>
      <c r="F20025">
        <v>0</v>
      </c>
    </row>
    <row r="20026" spans="1:6" x14ac:dyDescent="0.3">
      <c r="A20026" s="1">
        <v>44945.581250000003</v>
      </c>
      <c r="B20026">
        <v>13883.12</v>
      </c>
      <c r="C20026">
        <v>13882.18</v>
      </c>
      <c r="D20026">
        <v>13884.63</v>
      </c>
      <c r="E20026">
        <v>13881.35</v>
      </c>
      <c r="F20026">
        <v>0</v>
      </c>
    </row>
    <row r="20027" spans="1:6" x14ac:dyDescent="0.3">
      <c r="A20027" s="1">
        <v>44945.581944444442</v>
      </c>
      <c r="B20027">
        <v>13882.06</v>
      </c>
      <c r="C20027">
        <v>13890.22</v>
      </c>
      <c r="D20027">
        <v>13890.22</v>
      </c>
      <c r="E20027">
        <v>13881.12</v>
      </c>
      <c r="F20027">
        <v>0</v>
      </c>
    </row>
    <row r="20028" spans="1:6" x14ac:dyDescent="0.3">
      <c r="A20028" s="1">
        <v>44945.582638888889</v>
      </c>
      <c r="B20028">
        <v>13890.31</v>
      </c>
      <c r="C20028">
        <v>13889.99</v>
      </c>
      <c r="D20028">
        <v>13891.09</v>
      </c>
      <c r="E20028">
        <v>13887.1</v>
      </c>
      <c r="F20028">
        <v>0</v>
      </c>
    </row>
    <row r="20029" spans="1:6" x14ac:dyDescent="0.3">
      <c r="A20029" s="1">
        <v>44945.583333333336</v>
      </c>
      <c r="B20029">
        <v>13887.77</v>
      </c>
      <c r="C20029">
        <v>13881.35</v>
      </c>
      <c r="D20029">
        <v>13890.01</v>
      </c>
      <c r="E20029">
        <v>13878.7</v>
      </c>
      <c r="F20029">
        <v>0</v>
      </c>
    </row>
    <row r="20030" spans="1:6" x14ac:dyDescent="0.3">
      <c r="A20030" s="1">
        <v>44945.584027777775</v>
      </c>
      <c r="B20030">
        <v>13881.5</v>
      </c>
      <c r="C20030">
        <v>13874.23</v>
      </c>
      <c r="D20030">
        <v>13882.05</v>
      </c>
      <c r="E20030">
        <v>13871.79</v>
      </c>
      <c r="F20030">
        <v>0</v>
      </c>
    </row>
    <row r="20031" spans="1:6" x14ac:dyDescent="0.3">
      <c r="A20031" s="1">
        <v>44945.584722222222</v>
      </c>
      <c r="B20031">
        <v>13874.52</v>
      </c>
      <c r="C20031">
        <v>13868.78</v>
      </c>
      <c r="D20031">
        <v>13876.77</v>
      </c>
      <c r="E20031">
        <v>13868.78</v>
      </c>
      <c r="F20031">
        <v>0</v>
      </c>
    </row>
    <row r="20032" spans="1:6" x14ac:dyDescent="0.3">
      <c r="A20032" s="1">
        <v>44945.585416666669</v>
      </c>
      <c r="B20032">
        <v>13868.99</v>
      </c>
      <c r="C20032">
        <v>13869.41</v>
      </c>
      <c r="D20032">
        <v>13872.51</v>
      </c>
      <c r="E20032">
        <v>13868.63</v>
      </c>
      <c r="F20032">
        <v>0</v>
      </c>
    </row>
    <row r="20033" spans="1:6" x14ac:dyDescent="0.3">
      <c r="A20033" s="1">
        <v>44945.586111111108</v>
      </c>
      <c r="B20033">
        <v>13870.27</v>
      </c>
      <c r="C20033">
        <v>13862.89</v>
      </c>
      <c r="D20033">
        <v>13871.45</v>
      </c>
      <c r="E20033">
        <v>13862.8</v>
      </c>
      <c r="F20033">
        <v>0</v>
      </c>
    </row>
    <row r="20034" spans="1:6" x14ac:dyDescent="0.3">
      <c r="A20034" s="1">
        <v>44945.586805555555</v>
      </c>
      <c r="B20034">
        <v>13863.01</v>
      </c>
      <c r="C20034">
        <v>13863.47</v>
      </c>
      <c r="D20034">
        <v>13865.34</v>
      </c>
      <c r="E20034">
        <v>13861.18</v>
      </c>
      <c r="F20034">
        <v>0</v>
      </c>
    </row>
    <row r="20035" spans="1:6" x14ac:dyDescent="0.3">
      <c r="A20035" s="1">
        <v>44945.587500000001</v>
      </c>
      <c r="B20035">
        <v>13863.47</v>
      </c>
      <c r="C20035">
        <v>13863.23</v>
      </c>
      <c r="D20035">
        <v>13863.86</v>
      </c>
      <c r="E20035">
        <v>13858.33</v>
      </c>
      <c r="F20035">
        <v>0</v>
      </c>
    </row>
    <row r="20036" spans="1:6" x14ac:dyDescent="0.3">
      <c r="A20036" s="1">
        <v>44945.588194444441</v>
      </c>
      <c r="B20036">
        <v>13863.31</v>
      </c>
      <c r="C20036">
        <v>13864.76</v>
      </c>
      <c r="D20036">
        <v>13866.3</v>
      </c>
      <c r="E20036">
        <v>13861.08</v>
      </c>
      <c r="F20036">
        <v>0</v>
      </c>
    </row>
    <row r="20037" spans="1:6" x14ac:dyDescent="0.3">
      <c r="A20037" s="1">
        <v>44945.588888888888</v>
      </c>
      <c r="B20037">
        <v>13864.95</v>
      </c>
      <c r="C20037">
        <v>13866.85</v>
      </c>
      <c r="D20037">
        <v>13869.07</v>
      </c>
      <c r="E20037">
        <v>13864</v>
      </c>
      <c r="F20037">
        <v>0</v>
      </c>
    </row>
    <row r="20038" spans="1:6" x14ac:dyDescent="0.3">
      <c r="A20038" s="1">
        <v>44945.589583333334</v>
      </c>
      <c r="B20038">
        <v>13867.14</v>
      </c>
      <c r="C20038">
        <v>13873.86</v>
      </c>
      <c r="D20038">
        <v>13875.68</v>
      </c>
      <c r="E20038">
        <v>13866.73</v>
      </c>
      <c r="F20038">
        <v>0</v>
      </c>
    </row>
    <row r="20039" spans="1:6" x14ac:dyDescent="0.3">
      <c r="A20039" s="1">
        <v>44945.590277777781</v>
      </c>
      <c r="B20039">
        <v>13873.38</v>
      </c>
      <c r="C20039">
        <v>13875.06</v>
      </c>
      <c r="D20039">
        <v>13878.44</v>
      </c>
      <c r="E20039">
        <v>13871.57</v>
      </c>
      <c r="F20039">
        <v>0</v>
      </c>
    </row>
    <row r="20040" spans="1:6" x14ac:dyDescent="0.3">
      <c r="A20040" s="1">
        <v>44945.59097222222</v>
      </c>
      <c r="B20040">
        <v>13875.11</v>
      </c>
      <c r="C20040">
        <v>13874.76</v>
      </c>
      <c r="D20040">
        <v>13877.75</v>
      </c>
      <c r="E20040">
        <v>13872.31</v>
      </c>
      <c r="F20040">
        <v>0</v>
      </c>
    </row>
    <row r="20041" spans="1:6" x14ac:dyDescent="0.3">
      <c r="A20041" s="1">
        <v>44945.591666666667</v>
      </c>
      <c r="B20041">
        <v>13874.57</v>
      </c>
      <c r="C20041">
        <v>13884.35</v>
      </c>
      <c r="D20041">
        <v>13884.8</v>
      </c>
      <c r="E20041">
        <v>13873.71</v>
      </c>
      <c r="F20041">
        <v>0</v>
      </c>
    </row>
    <row r="20042" spans="1:6" x14ac:dyDescent="0.3">
      <c r="A20042" s="1">
        <v>44945.592361111114</v>
      </c>
      <c r="B20042">
        <v>13883.41</v>
      </c>
      <c r="C20042">
        <v>13887.26</v>
      </c>
      <c r="D20042">
        <v>13889.72</v>
      </c>
      <c r="E20042">
        <v>13881.67</v>
      </c>
      <c r="F20042">
        <v>0</v>
      </c>
    </row>
    <row r="20043" spans="1:6" x14ac:dyDescent="0.3">
      <c r="A20043" s="1">
        <v>44945.593055555553</v>
      </c>
      <c r="B20043">
        <v>13887.27</v>
      </c>
      <c r="C20043">
        <v>13882.66</v>
      </c>
      <c r="D20043">
        <v>13887.81</v>
      </c>
      <c r="E20043">
        <v>13879.82</v>
      </c>
      <c r="F20043">
        <v>0</v>
      </c>
    </row>
    <row r="20044" spans="1:6" x14ac:dyDescent="0.3">
      <c r="A20044" s="1">
        <v>44945.59375</v>
      </c>
      <c r="B20044">
        <v>13883.8</v>
      </c>
      <c r="C20044">
        <v>13879.68</v>
      </c>
      <c r="D20044">
        <v>13885.2</v>
      </c>
      <c r="E20044">
        <v>13878.46</v>
      </c>
      <c r="F20044">
        <v>0</v>
      </c>
    </row>
    <row r="20045" spans="1:6" x14ac:dyDescent="0.3">
      <c r="A20045" s="1">
        <v>44945.594444444447</v>
      </c>
      <c r="B20045">
        <v>13879.27</v>
      </c>
      <c r="C20045">
        <v>13864.69</v>
      </c>
      <c r="D20045">
        <v>13879.86</v>
      </c>
      <c r="E20045">
        <v>13862.64</v>
      </c>
      <c r="F20045">
        <v>0</v>
      </c>
    </row>
    <row r="20046" spans="1:6" x14ac:dyDescent="0.3">
      <c r="A20046" s="1">
        <v>44945.595138888886</v>
      </c>
      <c r="B20046">
        <v>13864.63</v>
      </c>
      <c r="C20046">
        <v>13861.49</v>
      </c>
      <c r="D20046">
        <v>13866.09</v>
      </c>
      <c r="E20046">
        <v>13858.84</v>
      </c>
      <c r="F20046">
        <v>0</v>
      </c>
    </row>
    <row r="20047" spans="1:6" x14ac:dyDescent="0.3">
      <c r="A20047" s="1">
        <v>44945.595833333333</v>
      </c>
      <c r="B20047">
        <v>13861.3</v>
      </c>
      <c r="C20047">
        <v>13865.44</v>
      </c>
      <c r="D20047">
        <v>13866.74</v>
      </c>
      <c r="E20047">
        <v>13859.73</v>
      </c>
      <c r="F20047">
        <v>0</v>
      </c>
    </row>
    <row r="20048" spans="1:6" x14ac:dyDescent="0.3">
      <c r="A20048" s="1">
        <v>44945.59652777778</v>
      </c>
      <c r="B20048">
        <v>13865.21</v>
      </c>
      <c r="C20048">
        <v>13858.39</v>
      </c>
      <c r="D20048">
        <v>13866.27</v>
      </c>
      <c r="E20048">
        <v>13855.54</v>
      </c>
      <c r="F20048">
        <v>0</v>
      </c>
    </row>
    <row r="20049" spans="1:6" x14ac:dyDescent="0.3">
      <c r="A20049" s="1">
        <v>44945.597222222219</v>
      </c>
      <c r="B20049">
        <v>13856.89</v>
      </c>
      <c r="C20049">
        <v>13857.21</v>
      </c>
      <c r="D20049">
        <v>13860.39</v>
      </c>
      <c r="E20049">
        <v>13856.09</v>
      </c>
      <c r="F20049">
        <v>0</v>
      </c>
    </row>
    <row r="20050" spans="1:6" x14ac:dyDescent="0.3">
      <c r="A20050" s="1">
        <v>44945.597916666666</v>
      </c>
      <c r="B20050">
        <v>13857.21</v>
      </c>
      <c r="C20050">
        <v>13853.44</v>
      </c>
      <c r="D20050">
        <v>13858.78</v>
      </c>
      <c r="E20050">
        <v>13851.74</v>
      </c>
      <c r="F20050">
        <v>0</v>
      </c>
    </row>
    <row r="20051" spans="1:6" x14ac:dyDescent="0.3">
      <c r="A20051" s="1">
        <v>44945.598611111112</v>
      </c>
      <c r="B20051">
        <v>13853.76</v>
      </c>
      <c r="C20051">
        <v>13850.76</v>
      </c>
      <c r="D20051">
        <v>13854.78</v>
      </c>
      <c r="E20051">
        <v>13848.13</v>
      </c>
      <c r="F20051">
        <v>0</v>
      </c>
    </row>
    <row r="20052" spans="1:6" x14ac:dyDescent="0.3">
      <c r="A20052" s="1">
        <v>44945.599305555559</v>
      </c>
      <c r="B20052">
        <v>13849.63</v>
      </c>
      <c r="C20052">
        <v>13851.77</v>
      </c>
      <c r="D20052">
        <v>13853.77</v>
      </c>
      <c r="E20052">
        <v>13847.85</v>
      </c>
      <c r="F20052">
        <v>0</v>
      </c>
    </row>
    <row r="20053" spans="1:6" x14ac:dyDescent="0.3">
      <c r="A20053" s="1">
        <v>44945.599999999999</v>
      </c>
      <c r="B20053">
        <v>13851.41</v>
      </c>
      <c r="C20053">
        <v>13858.57</v>
      </c>
      <c r="D20053">
        <v>13859.14</v>
      </c>
      <c r="E20053">
        <v>13851.2</v>
      </c>
      <c r="F20053">
        <v>0</v>
      </c>
    </row>
    <row r="20054" spans="1:6" x14ac:dyDescent="0.3">
      <c r="A20054" s="1">
        <v>44945.600694444445</v>
      </c>
      <c r="B20054">
        <v>13858.64</v>
      </c>
      <c r="C20054">
        <v>13860.16</v>
      </c>
      <c r="D20054">
        <v>13861.32</v>
      </c>
      <c r="E20054">
        <v>13857.31</v>
      </c>
      <c r="F20054">
        <v>0</v>
      </c>
    </row>
    <row r="20055" spans="1:6" x14ac:dyDescent="0.3">
      <c r="A20055" s="1">
        <v>44945.601388888892</v>
      </c>
      <c r="B20055">
        <v>13860.06</v>
      </c>
      <c r="C20055">
        <v>13857.04</v>
      </c>
      <c r="D20055">
        <v>13861.68</v>
      </c>
      <c r="E20055">
        <v>13854.7</v>
      </c>
      <c r="F20055">
        <v>0</v>
      </c>
    </row>
    <row r="20056" spans="1:6" x14ac:dyDescent="0.3">
      <c r="A20056" s="1">
        <v>44945.602083333331</v>
      </c>
      <c r="B20056">
        <v>13857.83</v>
      </c>
      <c r="C20056">
        <v>13857.7</v>
      </c>
      <c r="D20056">
        <v>13860.29</v>
      </c>
      <c r="E20056">
        <v>13855.65</v>
      </c>
      <c r="F20056">
        <v>0</v>
      </c>
    </row>
    <row r="20057" spans="1:6" x14ac:dyDescent="0.3">
      <c r="A20057" s="1">
        <v>44945.602777777778</v>
      </c>
      <c r="B20057">
        <v>13856.26</v>
      </c>
      <c r="C20057">
        <v>13855.65</v>
      </c>
      <c r="D20057">
        <v>13858.51</v>
      </c>
      <c r="E20057">
        <v>13853.67</v>
      </c>
      <c r="F20057">
        <v>0</v>
      </c>
    </row>
    <row r="20058" spans="1:6" x14ac:dyDescent="0.3">
      <c r="A20058" s="1">
        <v>44945.603472222225</v>
      </c>
      <c r="B20058">
        <v>13856.4</v>
      </c>
      <c r="C20058">
        <v>13864.11</v>
      </c>
      <c r="D20058">
        <v>13866.5</v>
      </c>
      <c r="E20058">
        <v>13856.36</v>
      </c>
      <c r="F20058">
        <v>0</v>
      </c>
    </row>
    <row r="20059" spans="1:6" x14ac:dyDescent="0.3">
      <c r="A20059" s="1">
        <v>44945.604166666664</v>
      </c>
      <c r="B20059">
        <v>13863.43</v>
      </c>
      <c r="C20059">
        <v>13877.04</v>
      </c>
      <c r="D20059">
        <v>13878.78</v>
      </c>
      <c r="E20059">
        <v>13863.43</v>
      </c>
      <c r="F20059">
        <v>0</v>
      </c>
    </row>
    <row r="20060" spans="1:6" x14ac:dyDescent="0.3">
      <c r="A20060" s="1">
        <v>44945.604861111111</v>
      </c>
      <c r="B20060">
        <v>13877.21</v>
      </c>
      <c r="C20060">
        <v>13883.28</v>
      </c>
      <c r="D20060">
        <v>13885.26</v>
      </c>
      <c r="E20060">
        <v>13876.6</v>
      </c>
      <c r="F20060">
        <v>0</v>
      </c>
    </row>
    <row r="20061" spans="1:6" x14ac:dyDescent="0.3">
      <c r="A20061" s="1">
        <v>44945.605555555558</v>
      </c>
      <c r="B20061">
        <v>13884.3</v>
      </c>
      <c r="C20061">
        <v>13886.33</v>
      </c>
      <c r="D20061">
        <v>13886.87</v>
      </c>
      <c r="E20061">
        <v>13881.83</v>
      </c>
      <c r="F20061">
        <v>0</v>
      </c>
    </row>
    <row r="20062" spans="1:6" x14ac:dyDescent="0.3">
      <c r="A20062" s="1">
        <v>44945.606249999997</v>
      </c>
      <c r="B20062">
        <v>13886.29</v>
      </c>
      <c r="C20062">
        <v>13892.88</v>
      </c>
      <c r="D20062">
        <v>13892.9</v>
      </c>
      <c r="E20062">
        <v>13885.12</v>
      </c>
      <c r="F20062">
        <v>0</v>
      </c>
    </row>
    <row r="20063" spans="1:6" x14ac:dyDescent="0.3">
      <c r="A20063" s="1">
        <v>44945.606944444444</v>
      </c>
      <c r="B20063">
        <v>13892.62</v>
      </c>
      <c r="C20063">
        <v>13889.36</v>
      </c>
      <c r="D20063">
        <v>13894.49</v>
      </c>
      <c r="E20063">
        <v>13888.01</v>
      </c>
      <c r="F20063">
        <v>0</v>
      </c>
    </row>
    <row r="20064" spans="1:6" x14ac:dyDescent="0.3">
      <c r="A20064" s="1">
        <v>44945.607638888891</v>
      </c>
      <c r="B20064">
        <v>13889.49</v>
      </c>
      <c r="C20064">
        <v>13883.36</v>
      </c>
      <c r="D20064">
        <v>13894.05</v>
      </c>
      <c r="E20064">
        <v>13883.36</v>
      </c>
      <c r="F20064">
        <v>0</v>
      </c>
    </row>
    <row r="20065" spans="1:6" x14ac:dyDescent="0.3">
      <c r="A20065" s="1">
        <v>44945.60833333333</v>
      </c>
      <c r="B20065">
        <v>13883.31</v>
      </c>
      <c r="C20065">
        <v>13888.67</v>
      </c>
      <c r="D20065">
        <v>13892.88</v>
      </c>
      <c r="E20065">
        <v>13881.63</v>
      </c>
      <c r="F20065">
        <v>0</v>
      </c>
    </row>
    <row r="20066" spans="1:6" x14ac:dyDescent="0.3">
      <c r="A20066" s="1">
        <v>44945.609027777777</v>
      </c>
      <c r="B20066">
        <v>13889.71</v>
      </c>
      <c r="C20066">
        <v>13874.31</v>
      </c>
      <c r="D20066">
        <v>13889.71</v>
      </c>
      <c r="E20066">
        <v>13872.97</v>
      </c>
      <c r="F20066">
        <v>0</v>
      </c>
    </row>
    <row r="20067" spans="1:6" x14ac:dyDescent="0.3">
      <c r="A20067" s="1">
        <v>44945.609722222223</v>
      </c>
      <c r="B20067">
        <v>13874.19</v>
      </c>
      <c r="C20067">
        <v>13878.06</v>
      </c>
      <c r="D20067">
        <v>13880.31</v>
      </c>
      <c r="E20067">
        <v>13872.19</v>
      </c>
      <c r="F20067">
        <v>0</v>
      </c>
    </row>
    <row r="20068" spans="1:6" x14ac:dyDescent="0.3">
      <c r="A20068" s="1">
        <v>44945.61041666667</v>
      </c>
      <c r="B20068">
        <v>13879.45</v>
      </c>
      <c r="C20068">
        <v>13882.06</v>
      </c>
      <c r="D20068">
        <v>13882.51</v>
      </c>
      <c r="E20068">
        <v>13877.29</v>
      </c>
      <c r="F20068">
        <v>0</v>
      </c>
    </row>
    <row r="20069" spans="1:6" x14ac:dyDescent="0.3">
      <c r="A20069" s="1">
        <v>44945.611111111109</v>
      </c>
      <c r="B20069">
        <v>13882</v>
      </c>
      <c r="C20069">
        <v>13875.72</v>
      </c>
      <c r="D20069">
        <v>13882.17</v>
      </c>
      <c r="E20069">
        <v>13873.43</v>
      </c>
      <c r="F20069">
        <v>0</v>
      </c>
    </row>
    <row r="20070" spans="1:6" x14ac:dyDescent="0.3">
      <c r="A20070" s="1">
        <v>44945.611805555556</v>
      </c>
      <c r="B20070">
        <v>13875.89</v>
      </c>
      <c r="C20070">
        <v>13878.66</v>
      </c>
      <c r="D20070">
        <v>13881.12</v>
      </c>
      <c r="E20070">
        <v>13874.4</v>
      </c>
      <c r="F20070">
        <v>0</v>
      </c>
    </row>
    <row r="20071" spans="1:6" x14ac:dyDescent="0.3">
      <c r="A20071" s="1">
        <v>44945.612500000003</v>
      </c>
      <c r="B20071">
        <v>13879.99</v>
      </c>
      <c r="C20071">
        <v>13887.49</v>
      </c>
      <c r="D20071">
        <v>13889.42</v>
      </c>
      <c r="E20071">
        <v>13878.24</v>
      </c>
      <c r="F20071">
        <v>0</v>
      </c>
    </row>
    <row r="20072" spans="1:6" x14ac:dyDescent="0.3">
      <c r="A20072" s="1">
        <v>44945.613194444442</v>
      </c>
      <c r="B20072">
        <v>13887.75</v>
      </c>
      <c r="C20072">
        <v>13886.58</v>
      </c>
      <c r="D20072">
        <v>13889.9</v>
      </c>
      <c r="E20072">
        <v>13885.19</v>
      </c>
      <c r="F20072">
        <v>0</v>
      </c>
    </row>
    <row r="20073" spans="1:6" x14ac:dyDescent="0.3">
      <c r="A20073" s="1">
        <v>44945.613888888889</v>
      </c>
      <c r="B20073">
        <v>13887.55</v>
      </c>
      <c r="C20073">
        <v>13890.11</v>
      </c>
      <c r="D20073">
        <v>13890.71</v>
      </c>
      <c r="E20073">
        <v>13886.42</v>
      </c>
      <c r="F20073">
        <v>0</v>
      </c>
    </row>
    <row r="20074" spans="1:6" x14ac:dyDescent="0.3">
      <c r="A20074" s="1">
        <v>44945.614583333336</v>
      </c>
      <c r="B20074">
        <v>13890.06</v>
      </c>
      <c r="C20074">
        <v>13888.04</v>
      </c>
      <c r="D20074">
        <v>13891.48</v>
      </c>
      <c r="E20074">
        <v>13885.88</v>
      </c>
      <c r="F20074">
        <v>0</v>
      </c>
    </row>
    <row r="20075" spans="1:6" x14ac:dyDescent="0.3">
      <c r="A20075" s="1">
        <v>44945.615277777775</v>
      </c>
      <c r="B20075">
        <v>13888.17</v>
      </c>
      <c r="C20075">
        <v>13885.13</v>
      </c>
      <c r="D20075">
        <v>13888.42</v>
      </c>
      <c r="E20075">
        <v>13882.96</v>
      </c>
      <c r="F20075">
        <v>0</v>
      </c>
    </row>
    <row r="20076" spans="1:6" x14ac:dyDescent="0.3">
      <c r="A20076" s="1">
        <v>44945.615972222222</v>
      </c>
      <c r="B20076">
        <v>13884.96</v>
      </c>
      <c r="C20076">
        <v>13883.86</v>
      </c>
      <c r="D20076">
        <v>13886.89</v>
      </c>
      <c r="E20076">
        <v>13879.14</v>
      </c>
      <c r="F20076">
        <v>0</v>
      </c>
    </row>
    <row r="20077" spans="1:6" x14ac:dyDescent="0.3">
      <c r="A20077" s="1">
        <v>44945.616666666669</v>
      </c>
      <c r="B20077">
        <v>13885.55</v>
      </c>
      <c r="C20077">
        <v>13882.99</v>
      </c>
      <c r="D20077">
        <v>13886.46</v>
      </c>
      <c r="E20077">
        <v>13880.54</v>
      </c>
      <c r="F20077">
        <v>0</v>
      </c>
    </row>
    <row r="20078" spans="1:6" x14ac:dyDescent="0.3">
      <c r="A20078" s="1">
        <v>44945.617361111108</v>
      </c>
      <c r="B20078">
        <v>13882.88</v>
      </c>
      <c r="C20078">
        <v>13884.44</v>
      </c>
      <c r="D20078">
        <v>13886.84</v>
      </c>
      <c r="E20078">
        <v>13881.65</v>
      </c>
      <c r="F20078">
        <v>0</v>
      </c>
    </row>
    <row r="20079" spans="1:6" x14ac:dyDescent="0.3">
      <c r="A20079" s="1">
        <v>44945.618055555555</v>
      </c>
      <c r="B20079">
        <v>13884.3</v>
      </c>
      <c r="C20079">
        <v>13883.81</v>
      </c>
      <c r="D20079">
        <v>13888.56</v>
      </c>
      <c r="E20079">
        <v>13881.42</v>
      </c>
      <c r="F20079">
        <v>0</v>
      </c>
    </row>
    <row r="20080" spans="1:6" x14ac:dyDescent="0.3">
      <c r="A20080" s="1">
        <v>44945.618750000001</v>
      </c>
      <c r="B20080">
        <v>13883.63</v>
      </c>
      <c r="C20080">
        <v>13883.1</v>
      </c>
      <c r="D20080">
        <v>13887.9</v>
      </c>
      <c r="E20080">
        <v>13881.57</v>
      </c>
      <c r="F20080">
        <v>0</v>
      </c>
    </row>
    <row r="20081" spans="1:6" x14ac:dyDescent="0.3">
      <c r="A20081" s="1">
        <v>44945.619444444441</v>
      </c>
      <c r="B20081">
        <v>13884.95</v>
      </c>
      <c r="C20081">
        <v>13888.1</v>
      </c>
      <c r="D20081">
        <v>13889.47</v>
      </c>
      <c r="E20081">
        <v>13883.81</v>
      </c>
      <c r="F20081">
        <v>0</v>
      </c>
    </row>
    <row r="20082" spans="1:6" x14ac:dyDescent="0.3">
      <c r="A20082" s="1">
        <v>44945.620138888888</v>
      </c>
      <c r="B20082">
        <v>13887.74</v>
      </c>
      <c r="C20082">
        <v>13886.55</v>
      </c>
      <c r="D20082">
        <v>13889.45</v>
      </c>
      <c r="E20082">
        <v>13882.33</v>
      </c>
      <c r="F20082">
        <v>0</v>
      </c>
    </row>
    <row r="20083" spans="1:6" x14ac:dyDescent="0.3">
      <c r="A20083" s="1">
        <v>44945.620833333334</v>
      </c>
      <c r="B20083">
        <v>13886.07</v>
      </c>
      <c r="C20083">
        <v>13888.33</v>
      </c>
      <c r="D20083">
        <v>13892.99</v>
      </c>
      <c r="E20083">
        <v>13880.87</v>
      </c>
      <c r="F20083">
        <v>0</v>
      </c>
    </row>
    <row r="20084" spans="1:6" x14ac:dyDescent="0.3">
      <c r="A20084" s="1">
        <v>44945.621527777781</v>
      </c>
      <c r="B20084">
        <v>13888.31</v>
      </c>
      <c r="C20084">
        <v>13891.08</v>
      </c>
      <c r="D20084">
        <v>13893.3</v>
      </c>
      <c r="E20084">
        <v>13886.66</v>
      </c>
      <c r="F20084">
        <v>0</v>
      </c>
    </row>
    <row r="20085" spans="1:6" x14ac:dyDescent="0.3">
      <c r="A20085" s="1">
        <v>44945.62222222222</v>
      </c>
      <c r="B20085">
        <v>13891.14</v>
      </c>
      <c r="C20085">
        <v>13894.78</v>
      </c>
      <c r="D20085">
        <v>13898.55</v>
      </c>
      <c r="E20085">
        <v>13890.73</v>
      </c>
      <c r="F20085">
        <v>0</v>
      </c>
    </row>
    <row r="20086" spans="1:6" x14ac:dyDescent="0.3">
      <c r="A20086" s="1">
        <v>44945.622916666667</v>
      </c>
      <c r="B20086">
        <v>13894.65</v>
      </c>
      <c r="C20086">
        <v>13895.03</v>
      </c>
      <c r="D20086">
        <v>13895.39</v>
      </c>
      <c r="E20086">
        <v>13894.65</v>
      </c>
      <c r="F20086">
        <v>0</v>
      </c>
    </row>
    <row r="20087" spans="1:6" x14ac:dyDescent="0.3">
      <c r="A20087" s="1">
        <v>44945.625694444447</v>
      </c>
      <c r="B20087">
        <v>13906.53</v>
      </c>
      <c r="C20087">
        <v>13906.53</v>
      </c>
      <c r="D20087">
        <v>13906.53</v>
      </c>
      <c r="E20087">
        <v>13906.53</v>
      </c>
      <c r="F20087">
        <v>0</v>
      </c>
    </row>
    <row r="20088" spans="1:6" x14ac:dyDescent="0.3">
      <c r="A20088" s="1">
        <v>44946.395138888889</v>
      </c>
      <c r="B20088">
        <v>13906.53</v>
      </c>
      <c r="C20088">
        <v>13916.49</v>
      </c>
      <c r="D20088">
        <v>13916.49</v>
      </c>
      <c r="E20088">
        <v>13906.53</v>
      </c>
      <c r="F20088">
        <v>0</v>
      </c>
    </row>
    <row r="20089" spans="1:6" x14ac:dyDescent="0.3">
      <c r="A20089" s="1">
        <v>44946.395833333336</v>
      </c>
      <c r="B20089">
        <v>13935.72</v>
      </c>
      <c r="C20089">
        <v>13962.12</v>
      </c>
      <c r="D20089">
        <v>13977.54</v>
      </c>
      <c r="E20089">
        <v>13935.72</v>
      </c>
      <c r="F20089">
        <v>0</v>
      </c>
    </row>
    <row r="20090" spans="1:6" x14ac:dyDescent="0.3">
      <c r="A20090" s="1">
        <v>44946.396527777775</v>
      </c>
      <c r="B20090">
        <v>13961.68</v>
      </c>
      <c r="C20090">
        <v>13971.1</v>
      </c>
      <c r="D20090">
        <v>13973.89</v>
      </c>
      <c r="E20090">
        <v>13959.75</v>
      </c>
      <c r="F20090">
        <v>0</v>
      </c>
    </row>
    <row r="20091" spans="1:6" x14ac:dyDescent="0.3">
      <c r="A20091" s="1">
        <v>44946.397222222222</v>
      </c>
      <c r="B20091">
        <v>13971.39</v>
      </c>
      <c r="C20091">
        <v>13954.58</v>
      </c>
      <c r="D20091">
        <v>13974.18</v>
      </c>
      <c r="E20091">
        <v>13947.98</v>
      </c>
      <c r="F20091">
        <v>0</v>
      </c>
    </row>
    <row r="20092" spans="1:6" x14ac:dyDescent="0.3">
      <c r="A20092" s="1">
        <v>44946.397916666669</v>
      </c>
      <c r="B20092">
        <v>13956.35</v>
      </c>
      <c r="C20092">
        <v>13957.27</v>
      </c>
      <c r="D20092">
        <v>13964.93</v>
      </c>
      <c r="E20092">
        <v>13949.05</v>
      </c>
      <c r="F20092">
        <v>0</v>
      </c>
    </row>
    <row r="20093" spans="1:6" x14ac:dyDescent="0.3">
      <c r="A20093" s="1">
        <v>44946.398611111108</v>
      </c>
      <c r="B20093">
        <v>13957.47</v>
      </c>
      <c r="C20093">
        <v>13943.9</v>
      </c>
      <c r="D20093">
        <v>13957.48</v>
      </c>
      <c r="E20093">
        <v>13941.32</v>
      </c>
      <c r="F20093">
        <v>0</v>
      </c>
    </row>
    <row r="20094" spans="1:6" x14ac:dyDescent="0.3">
      <c r="A20094" s="1">
        <v>44946.399305555555</v>
      </c>
      <c r="B20094">
        <v>13943.94</v>
      </c>
      <c r="C20094">
        <v>13934.94</v>
      </c>
      <c r="D20094">
        <v>13945.51</v>
      </c>
      <c r="E20094">
        <v>13931.83</v>
      </c>
      <c r="F20094">
        <v>0</v>
      </c>
    </row>
    <row r="20095" spans="1:6" x14ac:dyDescent="0.3">
      <c r="A20095" s="1">
        <v>44946.400000000001</v>
      </c>
      <c r="B20095">
        <v>13934.71</v>
      </c>
      <c r="C20095">
        <v>13941.77</v>
      </c>
      <c r="D20095">
        <v>13944.91</v>
      </c>
      <c r="E20095">
        <v>13929.45</v>
      </c>
      <c r="F20095">
        <v>0</v>
      </c>
    </row>
    <row r="20096" spans="1:6" x14ac:dyDescent="0.3">
      <c r="A20096" s="1">
        <v>44946.400694444441</v>
      </c>
      <c r="B20096">
        <v>13941.03</v>
      </c>
      <c r="C20096">
        <v>13953.83</v>
      </c>
      <c r="D20096">
        <v>13956.82</v>
      </c>
      <c r="E20096">
        <v>13938.73</v>
      </c>
      <c r="F20096">
        <v>0</v>
      </c>
    </row>
    <row r="20097" spans="1:6" x14ac:dyDescent="0.3">
      <c r="A20097" s="1">
        <v>44946.401388888888</v>
      </c>
      <c r="B20097">
        <v>13954.28</v>
      </c>
      <c r="C20097">
        <v>13944.51</v>
      </c>
      <c r="D20097">
        <v>13955.11</v>
      </c>
      <c r="E20097">
        <v>13942.61</v>
      </c>
      <c r="F20097">
        <v>0</v>
      </c>
    </row>
    <row r="20098" spans="1:6" x14ac:dyDescent="0.3">
      <c r="A20098" s="1">
        <v>44946.402083333334</v>
      </c>
      <c r="B20098">
        <v>13944.49</v>
      </c>
      <c r="C20098">
        <v>13953.13</v>
      </c>
      <c r="D20098">
        <v>13953.37</v>
      </c>
      <c r="E20098">
        <v>13943.55</v>
      </c>
      <c r="F20098">
        <v>0</v>
      </c>
    </row>
    <row r="20099" spans="1:6" x14ac:dyDescent="0.3">
      <c r="A20099" s="1">
        <v>44946.402777777781</v>
      </c>
      <c r="B20099">
        <v>13953.14</v>
      </c>
      <c r="C20099">
        <v>13974.47</v>
      </c>
      <c r="D20099">
        <v>13976.38</v>
      </c>
      <c r="E20099">
        <v>13952.42</v>
      </c>
      <c r="F20099">
        <v>0</v>
      </c>
    </row>
    <row r="20100" spans="1:6" x14ac:dyDescent="0.3">
      <c r="A20100" s="1">
        <v>44946.40347222222</v>
      </c>
      <c r="B20100">
        <v>13974.62</v>
      </c>
      <c r="C20100">
        <v>13993.3</v>
      </c>
      <c r="D20100">
        <v>13995.68</v>
      </c>
      <c r="E20100">
        <v>13972.21</v>
      </c>
      <c r="F20100">
        <v>0</v>
      </c>
    </row>
    <row r="20101" spans="1:6" x14ac:dyDescent="0.3">
      <c r="A20101" s="1">
        <v>44946.404166666667</v>
      </c>
      <c r="B20101">
        <v>13993.77</v>
      </c>
      <c r="C20101">
        <v>14004.76</v>
      </c>
      <c r="D20101">
        <v>14011.29</v>
      </c>
      <c r="E20101">
        <v>13992.11</v>
      </c>
      <c r="F20101">
        <v>0</v>
      </c>
    </row>
    <row r="20102" spans="1:6" x14ac:dyDescent="0.3">
      <c r="A20102" s="1">
        <v>44946.404861111114</v>
      </c>
      <c r="B20102">
        <v>14005.03</v>
      </c>
      <c r="C20102">
        <v>14011.14</v>
      </c>
      <c r="D20102">
        <v>14012.79</v>
      </c>
      <c r="E20102">
        <v>13998.94</v>
      </c>
      <c r="F20102">
        <v>0</v>
      </c>
    </row>
    <row r="20103" spans="1:6" x14ac:dyDescent="0.3">
      <c r="A20103" s="1">
        <v>44946.405555555553</v>
      </c>
      <c r="B20103">
        <v>14010.81</v>
      </c>
      <c r="C20103">
        <v>14008.16</v>
      </c>
      <c r="D20103">
        <v>14012.09</v>
      </c>
      <c r="E20103">
        <v>14005.99</v>
      </c>
      <c r="F20103">
        <v>0</v>
      </c>
    </row>
    <row r="20104" spans="1:6" x14ac:dyDescent="0.3">
      <c r="A20104" s="1">
        <v>44946.40625</v>
      </c>
      <c r="B20104">
        <v>14008.85</v>
      </c>
      <c r="C20104">
        <v>13997.62</v>
      </c>
      <c r="D20104">
        <v>14012</v>
      </c>
      <c r="E20104">
        <v>13997.37</v>
      </c>
      <c r="F20104">
        <v>0</v>
      </c>
    </row>
    <row r="20105" spans="1:6" x14ac:dyDescent="0.3">
      <c r="A20105" s="1">
        <v>44946.406944444447</v>
      </c>
      <c r="B20105">
        <v>13998.15</v>
      </c>
      <c r="C20105">
        <v>13989.91</v>
      </c>
      <c r="D20105">
        <v>14000.32</v>
      </c>
      <c r="E20105">
        <v>13984.62</v>
      </c>
      <c r="F20105">
        <v>0</v>
      </c>
    </row>
    <row r="20106" spans="1:6" x14ac:dyDescent="0.3">
      <c r="A20106" s="1">
        <v>44946.407638888886</v>
      </c>
      <c r="B20106">
        <v>13989.76</v>
      </c>
      <c r="C20106">
        <v>13990.49</v>
      </c>
      <c r="D20106">
        <v>13993.49</v>
      </c>
      <c r="E20106">
        <v>13988.58</v>
      </c>
      <c r="F20106">
        <v>0</v>
      </c>
    </row>
    <row r="20107" spans="1:6" x14ac:dyDescent="0.3">
      <c r="A20107" s="1">
        <v>44946.408333333333</v>
      </c>
      <c r="B20107">
        <v>13989.97</v>
      </c>
      <c r="C20107">
        <v>13982.38</v>
      </c>
      <c r="D20107">
        <v>13991.12</v>
      </c>
      <c r="E20107">
        <v>13980.39</v>
      </c>
      <c r="F20107">
        <v>0</v>
      </c>
    </row>
    <row r="20108" spans="1:6" x14ac:dyDescent="0.3">
      <c r="A20108" s="1">
        <v>44946.40902777778</v>
      </c>
      <c r="B20108">
        <v>13983.4</v>
      </c>
      <c r="C20108">
        <v>13981.89</v>
      </c>
      <c r="D20108">
        <v>13987.04</v>
      </c>
      <c r="E20108">
        <v>13976.58</v>
      </c>
      <c r="F20108">
        <v>0</v>
      </c>
    </row>
    <row r="20109" spans="1:6" x14ac:dyDescent="0.3">
      <c r="A20109" s="1">
        <v>44946.409722222219</v>
      </c>
      <c r="B20109">
        <v>13982.33</v>
      </c>
      <c r="C20109">
        <v>13982.86</v>
      </c>
      <c r="D20109">
        <v>13984.9</v>
      </c>
      <c r="E20109">
        <v>13978.88</v>
      </c>
      <c r="F20109">
        <v>0</v>
      </c>
    </row>
    <row r="20110" spans="1:6" x14ac:dyDescent="0.3">
      <c r="A20110" s="1">
        <v>44946.410416666666</v>
      </c>
      <c r="B20110">
        <v>13982.71</v>
      </c>
      <c r="C20110">
        <v>13975.74</v>
      </c>
      <c r="D20110">
        <v>13986.55</v>
      </c>
      <c r="E20110">
        <v>13973.79</v>
      </c>
      <c r="F20110">
        <v>0</v>
      </c>
    </row>
    <row r="20111" spans="1:6" x14ac:dyDescent="0.3">
      <c r="A20111" s="1">
        <v>44946.411111111112</v>
      </c>
      <c r="B20111">
        <v>13975.85</v>
      </c>
      <c r="C20111">
        <v>13985.16</v>
      </c>
      <c r="D20111">
        <v>13986.57</v>
      </c>
      <c r="E20111">
        <v>13972.54</v>
      </c>
      <c r="F20111">
        <v>0</v>
      </c>
    </row>
    <row r="20112" spans="1:6" x14ac:dyDescent="0.3">
      <c r="A20112" s="1">
        <v>44946.411805555559</v>
      </c>
      <c r="B20112">
        <v>13984.86</v>
      </c>
      <c r="C20112">
        <v>13983.47</v>
      </c>
      <c r="D20112">
        <v>13992.58</v>
      </c>
      <c r="E20112">
        <v>13981.97</v>
      </c>
      <c r="F20112">
        <v>0</v>
      </c>
    </row>
    <row r="20113" spans="1:6" x14ac:dyDescent="0.3">
      <c r="A20113" s="1">
        <v>44946.412499999999</v>
      </c>
      <c r="B20113">
        <v>13983.83</v>
      </c>
      <c r="C20113">
        <v>13982.52</v>
      </c>
      <c r="D20113">
        <v>13985.78</v>
      </c>
      <c r="E20113">
        <v>13978.9</v>
      </c>
      <c r="F20113">
        <v>0</v>
      </c>
    </row>
    <row r="20114" spans="1:6" x14ac:dyDescent="0.3">
      <c r="A20114" s="1">
        <v>44946.413194444445</v>
      </c>
      <c r="B20114">
        <v>13982.62</v>
      </c>
      <c r="C20114">
        <v>13989.18</v>
      </c>
      <c r="D20114">
        <v>13989.18</v>
      </c>
      <c r="E20114">
        <v>13976.83</v>
      </c>
      <c r="F20114">
        <v>0</v>
      </c>
    </row>
    <row r="20115" spans="1:6" x14ac:dyDescent="0.3">
      <c r="A20115" s="1">
        <v>44946.413888888892</v>
      </c>
      <c r="B20115">
        <v>13989.08</v>
      </c>
      <c r="C20115">
        <v>13990.02</v>
      </c>
      <c r="D20115">
        <v>13992.52</v>
      </c>
      <c r="E20115">
        <v>13984.86</v>
      </c>
      <c r="F20115">
        <v>0</v>
      </c>
    </row>
    <row r="20116" spans="1:6" x14ac:dyDescent="0.3">
      <c r="A20116" s="1">
        <v>44946.414583333331</v>
      </c>
      <c r="B20116">
        <v>13990.4</v>
      </c>
      <c r="C20116">
        <v>13977.84</v>
      </c>
      <c r="D20116">
        <v>13990.4</v>
      </c>
      <c r="E20116">
        <v>13976.18</v>
      </c>
      <c r="F20116">
        <v>0</v>
      </c>
    </row>
    <row r="20117" spans="1:6" x14ac:dyDescent="0.3">
      <c r="A20117" s="1">
        <v>44946.415277777778</v>
      </c>
      <c r="B20117">
        <v>13977.58</v>
      </c>
      <c r="C20117">
        <v>13979.24</v>
      </c>
      <c r="D20117">
        <v>13981.92</v>
      </c>
      <c r="E20117">
        <v>13976.83</v>
      </c>
      <c r="F20117">
        <v>0</v>
      </c>
    </row>
    <row r="20118" spans="1:6" x14ac:dyDescent="0.3">
      <c r="A20118" s="1">
        <v>44946.415972222225</v>
      </c>
      <c r="B20118">
        <v>13978.95</v>
      </c>
      <c r="C20118">
        <v>13981.15</v>
      </c>
      <c r="D20118">
        <v>13985.41</v>
      </c>
      <c r="E20118">
        <v>13978.95</v>
      </c>
      <c r="F20118">
        <v>0</v>
      </c>
    </row>
    <row r="20119" spans="1:6" x14ac:dyDescent="0.3">
      <c r="A20119" s="1">
        <v>44946.416666666664</v>
      </c>
      <c r="B20119">
        <v>13981.44</v>
      </c>
      <c r="C20119">
        <v>13982.76</v>
      </c>
      <c r="D20119">
        <v>13985.81</v>
      </c>
      <c r="E20119">
        <v>13978.7</v>
      </c>
      <c r="F20119">
        <v>0</v>
      </c>
    </row>
    <row r="20120" spans="1:6" x14ac:dyDescent="0.3">
      <c r="A20120" s="1">
        <v>44946.417361111111</v>
      </c>
      <c r="B20120">
        <v>13983.16</v>
      </c>
      <c r="C20120">
        <v>13979.12</v>
      </c>
      <c r="D20120">
        <v>13985.79</v>
      </c>
      <c r="E20120">
        <v>13976.3</v>
      </c>
      <c r="F20120">
        <v>0</v>
      </c>
    </row>
    <row r="20121" spans="1:6" x14ac:dyDescent="0.3">
      <c r="A20121" s="1">
        <v>44946.418055555558</v>
      </c>
      <c r="B20121">
        <v>13978.78</v>
      </c>
      <c r="C20121">
        <v>13975.93</v>
      </c>
      <c r="D20121">
        <v>13985.09</v>
      </c>
      <c r="E20121">
        <v>13975.18</v>
      </c>
      <c r="F20121">
        <v>0</v>
      </c>
    </row>
    <row r="20122" spans="1:6" x14ac:dyDescent="0.3">
      <c r="A20122" s="1">
        <v>44946.418749999997</v>
      </c>
      <c r="B20122">
        <v>13975.95</v>
      </c>
      <c r="C20122">
        <v>13976.8</v>
      </c>
      <c r="D20122">
        <v>13978.91</v>
      </c>
      <c r="E20122">
        <v>13974.73</v>
      </c>
      <c r="F20122">
        <v>0</v>
      </c>
    </row>
    <row r="20123" spans="1:6" x14ac:dyDescent="0.3">
      <c r="A20123" s="1">
        <v>44946.419444444444</v>
      </c>
      <c r="B20123">
        <v>13976.97</v>
      </c>
      <c r="C20123">
        <v>13957.38</v>
      </c>
      <c r="D20123">
        <v>13978.04</v>
      </c>
      <c r="E20123">
        <v>13956.19</v>
      </c>
      <c r="F20123">
        <v>0</v>
      </c>
    </row>
    <row r="20124" spans="1:6" x14ac:dyDescent="0.3">
      <c r="A20124" s="1">
        <v>44946.420138888891</v>
      </c>
      <c r="B20124">
        <v>13957.09</v>
      </c>
      <c r="C20124">
        <v>13950.35</v>
      </c>
      <c r="D20124">
        <v>13959.17</v>
      </c>
      <c r="E20124">
        <v>13944.3</v>
      </c>
      <c r="F20124">
        <v>0</v>
      </c>
    </row>
    <row r="20125" spans="1:6" x14ac:dyDescent="0.3">
      <c r="A20125" s="1">
        <v>44946.42083333333</v>
      </c>
      <c r="B20125">
        <v>13950.38</v>
      </c>
      <c r="C20125">
        <v>13948.26</v>
      </c>
      <c r="D20125">
        <v>13954</v>
      </c>
      <c r="E20125">
        <v>13947.12</v>
      </c>
      <c r="F20125">
        <v>0</v>
      </c>
    </row>
    <row r="20126" spans="1:6" x14ac:dyDescent="0.3">
      <c r="A20126" s="1">
        <v>44946.421527777777</v>
      </c>
      <c r="B20126">
        <v>13948.49</v>
      </c>
      <c r="C20126">
        <v>13940.98</v>
      </c>
      <c r="D20126">
        <v>13952.16</v>
      </c>
      <c r="E20126">
        <v>13940.59</v>
      </c>
      <c r="F20126">
        <v>0</v>
      </c>
    </row>
    <row r="20127" spans="1:6" x14ac:dyDescent="0.3">
      <c r="A20127" s="1">
        <v>44946.422222222223</v>
      </c>
      <c r="B20127">
        <v>13940.94</v>
      </c>
      <c r="C20127">
        <v>13936.43</v>
      </c>
      <c r="D20127">
        <v>13942.1</v>
      </c>
      <c r="E20127">
        <v>13935.95</v>
      </c>
      <c r="F20127">
        <v>0</v>
      </c>
    </row>
    <row r="20128" spans="1:6" x14ac:dyDescent="0.3">
      <c r="A20128" s="1">
        <v>44946.42291666667</v>
      </c>
      <c r="B20128">
        <v>13936.52</v>
      </c>
      <c r="C20128">
        <v>13944.85</v>
      </c>
      <c r="D20128">
        <v>13945.72</v>
      </c>
      <c r="E20128">
        <v>13936.48</v>
      </c>
      <c r="F20128">
        <v>0</v>
      </c>
    </row>
    <row r="20129" spans="1:6" x14ac:dyDescent="0.3">
      <c r="A20129" s="1">
        <v>44946.423611111109</v>
      </c>
      <c r="B20129">
        <v>13944.68</v>
      </c>
      <c r="C20129">
        <v>13943.51</v>
      </c>
      <c r="D20129">
        <v>13948.61</v>
      </c>
      <c r="E20129">
        <v>13942.52</v>
      </c>
      <c r="F20129">
        <v>0</v>
      </c>
    </row>
    <row r="20130" spans="1:6" x14ac:dyDescent="0.3">
      <c r="A20130" s="1">
        <v>44946.424305555556</v>
      </c>
      <c r="B20130">
        <v>13943.82</v>
      </c>
      <c r="C20130">
        <v>13939.58</v>
      </c>
      <c r="D20130">
        <v>13945.62</v>
      </c>
      <c r="E20130">
        <v>13937.79</v>
      </c>
      <c r="F20130">
        <v>0</v>
      </c>
    </row>
    <row r="20131" spans="1:6" x14ac:dyDescent="0.3">
      <c r="A20131" s="1">
        <v>44946.425000000003</v>
      </c>
      <c r="B20131">
        <v>13938.91</v>
      </c>
      <c r="C20131">
        <v>13937.87</v>
      </c>
      <c r="D20131">
        <v>13941.37</v>
      </c>
      <c r="E20131">
        <v>13937.07</v>
      </c>
      <c r="F20131">
        <v>0</v>
      </c>
    </row>
    <row r="20132" spans="1:6" x14ac:dyDescent="0.3">
      <c r="A20132" s="1">
        <v>44946.425694444442</v>
      </c>
      <c r="B20132">
        <v>13938.95</v>
      </c>
      <c r="C20132">
        <v>13941.17</v>
      </c>
      <c r="D20132">
        <v>13945.06</v>
      </c>
      <c r="E20132">
        <v>13937.88</v>
      </c>
      <c r="F20132">
        <v>0</v>
      </c>
    </row>
    <row r="20133" spans="1:6" x14ac:dyDescent="0.3">
      <c r="A20133" s="1">
        <v>44946.426388888889</v>
      </c>
      <c r="B20133">
        <v>13940.33</v>
      </c>
      <c r="C20133">
        <v>13940.01</v>
      </c>
      <c r="D20133">
        <v>13944.13</v>
      </c>
      <c r="E20133">
        <v>13937.01</v>
      </c>
      <c r="F20133">
        <v>0</v>
      </c>
    </row>
    <row r="20134" spans="1:6" x14ac:dyDescent="0.3">
      <c r="A20134" s="1">
        <v>44946.427083333336</v>
      </c>
      <c r="B20134">
        <v>13939.18</v>
      </c>
      <c r="C20134">
        <v>13930.17</v>
      </c>
      <c r="D20134">
        <v>13939.52</v>
      </c>
      <c r="E20134">
        <v>13929.95</v>
      </c>
      <c r="F20134">
        <v>0</v>
      </c>
    </row>
    <row r="20135" spans="1:6" x14ac:dyDescent="0.3">
      <c r="A20135" s="1">
        <v>44946.427777777775</v>
      </c>
      <c r="B20135">
        <v>13932.46</v>
      </c>
      <c r="C20135">
        <v>13934.91</v>
      </c>
      <c r="D20135">
        <v>13937</v>
      </c>
      <c r="E20135">
        <v>13930</v>
      </c>
      <c r="F20135">
        <v>0</v>
      </c>
    </row>
    <row r="20136" spans="1:6" x14ac:dyDescent="0.3">
      <c r="A20136" s="1">
        <v>44946.428472222222</v>
      </c>
      <c r="B20136">
        <v>13934.89</v>
      </c>
      <c r="C20136">
        <v>13945.15</v>
      </c>
      <c r="D20136">
        <v>13945.86</v>
      </c>
      <c r="E20136">
        <v>13933.27</v>
      </c>
      <c r="F20136">
        <v>0</v>
      </c>
    </row>
    <row r="20137" spans="1:6" x14ac:dyDescent="0.3">
      <c r="A20137" s="1">
        <v>44946.429166666669</v>
      </c>
      <c r="B20137">
        <v>13945.15</v>
      </c>
      <c r="C20137">
        <v>13943.11</v>
      </c>
      <c r="D20137">
        <v>13946.16</v>
      </c>
      <c r="E20137">
        <v>13938.55</v>
      </c>
      <c r="F20137">
        <v>0</v>
      </c>
    </row>
    <row r="20138" spans="1:6" x14ac:dyDescent="0.3">
      <c r="A20138" s="1">
        <v>44946.429861111108</v>
      </c>
      <c r="B20138">
        <v>13943.41</v>
      </c>
      <c r="C20138">
        <v>13938.93</v>
      </c>
      <c r="D20138">
        <v>13943.55</v>
      </c>
      <c r="E20138">
        <v>13938.05</v>
      </c>
      <c r="F20138">
        <v>0</v>
      </c>
    </row>
    <row r="20139" spans="1:6" x14ac:dyDescent="0.3">
      <c r="A20139" s="1">
        <v>44946.430555555555</v>
      </c>
      <c r="B20139">
        <v>13939.09</v>
      </c>
      <c r="C20139">
        <v>13944.94</v>
      </c>
      <c r="D20139">
        <v>13945.27</v>
      </c>
      <c r="E20139">
        <v>13935.83</v>
      </c>
      <c r="F20139">
        <v>0</v>
      </c>
    </row>
    <row r="20140" spans="1:6" x14ac:dyDescent="0.3">
      <c r="A20140" s="1">
        <v>44946.431250000001</v>
      </c>
      <c r="B20140">
        <v>13944.77</v>
      </c>
      <c r="C20140">
        <v>13948.88</v>
      </c>
      <c r="D20140">
        <v>13950.03</v>
      </c>
      <c r="E20140">
        <v>13940.53</v>
      </c>
      <c r="F20140">
        <v>0</v>
      </c>
    </row>
    <row r="20141" spans="1:6" x14ac:dyDescent="0.3">
      <c r="A20141" s="1">
        <v>44946.431944444441</v>
      </c>
      <c r="B20141">
        <v>13949.03</v>
      </c>
      <c r="C20141">
        <v>13950.27</v>
      </c>
      <c r="D20141">
        <v>13953.54</v>
      </c>
      <c r="E20141">
        <v>13948.62</v>
      </c>
      <c r="F20141">
        <v>0</v>
      </c>
    </row>
    <row r="20142" spans="1:6" x14ac:dyDescent="0.3">
      <c r="A20142" s="1">
        <v>44946.432638888888</v>
      </c>
      <c r="B20142">
        <v>13950.25</v>
      </c>
      <c r="C20142">
        <v>13955.54</v>
      </c>
      <c r="D20142">
        <v>13959.16</v>
      </c>
      <c r="E20142">
        <v>13949.54</v>
      </c>
      <c r="F20142">
        <v>0</v>
      </c>
    </row>
    <row r="20143" spans="1:6" x14ac:dyDescent="0.3">
      <c r="A20143" s="1">
        <v>44946.433333333334</v>
      </c>
      <c r="B20143">
        <v>13955.06</v>
      </c>
      <c r="C20143">
        <v>13953.94</v>
      </c>
      <c r="D20143">
        <v>13959.58</v>
      </c>
      <c r="E20143">
        <v>13952.42</v>
      </c>
      <c r="F20143">
        <v>0</v>
      </c>
    </row>
    <row r="20144" spans="1:6" x14ac:dyDescent="0.3">
      <c r="A20144" s="1">
        <v>44946.434027777781</v>
      </c>
      <c r="B20144">
        <v>13954.46</v>
      </c>
      <c r="C20144">
        <v>13958.84</v>
      </c>
      <c r="D20144">
        <v>13959.43</v>
      </c>
      <c r="E20144">
        <v>13953.23</v>
      </c>
      <c r="F20144">
        <v>0</v>
      </c>
    </row>
    <row r="20145" spans="1:6" x14ac:dyDescent="0.3">
      <c r="A20145" s="1">
        <v>44946.43472222222</v>
      </c>
      <c r="B20145">
        <v>13959.35</v>
      </c>
      <c r="C20145">
        <v>13961.04</v>
      </c>
      <c r="D20145">
        <v>13961.8</v>
      </c>
      <c r="E20145">
        <v>13955.98</v>
      </c>
      <c r="F20145">
        <v>0</v>
      </c>
    </row>
    <row r="20146" spans="1:6" x14ac:dyDescent="0.3">
      <c r="A20146" s="1">
        <v>44946.435416666667</v>
      </c>
      <c r="B20146">
        <v>13961.58</v>
      </c>
      <c r="C20146">
        <v>13964.78</v>
      </c>
      <c r="D20146">
        <v>13965.84</v>
      </c>
      <c r="E20146">
        <v>13958.14</v>
      </c>
      <c r="F20146">
        <v>0</v>
      </c>
    </row>
    <row r="20147" spans="1:6" x14ac:dyDescent="0.3">
      <c r="A20147" s="1">
        <v>44946.436111111114</v>
      </c>
      <c r="B20147">
        <v>13964.07</v>
      </c>
      <c r="C20147">
        <v>13965.08</v>
      </c>
      <c r="D20147">
        <v>13967.79</v>
      </c>
      <c r="E20147">
        <v>13963.05</v>
      </c>
      <c r="F20147">
        <v>0</v>
      </c>
    </row>
    <row r="20148" spans="1:6" x14ac:dyDescent="0.3">
      <c r="A20148" s="1">
        <v>44946.436805555553</v>
      </c>
      <c r="B20148">
        <v>13965.51</v>
      </c>
      <c r="C20148">
        <v>13968.07</v>
      </c>
      <c r="D20148">
        <v>13970.71</v>
      </c>
      <c r="E20148">
        <v>13964.83</v>
      </c>
      <c r="F20148">
        <v>0</v>
      </c>
    </row>
    <row r="20149" spans="1:6" x14ac:dyDescent="0.3">
      <c r="A20149" s="1">
        <v>44946.4375</v>
      </c>
      <c r="B20149">
        <v>13968.07</v>
      </c>
      <c r="C20149">
        <v>13968.52</v>
      </c>
      <c r="D20149">
        <v>13971.81</v>
      </c>
      <c r="E20149">
        <v>13965.11</v>
      </c>
      <c r="F20149">
        <v>0</v>
      </c>
    </row>
    <row r="20150" spans="1:6" x14ac:dyDescent="0.3">
      <c r="A20150" s="1">
        <v>44946.438194444447</v>
      </c>
      <c r="B20150">
        <v>13968.58</v>
      </c>
      <c r="C20150">
        <v>13962.41</v>
      </c>
      <c r="D20150">
        <v>13969.57</v>
      </c>
      <c r="E20150">
        <v>13961.24</v>
      </c>
      <c r="F20150">
        <v>0</v>
      </c>
    </row>
    <row r="20151" spans="1:6" x14ac:dyDescent="0.3">
      <c r="A20151" s="1">
        <v>44946.438888888886</v>
      </c>
      <c r="B20151">
        <v>13962.7</v>
      </c>
      <c r="C20151">
        <v>13969.3</v>
      </c>
      <c r="D20151">
        <v>13970.23</v>
      </c>
      <c r="E20151">
        <v>13961.04</v>
      </c>
      <c r="F20151">
        <v>0</v>
      </c>
    </row>
    <row r="20152" spans="1:6" x14ac:dyDescent="0.3">
      <c r="A20152" s="1">
        <v>44946.439583333333</v>
      </c>
      <c r="B20152">
        <v>13969.73</v>
      </c>
      <c r="C20152">
        <v>13977.46</v>
      </c>
      <c r="D20152">
        <v>13978.6</v>
      </c>
      <c r="E20152">
        <v>13969.33</v>
      </c>
      <c r="F20152">
        <v>0</v>
      </c>
    </row>
    <row r="20153" spans="1:6" x14ac:dyDescent="0.3">
      <c r="A20153" s="1">
        <v>44946.44027777778</v>
      </c>
      <c r="B20153">
        <v>13977.05</v>
      </c>
      <c r="C20153">
        <v>13976.45</v>
      </c>
      <c r="D20153">
        <v>13979.03</v>
      </c>
      <c r="E20153">
        <v>13971.08</v>
      </c>
      <c r="F20153">
        <v>0</v>
      </c>
    </row>
    <row r="20154" spans="1:6" x14ac:dyDescent="0.3">
      <c r="A20154" s="1">
        <v>44946.440972222219</v>
      </c>
      <c r="B20154">
        <v>13976.29</v>
      </c>
      <c r="C20154">
        <v>13980.19</v>
      </c>
      <c r="D20154">
        <v>13980.19</v>
      </c>
      <c r="E20154">
        <v>13975.41</v>
      </c>
      <c r="F20154">
        <v>0</v>
      </c>
    </row>
    <row r="20155" spans="1:6" x14ac:dyDescent="0.3">
      <c r="A20155" s="1">
        <v>44946.441666666666</v>
      </c>
      <c r="B20155">
        <v>13979.83</v>
      </c>
      <c r="C20155">
        <v>13978.28</v>
      </c>
      <c r="D20155">
        <v>13982.48</v>
      </c>
      <c r="E20155">
        <v>13977.59</v>
      </c>
      <c r="F20155">
        <v>0</v>
      </c>
    </row>
    <row r="20156" spans="1:6" x14ac:dyDescent="0.3">
      <c r="A20156" s="1">
        <v>44946.442361111112</v>
      </c>
      <c r="B20156">
        <v>13978.35</v>
      </c>
      <c r="C20156">
        <v>13976.69</v>
      </c>
      <c r="D20156">
        <v>13981.13</v>
      </c>
      <c r="E20156">
        <v>13974.9</v>
      </c>
      <c r="F20156">
        <v>0</v>
      </c>
    </row>
    <row r="20157" spans="1:6" x14ac:dyDescent="0.3">
      <c r="A20157" s="1">
        <v>44946.443055555559</v>
      </c>
      <c r="B20157">
        <v>13976.57</v>
      </c>
      <c r="C20157">
        <v>13967.52</v>
      </c>
      <c r="D20157">
        <v>13977.51</v>
      </c>
      <c r="E20157">
        <v>13964.99</v>
      </c>
      <c r="F20157">
        <v>0</v>
      </c>
    </row>
    <row r="20158" spans="1:6" x14ac:dyDescent="0.3">
      <c r="A20158" s="1">
        <v>44946.443749999999</v>
      </c>
      <c r="B20158">
        <v>13967.3</v>
      </c>
      <c r="C20158">
        <v>13968.41</v>
      </c>
      <c r="D20158">
        <v>13971.36</v>
      </c>
      <c r="E20158">
        <v>13964.78</v>
      </c>
      <c r="F20158">
        <v>0</v>
      </c>
    </row>
    <row r="20159" spans="1:6" x14ac:dyDescent="0.3">
      <c r="A20159" s="1">
        <v>44946.444444444445</v>
      </c>
      <c r="B20159">
        <v>13968.38</v>
      </c>
      <c r="C20159">
        <v>13966.85</v>
      </c>
      <c r="D20159">
        <v>13970.31</v>
      </c>
      <c r="E20159">
        <v>13966</v>
      </c>
      <c r="F20159">
        <v>0</v>
      </c>
    </row>
    <row r="20160" spans="1:6" x14ac:dyDescent="0.3">
      <c r="A20160" s="1">
        <v>44946.445138888892</v>
      </c>
      <c r="B20160">
        <v>13967.08</v>
      </c>
      <c r="C20160">
        <v>13958.54</v>
      </c>
      <c r="D20160">
        <v>13969.07</v>
      </c>
      <c r="E20160">
        <v>13956.41</v>
      </c>
      <c r="F20160">
        <v>0</v>
      </c>
    </row>
    <row r="20161" spans="1:6" x14ac:dyDescent="0.3">
      <c r="A20161" s="1">
        <v>44946.445833333331</v>
      </c>
      <c r="B20161">
        <v>13958.67</v>
      </c>
      <c r="C20161">
        <v>13950.51</v>
      </c>
      <c r="D20161">
        <v>13958.67</v>
      </c>
      <c r="E20161">
        <v>13949.11</v>
      </c>
      <c r="F20161">
        <v>0</v>
      </c>
    </row>
    <row r="20162" spans="1:6" x14ac:dyDescent="0.3">
      <c r="A20162" s="1">
        <v>44946.446527777778</v>
      </c>
      <c r="B20162">
        <v>13950.22</v>
      </c>
      <c r="C20162">
        <v>13945.87</v>
      </c>
      <c r="D20162">
        <v>13951.58</v>
      </c>
      <c r="E20162">
        <v>13943.25</v>
      </c>
      <c r="F20162">
        <v>0</v>
      </c>
    </row>
    <row r="20163" spans="1:6" x14ac:dyDescent="0.3">
      <c r="A20163" s="1">
        <v>44946.447222222225</v>
      </c>
      <c r="B20163">
        <v>13946.28</v>
      </c>
      <c r="C20163">
        <v>13941.67</v>
      </c>
      <c r="D20163">
        <v>13948.52</v>
      </c>
      <c r="E20163">
        <v>13939.28</v>
      </c>
      <c r="F20163">
        <v>0</v>
      </c>
    </row>
    <row r="20164" spans="1:6" x14ac:dyDescent="0.3">
      <c r="A20164" s="1">
        <v>44946.447916666664</v>
      </c>
      <c r="B20164">
        <v>13941.46</v>
      </c>
      <c r="C20164">
        <v>13940.46</v>
      </c>
      <c r="D20164">
        <v>13943.17</v>
      </c>
      <c r="E20164">
        <v>13938.92</v>
      </c>
      <c r="F20164">
        <v>0</v>
      </c>
    </row>
    <row r="20165" spans="1:6" x14ac:dyDescent="0.3">
      <c r="A20165" s="1">
        <v>44946.448611111111</v>
      </c>
      <c r="B20165">
        <v>13940.39</v>
      </c>
      <c r="C20165">
        <v>13939.7</v>
      </c>
      <c r="D20165">
        <v>13940.86</v>
      </c>
      <c r="E20165">
        <v>13937.32</v>
      </c>
      <c r="F20165">
        <v>0</v>
      </c>
    </row>
    <row r="20166" spans="1:6" x14ac:dyDescent="0.3">
      <c r="A20166" s="1">
        <v>44946.449305555558</v>
      </c>
      <c r="B20166">
        <v>13939.62</v>
      </c>
      <c r="C20166">
        <v>13946.34</v>
      </c>
      <c r="D20166">
        <v>13948.76</v>
      </c>
      <c r="E20166">
        <v>13939.16</v>
      </c>
      <c r="F20166">
        <v>0</v>
      </c>
    </row>
    <row r="20167" spans="1:6" x14ac:dyDescent="0.3">
      <c r="A20167" s="1">
        <v>44946.45</v>
      </c>
      <c r="B20167">
        <v>13946.15</v>
      </c>
      <c r="C20167">
        <v>13945.32</v>
      </c>
      <c r="D20167">
        <v>13950.13</v>
      </c>
      <c r="E20167">
        <v>13944.78</v>
      </c>
      <c r="F20167">
        <v>0</v>
      </c>
    </row>
    <row r="20168" spans="1:6" x14ac:dyDescent="0.3">
      <c r="A20168" s="1">
        <v>44946.450694444444</v>
      </c>
      <c r="B20168">
        <v>13945.35</v>
      </c>
      <c r="C20168">
        <v>13945.66</v>
      </c>
      <c r="D20168">
        <v>13948.65</v>
      </c>
      <c r="E20168">
        <v>13942.47</v>
      </c>
      <c r="F20168">
        <v>0</v>
      </c>
    </row>
    <row r="20169" spans="1:6" x14ac:dyDescent="0.3">
      <c r="A20169" s="1">
        <v>44946.451388888891</v>
      </c>
      <c r="B20169">
        <v>13945.56</v>
      </c>
      <c r="C20169">
        <v>13947.45</v>
      </c>
      <c r="D20169">
        <v>13950.48</v>
      </c>
      <c r="E20169">
        <v>13944.38</v>
      </c>
      <c r="F20169">
        <v>0</v>
      </c>
    </row>
    <row r="20170" spans="1:6" x14ac:dyDescent="0.3">
      <c r="A20170" s="1">
        <v>44946.45208333333</v>
      </c>
      <c r="B20170">
        <v>13947.59</v>
      </c>
      <c r="C20170">
        <v>13947.36</v>
      </c>
      <c r="D20170">
        <v>13949.29</v>
      </c>
      <c r="E20170">
        <v>13944.45</v>
      </c>
      <c r="F20170">
        <v>0</v>
      </c>
    </row>
    <row r="20171" spans="1:6" x14ac:dyDescent="0.3">
      <c r="A20171" s="1">
        <v>44946.452777777777</v>
      </c>
      <c r="B20171">
        <v>13947.33</v>
      </c>
      <c r="C20171">
        <v>13948.46</v>
      </c>
      <c r="D20171">
        <v>13951.44</v>
      </c>
      <c r="E20171">
        <v>13942.6</v>
      </c>
      <c r="F20171">
        <v>0</v>
      </c>
    </row>
    <row r="20172" spans="1:6" x14ac:dyDescent="0.3">
      <c r="A20172" s="1">
        <v>44946.453472222223</v>
      </c>
      <c r="B20172">
        <v>13948.11</v>
      </c>
      <c r="C20172">
        <v>13952.62</v>
      </c>
      <c r="D20172">
        <v>13957.28</v>
      </c>
      <c r="E20172">
        <v>13947.94</v>
      </c>
      <c r="F20172">
        <v>0</v>
      </c>
    </row>
    <row r="20173" spans="1:6" x14ac:dyDescent="0.3">
      <c r="A20173" s="1">
        <v>44946.45416666667</v>
      </c>
      <c r="B20173">
        <v>13952.62</v>
      </c>
      <c r="C20173">
        <v>13949.57</v>
      </c>
      <c r="D20173">
        <v>13954.03</v>
      </c>
      <c r="E20173">
        <v>13945.63</v>
      </c>
      <c r="F20173">
        <v>0</v>
      </c>
    </row>
    <row r="20174" spans="1:6" x14ac:dyDescent="0.3">
      <c r="A20174" s="1">
        <v>44946.454861111109</v>
      </c>
      <c r="B20174">
        <v>13948.73</v>
      </c>
      <c r="C20174">
        <v>13951.5</v>
      </c>
      <c r="D20174">
        <v>13952.29</v>
      </c>
      <c r="E20174">
        <v>13945.8</v>
      </c>
      <c r="F20174">
        <v>0</v>
      </c>
    </row>
    <row r="20175" spans="1:6" x14ac:dyDescent="0.3">
      <c r="A20175" s="1">
        <v>44946.455555555556</v>
      </c>
      <c r="B20175">
        <v>13951.35</v>
      </c>
      <c r="C20175">
        <v>13957.46</v>
      </c>
      <c r="D20175">
        <v>13957.61</v>
      </c>
      <c r="E20175">
        <v>13948.8</v>
      </c>
      <c r="F20175">
        <v>0</v>
      </c>
    </row>
    <row r="20176" spans="1:6" x14ac:dyDescent="0.3">
      <c r="A20176" s="1">
        <v>44946.456250000003</v>
      </c>
      <c r="B20176">
        <v>13956.5</v>
      </c>
      <c r="C20176">
        <v>13960.68</v>
      </c>
      <c r="D20176">
        <v>13963.18</v>
      </c>
      <c r="E20176">
        <v>13955.93</v>
      </c>
      <c r="F20176">
        <v>0</v>
      </c>
    </row>
    <row r="20177" spans="1:6" x14ac:dyDescent="0.3">
      <c r="A20177" s="1">
        <v>44946.456944444442</v>
      </c>
      <c r="B20177">
        <v>13960.59</v>
      </c>
      <c r="C20177">
        <v>13962.52</v>
      </c>
      <c r="D20177">
        <v>13965.22</v>
      </c>
      <c r="E20177">
        <v>13960.06</v>
      </c>
      <c r="F20177">
        <v>0</v>
      </c>
    </row>
    <row r="20178" spans="1:6" x14ac:dyDescent="0.3">
      <c r="A20178" s="1">
        <v>44946.457638888889</v>
      </c>
      <c r="B20178">
        <v>13962.19</v>
      </c>
      <c r="C20178">
        <v>13960.77</v>
      </c>
      <c r="D20178">
        <v>13964.56</v>
      </c>
      <c r="E20178">
        <v>13959.2</v>
      </c>
      <c r="F20178">
        <v>0</v>
      </c>
    </row>
    <row r="20179" spans="1:6" x14ac:dyDescent="0.3">
      <c r="A20179" s="1">
        <v>44946.458333333336</v>
      </c>
      <c r="B20179">
        <v>13960.93</v>
      </c>
      <c r="C20179">
        <v>13955.03</v>
      </c>
      <c r="D20179">
        <v>13962.47</v>
      </c>
      <c r="E20179">
        <v>13954.46</v>
      </c>
      <c r="F20179">
        <v>0</v>
      </c>
    </row>
    <row r="20180" spans="1:6" x14ac:dyDescent="0.3">
      <c r="A20180" s="1">
        <v>44946.459027777775</v>
      </c>
      <c r="B20180">
        <v>13955.81</v>
      </c>
      <c r="C20180">
        <v>13960.15</v>
      </c>
      <c r="D20180">
        <v>13961.2</v>
      </c>
      <c r="E20180">
        <v>13954.88</v>
      </c>
      <c r="F20180">
        <v>0</v>
      </c>
    </row>
    <row r="20181" spans="1:6" x14ac:dyDescent="0.3">
      <c r="A20181" s="1">
        <v>44946.459722222222</v>
      </c>
      <c r="B20181">
        <v>13960.24</v>
      </c>
      <c r="C20181">
        <v>13960.54</v>
      </c>
      <c r="D20181">
        <v>13962.73</v>
      </c>
      <c r="E20181">
        <v>13955.56</v>
      </c>
      <c r="F20181">
        <v>0</v>
      </c>
    </row>
    <row r="20182" spans="1:6" x14ac:dyDescent="0.3">
      <c r="A20182" s="1">
        <v>44946.460416666669</v>
      </c>
      <c r="B20182">
        <v>13960.66</v>
      </c>
      <c r="C20182">
        <v>13960.85</v>
      </c>
      <c r="D20182">
        <v>13963.46</v>
      </c>
      <c r="E20182">
        <v>13957.24</v>
      </c>
      <c r="F20182">
        <v>0</v>
      </c>
    </row>
    <row r="20183" spans="1:6" x14ac:dyDescent="0.3">
      <c r="A20183" s="1">
        <v>44946.461111111108</v>
      </c>
      <c r="B20183">
        <v>13960.8</v>
      </c>
      <c r="C20183">
        <v>13964.47</v>
      </c>
      <c r="D20183">
        <v>13967.43</v>
      </c>
      <c r="E20183">
        <v>13960.74</v>
      </c>
      <c r="F20183">
        <v>0</v>
      </c>
    </row>
    <row r="20184" spans="1:6" x14ac:dyDescent="0.3">
      <c r="A20184" s="1">
        <v>44946.461805555555</v>
      </c>
      <c r="B20184">
        <v>13964.41</v>
      </c>
      <c r="C20184">
        <v>13967.1</v>
      </c>
      <c r="D20184">
        <v>13967.44</v>
      </c>
      <c r="E20184">
        <v>13962.23</v>
      </c>
      <c r="F20184">
        <v>0</v>
      </c>
    </row>
    <row r="20185" spans="1:6" x14ac:dyDescent="0.3">
      <c r="A20185" s="1">
        <v>44946.462500000001</v>
      </c>
      <c r="B20185">
        <v>13966.99</v>
      </c>
      <c r="C20185">
        <v>13973.17</v>
      </c>
      <c r="D20185">
        <v>13973.88</v>
      </c>
      <c r="E20185">
        <v>13966.1</v>
      </c>
      <c r="F20185">
        <v>0</v>
      </c>
    </row>
    <row r="20186" spans="1:6" x14ac:dyDescent="0.3">
      <c r="A20186" s="1">
        <v>44946.463194444441</v>
      </c>
      <c r="B20186">
        <v>13973.11</v>
      </c>
      <c r="C20186">
        <v>13971.69</v>
      </c>
      <c r="D20186">
        <v>13975.22</v>
      </c>
      <c r="E20186">
        <v>13967.95</v>
      </c>
      <c r="F20186">
        <v>0</v>
      </c>
    </row>
    <row r="20187" spans="1:6" x14ac:dyDescent="0.3">
      <c r="A20187" s="1">
        <v>44946.463888888888</v>
      </c>
      <c r="B20187">
        <v>13971.43</v>
      </c>
      <c r="C20187">
        <v>13979.96</v>
      </c>
      <c r="D20187">
        <v>13982.01</v>
      </c>
      <c r="E20187">
        <v>13970.09</v>
      </c>
      <c r="F20187">
        <v>0</v>
      </c>
    </row>
    <row r="20188" spans="1:6" x14ac:dyDescent="0.3">
      <c r="A20188" s="1">
        <v>44946.464583333334</v>
      </c>
      <c r="B20188">
        <v>13979.49</v>
      </c>
      <c r="C20188">
        <v>13988.29</v>
      </c>
      <c r="D20188">
        <v>13989.09</v>
      </c>
      <c r="E20188">
        <v>13979.49</v>
      </c>
      <c r="F20188">
        <v>0</v>
      </c>
    </row>
    <row r="20189" spans="1:6" x14ac:dyDescent="0.3">
      <c r="A20189" s="1">
        <v>44946.465277777781</v>
      </c>
      <c r="B20189">
        <v>13988.41</v>
      </c>
      <c r="C20189">
        <v>13997</v>
      </c>
      <c r="D20189">
        <v>13997.66</v>
      </c>
      <c r="E20189">
        <v>13987.95</v>
      </c>
      <c r="F20189">
        <v>0</v>
      </c>
    </row>
    <row r="20190" spans="1:6" x14ac:dyDescent="0.3">
      <c r="A20190" s="1">
        <v>44946.46597222222</v>
      </c>
      <c r="B20190">
        <v>13996.64</v>
      </c>
      <c r="C20190">
        <v>14005.92</v>
      </c>
      <c r="D20190">
        <v>14005.92</v>
      </c>
      <c r="E20190">
        <v>13995.11</v>
      </c>
      <c r="F20190">
        <v>0</v>
      </c>
    </row>
    <row r="20191" spans="1:6" x14ac:dyDescent="0.3">
      <c r="A20191" s="1">
        <v>44946.466666666667</v>
      </c>
      <c r="B20191">
        <v>14006.98</v>
      </c>
      <c r="C20191">
        <v>14009.88</v>
      </c>
      <c r="D20191">
        <v>14013.93</v>
      </c>
      <c r="E20191">
        <v>14005.94</v>
      </c>
      <c r="F20191">
        <v>0</v>
      </c>
    </row>
    <row r="20192" spans="1:6" x14ac:dyDescent="0.3">
      <c r="A20192" s="1">
        <v>44946.467361111114</v>
      </c>
      <c r="B20192">
        <v>14009.46</v>
      </c>
      <c r="C20192">
        <v>14021.62</v>
      </c>
      <c r="D20192">
        <v>14027.34</v>
      </c>
      <c r="E20192">
        <v>14009.46</v>
      </c>
      <c r="F20192">
        <v>0</v>
      </c>
    </row>
    <row r="20193" spans="1:6" x14ac:dyDescent="0.3">
      <c r="A20193" s="1">
        <v>44946.468055555553</v>
      </c>
      <c r="B20193">
        <v>14021.46</v>
      </c>
      <c r="C20193">
        <v>14003.58</v>
      </c>
      <c r="D20193">
        <v>14023.42</v>
      </c>
      <c r="E20193">
        <v>13999.51</v>
      </c>
      <c r="F20193">
        <v>0</v>
      </c>
    </row>
    <row r="20194" spans="1:6" x14ac:dyDescent="0.3">
      <c r="A20194" s="1">
        <v>44946.46875</v>
      </c>
      <c r="B20194">
        <v>14004.04</v>
      </c>
      <c r="C20194">
        <v>14004.13</v>
      </c>
      <c r="D20194">
        <v>14010.7</v>
      </c>
      <c r="E20194">
        <v>14001.82</v>
      </c>
      <c r="F20194">
        <v>0</v>
      </c>
    </row>
    <row r="20195" spans="1:6" x14ac:dyDescent="0.3">
      <c r="A20195" s="1">
        <v>44946.469444444447</v>
      </c>
      <c r="B20195">
        <v>14004.43</v>
      </c>
      <c r="C20195">
        <v>13992.03</v>
      </c>
      <c r="D20195">
        <v>14009.69</v>
      </c>
      <c r="E20195">
        <v>13988.72</v>
      </c>
      <c r="F20195">
        <v>0</v>
      </c>
    </row>
    <row r="20196" spans="1:6" x14ac:dyDescent="0.3">
      <c r="A20196" s="1">
        <v>44946.470138888886</v>
      </c>
      <c r="B20196">
        <v>13991.95</v>
      </c>
      <c r="C20196">
        <v>13981.15</v>
      </c>
      <c r="D20196">
        <v>13993.03</v>
      </c>
      <c r="E20196">
        <v>13979.47</v>
      </c>
      <c r="F20196">
        <v>0</v>
      </c>
    </row>
    <row r="20197" spans="1:6" x14ac:dyDescent="0.3">
      <c r="A20197" s="1">
        <v>44946.470833333333</v>
      </c>
      <c r="B20197">
        <v>13981.33</v>
      </c>
      <c r="C20197">
        <v>13970.1</v>
      </c>
      <c r="D20197">
        <v>13981.33</v>
      </c>
      <c r="E20197">
        <v>13958.08</v>
      </c>
      <c r="F20197">
        <v>0</v>
      </c>
    </row>
    <row r="20198" spans="1:6" x14ac:dyDescent="0.3">
      <c r="A20198" s="1">
        <v>44946.47152777778</v>
      </c>
      <c r="B20198">
        <v>13970.52</v>
      </c>
      <c r="C20198">
        <v>13973.61</v>
      </c>
      <c r="D20198">
        <v>13976.31</v>
      </c>
      <c r="E20198">
        <v>13966.15</v>
      </c>
      <c r="F20198">
        <v>0</v>
      </c>
    </row>
    <row r="20199" spans="1:6" x14ac:dyDescent="0.3">
      <c r="A20199" s="1">
        <v>44946.472222222219</v>
      </c>
      <c r="B20199">
        <v>13973.72</v>
      </c>
      <c r="C20199">
        <v>13972.23</v>
      </c>
      <c r="D20199">
        <v>13977.66</v>
      </c>
      <c r="E20199">
        <v>13970.11</v>
      </c>
      <c r="F20199">
        <v>0</v>
      </c>
    </row>
    <row r="20200" spans="1:6" x14ac:dyDescent="0.3">
      <c r="A20200" s="1">
        <v>44946.472916666666</v>
      </c>
      <c r="B20200">
        <v>13972.55</v>
      </c>
      <c r="C20200">
        <v>13975.83</v>
      </c>
      <c r="D20200">
        <v>13980.29</v>
      </c>
      <c r="E20200">
        <v>13970.21</v>
      </c>
      <c r="F20200">
        <v>0</v>
      </c>
    </row>
    <row r="20201" spans="1:6" x14ac:dyDescent="0.3">
      <c r="A20201" s="1">
        <v>44946.473611111112</v>
      </c>
      <c r="B20201">
        <v>13975.81</v>
      </c>
      <c r="C20201">
        <v>13974.37</v>
      </c>
      <c r="D20201">
        <v>13980.63</v>
      </c>
      <c r="E20201">
        <v>13973.14</v>
      </c>
      <c r="F20201">
        <v>0</v>
      </c>
    </row>
    <row r="20202" spans="1:6" x14ac:dyDescent="0.3">
      <c r="A20202" s="1">
        <v>44946.474305555559</v>
      </c>
      <c r="B20202">
        <v>13976.03</v>
      </c>
      <c r="C20202">
        <v>13978</v>
      </c>
      <c r="D20202">
        <v>13979.72</v>
      </c>
      <c r="E20202">
        <v>13973.6</v>
      </c>
      <c r="F20202">
        <v>0</v>
      </c>
    </row>
    <row r="20203" spans="1:6" x14ac:dyDescent="0.3">
      <c r="A20203" s="1">
        <v>44946.474999999999</v>
      </c>
      <c r="B20203">
        <v>13978.31</v>
      </c>
      <c r="C20203">
        <v>13978.49</v>
      </c>
      <c r="D20203">
        <v>13980.98</v>
      </c>
      <c r="E20203">
        <v>13975.29</v>
      </c>
      <c r="F20203">
        <v>0</v>
      </c>
    </row>
    <row r="20204" spans="1:6" x14ac:dyDescent="0.3">
      <c r="A20204" s="1">
        <v>44946.475694444445</v>
      </c>
      <c r="B20204">
        <v>13979.12</v>
      </c>
      <c r="C20204">
        <v>13987.27</v>
      </c>
      <c r="D20204">
        <v>13989.28</v>
      </c>
      <c r="E20204">
        <v>13977.77</v>
      </c>
      <c r="F20204">
        <v>0</v>
      </c>
    </row>
    <row r="20205" spans="1:6" x14ac:dyDescent="0.3">
      <c r="A20205" s="1">
        <v>44946.476388888892</v>
      </c>
      <c r="B20205">
        <v>13987.2</v>
      </c>
      <c r="C20205">
        <v>13988.49</v>
      </c>
      <c r="D20205">
        <v>13991.43</v>
      </c>
      <c r="E20205">
        <v>13983.93</v>
      </c>
      <c r="F20205">
        <v>0</v>
      </c>
    </row>
    <row r="20206" spans="1:6" x14ac:dyDescent="0.3">
      <c r="A20206" s="1">
        <v>44946.477083333331</v>
      </c>
      <c r="B20206">
        <v>13987.77</v>
      </c>
      <c r="C20206">
        <v>13988.08</v>
      </c>
      <c r="D20206">
        <v>13994.24</v>
      </c>
      <c r="E20206">
        <v>13986.71</v>
      </c>
      <c r="F20206">
        <v>0</v>
      </c>
    </row>
    <row r="20207" spans="1:6" x14ac:dyDescent="0.3">
      <c r="A20207" s="1">
        <v>44946.477777777778</v>
      </c>
      <c r="B20207">
        <v>13989.05</v>
      </c>
      <c r="C20207">
        <v>13978.01</v>
      </c>
      <c r="D20207">
        <v>13991.37</v>
      </c>
      <c r="E20207">
        <v>13977.2</v>
      </c>
      <c r="F20207">
        <v>0</v>
      </c>
    </row>
    <row r="20208" spans="1:6" x14ac:dyDescent="0.3">
      <c r="A20208" s="1">
        <v>44946.478472222225</v>
      </c>
      <c r="B20208">
        <v>13978.33</v>
      </c>
      <c r="C20208">
        <v>13971.3</v>
      </c>
      <c r="D20208">
        <v>13980.82</v>
      </c>
      <c r="E20208">
        <v>13968.86</v>
      </c>
      <c r="F20208">
        <v>0</v>
      </c>
    </row>
    <row r="20209" spans="1:6" x14ac:dyDescent="0.3">
      <c r="A20209" s="1">
        <v>44946.479166666664</v>
      </c>
      <c r="B20209">
        <v>13971.39</v>
      </c>
      <c r="C20209">
        <v>13971.13</v>
      </c>
      <c r="D20209">
        <v>13971.46</v>
      </c>
      <c r="E20209">
        <v>13971.13</v>
      </c>
      <c r="F20209">
        <v>0</v>
      </c>
    </row>
    <row r="20210" spans="1:6" x14ac:dyDescent="0.3">
      <c r="A20210" s="1">
        <v>44946.540972222225</v>
      </c>
      <c r="B20210">
        <v>13971.09</v>
      </c>
      <c r="C20210">
        <v>13973.63</v>
      </c>
      <c r="D20210">
        <v>13973.63</v>
      </c>
      <c r="E20210">
        <v>13970.73</v>
      </c>
      <c r="F20210">
        <v>0</v>
      </c>
    </row>
    <row r="20211" spans="1:6" x14ac:dyDescent="0.3">
      <c r="A20211" s="1">
        <v>44946.541666666664</v>
      </c>
      <c r="B20211">
        <v>13973.4</v>
      </c>
      <c r="C20211">
        <v>13971.02</v>
      </c>
      <c r="D20211">
        <v>13986.82</v>
      </c>
      <c r="E20211">
        <v>13969.1</v>
      </c>
      <c r="F20211">
        <v>0</v>
      </c>
    </row>
    <row r="20212" spans="1:6" x14ac:dyDescent="0.3">
      <c r="A20212" s="1">
        <v>44946.542361111111</v>
      </c>
      <c r="B20212">
        <v>13971.21</v>
      </c>
      <c r="C20212">
        <v>13966.48</v>
      </c>
      <c r="D20212">
        <v>13973.06</v>
      </c>
      <c r="E20212">
        <v>13959.25</v>
      </c>
      <c r="F20212">
        <v>0</v>
      </c>
    </row>
    <row r="20213" spans="1:6" x14ac:dyDescent="0.3">
      <c r="A20213" s="1">
        <v>44946.543055555558</v>
      </c>
      <c r="B20213">
        <v>13964.63</v>
      </c>
      <c r="C20213">
        <v>13960.67</v>
      </c>
      <c r="D20213">
        <v>13969.37</v>
      </c>
      <c r="E20213">
        <v>13959.4</v>
      </c>
      <c r="F20213">
        <v>0</v>
      </c>
    </row>
    <row r="20214" spans="1:6" x14ac:dyDescent="0.3">
      <c r="A20214" s="1">
        <v>44946.543749999997</v>
      </c>
      <c r="B20214">
        <v>13959.79</v>
      </c>
      <c r="C20214">
        <v>13960.3</v>
      </c>
      <c r="D20214">
        <v>13965.1</v>
      </c>
      <c r="E20214">
        <v>13958.76</v>
      </c>
      <c r="F20214">
        <v>0</v>
      </c>
    </row>
    <row r="20215" spans="1:6" x14ac:dyDescent="0.3">
      <c r="A20215" s="1">
        <v>44946.544444444444</v>
      </c>
      <c r="B20215">
        <v>13959.43</v>
      </c>
      <c r="C20215">
        <v>13965.14</v>
      </c>
      <c r="D20215">
        <v>13967.69</v>
      </c>
      <c r="E20215">
        <v>13959.43</v>
      </c>
      <c r="F20215">
        <v>0</v>
      </c>
    </row>
    <row r="20216" spans="1:6" x14ac:dyDescent="0.3">
      <c r="A20216" s="1">
        <v>44946.545138888891</v>
      </c>
      <c r="B20216">
        <v>13965.92</v>
      </c>
      <c r="C20216">
        <v>13960.73</v>
      </c>
      <c r="D20216">
        <v>13967.61</v>
      </c>
      <c r="E20216">
        <v>13959.26</v>
      </c>
      <c r="F20216">
        <v>0</v>
      </c>
    </row>
    <row r="20217" spans="1:6" x14ac:dyDescent="0.3">
      <c r="A20217" s="1">
        <v>44946.54583333333</v>
      </c>
      <c r="B20217">
        <v>13961.75</v>
      </c>
      <c r="C20217">
        <v>13973.18</v>
      </c>
      <c r="D20217">
        <v>13975.91</v>
      </c>
      <c r="E20217">
        <v>13960.41</v>
      </c>
      <c r="F20217">
        <v>0</v>
      </c>
    </row>
    <row r="20218" spans="1:6" x14ac:dyDescent="0.3">
      <c r="A20218" s="1">
        <v>44946.546527777777</v>
      </c>
      <c r="B20218">
        <v>13973.09</v>
      </c>
      <c r="C20218">
        <v>13972.22</v>
      </c>
      <c r="D20218">
        <v>13975.45</v>
      </c>
      <c r="E20218">
        <v>13966.03</v>
      </c>
      <c r="F20218">
        <v>0</v>
      </c>
    </row>
    <row r="20219" spans="1:6" x14ac:dyDescent="0.3">
      <c r="A20219" s="1">
        <v>44946.547222222223</v>
      </c>
      <c r="B20219">
        <v>13972.77</v>
      </c>
      <c r="C20219">
        <v>13969.2</v>
      </c>
      <c r="D20219">
        <v>13973.39</v>
      </c>
      <c r="E20219">
        <v>13967.92</v>
      </c>
      <c r="F20219">
        <v>0</v>
      </c>
    </row>
    <row r="20220" spans="1:6" x14ac:dyDescent="0.3">
      <c r="A20220" s="1">
        <v>44946.54791666667</v>
      </c>
      <c r="B20220">
        <v>13969.46</v>
      </c>
      <c r="C20220">
        <v>13971.76</v>
      </c>
      <c r="D20220">
        <v>13974.14</v>
      </c>
      <c r="E20220">
        <v>13969.13</v>
      </c>
      <c r="F20220">
        <v>0</v>
      </c>
    </row>
    <row r="20221" spans="1:6" x14ac:dyDescent="0.3">
      <c r="A20221" s="1">
        <v>44946.548611111109</v>
      </c>
      <c r="B20221">
        <v>13972.46</v>
      </c>
      <c r="C20221">
        <v>13971.95</v>
      </c>
      <c r="D20221">
        <v>13974.57</v>
      </c>
      <c r="E20221">
        <v>13970.13</v>
      </c>
      <c r="F20221">
        <v>0</v>
      </c>
    </row>
    <row r="20222" spans="1:6" x14ac:dyDescent="0.3">
      <c r="A20222" s="1">
        <v>44946.549305555556</v>
      </c>
      <c r="B20222">
        <v>13972.2</v>
      </c>
      <c r="C20222">
        <v>13973.81</v>
      </c>
      <c r="D20222">
        <v>13976.48</v>
      </c>
      <c r="E20222">
        <v>13969.9</v>
      </c>
      <c r="F20222">
        <v>0</v>
      </c>
    </row>
    <row r="20223" spans="1:6" x14ac:dyDescent="0.3">
      <c r="A20223" s="1">
        <v>44946.55</v>
      </c>
      <c r="B20223">
        <v>13973.31</v>
      </c>
      <c r="C20223">
        <v>13969.28</v>
      </c>
      <c r="D20223">
        <v>13973.68</v>
      </c>
      <c r="E20223">
        <v>13967.69</v>
      </c>
      <c r="F20223">
        <v>0</v>
      </c>
    </row>
    <row r="20224" spans="1:6" x14ac:dyDescent="0.3">
      <c r="A20224" s="1">
        <v>44946.550694444442</v>
      </c>
      <c r="B20224">
        <v>13969.74</v>
      </c>
      <c r="C20224">
        <v>13967.46</v>
      </c>
      <c r="D20224">
        <v>13970.9</v>
      </c>
      <c r="E20224">
        <v>13965.71</v>
      </c>
      <c r="F20224">
        <v>0</v>
      </c>
    </row>
    <row r="20225" spans="1:6" x14ac:dyDescent="0.3">
      <c r="A20225" s="1">
        <v>44946.551388888889</v>
      </c>
      <c r="B20225">
        <v>13967.53</v>
      </c>
      <c r="C20225">
        <v>13965.78</v>
      </c>
      <c r="D20225">
        <v>13969.68</v>
      </c>
      <c r="E20225">
        <v>13964.75</v>
      </c>
      <c r="F20225">
        <v>0</v>
      </c>
    </row>
    <row r="20226" spans="1:6" x14ac:dyDescent="0.3">
      <c r="A20226" s="1">
        <v>44946.552083333336</v>
      </c>
      <c r="B20226">
        <v>13965.78</v>
      </c>
      <c r="C20226">
        <v>13961.6</v>
      </c>
      <c r="D20226">
        <v>13965.78</v>
      </c>
      <c r="E20226">
        <v>13958.11</v>
      </c>
      <c r="F20226">
        <v>0</v>
      </c>
    </row>
    <row r="20227" spans="1:6" x14ac:dyDescent="0.3">
      <c r="A20227" s="1">
        <v>44946.552777777775</v>
      </c>
      <c r="B20227">
        <v>13961.36</v>
      </c>
      <c r="C20227">
        <v>13955.87</v>
      </c>
      <c r="D20227">
        <v>13964.2</v>
      </c>
      <c r="E20227">
        <v>13954.38</v>
      </c>
      <c r="F20227">
        <v>0</v>
      </c>
    </row>
    <row r="20228" spans="1:6" x14ac:dyDescent="0.3">
      <c r="A20228" s="1">
        <v>44946.553472222222</v>
      </c>
      <c r="B20228">
        <v>13955.7</v>
      </c>
      <c r="C20228">
        <v>13955.17</v>
      </c>
      <c r="D20228">
        <v>13957.63</v>
      </c>
      <c r="E20228">
        <v>13952.73</v>
      </c>
      <c r="F20228">
        <v>0</v>
      </c>
    </row>
    <row r="20229" spans="1:6" x14ac:dyDescent="0.3">
      <c r="A20229" s="1">
        <v>44946.554166666669</v>
      </c>
      <c r="B20229">
        <v>13955.23</v>
      </c>
      <c r="C20229">
        <v>13957.41</v>
      </c>
      <c r="D20229">
        <v>13959.4</v>
      </c>
      <c r="E20229">
        <v>13953.18</v>
      </c>
      <c r="F20229">
        <v>0</v>
      </c>
    </row>
    <row r="20230" spans="1:6" x14ac:dyDescent="0.3">
      <c r="A20230" s="1">
        <v>44946.554861111108</v>
      </c>
      <c r="B20230">
        <v>13957.84</v>
      </c>
      <c r="C20230">
        <v>13961.15</v>
      </c>
      <c r="D20230">
        <v>13961.28</v>
      </c>
      <c r="E20230">
        <v>13955.17</v>
      </c>
      <c r="F20230">
        <v>0</v>
      </c>
    </row>
    <row r="20231" spans="1:6" x14ac:dyDescent="0.3">
      <c r="A20231" s="1">
        <v>44946.555555555555</v>
      </c>
      <c r="B20231">
        <v>13961.47</v>
      </c>
      <c r="C20231">
        <v>13959.34</v>
      </c>
      <c r="D20231">
        <v>13963.37</v>
      </c>
      <c r="E20231">
        <v>13959.13</v>
      </c>
      <c r="F20231">
        <v>0</v>
      </c>
    </row>
    <row r="20232" spans="1:6" x14ac:dyDescent="0.3">
      <c r="A20232" s="1">
        <v>44946.556250000001</v>
      </c>
      <c r="B20232">
        <v>13960.02</v>
      </c>
      <c r="C20232">
        <v>13960.93</v>
      </c>
      <c r="D20232">
        <v>13964.1</v>
      </c>
      <c r="E20232">
        <v>13959.26</v>
      </c>
      <c r="F20232">
        <v>0</v>
      </c>
    </row>
    <row r="20233" spans="1:6" x14ac:dyDescent="0.3">
      <c r="A20233" s="1">
        <v>44946.556944444441</v>
      </c>
      <c r="B20233">
        <v>13960.64</v>
      </c>
      <c r="C20233">
        <v>13959.71</v>
      </c>
      <c r="D20233">
        <v>13963.41</v>
      </c>
      <c r="E20233">
        <v>13958.62</v>
      </c>
      <c r="F20233">
        <v>0</v>
      </c>
    </row>
    <row r="20234" spans="1:6" x14ac:dyDescent="0.3">
      <c r="A20234" s="1">
        <v>44946.557638888888</v>
      </c>
      <c r="B20234">
        <v>13959.76</v>
      </c>
      <c r="C20234">
        <v>13958.74</v>
      </c>
      <c r="D20234">
        <v>13961.41</v>
      </c>
      <c r="E20234">
        <v>13956.78</v>
      </c>
      <c r="F20234">
        <v>0</v>
      </c>
    </row>
    <row r="20235" spans="1:6" x14ac:dyDescent="0.3">
      <c r="A20235" s="1">
        <v>44946.558333333334</v>
      </c>
      <c r="B20235">
        <v>13959.1</v>
      </c>
      <c r="C20235">
        <v>13962.12</v>
      </c>
      <c r="D20235">
        <v>13964.77</v>
      </c>
      <c r="E20235">
        <v>13958.44</v>
      </c>
      <c r="F20235">
        <v>0</v>
      </c>
    </row>
    <row r="20236" spans="1:6" x14ac:dyDescent="0.3">
      <c r="A20236" s="1">
        <v>44946.559027777781</v>
      </c>
      <c r="B20236">
        <v>13962.28</v>
      </c>
      <c r="C20236">
        <v>13961.92</v>
      </c>
      <c r="D20236">
        <v>13967.11</v>
      </c>
      <c r="E20236">
        <v>13960.88</v>
      </c>
      <c r="F20236">
        <v>0</v>
      </c>
    </row>
    <row r="20237" spans="1:6" x14ac:dyDescent="0.3">
      <c r="A20237" s="1">
        <v>44946.55972222222</v>
      </c>
      <c r="B20237">
        <v>13961.52</v>
      </c>
      <c r="C20237">
        <v>13963.41</v>
      </c>
      <c r="D20237">
        <v>13964.65</v>
      </c>
      <c r="E20237">
        <v>13960.29</v>
      </c>
      <c r="F20237">
        <v>0</v>
      </c>
    </row>
    <row r="20238" spans="1:6" x14ac:dyDescent="0.3">
      <c r="A20238" s="1">
        <v>44946.560416666667</v>
      </c>
      <c r="B20238">
        <v>13963.92</v>
      </c>
      <c r="C20238">
        <v>13964.08</v>
      </c>
      <c r="D20238">
        <v>13967.3</v>
      </c>
      <c r="E20238">
        <v>13962.3</v>
      </c>
      <c r="F20238">
        <v>0</v>
      </c>
    </row>
    <row r="20239" spans="1:6" x14ac:dyDescent="0.3">
      <c r="A20239" s="1">
        <v>44946.561111111114</v>
      </c>
      <c r="B20239">
        <v>13964.35</v>
      </c>
      <c r="C20239">
        <v>13968.27</v>
      </c>
      <c r="D20239">
        <v>13970.86</v>
      </c>
      <c r="E20239">
        <v>13962.84</v>
      </c>
      <c r="F20239">
        <v>0</v>
      </c>
    </row>
    <row r="20240" spans="1:6" x14ac:dyDescent="0.3">
      <c r="A20240" s="1">
        <v>44946.561805555553</v>
      </c>
      <c r="B20240">
        <v>13968.14</v>
      </c>
      <c r="C20240">
        <v>13968.62</v>
      </c>
      <c r="D20240">
        <v>13973.59</v>
      </c>
      <c r="E20240">
        <v>13965.3</v>
      </c>
      <c r="F20240">
        <v>0</v>
      </c>
    </row>
    <row r="20241" spans="1:6" x14ac:dyDescent="0.3">
      <c r="A20241" s="1">
        <v>44946.5625</v>
      </c>
      <c r="B20241">
        <v>13968.63</v>
      </c>
      <c r="C20241">
        <v>13972.59</v>
      </c>
      <c r="D20241">
        <v>13976.55</v>
      </c>
      <c r="E20241">
        <v>13965.9</v>
      </c>
      <c r="F20241">
        <v>0</v>
      </c>
    </row>
    <row r="20242" spans="1:6" x14ac:dyDescent="0.3">
      <c r="A20242" s="1">
        <v>44946.563194444447</v>
      </c>
      <c r="B20242">
        <v>13973.07</v>
      </c>
      <c r="C20242">
        <v>13972.72</v>
      </c>
      <c r="D20242">
        <v>13974.58</v>
      </c>
      <c r="E20242">
        <v>13968.7</v>
      </c>
      <c r="F20242">
        <v>0</v>
      </c>
    </row>
    <row r="20243" spans="1:6" x14ac:dyDescent="0.3">
      <c r="A20243" s="1">
        <v>44946.563888888886</v>
      </c>
      <c r="B20243">
        <v>13973.16</v>
      </c>
      <c r="C20243">
        <v>13967.34</v>
      </c>
      <c r="D20243">
        <v>13973.6</v>
      </c>
      <c r="E20243">
        <v>13965.35</v>
      </c>
      <c r="F20243">
        <v>0</v>
      </c>
    </row>
    <row r="20244" spans="1:6" x14ac:dyDescent="0.3">
      <c r="A20244" s="1">
        <v>44946.564583333333</v>
      </c>
      <c r="B20244">
        <v>13967.43</v>
      </c>
      <c r="C20244">
        <v>13972.65</v>
      </c>
      <c r="D20244">
        <v>13974.58</v>
      </c>
      <c r="E20244">
        <v>13966.87</v>
      </c>
      <c r="F20244">
        <v>0</v>
      </c>
    </row>
    <row r="20245" spans="1:6" x14ac:dyDescent="0.3">
      <c r="A20245" s="1">
        <v>44946.56527777778</v>
      </c>
      <c r="B20245">
        <v>13973.35</v>
      </c>
      <c r="C20245">
        <v>13978.9</v>
      </c>
      <c r="D20245">
        <v>13979.79</v>
      </c>
      <c r="E20245">
        <v>13971.56</v>
      </c>
      <c r="F20245">
        <v>0</v>
      </c>
    </row>
    <row r="20246" spans="1:6" x14ac:dyDescent="0.3">
      <c r="A20246" s="1">
        <v>44946.565972222219</v>
      </c>
      <c r="B20246">
        <v>13978.85</v>
      </c>
      <c r="C20246">
        <v>13980.42</v>
      </c>
      <c r="D20246">
        <v>13981.33</v>
      </c>
      <c r="E20246">
        <v>13976.04</v>
      </c>
      <c r="F20246">
        <v>0</v>
      </c>
    </row>
    <row r="20247" spans="1:6" x14ac:dyDescent="0.3">
      <c r="A20247" s="1">
        <v>44946.566666666666</v>
      </c>
      <c r="B20247">
        <v>13980.35</v>
      </c>
      <c r="C20247">
        <v>13983.37</v>
      </c>
      <c r="D20247">
        <v>13984.11</v>
      </c>
      <c r="E20247">
        <v>13978.79</v>
      </c>
      <c r="F20247">
        <v>0</v>
      </c>
    </row>
    <row r="20248" spans="1:6" x14ac:dyDescent="0.3">
      <c r="A20248" s="1">
        <v>44946.567361111112</v>
      </c>
      <c r="B20248">
        <v>13983.62</v>
      </c>
      <c r="C20248">
        <v>13987.93</v>
      </c>
      <c r="D20248">
        <v>13987.93</v>
      </c>
      <c r="E20248">
        <v>13981.65</v>
      </c>
      <c r="F20248">
        <v>0</v>
      </c>
    </row>
    <row r="20249" spans="1:6" x14ac:dyDescent="0.3">
      <c r="A20249" s="1">
        <v>44946.568055555559</v>
      </c>
      <c r="B20249">
        <v>13987.85</v>
      </c>
      <c r="C20249">
        <v>13988.37</v>
      </c>
      <c r="D20249">
        <v>13990.53</v>
      </c>
      <c r="E20249">
        <v>13983.08</v>
      </c>
      <c r="F20249">
        <v>0</v>
      </c>
    </row>
    <row r="20250" spans="1:6" x14ac:dyDescent="0.3">
      <c r="A20250" s="1">
        <v>44946.568749999999</v>
      </c>
      <c r="B20250">
        <v>13988.22</v>
      </c>
      <c r="C20250">
        <v>13988.05</v>
      </c>
      <c r="D20250">
        <v>13992.47</v>
      </c>
      <c r="E20250">
        <v>13985.95</v>
      </c>
      <c r="F20250">
        <v>0</v>
      </c>
    </row>
    <row r="20251" spans="1:6" x14ac:dyDescent="0.3">
      <c r="A20251" s="1">
        <v>44946.569444444445</v>
      </c>
      <c r="B20251">
        <v>13987.68</v>
      </c>
      <c r="C20251">
        <v>13976.71</v>
      </c>
      <c r="D20251">
        <v>13988.44</v>
      </c>
      <c r="E20251">
        <v>13975.8</v>
      </c>
      <c r="F20251">
        <v>0</v>
      </c>
    </row>
    <row r="20252" spans="1:6" x14ac:dyDescent="0.3">
      <c r="A20252" s="1">
        <v>44946.570138888892</v>
      </c>
      <c r="B20252">
        <v>13976.92</v>
      </c>
      <c r="C20252">
        <v>13978.24</v>
      </c>
      <c r="D20252">
        <v>13982.53</v>
      </c>
      <c r="E20252">
        <v>13976.74</v>
      </c>
      <c r="F20252">
        <v>0</v>
      </c>
    </row>
    <row r="20253" spans="1:6" x14ac:dyDescent="0.3">
      <c r="A20253" s="1">
        <v>44946.570833333331</v>
      </c>
      <c r="B20253">
        <v>13978.48</v>
      </c>
      <c r="C20253">
        <v>13981.19</v>
      </c>
      <c r="D20253">
        <v>13982.02</v>
      </c>
      <c r="E20253">
        <v>13977.73</v>
      </c>
      <c r="F20253">
        <v>0</v>
      </c>
    </row>
    <row r="20254" spans="1:6" x14ac:dyDescent="0.3">
      <c r="A20254" s="1">
        <v>44946.571527777778</v>
      </c>
      <c r="B20254">
        <v>13981.27</v>
      </c>
      <c r="C20254">
        <v>13981.51</v>
      </c>
      <c r="D20254">
        <v>13982.92</v>
      </c>
      <c r="E20254">
        <v>13978.07</v>
      </c>
      <c r="F20254">
        <v>0</v>
      </c>
    </row>
    <row r="20255" spans="1:6" x14ac:dyDescent="0.3">
      <c r="A20255" s="1">
        <v>44946.572222222225</v>
      </c>
      <c r="B20255">
        <v>13981.56</v>
      </c>
      <c r="C20255">
        <v>13990.78</v>
      </c>
      <c r="D20255">
        <v>13991.56</v>
      </c>
      <c r="E20255">
        <v>13980.47</v>
      </c>
      <c r="F20255">
        <v>0</v>
      </c>
    </row>
    <row r="20256" spans="1:6" x14ac:dyDescent="0.3">
      <c r="A20256" s="1">
        <v>44946.572916666664</v>
      </c>
      <c r="B20256">
        <v>13991.09</v>
      </c>
      <c r="C20256">
        <v>13990.58</v>
      </c>
      <c r="D20256">
        <v>13995.31</v>
      </c>
      <c r="E20256">
        <v>13987.89</v>
      </c>
      <c r="F20256">
        <v>0</v>
      </c>
    </row>
    <row r="20257" spans="1:6" x14ac:dyDescent="0.3">
      <c r="A20257" s="1">
        <v>44946.573611111111</v>
      </c>
      <c r="B20257">
        <v>13990.75</v>
      </c>
      <c r="C20257">
        <v>13988.66</v>
      </c>
      <c r="D20257">
        <v>13992.16</v>
      </c>
      <c r="E20257">
        <v>13985.18</v>
      </c>
      <c r="F20257">
        <v>0</v>
      </c>
    </row>
    <row r="20258" spans="1:6" x14ac:dyDescent="0.3">
      <c r="A20258" s="1">
        <v>44946.574305555558</v>
      </c>
      <c r="B20258">
        <v>13988.42</v>
      </c>
      <c r="C20258">
        <v>13985.9</v>
      </c>
      <c r="D20258">
        <v>13989.72</v>
      </c>
      <c r="E20258">
        <v>13983.93</v>
      </c>
      <c r="F20258">
        <v>0</v>
      </c>
    </row>
    <row r="20259" spans="1:6" x14ac:dyDescent="0.3">
      <c r="A20259" s="1">
        <v>44946.574999999997</v>
      </c>
      <c r="B20259">
        <v>13985.78</v>
      </c>
      <c r="C20259">
        <v>13988.43</v>
      </c>
      <c r="D20259">
        <v>13989.86</v>
      </c>
      <c r="E20259">
        <v>13984.46</v>
      </c>
      <c r="F20259">
        <v>0</v>
      </c>
    </row>
    <row r="20260" spans="1:6" x14ac:dyDescent="0.3">
      <c r="A20260" s="1">
        <v>44946.575694444444</v>
      </c>
      <c r="B20260">
        <v>13986.54</v>
      </c>
      <c r="C20260">
        <v>13981.48</v>
      </c>
      <c r="D20260">
        <v>13988.56</v>
      </c>
      <c r="E20260">
        <v>13980.4</v>
      </c>
      <c r="F20260">
        <v>0</v>
      </c>
    </row>
    <row r="20261" spans="1:6" x14ac:dyDescent="0.3">
      <c r="A20261" s="1">
        <v>44946.576388888891</v>
      </c>
      <c r="B20261">
        <v>13981.45</v>
      </c>
      <c r="C20261">
        <v>13981.04</v>
      </c>
      <c r="D20261">
        <v>13984.9</v>
      </c>
      <c r="E20261">
        <v>13978.47</v>
      </c>
      <c r="F20261">
        <v>0</v>
      </c>
    </row>
    <row r="20262" spans="1:6" x14ac:dyDescent="0.3">
      <c r="A20262" s="1">
        <v>44946.57708333333</v>
      </c>
      <c r="B20262">
        <v>13980.65</v>
      </c>
      <c r="C20262">
        <v>13981.5</v>
      </c>
      <c r="D20262">
        <v>13984.32</v>
      </c>
      <c r="E20262">
        <v>13978.71</v>
      </c>
      <c r="F20262">
        <v>0</v>
      </c>
    </row>
    <row r="20263" spans="1:6" x14ac:dyDescent="0.3">
      <c r="A20263" s="1">
        <v>44946.577777777777</v>
      </c>
      <c r="B20263">
        <v>13982.16</v>
      </c>
      <c r="C20263">
        <v>13979.63</v>
      </c>
      <c r="D20263">
        <v>13984.05</v>
      </c>
      <c r="E20263">
        <v>13978.01</v>
      </c>
      <c r="F20263">
        <v>0</v>
      </c>
    </row>
    <row r="20264" spans="1:6" x14ac:dyDescent="0.3">
      <c r="A20264" s="1">
        <v>44946.578472222223</v>
      </c>
      <c r="B20264">
        <v>13979.89</v>
      </c>
      <c r="C20264">
        <v>13973.22</v>
      </c>
      <c r="D20264">
        <v>13982.05</v>
      </c>
      <c r="E20264">
        <v>13972.47</v>
      </c>
      <c r="F20264">
        <v>0</v>
      </c>
    </row>
    <row r="20265" spans="1:6" x14ac:dyDescent="0.3">
      <c r="A20265" s="1">
        <v>44946.57916666667</v>
      </c>
      <c r="B20265">
        <v>13973.32</v>
      </c>
      <c r="C20265">
        <v>13973.16</v>
      </c>
      <c r="D20265">
        <v>13975.25</v>
      </c>
      <c r="E20265">
        <v>13969.36</v>
      </c>
      <c r="F20265">
        <v>0</v>
      </c>
    </row>
    <row r="20266" spans="1:6" x14ac:dyDescent="0.3">
      <c r="A20266" s="1">
        <v>44946.579861111109</v>
      </c>
      <c r="B20266">
        <v>13973.48</v>
      </c>
      <c r="C20266">
        <v>13976.58</v>
      </c>
      <c r="D20266">
        <v>13977.78</v>
      </c>
      <c r="E20266">
        <v>13972.3</v>
      </c>
      <c r="F20266">
        <v>0</v>
      </c>
    </row>
    <row r="20267" spans="1:6" x14ac:dyDescent="0.3">
      <c r="A20267" s="1">
        <v>44946.580555555556</v>
      </c>
      <c r="B20267">
        <v>13975.02</v>
      </c>
      <c r="C20267">
        <v>13973.5</v>
      </c>
      <c r="D20267">
        <v>13978.31</v>
      </c>
      <c r="E20267">
        <v>13972.16</v>
      </c>
      <c r="F20267">
        <v>0</v>
      </c>
    </row>
    <row r="20268" spans="1:6" x14ac:dyDescent="0.3">
      <c r="A20268" s="1">
        <v>44946.581250000003</v>
      </c>
      <c r="B20268">
        <v>13973.6</v>
      </c>
      <c r="C20268">
        <v>13976.19</v>
      </c>
      <c r="D20268">
        <v>13977.34</v>
      </c>
      <c r="E20268">
        <v>13972.33</v>
      </c>
      <c r="F20268">
        <v>0</v>
      </c>
    </row>
    <row r="20269" spans="1:6" x14ac:dyDescent="0.3">
      <c r="A20269" s="1">
        <v>44946.581944444442</v>
      </c>
      <c r="B20269">
        <v>13976</v>
      </c>
      <c r="C20269">
        <v>13976.07</v>
      </c>
      <c r="D20269">
        <v>13978.42</v>
      </c>
      <c r="E20269">
        <v>13972.43</v>
      </c>
      <c r="F20269">
        <v>0</v>
      </c>
    </row>
    <row r="20270" spans="1:6" x14ac:dyDescent="0.3">
      <c r="A20270" s="1">
        <v>44946.582638888889</v>
      </c>
      <c r="B20270">
        <v>13977.04</v>
      </c>
      <c r="C20270">
        <v>13975.17</v>
      </c>
      <c r="D20270">
        <v>13977.71</v>
      </c>
      <c r="E20270">
        <v>13972.27</v>
      </c>
      <c r="F20270">
        <v>0</v>
      </c>
    </row>
    <row r="20271" spans="1:6" x14ac:dyDescent="0.3">
      <c r="A20271" s="1">
        <v>44946.583333333336</v>
      </c>
      <c r="B20271">
        <v>13975.08</v>
      </c>
      <c r="C20271">
        <v>13975.2</v>
      </c>
      <c r="D20271">
        <v>13977.05</v>
      </c>
      <c r="E20271">
        <v>13972.39</v>
      </c>
      <c r="F20271">
        <v>0</v>
      </c>
    </row>
    <row r="20272" spans="1:6" x14ac:dyDescent="0.3">
      <c r="A20272" s="1">
        <v>44946.584027777775</v>
      </c>
      <c r="B20272">
        <v>13975.67</v>
      </c>
      <c r="C20272">
        <v>13981.21</v>
      </c>
      <c r="D20272">
        <v>13983.38</v>
      </c>
      <c r="E20272">
        <v>13974.22</v>
      </c>
      <c r="F20272">
        <v>0</v>
      </c>
    </row>
    <row r="20273" spans="1:6" x14ac:dyDescent="0.3">
      <c r="A20273" s="1">
        <v>44946.584722222222</v>
      </c>
      <c r="B20273">
        <v>13981.13</v>
      </c>
      <c r="C20273">
        <v>13981.87</v>
      </c>
      <c r="D20273">
        <v>13984.37</v>
      </c>
      <c r="E20273">
        <v>13978.61</v>
      </c>
      <c r="F20273">
        <v>0</v>
      </c>
    </row>
    <row r="20274" spans="1:6" x14ac:dyDescent="0.3">
      <c r="A20274" s="1">
        <v>44946.585416666669</v>
      </c>
      <c r="B20274">
        <v>13981.81</v>
      </c>
      <c r="C20274">
        <v>13986.51</v>
      </c>
      <c r="D20274">
        <v>13987.56</v>
      </c>
      <c r="E20274">
        <v>13981.04</v>
      </c>
      <c r="F20274">
        <v>0</v>
      </c>
    </row>
    <row r="20275" spans="1:6" x14ac:dyDescent="0.3">
      <c r="A20275" s="1">
        <v>44946.586111111108</v>
      </c>
      <c r="B20275">
        <v>13986.47</v>
      </c>
      <c r="C20275">
        <v>13989.7</v>
      </c>
      <c r="D20275">
        <v>13991.7</v>
      </c>
      <c r="E20275">
        <v>13984.44</v>
      </c>
      <c r="F20275">
        <v>0</v>
      </c>
    </row>
    <row r="20276" spans="1:6" x14ac:dyDescent="0.3">
      <c r="A20276" s="1">
        <v>44946.586805555555</v>
      </c>
      <c r="B20276">
        <v>13989.38</v>
      </c>
      <c r="C20276">
        <v>13988.48</v>
      </c>
      <c r="D20276">
        <v>13992.13</v>
      </c>
      <c r="E20276">
        <v>13987.08</v>
      </c>
      <c r="F20276">
        <v>0</v>
      </c>
    </row>
    <row r="20277" spans="1:6" x14ac:dyDescent="0.3">
      <c r="A20277" s="1">
        <v>44946.587500000001</v>
      </c>
      <c r="B20277">
        <v>13988.76</v>
      </c>
      <c r="C20277">
        <v>13988.45</v>
      </c>
      <c r="D20277">
        <v>13992.02</v>
      </c>
      <c r="E20277">
        <v>13986.96</v>
      </c>
      <c r="F20277">
        <v>0</v>
      </c>
    </row>
    <row r="20278" spans="1:6" x14ac:dyDescent="0.3">
      <c r="A20278" s="1">
        <v>44946.588194444441</v>
      </c>
      <c r="B20278">
        <v>13988.47</v>
      </c>
      <c r="C20278">
        <v>13988.99</v>
      </c>
      <c r="D20278">
        <v>13992.12</v>
      </c>
      <c r="E20278">
        <v>13986.29</v>
      </c>
      <c r="F20278">
        <v>0</v>
      </c>
    </row>
    <row r="20279" spans="1:6" x14ac:dyDescent="0.3">
      <c r="A20279" s="1">
        <v>44946.588888888888</v>
      </c>
      <c r="B20279">
        <v>13989.24</v>
      </c>
      <c r="C20279">
        <v>13984.36</v>
      </c>
      <c r="D20279">
        <v>13990.56</v>
      </c>
      <c r="E20279">
        <v>13983.24</v>
      </c>
      <c r="F20279">
        <v>0</v>
      </c>
    </row>
    <row r="20280" spans="1:6" x14ac:dyDescent="0.3">
      <c r="A20280" s="1">
        <v>44946.589583333334</v>
      </c>
      <c r="B20280">
        <v>13984.27</v>
      </c>
      <c r="C20280">
        <v>13983.11</v>
      </c>
      <c r="D20280">
        <v>13985.91</v>
      </c>
      <c r="E20280">
        <v>13981.46</v>
      </c>
      <c r="F20280">
        <v>0</v>
      </c>
    </row>
    <row r="20281" spans="1:6" x14ac:dyDescent="0.3">
      <c r="A20281" s="1">
        <v>44946.590277777781</v>
      </c>
      <c r="B20281">
        <v>13983.11</v>
      </c>
      <c r="C20281">
        <v>13982.52</v>
      </c>
      <c r="D20281">
        <v>13985.15</v>
      </c>
      <c r="E20281">
        <v>13980.16</v>
      </c>
      <c r="F20281">
        <v>0</v>
      </c>
    </row>
    <row r="20282" spans="1:6" x14ac:dyDescent="0.3">
      <c r="A20282" s="1">
        <v>44946.59097222222</v>
      </c>
      <c r="B20282">
        <v>13982.41</v>
      </c>
      <c r="C20282">
        <v>13982.2</v>
      </c>
      <c r="D20282">
        <v>13983.57</v>
      </c>
      <c r="E20282">
        <v>13978.99</v>
      </c>
      <c r="F20282">
        <v>0</v>
      </c>
    </row>
    <row r="20283" spans="1:6" x14ac:dyDescent="0.3">
      <c r="A20283" s="1">
        <v>44946.591666666667</v>
      </c>
      <c r="B20283">
        <v>13982.11</v>
      </c>
      <c r="C20283">
        <v>13977.16</v>
      </c>
      <c r="D20283">
        <v>13982.11</v>
      </c>
      <c r="E20283">
        <v>13975.86</v>
      </c>
      <c r="F20283">
        <v>0</v>
      </c>
    </row>
    <row r="20284" spans="1:6" x14ac:dyDescent="0.3">
      <c r="A20284" s="1">
        <v>44946.592361111114</v>
      </c>
      <c r="B20284">
        <v>13977.23</v>
      </c>
      <c r="C20284">
        <v>13973.96</v>
      </c>
      <c r="D20284">
        <v>13978.86</v>
      </c>
      <c r="E20284">
        <v>13972.8</v>
      </c>
      <c r="F20284">
        <v>0</v>
      </c>
    </row>
    <row r="20285" spans="1:6" x14ac:dyDescent="0.3">
      <c r="A20285" s="1">
        <v>44946.593055555553</v>
      </c>
      <c r="B20285">
        <v>13973.38</v>
      </c>
      <c r="C20285">
        <v>13965.47</v>
      </c>
      <c r="D20285">
        <v>13974.29</v>
      </c>
      <c r="E20285">
        <v>13964.2</v>
      </c>
      <c r="F20285">
        <v>0</v>
      </c>
    </row>
    <row r="20286" spans="1:6" x14ac:dyDescent="0.3">
      <c r="A20286" s="1">
        <v>44946.59375</v>
      </c>
      <c r="B20286">
        <v>13965.6</v>
      </c>
      <c r="C20286">
        <v>13969.09</v>
      </c>
      <c r="D20286">
        <v>13969.49</v>
      </c>
      <c r="E20286">
        <v>13964.05</v>
      </c>
      <c r="F20286">
        <v>0</v>
      </c>
    </row>
    <row r="20287" spans="1:6" x14ac:dyDescent="0.3">
      <c r="A20287" s="1">
        <v>44946.594444444447</v>
      </c>
      <c r="B20287">
        <v>13969.22</v>
      </c>
      <c r="C20287">
        <v>13970.43</v>
      </c>
      <c r="D20287">
        <v>13971.76</v>
      </c>
      <c r="E20287">
        <v>13967.98</v>
      </c>
      <c r="F20287">
        <v>0</v>
      </c>
    </row>
    <row r="20288" spans="1:6" x14ac:dyDescent="0.3">
      <c r="A20288" s="1">
        <v>44946.595138888886</v>
      </c>
      <c r="B20288">
        <v>13970.37</v>
      </c>
      <c r="C20288">
        <v>13972.67</v>
      </c>
      <c r="D20288">
        <v>13973.27</v>
      </c>
      <c r="E20288">
        <v>13969.17</v>
      </c>
      <c r="F20288">
        <v>0</v>
      </c>
    </row>
    <row r="20289" spans="1:6" x14ac:dyDescent="0.3">
      <c r="A20289" s="1">
        <v>44946.595833333333</v>
      </c>
      <c r="B20289">
        <v>13972.2</v>
      </c>
      <c r="C20289">
        <v>13968.57</v>
      </c>
      <c r="D20289">
        <v>13975.6</v>
      </c>
      <c r="E20289">
        <v>13967.71</v>
      </c>
      <c r="F20289">
        <v>0</v>
      </c>
    </row>
    <row r="20290" spans="1:6" x14ac:dyDescent="0.3">
      <c r="A20290" s="1">
        <v>44946.59652777778</v>
      </c>
      <c r="B20290">
        <v>13969.1</v>
      </c>
      <c r="C20290">
        <v>13970.44</v>
      </c>
      <c r="D20290">
        <v>13970.91</v>
      </c>
      <c r="E20290">
        <v>13966.12</v>
      </c>
      <c r="F20290">
        <v>0</v>
      </c>
    </row>
    <row r="20291" spans="1:6" x14ac:dyDescent="0.3">
      <c r="A20291" s="1">
        <v>44946.597222222219</v>
      </c>
      <c r="B20291">
        <v>13970.07</v>
      </c>
      <c r="C20291">
        <v>13967.83</v>
      </c>
      <c r="D20291">
        <v>13970.7</v>
      </c>
      <c r="E20291">
        <v>13966.92</v>
      </c>
      <c r="F20291">
        <v>0</v>
      </c>
    </row>
    <row r="20292" spans="1:6" x14ac:dyDescent="0.3">
      <c r="A20292" s="1">
        <v>44946.597916666666</v>
      </c>
      <c r="B20292">
        <v>13968</v>
      </c>
      <c r="C20292">
        <v>13964.45</v>
      </c>
      <c r="D20292">
        <v>13968</v>
      </c>
      <c r="E20292">
        <v>13962.73</v>
      </c>
      <c r="F20292">
        <v>0</v>
      </c>
    </row>
    <row r="20293" spans="1:6" x14ac:dyDescent="0.3">
      <c r="A20293" s="1">
        <v>44946.598611111112</v>
      </c>
      <c r="B20293">
        <v>13964.37</v>
      </c>
      <c r="C20293">
        <v>13958.62</v>
      </c>
      <c r="D20293">
        <v>13966.46</v>
      </c>
      <c r="E20293">
        <v>13956.71</v>
      </c>
      <c r="F20293">
        <v>0</v>
      </c>
    </row>
    <row r="20294" spans="1:6" x14ac:dyDescent="0.3">
      <c r="A20294" s="1">
        <v>44946.599305555559</v>
      </c>
      <c r="B20294">
        <v>13958.04</v>
      </c>
      <c r="C20294">
        <v>13952.78</v>
      </c>
      <c r="D20294">
        <v>13958.98</v>
      </c>
      <c r="E20294">
        <v>13951.6</v>
      </c>
      <c r="F20294">
        <v>0</v>
      </c>
    </row>
    <row r="20295" spans="1:6" x14ac:dyDescent="0.3">
      <c r="A20295" s="1">
        <v>44946.6</v>
      </c>
      <c r="B20295">
        <v>13952.73</v>
      </c>
      <c r="C20295">
        <v>13956.93</v>
      </c>
      <c r="D20295">
        <v>13958.24</v>
      </c>
      <c r="E20295">
        <v>13951.69</v>
      </c>
      <c r="F20295">
        <v>0</v>
      </c>
    </row>
    <row r="20296" spans="1:6" x14ac:dyDescent="0.3">
      <c r="A20296" s="1">
        <v>44946.600694444445</v>
      </c>
      <c r="B20296">
        <v>13956.85</v>
      </c>
      <c r="C20296">
        <v>13961.47</v>
      </c>
      <c r="D20296">
        <v>13962.76</v>
      </c>
      <c r="E20296">
        <v>13955.81</v>
      </c>
      <c r="F20296">
        <v>0</v>
      </c>
    </row>
    <row r="20297" spans="1:6" x14ac:dyDescent="0.3">
      <c r="A20297" s="1">
        <v>44946.601388888892</v>
      </c>
      <c r="B20297">
        <v>13961.6</v>
      </c>
      <c r="C20297">
        <v>13966.29</v>
      </c>
      <c r="D20297">
        <v>13967.7</v>
      </c>
      <c r="E20297">
        <v>13961.52</v>
      </c>
      <c r="F20297">
        <v>0</v>
      </c>
    </row>
    <row r="20298" spans="1:6" x14ac:dyDescent="0.3">
      <c r="A20298" s="1">
        <v>44946.602083333331</v>
      </c>
      <c r="B20298">
        <v>13966.42</v>
      </c>
      <c r="C20298">
        <v>13968.13</v>
      </c>
      <c r="D20298">
        <v>13970.08</v>
      </c>
      <c r="E20298">
        <v>13965.74</v>
      </c>
      <c r="F20298">
        <v>0</v>
      </c>
    </row>
    <row r="20299" spans="1:6" x14ac:dyDescent="0.3">
      <c r="A20299" s="1">
        <v>44946.602777777778</v>
      </c>
      <c r="B20299">
        <v>13968.46</v>
      </c>
      <c r="C20299">
        <v>13969.43</v>
      </c>
      <c r="D20299">
        <v>13969.57</v>
      </c>
      <c r="E20299">
        <v>13965.55</v>
      </c>
      <c r="F20299">
        <v>0</v>
      </c>
    </row>
    <row r="20300" spans="1:6" x14ac:dyDescent="0.3">
      <c r="A20300" s="1">
        <v>44946.603472222225</v>
      </c>
      <c r="B20300">
        <v>13969.56</v>
      </c>
      <c r="C20300">
        <v>13969.98</v>
      </c>
      <c r="D20300">
        <v>13970.61</v>
      </c>
      <c r="E20300">
        <v>13967.12</v>
      </c>
      <c r="F20300">
        <v>0</v>
      </c>
    </row>
    <row r="20301" spans="1:6" x14ac:dyDescent="0.3">
      <c r="A20301" s="1">
        <v>44946.604166666664</v>
      </c>
      <c r="B20301">
        <v>13970.59</v>
      </c>
      <c r="C20301">
        <v>13969.34</v>
      </c>
      <c r="D20301">
        <v>13972.32</v>
      </c>
      <c r="E20301">
        <v>13966.87</v>
      </c>
      <c r="F20301">
        <v>0</v>
      </c>
    </row>
    <row r="20302" spans="1:6" x14ac:dyDescent="0.3">
      <c r="A20302" s="1">
        <v>44946.604861111111</v>
      </c>
      <c r="B20302">
        <v>13969.43</v>
      </c>
      <c r="C20302">
        <v>13971.72</v>
      </c>
      <c r="D20302">
        <v>13973.42</v>
      </c>
      <c r="E20302">
        <v>13968.56</v>
      </c>
      <c r="F20302">
        <v>0</v>
      </c>
    </row>
    <row r="20303" spans="1:6" x14ac:dyDescent="0.3">
      <c r="A20303" s="1">
        <v>44946.605555555558</v>
      </c>
      <c r="B20303">
        <v>13971.67</v>
      </c>
      <c r="C20303">
        <v>13970.32</v>
      </c>
      <c r="D20303">
        <v>13973.42</v>
      </c>
      <c r="E20303">
        <v>13968.4</v>
      </c>
      <c r="F20303">
        <v>0</v>
      </c>
    </row>
    <row r="20304" spans="1:6" x14ac:dyDescent="0.3">
      <c r="A20304" s="1">
        <v>44946.606249999997</v>
      </c>
      <c r="B20304">
        <v>13970.22</v>
      </c>
      <c r="C20304">
        <v>13970.55</v>
      </c>
      <c r="D20304">
        <v>13973.04</v>
      </c>
      <c r="E20304">
        <v>13969.05</v>
      </c>
      <c r="F20304">
        <v>0</v>
      </c>
    </row>
    <row r="20305" spans="1:6" x14ac:dyDescent="0.3">
      <c r="A20305" s="1">
        <v>44946.606944444444</v>
      </c>
      <c r="B20305">
        <v>13971.22</v>
      </c>
      <c r="C20305">
        <v>13971.22</v>
      </c>
      <c r="D20305">
        <v>13973.13</v>
      </c>
      <c r="E20305">
        <v>13968.68</v>
      </c>
      <c r="F20305">
        <v>0</v>
      </c>
    </row>
    <row r="20306" spans="1:6" x14ac:dyDescent="0.3">
      <c r="A20306" s="1">
        <v>44946.607638888891</v>
      </c>
      <c r="B20306">
        <v>13971.15</v>
      </c>
      <c r="C20306">
        <v>13971.59</v>
      </c>
      <c r="D20306">
        <v>13973.39</v>
      </c>
      <c r="E20306">
        <v>13968.32</v>
      </c>
      <c r="F20306">
        <v>0</v>
      </c>
    </row>
    <row r="20307" spans="1:6" x14ac:dyDescent="0.3">
      <c r="A20307" s="1">
        <v>44946.60833333333</v>
      </c>
      <c r="B20307">
        <v>13971.53</v>
      </c>
      <c r="C20307">
        <v>13968.11</v>
      </c>
      <c r="D20307">
        <v>13972.32</v>
      </c>
      <c r="E20307">
        <v>13966.8</v>
      </c>
      <c r="F20307">
        <v>0</v>
      </c>
    </row>
    <row r="20308" spans="1:6" x14ac:dyDescent="0.3">
      <c r="A20308" s="1">
        <v>44946.609027777777</v>
      </c>
      <c r="B20308">
        <v>13967.95</v>
      </c>
      <c r="C20308">
        <v>13964.8</v>
      </c>
      <c r="D20308">
        <v>13969.98</v>
      </c>
      <c r="E20308">
        <v>13963.89</v>
      </c>
      <c r="F20308">
        <v>0</v>
      </c>
    </row>
    <row r="20309" spans="1:6" x14ac:dyDescent="0.3">
      <c r="A20309" s="1">
        <v>44946.609722222223</v>
      </c>
      <c r="B20309">
        <v>13965.05</v>
      </c>
      <c r="C20309">
        <v>13962.09</v>
      </c>
      <c r="D20309">
        <v>13966.5</v>
      </c>
      <c r="E20309">
        <v>13960.31</v>
      </c>
      <c r="F20309">
        <v>0</v>
      </c>
    </row>
    <row r="20310" spans="1:6" x14ac:dyDescent="0.3">
      <c r="A20310" s="1">
        <v>44946.61041666667</v>
      </c>
      <c r="B20310">
        <v>13961.48</v>
      </c>
      <c r="C20310">
        <v>13959.93</v>
      </c>
      <c r="D20310">
        <v>13963.17</v>
      </c>
      <c r="E20310">
        <v>13958.1</v>
      </c>
      <c r="F20310">
        <v>0</v>
      </c>
    </row>
    <row r="20311" spans="1:6" x14ac:dyDescent="0.3">
      <c r="A20311" s="1">
        <v>44946.611111111109</v>
      </c>
      <c r="B20311">
        <v>13960.37</v>
      </c>
      <c r="C20311">
        <v>13955.5</v>
      </c>
      <c r="D20311">
        <v>13961.56</v>
      </c>
      <c r="E20311">
        <v>13953.98</v>
      </c>
      <c r="F20311">
        <v>0</v>
      </c>
    </row>
    <row r="20312" spans="1:6" x14ac:dyDescent="0.3">
      <c r="A20312" s="1">
        <v>44946.611805555556</v>
      </c>
      <c r="B20312">
        <v>13955.26</v>
      </c>
      <c r="C20312">
        <v>13948.85</v>
      </c>
      <c r="D20312">
        <v>13956.08</v>
      </c>
      <c r="E20312">
        <v>13946.43</v>
      </c>
      <c r="F20312">
        <v>0</v>
      </c>
    </row>
    <row r="20313" spans="1:6" x14ac:dyDescent="0.3">
      <c r="A20313" s="1">
        <v>44946.612500000003</v>
      </c>
      <c r="B20313">
        <v>13949.42</v>
      </c>
      <c r="C20313">
        <v>13948.4</v>
      </c>
      <c r="D20313">
        <v>13951.46</v>
      </c>
      <c r="E20313">
        <v>13946.18</v>
      </c>
      <c r="F20313">
        <v>0</v>
      </c>
    </row>
    <row r="20314" spans="1:6" x14ac:dyDescent="0.3">
      <c r="A20314" s="1">
        <v>44946.613194444442</v>
      </c>
      <c r="B20314">
        <v>13948.31</v>
      </c>
      <c r="C20314">
        <v>13945.51</v>
      </c>
      <c r="D20314">
        <v>13949.88</v>
      </c>
      <c r="E20314">
        <v>13943.6</v>
      </c>
      <c r="F20314">
        <v>0</v>
      </c>
    </row>
    <row r="20315" spans="1:6" x14ac:dyDescent="0.3">
      <c r="A20315" s="1">
        <v>44946.613888888889</v>
      </c>
      <c r="B20315">
        <v>13944.34</v>
      </c>
      <c r="C20315">
        <v>13940</v>
      </c>
      <c r="D20315">
        <v>13945.87</v>
      </c>
      <c r="E20315">
        <v>13938.67</v>
      </c>
      <c r="F20315">
        <v>0</v>
      </c>
    </row>
    <row r="20316" spans="1:6" x14ac:dyDescent="0.3">
      <c r="A20316" s="1">
        <v>44946.614583333336</v>
      </c>
      <c r="B20316">
        <v>13939.92</v>
      </c>
      <c r="C20316">
        <v>13943.51</v>
      </c>
      <c r="D20316">
        <v>13943.81</v>
      </c>
      <c r="E20316">
        <v>13939.66</v>
      </c>
      <c r="F20316">
        <v>0</v>
      </c>
    </row>
    <row r="20317" spans="1:6" x14ac:dyDescent="0.3">
      <c r="A20317" s="1">
        <v>44946.615277777775</v>
      </c>
      <c r="B20317">
        <v>13942.3</v>
      </c>
      <c r="C20317">
        <v>13943.5</v>
      </c>
      <c r="D20317">
        <v>13945.68</v>
      </c>
      <c r="E20317">
        <v>13940.38</v>
      </c>
      <c r="F20317">
        <v>0</v>
      </c>
    </row>
    <row r="20318" spans="1:6" x14ac:dyDescent="0.3">
      <c r="A20318" s="1">
        <v>44946.615972222222</v>
      </c>
      <c r="B20318">
        <v>13942.7</v>
      </c>
      <c r="C20318">
        <v>13938.49</v>
      </c>
      <c r="D20318">
        <v>13944.31</v>
      </c>
      <c r="E20318">
        <v>13937.67</v>
      </c>
      <c r="F20318">
        <v>0</v>
      </c>
    </row>
    <row r="20319" spans="1:6" x14ac:dyDescent="0.3">
      <c r="A20319" s="1">
        <v>44946.616666666669</v>
      </c>
      <c r="B20319">
        <v>13938.57</v>
      </c>
      <c r="C20319">
        <v>13936.9</v>
      </c>
      <c r="D20319">
        <v>13939.93</v>
      </c>
      <c r="E20319">
        <v>13936.06</v>
      </c>
      <c r="F20319">
        <v>0</v>
      </c>
    </row>
    <row r="20320" spans="1:6" x14ac:dyDescent="0.3">
      <c r="A20320" s="1">
        <v>44946.617361111108</v>
      </c>
      <c r="B20320">
        <v>13937.07</v>
      </c>
      <c r="C20320">
        <v>13936.69</v>
      </c>
      <c r="D20320">
        <v>13940.08</v>
      </c>
      <c r="E20320">
        <v>13935.41</v>
      </c>
      <c r="F20320">
        <v>0</v>
      </c>
    </row>
    <row r="20321" spans="1:6" x14ac:dyDescent="0.3">
      <c r="A20321" s="1">
        <v>44946.618055555555</v>
      </c>
      <c r="B20321">
        <v>13936.66</v>
      </c>
      <c r="C20321">
        <v>13937.3</v>
      </c>
      <c r="D20321">
        <v>13939.62</v>
      </c>
      <c r="E20321">
        <v>13934.99</v>
      </c>
      <c r="F20321">
        <v>0</v>
      </c>
    </row>
    <row r="20322" spans="1:6" x14ac:dyDescent="0.3">
      <c r="A20322" s="1">
        <v>44946.618750000001</v>
      </c>
      <c r="B20322">
        <v>13937.47</v>
      </c>
      <c r="C20322">
        <v>13936.85</v>
      </c>
      <c r="D20322">
        <v>13939.86</v>
      </c>
      <c r="E20322">
        <v>13936.18</v>
      </c>
      <c r="F20322">
        <v>0</v>
      </c>
    </row>
    <row r="20323" spans="1:6" x14ac:dyDescent="0.3">
      <c r="A20323" s="1">
        <v>44946.619444444441</v>
      </c>
      <c r="B20323">
        <v>13936.69</v>
      </c>
      <c r="C20323">
        <v>13938.03</v>
      </c>
      <c r="D20323">
        <v>13941.89</v>
      </c>
      <c r="E20323">
        <v>13936.36</v>
      </c>
      <c r="F20323">
        <v>0</v>
      </c>
    </row>
    <row r="20324" spans="1:6" x14ac:dyDescent="0.3">
      <c r="A20324" s="1">
        <v>44946.620138888888</v>
      </c>
      <c r="B20324">
        <v>13937.89</v>
      </c>
      <c r="C20324">
        <v>13938.53</v>
      </c>
      <c r="D20324">
        <v>13941.38</v>
      </c>
      <c r="E20324">
        <v>13937.03</v>
      </c>
      <c r="F20324">
        <v>0</v>
      </c>
    </row>
    <row r="20325" spans="1:6" x14ac:dyDescent="0.3">
      <c r="A20325" s="1">
        <v>44946.620833333334</v>
      </c>
      <c r="B20325">
        <v>13938.97</v>
      </c>
      <c r="C20325">
        <v>13941.21</v>
      </c>
      <c r="D20325">
        <v>13942.1</v>
      </c>
      <c r="E20325">
        <v>13937.22</v>
      </c>
      <c r="F20325">
        <v>0</v>
      </c>
    </row>
    <row r="20326" spans="1:6" x14ac:dyDescent="0.3">
      <c r="A20326" s="1">
        <v>44946.621527777781</v>
      </c>
      <c r="B20326">
        <v>13941.22</v>
      </c>
      <c r="C20326">
        <v>13939.55</v>
      </c>
      <c r="D20326">
        <v>13941.53</v>
      </c>
      <c r="E20326">
        <v>13936.12</v>
      </c>
      <c r="F20326">
        <v>0</v>
      </c>
    </row>
    <row r="20327" spans="1:6" x14ac:dyDescent="0.3">
      <c r="A20327" s="1">
        <v>44946.62222222222</v>
      </c>
      <c r="B20327">
        <v>13939.7</v>
      </c>
      <c r="C20327">
        <v>13939.72</v>
      </c>
      <c r="D20327">
        <v>13942.63</v>
      </c>
      <c r="E20327">
        <v>13933.77</v>
      </c>
      <c r="F20327">
        <v>0</v>
      </c>
    </row>
    <row r="20328" spans="1:6" x14ac:dyDescent="0.3">
      <c r="A20328" s="1">
        <v>44946.622916666667</v>
      </c>
      <c r="B20328">
        <v>13940.53</v>
      </c>
      <c r="C20328">
        <v>13941.3</v>
      </c>
      <c r="D20328">
        <v>13941.3</v>
      </c>
      <c r="E20328">
        <v>13940.4</v>
      </c>
      <c r="F20328">
        <v>0</v>
      </c>
    </row>
    <row r="20329" spans="1:6" x14ac:dyDescent="0.3">
      <c r="A20329" s="1">
        <v>44946.625694444447</v>
      </c>
      <c r="B20329">
        <v>13958.4</v>
      </c>
      <c r="C20329">
        <v>13958.4</v>
      </c>
      <c r="D20329">
        <v>13958.4</v>
      </c>
      <c r="E20329">
        <v>13958.4</v>
      </c>
      <c r="F20329">
        <v>0</v>
      </c>
    </row>
    <row r="20330" spans="1:6" x14ac:dyDescent="0.3">
      <c r="A20330" s="1">
        <v>44956.395138888889</v>
      </c>
      <c r="B20330">
        <v>13958.4</v>
      </c>
      <c r="C20330">
        <v>14092.22</v>
      </c>
      <c r="D20330">
        <v>14092.22</v>
      </c>
      <c r="E20330">
        <v>13958.4</v>
      </c>
      <c r="F20330">
        <v>0</v>
      </c>
    </row>
    <row r="20331" spans="1:6" x14ac:dyDescent="0.3">
      <c r="A20331" s="1">
        <v>44956.395833333336</v>
      </c>
      <c r="B20331">
        <v>14092.46</v>
      </c>
      <c r="C20331">
        <v>14285.15</v>
      </c>
      <c r="D20331">
        <v>14307.43</v>
      </c>
      <c r="E20331">
        <v>14090.72</v>
      </c>
      <c r="F20331">
        <v>0</v>
      </c>
    </row>
    <row r="20332" spans="1:6" x14ac:dyDescent="0.3">
      <c r="A20332" s="1">
        <v>44956.396527777775</v>
      </c>
      <c r="B20332">
        <v>14283.71</v>
      </c>
      <c r="C20332">
        <v>14259.87</v>
      </c>
      <c r="D20332">
        <v>14289.03</v>
      </c>
      <c r="E20332">
        <v>14255.39</v>
      </c>
      <c r="F20332">
        <v>0</v>
      </c>
    </row>
    <row r="20333" spans="1:6" x14ac:dyDescent="0.3">
      <c r="A20333" s="1">
        <v>44956.397222222222</v>
      </c>
      <c r="B20333">
        <v>14259.66</v>
      </c>
      <c r="C20333">
        <v>14241.61</v>
      </c>
      <c r="D20333">
        <v>14265.93</v>
      </c>
      <c r="E20333">
        <v>14236.22</v>
      </c>
      <c r="F20333">
        <v>0</v>
      </c>
    </row>
    <row r="20334" spans="1:6" x14ac:dyDescent="0.3">
      <c r="A20334" s="1">
        <v>44956.397916666669</v>
      </c>
      <c r="B20334">
        <v>14240.52</v>
      </c>
      <c r="C20334">
        <v>14240.47</v>
      </c>
      <c r="D20334">
        <v>14246.26</v>
      </c>
      <c r="E20334">
        <v>14234.75</v>
      </c>
      <c r="F20334">
        <v>0</v>
      </c>
    </row>
    <row r="20335" spans="1:6" x14ac:dyDescent="0.3">
      <c r="A20335" s="1">
        <v>44956.398611111108</v>
      </c>
      <c r="B20335">
        <v>14240.52</v>
      </c>
      <c r="C20335">
        <v>14237.14</v>
      </c>
      <c r="D20335">
        <v>14246.63</v>
      </c>
      <c r="E20335">
        <v>14234.01</v>
      </c>
      <c r="F20335">
        <v>0</v>
      </c>
    </row>
    <row r="20336" spans="1:6" x14ac:dyDescent="0.3">
      <c r="A20336" s="1">
        <v>44956.399305555555</v>
      </c>
      <c r="B20336">
        <v>14236.98</v>
      </c>
      <c r="C20336">
        <v>14221.53</v>
      </c>
      <c r="D20336">
        <v>14240.23</v>
      </c>
      <c r="E20336">
        <v>14221.53</v>
      </c>
      <c r="F20336">
        <v>0</v>
      </c>
    </row>
    <row r="20337" spans="1:6" x14ac:dyDescent="0.3">
      <c r="A20337" s="1">
        <v>44956.4</v>
      </c>
      <c r="B20337">
        <v>14221.68</v>
      </c>
      <c r="C20337">
        <v>14211.97</v>
      </c>
      <c r="D20337">
        <v>14223.39</v>
      </c>
      <c r="E20337">
        <v>14193.06</v>
      </c>
      <c r="F20337">
        <v>0</v>
      </c>
    </row>
    <row r="20338" spans="1:6" x14ac:dyDescent="0.3">
      <c r="A20338" s="1">
        <v>44956.400694444441</v>
      </c>
      <c r="B20338">
        <v>14212.06</v>
      </c>
      <c r="C20338">
        <v>14202.22</v>
      </c>
      <c r="D20338">
        <v>14227.37</v>
      </c>
      <c r="E20338">
        <v>14198.98</v>
      </c>
      <c r="F20338">
        <v>0</v>
      </c>
    </row>
    <row r="20339" spans="1:6" x14ac:dyDescent="0.3">
      <c r="A20339" s="1">
        <v>44956.401388888888</v>
      </c>
      <c r="B20339">
        <v>14202.22</v>
      </c>
      <c r="C20339">
        <v>14197.54</v>
      </c>
      <c r="D20339">
        <v>14209.14</v>
      </c>
      <c r="E20339">
        <v>14196.01</v>
      </c>
      <c r="F20339">
        <v>0</v>
      </c>
    </row>
    <row r="20340" spans="1:6" x14ac:dyDescent="0.3">
      <c r="A20340" s="1">
        <v>44956.402083333334</v>
      </c>
      <c r="B20340">
        <v>14197.89</v>
      </c>
      <c r="C20340">
        <v>14184.27</v>
      </c>
      <c r="D20340">
        <v>14202.27</v>
      </c>
      <c r="E20340">
        <v>14179.69</v>
      </c>
      <c r="F20340">
        <v>0</v>
      </c>
    </row>
    <row r="20341" spans="1:6" x14ac:dyDescent="0.3">
      <c r="A20341" s="1">
        <v>44956.402777777781</v>
      </c>
      <c r="B20341">
        <v>14184.16</v>
      </c>
      <c r="C20341">
        <v>14166.89</v>
      </c>
      <c r="D20341">
        <v>14189.81</v>
      </c>
      <c r="E20341">
        <v>14166.34</v>
      </c>
      <c r="F20341">
        <v>0</v>
      </c>
    </row>
    <row r="20342" spans="1:6" x14ac:dyDescent="0.3">
      <c r="A20342" s="1">
        <v>44956.40347222222</v>
      </c>
      <c r="B20342">
        <v>14167.42</v>
      </c>
      <c r="C20342">
        <v>14164.99</v>
      </c>
      <c r="D20342">
        <v>14168.85</v>
      </c>
      <c r="E20342">
        <v>14155.53</v>
      </c>
      <c r="F20342">
        <v>0</v>
      </c>
    </row>
    <row r="20343" spans="1:6" x14ac:dyDescent="0.3">
      <c r="A20343" s="1">
        <v>44956.404166666667</v>
      </c>
      <c r="B20343">
        <v>14165.54</v>
      </c>
      <c r="C20343">
        <v>14184.13</v>
      </c>
      <c r="D20343">
        <v>14185.55</v>
      </c>
      <c r="E20343">
        <v>14163.45</v>
      </c>
      <c r="F20343">
        <v>0</v>
      </c>
    </row>
    <row r="20344" spans="1:6" x14ac:dyDescent="0.3">
      <c r="A20344" s="1">
        <v>44956.404861111114</v>
      </c>
      <c r="B20344">
        <v>14184.14</v>
      </c>
      <c r="C20344">
        <v>14181.69</v>
      </c>
      <c r="D20344">
        <v>14190.6</v>
      </c>
      <c r="E20344">
        <v>14181.69</v>
      </c>
      <c r="F20344">
        <v>0</v>
      </c>
    </row>
    <row r="20345" spans="1:6" x14ac:dyDescent="0.3">
      <c r="A20345" s="1">
        <v>44956.405555555553</v>
      </c>
      <c r="B20345">
        <v>14181.99</v>
      </c>
      <c r="C20345">
        <v>14196.76</v>
      </c>
      <c r="D20345">
        <v>14198.13</v>
      </c>
      <c r="E20345">
        <v>14176.52</v>
      </c>
      <c r="F20345">
        <v>0</v>
      </c>
    </row>
    <row r="20346" spans="1:6" x14ac:dyDescent="0.3">
      <c r="A20346" s="1">
        <v>44956.40625</v>
      </c>
      <c r="B20346">
        <v>14197.36</v>
      </c>
      <c r="C20346">
        <v>14200.02</v>
      </c>
      <c r="D20346">
        <v>14203.04</v>
      </c>
      <c r="E20346">
        <v>14188.27</v>
      </c>
      <c r="F20346">
        <v>0</v>
      </c>
    </row>
    <row r="20347" spans="1:6" x14ac:dyDescent="0.3">
      <c r="A20347" s="1">
        <v>44956.406944444447</v>
      </c>
      <c r="B20347">
        <v>14201.66</v>
      </c>
      <c r="C20347">
        <v>14233.52</v>
      </c>
      <c r="D20347">
        <v>14234.2</v>
      </c>
      <c r="E20347">
        <v>14196.93</v>
      </c>
      <c r="F20347">
        <v>0</v>
      </c>
    </row>
    <row r="20348" spans="1:6" x14ac:dyDescent="0.3">
      <c r="A20348" s="1">
        <v>44956.407638888886</v>
      </c>
      <c r="B20348">
        <v>14233.88</v>
      </c>
      <c r="C20348">
        <v>14222.74</v>
      </c>
      <c r="D20348">
        <v>14243.45</v>
      </c>
      <c r="E20348">
        <v>14222.52</v>
      </c>
      <c r="F20348">
        <v>0</v>
      </c>
    </row>
    <row r="20349" spans="1:6" x14ac:dyDescent="0.3">
      <c r="A20349" s="1">
        <v>44956.408333333333</v>
      </c>
      <c r="B20349">
        <v>14223.45</v>
      </c>
      <c r="C20349">
        <v>14221.54</v>
      </c>
      <c r="D20349">
        <v>14231.05</v>
      </c>
      <c r="E20349">
        <v>14219.56</v>
      </c>
      <c r="F20349">
        <v>0</v>
      </c>
    </row>
    <row r="20350" spans="1:6" x14ac:dyDescent="0.3">
      <c r="A20350" s="1">
        <v>44956.40902777778</v>
      </c>
      <c r="B20350">
        <v>14221.24</v>
      </c>
      <c r="C20350">
        <v>14196.79</v>
      </c>
      <c r="D20350">
        <v>14222.73</v>
      </c>
      <c r="E20350">
        <v>14196.62</v>
      </c>
      <c r="F20350">
        <v>0</v>
      </c>
    </row>
    <row r="20351" spans="1:6" x14ac:dyDescent="0.3">
      <c r="A20351" s="1">
        <v>44956.409722222219</v>
      </c>
      <c r="B20351">
        <v>14197.65</v>
      </c>
      <c r="C20351">
        <v>14202.88</v>
      </c>
      <c r="D20351">
        <v>14206.67</v>
      </c>
      <c r="E20351">
        <v>14196.43</v>
      </c>
      <c r="F20351">
        <v>0</v>
      </c>
    </row>
    <row r="20352" spans="1:6" x14ac:dyDescent="0.3">
      <c r="A20352" s="1">
        <v>44956.410416666666</v>
      </c>
      <c r="B20352">
        <v>14202.51</v>
      </c>
      <c r="C20352">
        <v>14206.55</v>
      </c>
      <c r="D20352">
        <v>14213.43</v>
      </c>
      <c r="E20352">
        <v>14199.71</v>
      </c>
      <c r="F20352">
        <v>0</v>
      </c>
    </row>
    <row r="20353" spans="1:6" x14ac:dyDescent="0.3">
      <c r="A20353" s="1">
        <v>44956.411111111112</v>
      </c>
      <c r="B20353">
        <v>14207.91</v>
      </c>
      <c r="C20353">
        <v>14210.07</v>
      </c>
      <c r="D20353">
        <v>14210.07</v>
      </c>
      <c r="E20353">
        <v>14203.79</v>
      </c>
      <c r="F20353">
        <v>0</v>
      </c>
    </row>
    <row r="20354" spans="1:6" x14ac:dyDescent="0.3">
      <c r="A20354" s="1">
        <v>44956.411805555559</v>
      </c>
      <c r="B20354">
        <v>14210.22</v>
      </c>
      <c r="C20354">
        <v>14209.58</v>
      </c>
      <c r="D20354">
        <v>14221.08</v>
      </c>
      <c r="E20354">
        <v>14206.72</v>
      </c>
      <c r="F20354">
        <v>0</v>
      </c>
    </row>
    <row r="20355" spans="1:6" x14ac:dyDescent="0.3">
      <c r="A20355" s="1">
        <v>44956.412499999999</v>
      </c>
      <c r="B20355">
        <v>14208.54</v>
      </c>
      <c r="C20355">
        <v>14216.97</v>
      </c>
      <c r="D20355">
        <v>14219.14</v>
      </c>
      <c r="E20355">
        <v>14204.46</v>
      </c>
      <c r="F20355">
        <v>0</v>
      </c>
    </row>
    <row r="20356" spans="1:6" x14ac:dyDescent="0.3">
      <c r="A20356" s="1">
        <v>44956.413194444445</v>
      </c>
      <c r="B20356">
        <v>14217.03</v>
      </c>
      <c r="C20356">
        <v>14224.03</v>
      </c>
      <c r="D20356">
        <v>14225.65</v>
      </c>
      <c r="E20356">
        <v>14213.81</v>
      </c>
      <c r="F20356">
        <v>0</v>
      </c>
    </row>
    <row r="20357" spans="1:6" x14ac:dyDescent="0.3">
      <c r="A20357" s="1">
        <v>44956.413888888892</v>
      </c>
      <c r="B20357">
        <v>14224.27</v>
      </c>
      <c r="C20357">
        <v>14233.66</v>
      </c>
      <c r="D20357">
        <v>14239.2</v>
      </c>
      <c r="E20357">
        <v>14222.86</v>
      </c>
      <c r="F20357">
        <v>0</v>
      </c>
    </row>
    <row r="20358" spans="1:6" x14ac:dyDescent="0.3">
      <c r="A20358" s="1">
        <v>44956.414583333331</v>
      </c>
      <c r="B20358">
        <v>14234.07</v>
      </c>
      <c r="C20358">
        <v>14236.02</v>
      </c>
      <c r="D20358">
        <v>14240.06</v>
      </c>
      <c r="E20358">
        <v>14230.92</v>
      </c>
      <c r="F20358">
        <v>0</v>
      </c>
    </row>
    <row r="20359" spans="1:6" x14ac:dyDescent="0.3">
      <c r="A20359" s="1">
        <v>44956.415277777778</v>
      </c>
      <c r="B20359">
        <v>14236.23</v>
      </c>
      <c r="C20359">
        <v>14244.54</v>
      </c>
      <c r="D20359">
        <v>14249.12</v>
      </c>
      <c r="E20359">
        <v>14235.96</v>
      </c>
      <c r="F20359">
        <v>0</v>
      </c>
    </row>
    <row r="20360" spans="1:6" x14ac:dyDescent="0.3">
      <c r="A20360" s="1">
        <v>44956.415972222225</v>
      </c>
      <c r="B20360">
        <v>14244.52</v>
      </c>
      <c r="C20360">
        <v>14246.35</v>
      </c>
      <c r="D20360">
        <v>14247.32</v>
      </c>
      <c r="E20360">
        <v>14239.3</v>
      </c>
      <c r="F20360">
        <v>0</v>
      </c>
    </row>
    <row r="20361" spans="1:6" x14ac:dyDescent="0.3">
      <c r="A20361" s="1">
        <v>44956.416666666664</v>
      </c>
      <c r="B20361">
        <v>14245.84</v>
      </c>
      <c r="C20361">
        <v>14240.72</v>
      </c>
      <c r="D20361">
        <v>14246.84</v>
      </c>
      <c r="E20361">
        <v>14225.72</v>
      </c>
      <c r="F20361">
        <v>0</v>
      </c>
    </row>
    <row r="20362" spans="1:6" x14ac:dyDescent="0.3">
      <c r="A20362" s="1">
        <v>44956.417361111111</v>
      </c>
      <c r="B20362">
        <v>14240.24</v>
      </c>
      <c r="C20362">
        <v>14230.69</v>
      </c>
      <c r="D20362">
        <v>14242.63</v>
      </c>
      <c r="E20362">
        <v>14229.15</v>
      </c>
      <c r="F20362">
        <v>0</v>
      </c>
    </row>
    <row r="20363" spans="1:6" x14ac:dyDescent="0.3">
      <c r="A20363" s="1">
        <v>44956.418055555558</v>
      </c>
      <c r="B20363">
        <v>14229.36</v>
      </c>
      <c r="C20363">
        <v>14242.89</v>
      </c>
      <c r="D20363">
        <v>14243.32</v>
      </c>
      <c r="E20363">
        <v>14228.3</v>
      </c>
      <c r="F20363">
        <v>0</v>
      </c>
    </row>
    <row r="20364" spans="1:6" x14ac:dyDescent="0.3">
      <c r="A20364" s="1">
        <v>44956.418749999997</v>
      </c>
      <c r="B20364">
        <v>14242.96</v>
      </c>
      <c r="C20364">
        <v>14240.21</v>
      </c>
      <c r="D20364">
        <v>14243.74</v>
      </c>
      <c r="E20364">
        <v>14235.71</v>
      </c>
      <c r="F20364">
        <v>0</v>
      </c>
    </row>
    <row r="20365" spans="1:6" x14ac:dyDescent="0.3">
      <c r="A20365" s="1">
        <v>44956.419444444444</v>
      </c>
      <c r="B20365">
        <v>14240.31</v>
      </c>
      <c r="C20365">
        <v>14227.78</v>
      </c>
      <c r="D20365">
        <v>14246.97</v>
      </c>
      <c r="E20365">
        <v>14225.29</v>
      </c>
      <c r="F20365">
        <v>0</v>
      </c>
    </row>
    <row r="20366" spans="1:6" x14ac:dyDescent="0.3">
      <c r="A20366" s="1">
        <v>44956.420138888891</v>
      </c>
      <c r="B20366">
        <v>14227.96</v>
      </c>
      <c r="C20366">
        <v>14212.38</v>
      </c>
      <c r="D20366">
        <v>14228.15</v>
      </c>
      <c r="E20366">
        <v>14206.96</v>
      </c>
      <c r="F20366">
        <v>0</v>
      </c>
    </row>
    <row r="20367" spans="1:6" x14ac:dyDescent="0.3">
      <c r="A20367" s="1">
        <v>44956.42083333333</v>
      </c>
      <c r="B20367">
        <v>14212.47</v>
      </c>
      <c r="C20367">
        <v>14201.78</v>
      </c>
      <c r="D20367">
        <v>14212.47</v>
      </c>
      <c r="E20367">
        <v>14198.25</v>
      </c>
      <c r="F20367">
        <v>0</v>
      </c>
    </row>
    <row r="20368" spans="1:6" x14ac:dyDescent="0.3">
      <c r="A20368" s="1">
        <v>44956.421527777777</v>
      </c>
      <c r="B20368">
        <v>14201.07</v>
      </c>
      <c r="C20368">
        <v>14188.25</v>
      </c>
      <c r="D20368">
        <v>14201.47</v>
      </c>
      <c r="E20368">
        <v>14187.31</v>
      </c>
      <c r="F20368">
        <v>0</v>
      </c>
    </row>
    <row r="20369" spans="1:6" x14ac:dyDescent="0.3">
      <c r="A20369" s="1">
        <v>44956.422222222223</v>
      </c>
      <c r="B20369">
        <v>14187.52</v>
      </c>
      <c r="C20369">
        <v>14181.71</v>
      </c>
      <c r="D20369">
        <v>14189.56</v>
      </c>
      <c r="E20369">
        <v>14180.66</v>
      </c>
      <c r="F20369">
        <v>0</v>
      </c>
    </row>
    <row r="20370" spans="1:6" x14ac:dyDescent="0.3">
      <c r="A20370" s="1">
        <v>44956.42291666667</v>
      </c>
      <c r="B20370">
        <v>14181.34</v>
      </c>
      <c r="C20370">
        <v>14182.71</v>
      </c>
      <c r="D20370">
        <v>14185.45</v>
      </c>
      <c r="E20370">
        <v>14178.87</v>
      </c>
      <c r="F20370">
        <v>0</v>
      </c>
    </row>
    <row r="20371" spans="1:6" x14ac:dyDescent="0.3">
      <c r="A20371" s="1">
        <v>44956.423611111109</v>
      </c>
      <c r="B20371">
        <v>14183.07</v>
      </c>
      <c r="C20371">
        <v>14177.19</v>
      </c>
      <c r="D20371">
        <v>14184.99</v>
      </c>
      <c r="E20371">
        <v>14175.99</v>
      </c>
      <c r="F20371">
        <v>0</v>
      </c>
    </row>
    <row r="20372" spans="1:6" x14ac:dyDescent="0.3">
      <c r="A20372" s="1">
        <v>44956.424305555556</v>
      </c>
      <c r="B20372">
        <v>14177.19</v>
      </c>
      <c r="C20372">
        <v>14177.82</v>
      </c>
      <c r="D20372">
        <v>14182.56</v>
      </c>
      <c r="E20372">
        <v>14173.76</v>
      </c>
      <c r="F20372">
        <v>0</v>
      </c>
    </row>
    <row r="20373" spans="1:6" x14ac:dyDescent="0.3">
      <c r="A20373" s="1">
        <v>44956.425000000003</v>
      </c>
      <c r="B20373">
        <v>14178.4</v>
      </c>
      <c r="C20373">
        <v>14189.94</v>
      </c>
      <c r="D20373">
        <v>14192.48</v>
      </c>
      <c r="E20373">
        <v>14177.23</v>
      </c>
      <c r="F20373">
        <v>0</v>
      </c>
    </row>
    <row r="20374" spans="1:6" x14ac:dyDescent="0.3">
      <c r="A20374" s="1">
        <v>44956.425694444442</v>
      </c>
      <c r="B20374">
        <v>14189.41</v>
      </c>
      <c r="C20374">
        <v>14211.05</v>
      </c>
      <c r="D20374">
        <v>14211.61</v>
      </c>
      <c r="E20374">
        <v>14189.41</v>
      </c>
      <c r="F20374">
        <v>0</v>
      </c>
    </row>
    <row r="20375" spans="1:6" x14ac:dyDescent="0.3">
      <c r="A20375" s="1">
        <v>44956.426388888889</v>
      </c>
      <c r="B20375">
        <v>14211.78</v>
      </c>
      <c r="C20375">
        <v>14217.29</v>
      </c>
      <c r="D20375">
        <v>14219.56</v>
      </c>
      <c r="E20375">
        <v>14210.46</v>
      </c>
      <c r="F20375">
        <v>0</v>
      </c>
    </row>
    <row r="20376" spans="1:6" x14ac:dyDescent="0.3">
      <c r="A20376" s="1">
        <v>44956.427083333336</v>
      </c>
      <c r="B20376">
        <v>14216.55</v>
      </c>
      <c r="C20376">
        <v>14222.77</v>
      </c>
      <c r="D20376">
        <v>14223.17</v>
      </c>
      <c r="E20376">
        <v>14211.23</v>
      </c>
      <c r="F20376">
        <v>0</v>
      </c>
    </row>
    <row r="20377" spans="1:6" x14ac:dyDescent="0.3">
      <c r="A20377" s="1">
        <v>44956.427777777775</v>
      </c>
      <c r="B20377">
        <v>14223.05</v>
      </c>
      <c r="C20377">
        <v>14218.14</v>
      </c>
      <c r="D20377">
        <v>14226.6</v>
      </c>
      <c r="E20377">
        <v>14216.55</v>
      </c>
      <c r="F20377">
        <v>0</v>
      </c>
    </row>
    <row r="20378" spans="1:6" x14ac:dyDescent="0.3">
      <c r="A20378" s="1">
        <v>44956.428472222222</v>
      </c>
      <c r="B20378">
        <v>14217.51</v>
      </c>
      <c r="C20378">
        <v>14218.04</v>
      </c>
      <c r="D20378">
        <v>14221.13</v>
      </c>
      <c r="E20378">
        <v>14214.54</v>
      </c>
      <c r="F20378">
        <v>0</v>
      </c>
    </row>
    <row r="20379" spans="1:6" x14ac:dyDescent="0.3">
      <c r="A20379" s="1">
        <v>44956.429166666669</v>
      </c>
      <c r="B20379">
        <v>14217.71</v>
      </c>
      <c r="C20379">
        <v>14218.16</v>
      </c>
      <c r="D20379">
        <v>14220.25</v>
      </c>
      <c r="E20379">
        <v>14211.92</v>
      </c>
      <c r="F20379">
        <v>0</v>
      </c>
    </row>
    <row r="20380" spans="1:6" x14ac:dyDescent="0.3">
      <c r="A20380" s="1">
        <v>44956.429861111108</v>
      </c>
      <c r="B20380">
        <v>14218.37</v>
      </c>
      <c r="C20380">
        <v>14210.75</v>
      </c>
      <c r="D20380">
        <v>14219.72</v>
      </c>
      <c r="E20380">
        <v>14207.97</v>
      </c>
      <c r="F20380">
        <v>0</v>
      </c>
    </row>
    <row r="20381" spans="1:6" x14ac:dyDescent="0.3">
      <c r="A20381" s="1">
        <v>44956.430555555555</v>
      </c>
      <c r="B20381">
        <v>14208.64</v>
      </c>
      <c r="C20381">
        <v>14194.86</v>
      </c>
      <c r="D20381">
        <v>14211.73</v>
      </c>
      <c r="E20381">
        <v>14192.4</v>
      </c>
      <c r="F20381">
        <v>0</v>
      </c>
    </row>
    <row r="20382" spans="1:6" x14ac:dyDescent="0.3">
      <c r="A20382" s="1">
        <v>44956.431250000001</v>
      </c>
      <c r="B20382">
        <v>14195.16</v>
      </c>
      <c r="C20382">
        <v>14182.04</v>
      </c>
      <c r="D20382">
        <v>14195.23</v>
      </c>
      <c r="E20382">
        <v>14180.1</v>
      </c>
      <c r="F20382">
        <v>0</v>
      </c>
    </row>
    <row r="20383" spans="1:6" x14ac:dyDescent="0.3">
      <c r="A20383" s="1">
        <v>44956.431944444441</v>
      </c>
      <c r="B20383">
        <v>14181.43</v>
      </c>
      <c r="C20383">
        <v>14178.61</v>
      </c>
      <c r="D20383">
        <v>14184</v>
      </c>
      <c r="E20383">
        <v>14172.99</v>
      </c>
      <c r="F20383">
        <v>0</v>
      </c>
    </row>
    <row r="20384" spans="1:6" x14ac:dyDescent="0.3">
      <c r="A20384" s="1">
        <v>44956.432638888888</v>
      </c>
      <c r="B20384">
        <v>14178.78</v>
      </c>
      <c r="C20384">
        <v>14178.2</v>
      </c>
      <c r="D20384">
        <v>14187.43</v>
      </c>
      <c r="E20384">
        <v>14173.9</v>
      </c>
      <c r="F20384">
        <v>0</v>
      </c>
    </row>
    <row r="20385" spans="1:6" x14ac:dyDescent="0.3">
      <c r="A20385" s="1">
        <v>44956.433333333334</v>
      </c>
      <c r="B20385">
        <v>14178.31</v>
      </c>
      <c r="C20385">
        <v>14184.71</v>
      </c>
      <c r="D20385">
        <v>14185.52</v>
      </c>
      <c r="E20385">
        <v>14176.49</v>
      </c>
      <c r="F20385">
        <v>0</v>
      </c>
    </row>
    <row r="20386" spans="1:6" x14ac:dyDescent="0.3">
      <c r="A20386" s="1">
        <v>44956.434027777781</v>
      </c>
      <c r="B20386">
        <v>14184.89</v>
      </c>
      <c r="C20386">
        <v>14183.81</v>
      </c>
      <c r="D20386">
        <v>14188.42</v>
      </c>
      <c r="E20386">
        <v>14179.69</v>
      </c>
      <c r="F20386">
        <v>0</v>
      </c>
    </row>
    <row r="20387" spans="1:6" x14ac:dyDescent="0.3">
      <c r="A20387" s="1">
        <v>44956.43472222222</v>
      </c>
      <c r="B20387">
        <v>14183.61</v>
      </c>
      <c r="C20387">
        <v>14177.34</v>
      </c>
      <c r="D20387">
        <v>14186.04</v>
      </c>
      <c r="E20387">
        <v>14177.2</v>
      </c>
      <c r="F20387">
        <v>0</v>
      </c>
    </row>
    <row r="20388" spans="1:6" x14ac:dyDescent="0.3">
      <c r="A20388" s="1">
        <v>44956.435416666667</v>
      </c>
      <c r="B20388">
        <v>14177.52</v>
      </c>
      <c r="C20388">
        <v>14199.19</v>
      </c>
      <c r="D20388">
        <v>14200.48</v>
      </c>
      <c r="E20388">
        <v>14176.8</v>
      </c>
      <c r="F20388">
        <v>0</v>
      </c>
    </row>
    <row r="20389" spans="1:6" x14ac:dyDescent="0.3">
      <c r="A20389" s="1">
        <v>44956.436111111114</v>
      </c>
      <c r="B20389">
        <v>14198.94</v>
      </c>
      <c r="C20389">
        <v>14195.92</v>
      </c>
      <c r="D20389">
        <v>14201.88</v>
      </c>
      <c r="E20389">
        <v>14193.9</v>
      </c>
      <c r="F20389">
        <v>0</v>
      </c>
    </row>
    <row r="20390" spans="1:6" x14ac:dyDescent="0.3">
      <c r="A20390" s="1">
        <v>44956.436805555553</v>
      </c>
      <c r="B20390">
        <v>14196.81</v>
      </c>
      <c r="C20390">
        <v>14192.13</v>
      </c>
      <c r="D20390">
        <v>14199.28</v>
      </c>
      <c r="E20390">
        <v>14188.11</v>
      </c>
      <c r="F20390">
        <v>0</v>
      </c>
    </row>
    <row r="20391" spans="1:6" x14ac:dyDescent="0.3">
      <c r="A20391" s="1">
        <v>44956.4375</v>
      </c>
      <c r="B20391">
        <v>14192.48</v>
      </c>
      <c r="C20391">
        <v>14182.18</v>
      </c>
      <c r="D20391">
        <v>14193.96</v>
      </c>
      <c r="E20391">
        <v>14180.04</v>
      </c>
      <c r="F20391">
        <v>0</v>
      </c>
    </row>
    <row r="20392" spans="1:6" x14ac:dyDescent="0.3">
      <c r="A20392" s="1">
        <v>44956.438194444447</v>
      </c>
      <c r="B20392">
        <v>14182.05</v>
      </c>
      <c r="C20392">
        <v>14166.95</v>
      </c>
      <c r="D20392">
        <v>14182.05</v>
      </c>
      <c r="E20392">
        <v>14165.18</v>
      </c>
      <c r="F20392">
        <v>0</v>
      </c>
    </row>
    <row r="20393" spans="1:6" x14ac:dyDescent="0.3">
      <c r="A20393" s="1">
        <v>44956.438888888886</v>
      </c>
      <c r="B20393">
        <v>14166.49</v>
      </c>
      <c r="C20393">
        <v>14162.56</v>
      </c>
      <c r="D20393">
        <v>14168.68</v>
      </c>
      <c r="E20393">
        <v>14161.98</v>
      </c>
      <c r="F20393">
        <v>0</v>
      </c>
    </row>
    <row r="20394" spans="1:6" x14ac:dyDescent="0.3">
      <c r="A20394" s="1">
        <v>44956.439583333333</v>
      </c>
      <c r="B20394">
        <v>14162.06</v>
      </c>
      <c r="C20394">
        <v>14159.93</v>
      </c>
      <c r="D20394">
        <v>14164.92</v>
      </c>
      <c r="E20394">
        <v>14158.58</v>
      </c>
      <c r="F20394">
        <v>0</v>
      </c>
    </row>
    <row r="20395" spans="1:6" x14ac:dyDescent="0.3">
      <c r="A20395" s="1">
        <v>44956.44027777778</v>
      </c>
      <c r="B20395">
        <v>14159.86</v>
      </c>
      <c r="C20395">
        <v>14152.31</v>
      </c>
      <c r="D20395">
        <v>14161.8</v>
      </c>
      <c r="E20395">
        <v>14151.54</v>
      </c>
      <c r="F20395">
        <v>0</v>
      </c>
    </row>
    <row r="20396" spans="1:6" x14ac:dyDescent="0.3">
      <c r="A20396" s="1">
        <v>44956.440972222219</v>
      </c>
      <c r="B20396">
        <v>14153.24</v>
      </c>
      <c r="C20396">
        <v>14144.45</v>
      </c>
      <c r="D20396">
        <v>14153.5</v>
      </c>
      <c r="E20396">
        <v>14143.44</v>
      </c>
      <c r="F20396">
        <v>0</v>
      </c>
    </row>
    <row r="20397" spans="1:6" x14ac:dyDescent="0.3">
      <c r="A20397" s="1">
        <v>44956.441666666666</v>
      </c>
      <c r="B20397">
        <v>14144.45</v>
      </c>
      <c r="C20397">
        <v>14149.65</v>
      </c>
      <c r="D20397">
        <v>14152.6</v>
      </c>
      <c r="E20397">
        <v>14142.23</v>
      </c>
      <c r="F20397">
        <v>0</v>
      </c>
    </row>
    <row r="20398" spans="1:6" x14ac:dyDescent="0.3">
      <c r="A20398" s="1">
        <v>44956.442361111112</v>
      </c>
      <c r="B20398">
        <v>14148.5</v>
      </c>
      <c r="C20398">
        <v>14143.19</v>
      </c>
      <c r="D20398">
        <v>14152.63</v>
      </c>
      <c r="E20398">
        <v>14141.17</v>
      </c>
      <c r="F20398">
        <v>0</v>
      </c>
    </row>
    <row r="20399" spans="1:6" x14ac:dyDescent="0.3">
      <c r="A20399" s="1">
        <v>44956.443055555559</v>
      </c>
      <c r="B20399">
        <v>14143.1</v>
      </c>
      <c r="C20399">
        <v>14137.31</v>
      </c>
      <c r="D20399">
        <v>14145.33</v>
      </c>
      <c r="E20399">
        <v>14135.81</v>
      </c>
      <c r="F20399">
        <v>0</v>
      </c>
    </row>
    <row r="20400" spans="1:6" x14ac:dyDescent="0.3">
      <c r="A20400" s="1">
        <v>44956.443749999999</v>
      </c>
      <c r="B20400">
        <v>14137.3</v>
      </c>
      <c r="C20400">
        <v>14143.91</v>
      </c>
      <c r="D20400">
        <v>14145.13</v>
      </c>
      <c r="E20400">
        <v>14134.33</v>
      </c>
      <c r="F20400">
        <v>0</v>
      </c>
    </row>
    <row r="20401" spans="1:6" x14ac:dyDescent="0.3">
      <c r="A20401" s="1">
        <v>44956.444444444445</v>
      </c>
      <c r="B20401">
        <v>14142.44</v>
      </c>
      <c r="C20401">
        <v>14141.62</v>
      </c>
      <c r="D20401">
        <v>14145.08</v>
      </c>
      <c r="E20401">
        <v>14137.04</v>
      </c>
      <c r="F20401">
        <v>0</v>
      </c>
    </row>
    <row r="20402" spans="1:6" x14ac:dyDescent="0.3">
      <c r="A20402" s="1">
        <v>44956.445138888892</v>
      </c>
      <c r="B20402">
        <v>14141.83</v>
      </c>
      <c r="C20402">
        <v>14127.31</v>
      </c>
      <c r="D20402">
        <v>14142.32</v>
      </c>
      <c r="E20402">
        <v>14126.38</v>
      </c>
      <c r="F20402">
        <v>0</v>
      </c>
    </row>
    <row r="20403" spans="1:6" x14ac:dyDescent="0.3">
      <c r="A20403" s="1">
        <v>44956.445833333331</v>
      </c>
      <c r="B20403">
        <v>14128.29</v>
      </c>
      <c r="C20403">
        <v>14133.32</v>
      </c>
      <c r="D20403">
        <v>14133.32</v>
      </c>
      <c r="E20403">
        <v>14126.75</v>
      </c>
      <c r="F20403">
        <v>0</v>
      </c>
    </row>
    <row r="20404" spans="1:6" x14ac:dyDescent="0.3">
      <c r="A20404" s="1">
        <v>44956.446527777778</v>
      </c>
      <c r="B20404">
        <v>14133.01</v>
      </c>
      <c r="C20404">
        <v>14137.56</v>
      </c>
      <c r="D20404">
        <v>14140.49</v>
      </c>
      <c r="E20404">
        <v>14130.32</v>
      </c>
      <c r="F20404">
        <v>0</v>
      </c>
    </row>
    <row r="20405" spans="1:6" x14ac:dyDescent="0.3">
      <c r="A20405" s="1">
        <v>44956.447222222225</v>
      </c>
      <c r="B20405">
        <v>14137.02</v>
      </c>
      <c r="C20405">
        <v>14140.08</v>
      </c>
      <c r="D20405">
        <v>14140.88</v>
      </c>
      <c r="E20405">
        <v>14132.41</v>
      </c>
      <c r="F20405">
        <v>0</v>
      </c>
    </row>
    <row r="20406" spans="1:6" x14ac:dyDescent="0.3">
      <c r="A20406" s="1">
        <v>44956.447916666664</v>
      </c>
      <c r="B20406">
        <v>14140.38</v>
      </c>
      <c r="C20406">
        <v>14134.76</v>
      </c>
      <c r="D20406">
        <v>14141.71</v>
      </c>
      <c r="E20406">
        <v>14133.23</v>
      </c>
      <c r="F20406">
        <v>0</v>
      </c>
    </row>
    <row r="20407" spans="1:6" x14ac:dyDescent="0.3">
      <c r="A20407" s="1">
        <v>44956.448611111111</v>
      </c>
      <c r="B20407">
        <v>14134.44</v>
      </c>
      <c r="C20407">
        <v>14137.52</v>
      </c>
      <c r="D20407">
        <v>14137.94</v>
      </c>
      <c r="E20407">
        <v>14130.46</v>
      </c>
      <c r="F20407">
        <v>0</v>
      </c>
    </row>
    <row r="20408" spans="1:6" x14ac:dyDescent="0.3">
      <c r="A20408" s="1">
        <v>44956.449305555558</v>
      </c>
      <c r="B20408">
        <v>14138.09</v>
      </c>
      <c r="C20408">
        <v>14131.77</v>
      </c>
      <c r="D20408">
        <v>14141.08</v>
      </c>
      <c r="E20408">
        <v>14129.08</v>
      </c>
      <c r="F20408">
        <v>0</v>
      </c>
    </row>
    <row r="20409" spans="1:6" x14ac:dyDescent="0.3">
      <c r="A20409" s="1">
        <v>44956.45</v>
      </c>
      <c r="B20409">
        <v>14132.31</v>
      </c>
      <c r="C20409">
        <v>14131.63</v>
      </c>
      <c r="D20409">
        <v>14133.23</v>
      </c>
      <c r="E20409">
        <v>14126.61</v>
      </c>
      <c r="F20409">
        <v>0</v>
      </c>
    </row>
    <row r="20410" spans="1:6" x14ac:dyDescent="0.3">
      <c r="A20410" s="1">
        <v>44956.450694444444</v>
      </c>
      <c r="B20410">
        <v>14131.14</v>
      </c>
      <c r="C20410">
        <v>14123.6</v>
      </c>
      <c r="D20410">
        <v>14132.12</v>
      </c>
      <c r="E20410">
        <v>14123.6</v>
      </c>
      <c r="F20410">
        <v>0</v>
      </c>
    </row>
    <row r="20411" spans="1:6" x14ac:dyDescent="0.3">
      <c r="A20411" s="1">
        <v>44956.451388888891</v>
      </c>
      <c r="B20411">
        <v>14124.28</v>
      </c>
      <c r="C20411">
        <v>14120.91</v>
      </c>
      <c r="D20411">
        <v>14125.92</v>
      </c>
      <c r="E20411">
        <v>14118.52</v>
      </c>
      <c r="F20411">
        <v>0</v>
      </c>
    </row>
    <row r="20412" spans="1:6" x14ac:dyDescent="0.3">
      <c r="A20412" s="1">
        <v>44956.45208333333</v>
      </c>
      <c r="B20412">
        <v>14119.72</v>
      </c>
      <c r="C20412">
        <v>14116.25</v>
      </c>
      <c r="D20412">
        <v>14122.55</v>
      </c>
      <c r="E20412">
        <v>14115.54</v>
      </c>
      <c r="F20412">
        <v>0</v>
      </c>
    </row>
    <row r="20413" spans="1:6" x14ac:dyDescent="0.3">
      <c r="A20413" s="1">
        <v>44956.452777777777</v>
      </c>
      <c r="B20413">
        <v>14115.49</v>
      </c>
      <c r="C20413">
        <v>14112.19</v>
      </c>
      <c r="D20413">
        <v>14116.19</v>
      </c>
      <c r="E20413">
        <v>14111.48</v>
      </c>
      <c r="F20413">
        <v>0</v>
      </c>
    </row>
    <row r="20414" spans="1:6" x14ac:dyDescent="0.3">
      <c r="A20414" s="1">
        <v>44956.453472222223</v>
      </c>
      <c r="B20414">
        <v>14112.07</v>
      </c>
      <c r="C20414">
        <v>14108.84</v>
      </c>
      <c r="D20414">
        <v>14113.81</v>
      </c>
      <c r="E20414">
        <v>14107.97</v>
      </c>
      <c r="F20414">
        <v>0</v>
      </c>
    </row>
    <row r="20415" spans="1:6" x14ac:dyDescent="0.3">
      <c r="A20415" s="1">
        <v>44956.45416666667</v>
      </c>
      <c r="B20415">
        <v>14109.24</v>
      </c>
      <c r="C20415">
        <v>14109.34</v>
      </c>
      <c r="D20415">
        <v>14111.93</v>
      </c>
      <c r="E20415">
        <v>14107.92</v>
      </c>
      <c r="F20415">
        <v>0</v>
      </c>
    </row>
    <row r="20416" spans="1:6" x14ac:dyDescent="0.3">
      <c r="A20416" s="1">
        <v>44956.454861111109</v>
      </c>
      <c r="B20416">
        <v>14109.53</v>
      </c>
      <c r="C20416">
        <v>14114.89</v>
      </c>
      <c r="D20416">
        <v>14114.89</v>
      </c>
      <c r="E20416">
        <v>14105.85</v>
      </c>
      <c r="F20416">
        <v>0</v>
      </c>
    </row>
    <row r="20417" spans="1:6" x14ac:dyDescent="0.3">
      <c r="A20417" s="1">
        <v>44956.455555555556</v>
      </c>
      <c r="B20417">
        <v>14113.91</v>
      </c>
      <c r="C20417">
        <v>14119.69</v>
      </c>
      <c r="D20417">
        <v>14124.05</v>
      </c>
      <c r="E20417">
        <v>14111.11</v>
      </c>
      <c r="F20417">
        <v>0</v>
      </c>
    </row>
    <row r="20418" spans="1:6" x14ac:dyDescent="0.3">
      <c r="A20418" s="1">
        <v>44956.456250000003</v>
      </c>
      <c r="B20418">
        <v>14119.58</v>
      </c>
      <c r="C20418">
        <v>14123.22</v>
      </c>
      <c r="D20418">
        <v>14125.03</v>
      </c>
      <c r="E20418">
        <v>14118.36</v>
      </c>
      <c r="F20418">
        <v>0</v>
      </c>
    </row>
    <row r="20419" spans="1:6" x14ac:dyDescent="0.3">
      <c r="A20419" s="1">
        <v>44956.456944444442</v>
      </c>
      <c r="B20419">
        <v>14122.96</v>
      </c>
      <c r="C20419">
        <v>14124.93</v>
      </c>
      <c r="D20419">
        <v>14127.54</v>
      </c>
      <c r="E20419">
        <v>14121.53</v>
      </c>
      <c r="F20419">
        <v>0</v>
      </c>
    </row>
    <row r="20420" spans="1:6" x14ac:dyDescent="0.3">
      <c r="A20420" s="1">
        <v>44956.457638888889</v>
      </c>
      <c r="B20420">
        <v>14124.33</v>
      </c>
      <c r="C20420">
        <v>14132.7</v>
      </c>
      <c r="D20420">
        <v>14132.95</v>
      </c>
      <c r="E20420">
        <v>14121.15</v>
      </c>
      <c r="F20420">
        <v>0</v>
      </c>
    </row>
    <row r="20421" spans="1:6" x14ac:dyDescent="0.3">
      <c r="A20421" s="1">
        <v>44956.458333333336</v>
      </c>
      <c r="B20421">
        <v>14132.83</v>
      </c>
      <c r="C20421">
        <v>14135.27</v>
      </c>
      <c r="D20421">
        <v>14140.26</v>
      </c>
      <c r="E20421">
        <v>14131.42</v>
      </c>
      <c r="F20421">
        <v>0</v>
      </c>
    </row>
    <row r="20422" spans="1:6" x14ac:dyDescent="0.3">
      <c r="A20422" s="1">
        <v>44956.459027777775</v>
      </c>
      <c r="B20422">
        <v>14135.45</v>
      </c>
      <c r="C20422">
        <v>14121.33</v>
      </c>
      <c r="D20422">
        <v>14137.33</v>
      </c>
      <c r="E20422">
        <v>14119.05</v>
      </c>
      <c r="F20422">
        <v>0</v>
      </c>
    </row>
    <row r="20423" spans="1:6" x14ac:dyDescent="0.3">
      <c r="A20423" s="1">
        <v>44956.459722222222</v>
      </c>
      <c r="B20423">
        <v>14121.3</v>
      </c>
      <c r="C20423">
        <v>14124.4</v>
      </c>
      <c r="D20423">
        <v>14125.51</v>
      </c>
      <c r="E20423">
        <v>14118.83</v>
      </c>
      <c r="F20423">
        <v>0</v>
      </c>
    </row>
    <row r="20424" spans="1:6" x14ac:dyDescent="0.3">
      <c r="A20424" s="1">
        <v>44956.460416666669</v>
      </c>
      <c r="B20424">
        <v>14124.61</v>
      </c>
      <c r="C20424">
        <v>14125.86</v>
      </c>
      <c r="D20424">
        <v>14128.8</v>
      </c>
      <c r="E20424">
        <v>14122.18</v>
      </c>
      <c r="F20424">
        <v>0</v>
      </c>
    </row>
    <row r="20425" spans="1:6" x14ac:dyDescent="0.3">
      <c r="A20425" s="1">
        <v>44956.461111111108</v>
      </c>
      <c r="B20425">
        <v>14126.09</v>
      </c>
      <c r="C20425">
        <v>14130.74</v>
      </c>
      <c r="D20425">
        <v>14132.79</v>
      </c>
      <c r="E20425">
        <v>14124.83</v>
      </c>
      <c r="F20425">
        <v>0</v>
      </c>
    </row>
    <row r="20426" spans="1:6" x14ac:dyDescent="0.3">
      <c r="A20426" s="1">
        <v>44956.461805555555</v>
      </c>
      <c r="B20426">
        <v>14130.84</v>
      </c>
      <c r="C20426">
        <v>14131.67</v>
      </c>
      <c r="D20426">
        <v>14133.87</v>
      </c>
      <c r="E20426">
        <v>14127.34</v>
      </c>
      <c r="F20426">
        <v>0</v>
      </c>
    </row>
    <row r="20427" spans="1:6" x14ac:dyDescent="0.3">
      <c r="A20427" s="1">
        <v>44956.462500000001</v>
      </c>
      <c r="B20427">
        <v>14131.52</v>
      </c>
      <c r="C20427">
        <v>14130.89</v>
      </c>
      <c r="D20427">
        <v>14132.74</v>
      </c>
      <c r="E20427">
        <v>14126.15</v>
      </c>
      <c r="F20427">
        <v>0</v>
      </c>
    </row>
    <row r="20428" spans="1:6" x14ac:dyDescent="0.3">
      <c r="A20428" s="1">
        <v>44956.463194444441</v>
      </c>
      <c r="B20428">
        <v>14130.57</v>
      </c>
      <c r="C20428">
        <v>14129</v>
      </c>
      <c r="D20428">
        <v>14134.61</v>
      </c>
      <c r="E20428">
        <v>14127.93</v>
      </c>
      <c r="F20428">
        <v>0</v>
      </c>
    </row>
    <row r="20429" spans="1:6" x14ac:dyDescent="0.3">
      <c r="A20429" s="1">
        <v>44956.463888888888</v>
      </c>
      <c r="B20429">
        <v>14128.87</v>
      </c>
      <c r="C20429">
        <v>14124.07</v>
      </c>
      <c r="D20429">
        <v>14129.31</v>
      </c>
      <c r="E20429">
        <v>14119.76</v>
      </c>
      <c r="F20429">
        <v>0</v>
      </c>
    </row>
    <row r="20430" spans="1:6" x14ac:dyDescent="0.3">
      <c r="A20430" s="1">
        <v>44956.464583333334</v>
      </c>
      <c r="B20430">
        <v>14124.28</v>
      </c>
      <c r="C20430">
        <v>14122.24</v>
      </c>
      <c r="D20430">
        <v>14125.52</v>
      </c>
      <c r="E20430">
        <v>14120.47</v>
      </c>
      <c r="F20430">
        <v>0</v>
      </c>
    </row>
    <row r="20431" spans="1:6" x14ac:dyDescent="0.3">
      <c r="A20431" s="1">
        <v>44956.465277777781</v>
      </c>
      <c r="B20431">
        <v>14122.38</v>
      </c>
      <c r="C20431">
        <v>14123.48</v>
      </c>
      <c r="D20431">
        <v>14127.66</v>
      </c>
      <c r="E20431">
        <v>14122.04</v>
      </c>
      <c r="F20431">
        <v>0</v>
      </c>
    </row>
    <row r="20432" spans="1:6" x14ac:dyDescent="0.3">
      <c r="A20432" s="1">
        <v>44956.46597222222</v>
      </c>
      <c r="B20432">
        <v>14123.43</v>
      </c>
      <c r="C20432">
        <v>14124.24</v>
      </c>
      <c r="D20432">
        <v>14128.36</v>
      </c>
      <c r="E20432">
        <v>14122.17</v>
      </c>
      <c r="F20432">
        <v>0</v>
      </c>
    </row>
    <row r="20433" spans="1:6" x14ac:dyDescent="0.3">
      <c r="A20433" s="1">
        <v>44956.466666666667</v>
      </c>
      <c r="B20433">
        <v>14124.41</v>
      </c>
      <c r="C20433">
        <v>14128.18</v>
      </c>
      <c r="D20433">
        <v>14129.61</v>
      </c>
      <c r="E20433">
        <v>14121.42</v>
      </c>
      <c r="F20433">
        <v>0</v>
      </c>
    </row>
    <row r="20434" spans="1:6" x14ac:dyDescent="0.3">
      <c r="A20434" s="1">
        <v>44956.467361111114</v>
      </c>
      <c r="B20434">
        <v>14128.1</v>
      </c>
      <c r="C20434">
        <v>14128.82</v>
      </c>
      <c r="D20434">
        <v>14129.51</v>
      </c>
      <c r="E20434">
        <v>14125.41</v>
      </c>
      <c r="F20434">
        <v>0</v>
      </c>
    </row>
    <row r="20435" spans="1:6" x14ac:dyDescent="0.3">
      <c r="A20435" s="1">
        <v>44956.468055555553</v>
      </c>
      <c r="B20435">
        <v>14128.64</v>
      </c>
      <c r="C20435">
        <v>14145.47</v>
      </c>
      <c r="D20435">
        <v>14149.67</v>
      </c>
      <c r="E20435">
        <v>14128.33</v>
      </c>
      <c r="F20435">
        <v>0</v>
      </c>
    </row>
    <row r="20436" spans="1:6" x14ac:dyDescent="0.3">
      <c r="A20436" s="1">
        <v>44956.46875</v>
      </c>
      <c r="B20436">
        <v>14145.95</v>
      </c>
      <c r="C20436">
        <v>14144.26</v>
      </c>
      <c r="D20436">
        <v>14146.9</v>
      </c>
      <c r="E20436">
        <v>14141.54</v>
      </c>
      <c r="F20436">
        <v>0</v>
      </c>
    </row>
    <row r="20437" spans="1:6" x14ac:dyDescent="0.3">
      <c r="A20437" s="1">
        <v>44956.469444444447</v>
      </c>
      <c r="B20437">
        <v>14144.51</v>
      </c>
      <c r="C20437">
        <v>14143.96</v>
      </c>
      <c r="D20437">
        <v>14145.23</v>
      </c>
      <c r="E20437">
        <v>14139.7</v>
      </c>
      <c r="F20437">
        <v>0</v>
      </c>
    </row>
    <row r="20438" spans="1:6" x14ac:dyDescent="0.3">
      <c r="A20438" s="1">
        <v>44956.470138888886</v>
      </c>
      <c r="B20438">
        <v>14144.09</v>
      </c>
      <c r="C20438">
        <v>14145.57</v>
      </c>
      <c r="D20438">
        <v>14147.68</v>
      </c>
      <c r="E20438">
        <v>14142.73</v>
      </c>
      <c r="F20438">
        <v>0</v>
      </c>
    </row>
    <row r="20439" spans="1:6" x14ac:dyDescent="0.3">
      <c r="A20439" s="1">
        <v>44956.470833333333</v>
      </c>
      <c r="B20439">
        <v>14145.36</v>
      </c>
      <c r="C20439">
        <v>14148.41</v>
      </c>
      <c r="D20439">
        <v>14148.41</v>
      </c>
      <c r="E20439">
        <v>14143.98</v>
      </c>
      <c r="F20439">
        <v>0</v>
      </c>
    </row>
    <row r="20440" spans="1:6" x14ac:dyDescent="0.3">
      <c r="A20440" s="1">
        <v>44956.47152777778</v>
      </c>
      <c r="B20440">
        <v>14148.25</v>
      </c>
      <c r="C20440">
        <v>14149.75</v>
      </c>
      <c r="D20440">
        <v>14150.36</v>
      </c>
      <c r="E20440">
        <v>14145.85</v>
      </c>
      <c r="F20440">
        <v>0</v>
      </c>
    </row>
    <row r="20441" spans="1:6" x14ac:dyDescent="0.3">
      <c r="A20441" s="1">
        <v>44956.472222222219</v>
      </c>
      <c r="B20441">
        <v>14149.65</v>
      </c>
      <c r="C20441">
        <v>14153.28</v>
      </c>
      <c r="D20441">
        <v>14154.94</v>
      </c>
      <c r="E20441">
        <v>14148.82</v>
      </c>
      <c r="F20441">
        <v>0</v>
      </c>
    </row>
    <row r="20442" spans="1:6" x14ac:dyDescent="0.3">
      <c r="A20442" s="1">
        <v>44956.472916666666</v>
      </c>
      <c r="B20442">
        <v>14153.37</v>
      </c>
      <c r="C20442">
        <v>14152.35</v>
      </c>
      <c r="D20442">
        <v>14154.07</v>
      </c>
      <c r="E20442">
        <v>14148.38</v>
      </c>
      <c r="F20442">
        <v>0</v>
      </c>
    </row>
    <row r="20443" spans="1:6" x14ac:dyDescent="0.3">
      <c r="A20443" s="1">
        <v>44956.473611111112</v>
      </c>
      <c r="B20443">
        <v>14153.03</v>
      </c>
      <c r="C20443">
        <v>14157.92</v>
      </c>
      <c r="D20443">
        <v>14158.77</v>
      </c>
      <c r="E20443">
        <v>14152.42</v>
      </c>
      <c r="F20443">
        <v>0</v>
      </c>
    </row>
    <row r="20444" spans="1:6" x14ac:dyDescent="0.3">
      <c r="A20444" s="1">
        <v>44956.474305555559</v>
      </c>
      <c r="B20444">
        <v>14157.72</v>
      </c>
      <c r="C20444">
        <v>14155.67</v>
      </c>
      <c r="D20444">
        <v>14159.15</v>
      </c>
      <c r="E20444">
        <v>14154.55</v>
      </c>
      <c r="F20444">
        <v>0</v>
      </c>
    </row>
    <row r="20445" spans="1:6" x14ac:dyDescent="0.3">
      <c r="A20445" s="1">
        <v>44956.474999999999</v>
      </c>
      <c r="B20445">
        <v>14155.98</v>
      </c>
      <c r="C20445">
        <v>14156.26</v>
      </c>
      <c r="D20445">
        <v>14158.84</v>
      </c>
      <c r="E20445">
        <v>14154.26</v>
      </c>
      <c r="F20445">
        <v>0</v>
      </c>
    </row>
    <row r="20446" spans="1:6" x14ac:dyDescent="0.3">
      <c r="A20446" s="1">
        <v>44956.475694444445</v>
      </c>
      <c r="B20446">
        <v>14156.32</v>
      </c>
      <c r="C20446">
        <v>14157.71</v>
      </c>
      <c r="D20446">
        <v>14159.69</v>
      </c>
      <c r="E20446">
        <v>14155.49</v>
      </c>
      <c r="F20446">
        <v>0</v>
      </c>
    </row>
    <row r="20447" spans="1:6" x14ac:dyDescent="0.3">
      <c r="A20447" s="1">
        <v>44956.476388888892</v>
      </c>
      <c r="B20447">
        <v>14157.49</v>
      </c>
      <c r="C20447">
        <v>14156</v>
      </c>
      <c r="D20447">
        <v>14162.67</v>
      </c>
      <c r="E20447">
        <v>14154.49</v>
      </c>
      <c r="F20447">
        <v>0</v>
      </c>
    </row>
    <row r="20448" spans="1:6" x14ac:dyDescent="0.3">
      <c r="A20448" s="1">
        <v>44956.477083333331</v>
      </c>
      <c r="B20448">
        <v>14155.25</v>
      </c>
      <c r="C20448">
        <v>14152.28</v>
      </c>
      <c r="D20448">
        <v>14156.71</v>
      </c>
      <c r="E20448">
        <v>14149.14</v>
      </c>
      <c r="F20448">
        <v>0</v>
      </c>
    </row>
    <row r="20449" spans="1:6" x14ac:dyDescent="0.3">
      <c r="A20449" s="1">
        <v>44956.477777777778</v>
      </c>
      <c r="B20449">
        <v>14152.61</v>
      </c>
      <c r="C20449">
        <v>14154.66</v>
      </c>
      <c r="D20449">
        <v>14156.57</v>
      </c>
      <c r="E20449">
        <v>14151.03</v>
      </c>
      <c r="F20449">
        <v>0</v>
      </c>
    </row>
    <row r="20450" spans="1:6" x14ac:dyDescent="0.3">
      <c r="A20450" s="1">
        <v>44956.478472222225</v>
      </c>
      <c r="B20450">
        <v>14154.01</v>
      </c>
      <c r="C20450">
        <v>14151.61</v>
      </c>
      <c r="D20450">
        <v>14155.42</v>
      </c>
      <c r="E20450">
        <v>14150.64</v>
      </c>
      <c r="F20450">
        <v>0</v>
      </c>
    </row>
    <row r="20451" spans="1:6" x14ac:dyDescent="0.3">
      <c r="A20451" s="1">
        <v>44956.479166666664</v>
      </c>
      <c r="B20451">
        <v>14151.53</v>
      </c>
      <c r="C20451">
        <v>14151.76</v>
      </c>
      <c r="D20451">
        <v>14151.76</v>
      </c>
      <c r="E20451">
        <v>14151.53</v>
      </c>
      <c r="F20451">
        <v>0</v>
      </c>
    </row>
    <row r="20452" spans="1:6" x14ac:dyDescent="0.3">
      <c r="A20452" s="1">
        <v>44956.540972222225</v>
      </c>
      <c r="B20452">
        <v>14151.76</v>
      </c>
      <c r="C20452">
        <v>14149.61</v>
      </c>
      <c r="D20452">
        <v>14151.76</v>
      </c>
      <c r="E20452">
        <v>14149.51</v>
      </c>
      <c r="F20452">
        <v>0</v>
      </c>
    </row>
    <row r="20453" spans="1:6" x14ac:dyDescent="0.3">
      <c r="A20453" s="1">
        <v>44956.541666666664</v>
      </c>
      <c r="B20453">
        <v>14149.57</v>
      </c>
      <c r="C20453">
        <v>14131.74</v>
      </c>
      <c r="D20453">
        <v>14152.24</v>
      </c>
      <c r="E20453">
        <v>14130.21</v>
      </c>
      <c r="F20453">
        <v>0</v>
      </c>
    </row>
    <row r="20454" spans="1:6" x14ac:dyDescent="0.3">
      <c r="A20454" s="1">
        <v>44956.542361111111</v>
      </c>
      <c r="B20454">
        <v>14131.78</v>
      </c>
      <c r="C20454">
        <v>14134.7</v>
      </c>
      <c r="D20454">
        <v>14135.05</v>
      </c>
      <c r="E20454">
        <v>14124.92</v>
      </c>
      <c r="F20454">
        <v>0</v>
      </c>
    </row>
    <row r="20455" spans="1:6" x14ac:dyDescent="0.3">
      <c r="A20455" s="1">
        <v>44956.543055555558</v>
      </c>
      <c r="B20455">
        <v>14134.47</v>
      </c>
      <c r="C20455">
        <v>14138.26</v>
      </c>
      <c r="D20455">
        <v>14141.9</v>
      </c>
      <c r="E20455">
        <v>14132.89</v>
      </c>
      <c r="F20455">
        <v>0</v>
      </c>
    </row>
    <row r="20456" spans="1:6" x14ac:dyDescent="0.3">
      <c r="A20456" s="1">
        <v>44956.543749999997</v>
      </c>
      <c r="B20456">
        <v>14138.16</v>
      </c>
      <c r="C20456">
        <v>14122.16</v>
      </c>
      <c r="D20456">
        <v>14141.23</v>
      </c>
      <c r="E20456">
        <v>14121.2</v>
      </c>
      <c r="F20456">
        <v>0</v>
      </c>
    </row>
    <row r="20457" spans="1:6" x14ac:dyDescent="0.3">
      <c r="A20457" s="1">
        <v>44956.544444444444</v>
      </c>
      <c r="B20457">
        <v>14121.82</v>
      </c>
      <c r="C20457">
        <v>14111.79</v>
      </c>
      <c r="D20457">
        <v>14121.82</v>
      </c>
      <c r="E20457">
        <v>14110.32</v>
      </c>
      <c r="F20457">
        <v>0</v>
      </c>
    </row>
    <row r="20458" spans="1:6" x14ac:dyDescent="0.3">
      <c r="A20458" s="1">
        <v>44956.545138888891</v>
      </c>
      <c r="B20458">
        <v>14111.87</v>
      </c>
      <c r="C20458">
        <v>14105.18</v>
      </c>
      <c r="D20458">
        <v>14112.14</v>
      </c>
      <c r="E20458">
        <v>14103.59</v>
      </c>
      <c r="F20458">
        <v>0</v>
      </c>
    </row>
    <row r="20459" spans="1:6" x14ac:dyDescent="0.3">
      <c r="A20459" s="1">
        <v>44956.54583333333</v>
      </c>
      <c r="B20459">
        <v>14105.12</v>
      </c>
      <c r="C20459">
        <v>14109.73</v>
      </c>
      <c r="D20459">
        <v>14115.32</v>
      </c>
      <c r="E20459">
        <v>14103.02</v>
      </c>
      <c r="F20459">
        <v>0</v>
      </c>
    </row>
    <row r="20460" spans="1:6" x14ac:dyDescent="0.3">
      <c r="A20460" s="1">
        <v>44956.546527777777</v>
      </c>
      <c r="B20460">
        <v>14110.31</v>
      </c>
      <c r="C20460">
        <v>14114.17</v>
      </c>
      <c r="D20460">
        <v>14116.41</v>
      </c>
      <c r="E20460">
        <v>14108.08</v>
      </c>
      <c r="F20460">
        <v>0</v>
      </c>
    </row>
    <row r="20461" spans="1:6" x14ac:dyDescent="0.3">
      <c r="A20461" s="1">
        <v>44956.547222222223</v>
      </c>
      <c r="B20461">
        <v>14114.42</v>
      </c>
      <c r="C20461">
        <v>14120.94</v>
      </c>
      <c r="D20461">
        <v>14123.46</v>
      </c>
      <c r="E20461">
        <v>14110.76</v>
      </c>
      <c r="F20461">
        <v>0</v>
      </c>
    </row>
    <row r="20462" spans="1:6" x14ac:dyDescent="0.3">
      <c r="A20462" s="1">
        <v>44956.54791666667</v>
      </c>
      <c r="B20462">
        <v>14122.35</v>
      </c>
      <c r="C20462">
        <v>14123.5</v>
      </c>
      <c r="D20462">
        <v>14129.33</v>
      </c>
      <c r="E20462">
        <v>14122.35</v>
      </c>
      <c r="F20462">
        <v>0</v>
      </c>
    </row>
    <row r="20463" spans="1:6" x14ac:dyDescent="0.3">
      <c r="A20463" s="1">
        <v>44956.548611111109</v>
      </c>
      <c r="B20463">
        <v>14123.72</v>
      </c>
      <c r="C20463">
        <v>14126.98</v>
      </c>
      <c r="D20463">
        <v>14129.22</v>
      </c>
      <c r="E20463">
        <v>14122.41</v>
      </c>
      <c r="F20463">
        <v>0</v>
      </c>
    </row>
    <row r="20464" spans="1:6" x14ac:dyDescent="0.3">
      <c r="A20464" s="1">
        <v>44956.549305555556</v>
      </c>
      <c r="B20464">
        <v>14127.19</v>
      </c>
      <c r="C20464">
        <v>14128.24</v>
      </c>
      <c r="D20464">
        <v>14131.04</v>
      </c>
      <c r="E20464">
        <v>14126.45</v>
      </c>
      <c r="F20464">
        <v>0</v>
      </c>
    </row>
    <row r="20465" spans="1:6" x14ac:dyDescent="0.3">
      <c r="A20465" s="1">
        <v>44956.55</v>
      </c>
      <c r="B20465">
        <v>14130.32</v>
      </c>
      <c r="C20465">
        <v>14117.96</v>
      </c>
      <c r="D20465">
        <v>14130.32</v>
      </c>
      <c r="E20465">
        <v>14112.81</v>
      </c>
      <c r="F20465">
        <v>0</v>
      </c>
    </row>
    <row r="20466" spans="1:6" x14ac:dyDescent="0.3">
      <c r="A20466" s="1">
        <v>44956.550694444442</v>
      </c>
      <c r="B20466">
        <v>14117.87</v>
      </c>
      <c r="C20466">
        <v>14119.96</v>
      </c>
      <c r="D20466">
        <v>14123.35</v>
      </c>
      <c r="E20466">
        <v>14114.48</v>
      </c>
      <c r="F20466">
        <v>0</v>
      </c>
    </row>
    <row r="20467" spans="1:6" x14ac:dyDescent="0.3">
      <c r="A20467" s="1">
        <v>44956.551388888889</v>
      </c>
      <c r="B20467">
        <v>14122.57</v>
      </c>
      <c r="C20467">
        <v>14120.44</v>
      </c>
      <c r="D20467">
        <v>14125.59</v>
      </c>
      <c r="E20467">
        <v>14118.23</v>
      </c>
      <c r="F20467">
        <v>0</v>
      </c>
    </row>
    <row r="20468" spans="1:6" x14ac:dyDescent="0.3">
      <c r="A20468" s="1">
        <v>44956.552083333336</v>
      </c>
      <c r="B20468">
        <v>14120.26</v>
      </c>
      <c r="C20468">
        <v>14117.16</v>
      </c>
      <c r="D20468">
        <v>14122.6</v>
      </c>
      <c r="E20468">
        <v>14113.12</v>
      </c>
      <c r="F20468">
        <v>0</v>
      </c>
    </row>
    <row r="20469" spans="1:6" x14ac:dyDescent="0.3">
      <c r="A20469" s="1">
        <v>44956.552777777775</v>
      </c>
      <c r="B20469">
        <v>14116.9</v>
      </c>
      <c r="C20469">
        <v>14114.14</v>
      </c>
      <c r="D20469">
        <v>14118.93</v>
      </c>
      <c r="E20469">
        <v>14114.14</v>
      </c>
      <c r="F20469">
        <v>0</v>
      </c>
    </row>
    <row r="20470" spans="1:6" x14ac:dyDescent="0.3">
      <c r="A20470" s="1">
        <v>44956.553472222222</v>
      </c>
      <c r="B20470">
        <v>14114.44</v>
      </c>
      <c r="C20470">
        <v>14109.13</v>
      </c>
      <c r="D20470">
        <v>14115.7</v>
      </c>
      <c r="E20470">
        <v>14108.94</v>
      </c>
      <c r="F20470">
        <v>0</v>
      </c>
    </row>
    <row r="20471" spans="1:6" x14ac:dyDescent="0.3">
      <c r="A20471" s="1">
        <v>44956.554166666669</v>
      </c>
      <c r="B20471">
        <v>14108.57</v>
      </c>
      <c r="C20471">
        <v>14102.37</v>
      </c>
      <c r="D20471">
        <v>14109.89</v>
      </c>
      <c r="E20471">
        <v>14102.12</v>
      </c>
      <c r="F20471">
        <v>0</v>
      </c>
    </row>
    <row r="20472" spans="1:6" x14ac:dyDescent="0.3">
      <c r="A20472" s="1">
        <v>44956.554861111108</v>
      </c>
      <c r="B20472">
        <v>14102.59</v>
      </c>
      <c r="C20472">
        <v>14100.33</v>
      </c>
      <c r="D20472">
        <v>14104.9</v>
      </c>
      <c r="E20472">
        <v>14095.96</v>
      </c>
      <c r="F20472">
        <v>0</v>
      </c>
    </row>
    <row r="20473" spans="1:6" x14ac:dyDescent="0.3">
      <c r="A20473" s="1">
        <v>44956.555555555555</v>
      </c>
      <c r="B20473">
        <v>14100.14</v>
      </c>
      <c r="C20473">
        <v>14101.19</v>
      </c>
      <c r="D20473">
        <v>14103.63</v>
      </c>
      <c r="E20473">
        <v>14096.91</v>
      </c>
      <c r="F20473">
        <v>0</v>
      </c>
    </row>
    <row r="20474" spans="1:6" x14ac:dyDescent="0.3">
      <c r="A20474" s="1">
        <v>44956.556250000001</v>
      </c>
      <c r="B20474">
        <v>14101.26</v>
      </c>
      <c r="C20474">
        <v>14095.53</v>
      </c>
      <c r="D20474">
        <v>14102.69</v>
      </c>
      <c r="E20474">
        <v>14095.18</v>
      </c>
      <c r="F20474">
        <v>0</v>
      </c>
    </row>
    <row r="20475" spans="1:6" x14ac:dyDescent="0.3">
      <c r="A20475" s="1">
        <v>44956.556944444441</v>
      </c>
      <c r="B20475">
        <v>14094.96</v>
      </c>
      <c r="C20475">
        <v>14087.1</v>
      </c>
      <c r="D20475">
        <v>14096.62</v>
      </c>
      <c r="E20475">
        <v>14085.89</v>
      </c>
      <c r="F20475">
        <v>0</v>
      </c>
    </row>
    <row r="20476" spans="1:6" x14ac:dyDescent="0.3">
      <c r="A20476" s="1">
        <v>44956.557638888888</v>
      </c>
      <c r="B20476">
        <v>14086.94</v>
      </c>
      <c r="C20476">
        <v>14087.24</v>
      </c>
      <c r="D20476">
        <v>14090.41</v>
      </c>
      <c r="E20476">
        <v>14085.38</v>
      </c>
      <c r="F20476">
        <v>0</v>
      </c>
    </row>
    <row r="20477" spans="1:6" x14ac:dyDescent="0.3">
      <c r="A20477" s="1">
        <v>44956.558333333334</v>
      </c>
      <c r="B20477">
        <v>14087.32</v>
      </c>
      <c r="C20477">
        <v>14087.11</v>
      </c>
      <c r="D20477">
        <v>14088.84</v>
      </c>
      <c r="E20477">
        <v>14084.75</v>
      </c>
      <c r="F20477">
        <v>0</v>
      </c>
    </row>
    <row r="20478" spans="1:6" x14ac:dyDescent="0.3">
      <c r="A20478" s="1">
        <v>44956.559027777781</v>
      </c>
      <c r="B20478">
        <v>14087.13</v>
      </c>
      <c r="C20478">
        <v>14090.02</v>
      </c>
      <c r="D20478">
        <v>14092.61</v>
      </c>
      <c r="E20478">
        <v>14083.15</v>
      </c>
      <c r="F20478">
        <v>0</v>
      </c>
    </row>
    <row r="20479" spans="1:6" x14ac:dyDescent="0.3">
      <c r="A20479" s="1">
        <v>44956.55972222222</v>
      </c>
      <c r="B20479">
        <v>14089.87</v>
      </c>
      <c r="C20479">
        <v>14089.76</v>
      </c>
      <c r="D20479">
        <v>14091.53</v>
      </c>
      <c r="E20479">
        <v>14084.57</v>
      </c>
      <c r="F20479">
        <v>0</v>
      </c>
    </row>
    <row r="20480" spans="1:6" x14ac:dyDescent="0.3">
      <c r="A20480" s="1">
        <v>44956.560416666667</v>
      </c>
      <c r="B20480">
        <v>14090.6</v>
      </c>
      <c r="C20480">
        <v>14102.76</v>
      </c>
      <c r="D20480">
        <v>14103.2</v>
      </c>
      <c r="E20480">
        <v>14088.55</v>
      </c>
      <c r="F20480">
        <v>0</v>
      </c>
    </row>
    <row r="20481" spans="1:6" x14ac:dyDescent="0.3">
      <c r="A20481" s="1">
        <v>44956.561111111114</v>
      </c>
      <c r="B20481">
        <v>14102.02</v>
      </c>
      <c r="C20481">
        <v>14108.69</v>
      </c>
      <c r="D20481">
        <v>14109.84</v>
      </c>
      <c r="E20481">
        <v>14100.27</v>
      </c>
      <c r="F20481">
        <v>0</v>
      </c>
    </row>
    <row r="20482" spans="1:6" x14ac:dyDescent="0.3">
      <c r="A20482" s="1">
        <v>44956.561805555553</v>
      </c>
      <c r="B20482">
        <v>14108.94</v>
      </c>
      <c r="C20482">
        <v>14111.02</v>
      </c>
      <c r="D20482">
        <v>14112.19</v>
      </c>
      <c r="E20482">
        <v>14106.63</v>
      </c>
      <c r="F20482">
        <v>0</v>
      </c>
    </row>
    <row r="20483" spans="1:6" x14ac:dyDescent="0.3">
      <c r="A20483" s="1">
        <v>44956.5625</v>
      </c>
      <c r="B20483">
        <v>14111.04</v>
      </c>
      <c r="C20483">
        <v>14112.93</v>
      </c>
      <c r="D20483">
        <v>14113.2</v>
      </c>
      <c r="E20483">
        <v>14107.09</v>
      </c>
      <c r="F20483">
        <v>0</v>
      </c>
    </row>
    <row r="20484" spans="1:6" x14ac:dyDescent="0.3">
      <c r="A20484" s="1">
        <v>44956.563194444447</v>
      </c>
      <c r="B20484">
        <v>14112.83</v>
      </c>
      <c r="C20484">
        <v>14107.81</v>
      </c>
      <c r="D20484">
        <v>14114.16</v>
      </c>
      <c r="E20484">
        <v>14105.46</v>
      </c>
      <c r="F20484">
        <v>0</v>
      </c>
    </row>
    <row r="20485" spans="1:6" x14ac:dyDescent="0.3">
      <c r="A20485" s="1">
        <v>44956.563888888886</v>
      </c>
      <c r="B20485">
        <v>14107.65</v>
      </c>
      <c r="C20485">
        <v>14099.92</v>
      </c>
      <c r="D20485">
        <v>14109.67</v>
      </c>
      <c r="E20485">
        <v>14094.54</v>
      </c>
      <c r="F20485">
        <v>0</v>
      </c>
    </row>
    <row r="20486" spans="1:6" x14ac:dyDescent="0.3">
      <c r="A20486" s="1">
        <v>44956.564583333333</v>
      </c>
      <c r="B20486">
        <v>14098.31</v>
      </c>
      <c r="C20486">
        <v>14092.77</v>
      </c>
      <c r="D20486">
        <v>14098.47</v>
      </c>
      <c r="E20486">
        <v>14089.56</v>
      </c>
      <c r="F20486">
        <v>0</v>
      </c>
    </row>
    <row r="20487" spans="1:6" x14ac:dyDescent="0.3">
      <c r="A20487" s="1">
        <v>44956.56527777778</v>
      </c>
      <c r="B20487">
        <v>14092.65</v>
      </c>
      <c r="C20487">
        <v>14099.87</v>
      </c>
      <c r="D20487">
        <v>14100.06</v>
      </c>
      <c r="E20487">
        <v>14092.09</v>
      </c>
      <c r="F20487">
        <v>0</v>
      </c>
    </row>
    <row r="20488" spans="1:6" x14ac:dyDescent="0.3">
      <c r="A20488" s="1">
        <v>44956.565972222219</v>
      </c>
      <c r="B20488">
        <v>14099.96</v>
      </c>
      <c r="C20488">
        <v>14099.62</v>
      </c>
      <c r="D20488">
        <v>14103.42</v>
      </c>
      <c r="E20488">
        <v>14097.4</v>
      </c>
      <c r="F20488">
        <v>0</v>
      </c>
    </row>
    <row r="20489" spans="1:6" x14ac:dyDescent="0.3">
      <c r="A20489" s="1">
        <v>44956.566666666666</v>
      </c>
      <c r="B20489">
        <v>14099.74</v>
      </c>
      <c r="C20489">
        <v>14105.38</v>
      </c>
      <c r="D20489">
        <v>14107.03</v>
      </c>
      <c r="E20489">
        <v>14098.95</v>
      </c>
      <c r="F20489">
        <v>0</v>
      </c>
    </row>
    <row r="20490" spans="1:6" x14ac:dyDescent="0.3">
      <c r="A20490" s="1">
        <v>44956.567361111112</v>
      </c>
      <c r="B20490">
        <v>14104.62</v>
      </c>
      <c r="C20490">
        <v>14105.82</v>
      </c>
      <c r="D20490">
        <v>14106.96</v>
      </c>
      <c r="E20490">
        <v>14102.74</v>
      </c>
      <c r="F20490">
        <v>0</v>
      </c>
    </row>
    <row r="20491" spans="1:6" x14ac:dyDescent="0.3">
      <c r="A20491" s="1">
        <v>44956.568055555559</v>
      </c>
      <c r="B20491">
        <v>14105.83</v>
      </c>
      <c r="C20491">
        <v>14107.76</v>
      </c>
      <c r="D20491">
        <v>14110.79</v>
      </c>
      <c r="E20491">
        <v>14103.72</v>
      </c>
      <c r="F20491">
        <v>0</v>
      </c>
    </row>
    <row r="20492" spans="1:6" x14ac:dyDescent="0.3">
      <c r="A20492" s="1">
        <v>44956.568749999999</v>
      </c>
      <c r="B20492">
        <v>14107.58</v>
      </c>
      <c r="C20492">
        <v>14107.28</v>
      </c>
      <c r="D20492">
        <v>14111.99</v>
      </c>
      <c r="E20492">
        <v>14106.71</v>
      </c>
      <c r="F20492">
        <v>0</v>
      </c>
    </row>
    <row r="20493" spans="1:6" x14ac:dyDescent="0.3">
      <c r="A20493" s="1">
        <v>44956.569444444445</v>
      </c>
      <c r="B20493">
        <v>14106.67</v>
      </c>
      <c r="C20493">
        <v>14109.82</v>
      </c>
      <c r="D20493">
        <v>14110.19</v>
      </c>
      <c r="E20493">
        <v>14105.09</v>
      </c>
      <c r="F20493">
        <v>0</v>
      </c>
    </row>
    <row r="20494" spans="1:6" x14ac:dyDescent="0.3">
      <c r="A20494" s="1">
        <v>44956.570138888892</v>
      </c>
      <c r="B20494">
        <v>14108.99</v>
      </c>
      <c r="C20494">
        <v>14113.27</v>
      </c>
      <c r="D20494">
        <v>14114.68</v>
      </c>
      <c r="E20494">
        <v>14107.03</v>
      </c>
      <c r="F20494">
        <v>0</v>
      </c>
    </row>
    <row r="20495" spans="1:6" x14ac:dyDescent="0.3">
      <c r="A20495" s="1">
        <v>44956.570833333331</v>
      </c>
      <c r="B20495">
        <v>14113.65</v>
      </c>
      <c r="C20495">
        <v>14111.13</v>
      </c>
      <c r="D20495">
        <v>14117.35</v>
      </c>
      <c r="E20495">
        <v>14111.13</v>
      </c>
      <c r="F20495">
        <v>0</v>
      </c>
    </row>
    <row r="20496" spans="1:6" x14ac:dyDescent="0.3">
      <c r="A20496" s="1">
        <v>44956.571527777778</v>
      </c>
      <c r="B20496">
        <v>14110.66</v>
      </c>
      <c r="C20496">
        <v>14109.45</v>
      </c>
      <c r="D20496">
        <v>14113.01</v>
      </c>
      <c r="E20496">
        <v>14106.56</v>
      </c>
      <c r="F20496">
        <v>0</v>
      </c>
    </row>
    <row r="20497" spans="1:6" x14ac:dyDescent="0.3">
      <c r="A20497" s="1">
        <v>44956.572222222225</v>
      </c>
      <c r="B20497">
        <v>14108.51</v>
      </c>
      <c r="C20497">
        <v>14104.96</v>
      </c>
      <c r="D20497">
        <v>14108.98</v>
      </c>
      <c r="E20497">
        <v>14102.61</v>
      </c>
      <c r="F20497">
        <v>0</v>
      </c>
    </row>
    <row r="20498" spans="1:6" x14ac:dyDescent="0.3">
      <c r="A20498" s="1">
        <v>44956.572916666664</v>
      </c>
      <c r="B20498">
        <v>14104.56</v>
      </c>
      <c r="C20498">
        <v>14107.5</v>
      </c>
      <c r="D20498">
        <v>14108.1</v>
      </c>
      <c r="E20498">
        <v>14102.12</v>
      </c>
      <c r="F20498">
        <v>0</v>
      </c>
    </row>
    <row r="20499" spans="1:6" x14ac:dyDescent="0.3">
      <c r="A20499" s="1">
        <v>44956.573611111111</v>
      </c>
      <c r="B20499">
        <v>14106.6</v>
      </c>
      <c r="C20499">
        <v>14105.78</v>
      </c>
      <c r="D20499">
        <v>14106.63</v>
      </c>
      <c r="E20499">
        <v>14102.64</v>
      </c>
      <c r="F20499">
        <v>0</v>
      </c>
    </row>
    <row r="20500" spans="1:6" x14ac:dyDescent="0.3">
      <c r="A20500" s="1">
        <v>44956.574305555558</v>
      </c>
      <c r="B20500">
        <v>14105.96</v>
      </c>
      <c r="C20500">
        <v>14107.57</v>
      </c>
      <c r="D20500">
        <v>14109.8</v>
      </c>
      <c r="E20500">
        <v>14102.38</v>
      </c>
      <c r="F20500">
        <v>0</v>
      </c>
    </row>
    <row r="20501" spans="1:6" x14ac:dyDescent="0.3">
      <c r="A20501" s="1">
        <v>44956.574999999997</v>
      </c>
      <c r="B20501">
        <v>14107.83</v>
      </c>
      <c r="C20501">
        <v>14111.66</v>
      </c>
      <c r="D20501">
        <v>14114.45</v>
      </c>
      <c r="E20501">
        <v>14106.17</v>
      </c>
      <c r="F20501">
        <v>0</v>
      </c>
    </row>
    <row r="20502" spans="1:6" x14ac:dyDescent="0.3">
      <c r="A20502" s="1">
        <v>44956.575694444444</v>
      </c>
      <c r="B20502">
        <v>14112.55</v>
      </c>
      <c r="C20502">
        <v>14113.6</v>
      </c>
      <c r="D20502">
        <v>14115.55</v>
      </c>
      <c r="E20502">
        <v>14110.9</v>
      </c>
      <c r="F20502">
        <v>0</v>
      </c>
    </row>
    <row r="20503" spans="1:6" x14ac:dyDescent="0.3">
      <c r="A20503" s="1">
        <v>44956.576388888891</v>
      </c>
      <c r="B20503">
        <v>14112.81</v>
      </c>
      <c r="C20503">
        <v>14112.58</v>
      </c>
      <c r="D20503">
        <v>14115.38</v>
      </c>
      <c r="E20503">
        <v>14110.75</v>
      </c>
      <c r="F20503">
        <v>0</v>
      </c>
    </row>
    <row r="20504" spans="1:6" x14ac:dyDescent="0.3">
      <c r="A20504" s="1">
        <v>44956.57708333333</v>
      </c>
      <c r="B20504">
        <v>14113.25</v>
      </c>
      <c r="C20504">
        <v>14111.8</v>
      </c>
      <c r="D20504">
        <v>14114.88</v>
      </c>
      <c r="E20504">
        <v>14110.93</v>
      </c>
      <c r="F20504">
        <v>0</v>
      </c>
    </row>
    <row r="20505" spans="1:6" x14ac:dyDescent="0.3">
      <c r="A20505" s="1">
        <v>44956.577777777777</v>
      </c>
      <c r="B20505">
        <v>14112.35</v>
      </c>
      <c r="C20505">
        <v>14115.73</v>
      </c>
      <c r="D20505">
        <v>14117.47</v>
      </c>
      <c r="E20505">
        <v>14111.78</v>
      </c>
      <c r="F20505">
        <v>0</v>
      </c>
    </row>
    <row r="20506" spans="1:6" x14ac:dyDescent="0.3">
      <c r="A20506" s="1">
        <v>44956.578472222223</v>
      </c>
      <c r="B20506">
        <v>14115.36</v>
      </c>
      <c r="C20506">
        <v>14112.36</v>
      </c>
      <c r="D20506">
        <v>14116.46</v>
      </c>
      <c r="E20506">
        <v>14110.9</v>
      </c>
      <c r="F20506">
        <v>0</v>
      </c>
    </row>
    <row r="20507" spans="1:6" x14ac:dyDescent="0.3">
      <c r="A20507" s="1">
        <v>44956.57916666667</v>
      </c>
      <c r="B20507">
        <v>14112.69</v>
      </c>
      <c r="C20507">
        <v>14105.67</v>
      </c>
      <c r="D20507">
        <v>14113.77</v>
      </c>
      <c r="E20507">
        <v>14101.51</v>
      </c>
      <c r="F20507">
        <v>0</v>
      </c>
    </row>
    <row r="20508" spans="1:6" x14ac:dyDescent="0.3">
      <c r="A20508" s="1">
        <v>44956.579861111109</v>
      </c>
      <c r="B20508">
        <v>14105.58</v>
      </c>
      <c r="C20508">
        <v>14101.38</v>
      </c>
      <c r="D20508">
        <v>14105.58</v>
      </c>
      <c r="E20508">
        <v>14097.85</v>
      </c>
      <c r="F20508">
        <v>0</v>
      </c>
    </row>
    <row r="20509" spans="1:6" x14ac:dyDescent="0.3">
      <c r="A20509" s="1">
        <v>44956.580555555556</v>
      </c>
      <c r="B20509">
        <v>14101.33</v>
      </c>
      <c r="C20509">
        <v>14095.14</v>
      </c>
      <c r="D20509">
        <v>14101.68</v>
      </c>
      <c r="E20509">
        <v>14094.82</v>
      </c>
      <c r="F20509">
        <v>0</v>
      </c>
    </row>
    <row r="20510" spans="1:6" x14ac:dyDescent="0.3">
      <c r="A20510" s="1">
        <v>44956.581250000003</v>
      </c>
      <c r="B20510">
        <v>14095.31</v>
      </c>
      <c r="C20510">
        <v>14095.53</v>
      </c>
      <c r="D20510">
        <v>14100.09</v>
      </c>
      <c r="E20510">
        <v>14094.45</v>
      </c>
      <c r="F20510">
        <v>0</v>
      </c>
    </row>
    <row r="20511" spans="1:6" x14ac:dyDescent="0.3">
      <c r="A20511" s="1">
        <v>44956.581944444442</v>
      </c>
      <c r="B20511">
        <v>14095.43</v>
      </c>
      <c r="C20511">
        <v>14092.14</v>
      </c>
      <c r="D20511">
        <v>14097</v>
      </c>
      <c r="E20511">
        <v>14091.18</v>
      </c>
      <c r="F20511">
        <v>0</v>
      </c>
    </row>
    <row r="20512" spans="1:6" x14ac:dyDescent="0.3">
      <c r="A20512" s="1">
        <v>44956.582638888889</v>
      </c>
      <c r="B20512">
        <v>14092.15</v>
      </c>
      <c r="C20512">
        <v>14085.74</v>
      </c>
      <c r="D20512">
        <v>14094.43</v>
      </c>
      <c r="E20512">
        <v>14085.74</v>
      </c>
      <c r="F20512">
        <v>0</v>
      </c>
    </row>
    <row r="20513" spans="1:6" x14ac:dyDescent="0.3">
      <c r="A20513" s="1">
        <v>44956.583333333336</v>
      </c>
      <c r="B20513">
        <v>14086.5</v>
      </c>
      <c r="C20513">
        <v>14089.21</v>
      </c>
      <c r="D20513">
        <v>14092.37</v>
      </c>
      <c r="E20513">
        <v>14085.15</v>
      </c>
      <c r="F20513">
        <v>0</v>
      </c>
    </row>
    <row r="20514" spans="1:6" x14ac:dyDescent="0.3">
      <c r="A20514" s="1">
        <v>44956.584027777775</v>
      </c>
      <c r="B20514">
        <v>14089.13</v>
      </c>
      <c r="C20514">
        <v>14093.41</v>
      </c>
      <c r="D20514">
        <v>14097.81</v>
      </c>
      <c r="E20514">
        <v>14087.6</v>
      </c>
      <c r="F20514">
        <v>0</v>
      </c>
    </row>
    <row r="20515" spans="1:6" x14ac:dyDescent="0.3">
      <c r="A20515" s="1">
        <v>44956.584722222222</v>
      </c>
      <c r="B20515">
        <v>14093.45</v>
      </c>
      <c r="C20515">
        <v>14079.98</v>
      </c>
      <c r="D20515">
        <v>14095.43</v>
      </c>
      <c r="E20515">
        <v>14078.99</v>
      </c>
      <c r="F20515">
        <v>0</v>
      </c>
    </row>
    <row r="20516" spans="1:6" x14ac:dyDescent="0.3">
      <c r="A20516" s="1">
        <v>44956.585416666669</v>
      </c>
      <c r="B20516">
        <v>14080.98</v>
      </c>
      <c r="C20516">
        <v>14078</v>
      </c>
      <c r="D20516">
        <v>14080.98</v>
      </c>
      <c r="E20516">
        <v>14077.18</v>
      </c>
      <c r="F20516">
        <v>0</v>
      </c>
    </row>
    <row r="20517" spans="1:6" x14ac:dyDescent="0.3">
      <c r="A20517" s="1">
        <v>44956.586111111108</v>
      </c>
      <c r="B20517">
        <v>14077.96</v>
      </c>
      <c r="C20517">
        <v>14079.54</v>
      </c>
      <c r="D20517">
        <v>14080.4</v>
      </c>
      <c r="E20517">
        <v>14076.51</v>
      </c>
      <c r="F20517">
        <v>0</v>
      </c>
    </row>
    <row r="20518" spans="1:6" x14ac:dyDescent="0.3">
      <c r="A20518" s="1">
        <v>44956.586805555555</v>
      </c>
      <c r="B20518">
        <v>14079.59</v>
      </c>
      <c r="C20518">
        <v>14078.05</v>
      </c>
      <c r="D20518">
        <v>14081.56</v>
      </c>
      <c r="E20518">
        <v>14077.1</v>
      </c>
      <c r="F20518">
        <v>0</v>
      </c>
    </row>
    <row r="20519" spans="1:6" x14ac:dyDescent="0.3">
      <c r="A20519" s="1">
        <v>44956.587500000001</v>
      </c>
      <c r="B20519">
        <v>14078.21</v>
      </c>
      <c r="C20519">
        <v>14080.18</v>
      </c>
      <c r="D20519">
        <v>14082.42</v>
      </c>
      <c r="E20519">
        <v>14077.57</v>
      </c>
      <c r="F20519">
        <v>0</v>
      </c>
    </row>
    <row r="20520" spans="1:6" x14ac:dyDescent="0.3">
      <c r="A20520" s="1">
        <v>44956.588194444441</v>
      </c>
      <c r="B20520">
        <v>14079.26</v>
      </c>
      <c r="C20520">
        <v>14069.62</v>
      </c>
      <c r="D20520">
        <v>14079.47</v>
      </c>
      <c r="E20520">
        <v>14067.57</v>
      </c>
      <c r="F20520">
        <v>0</v>
      </c>
    </row>
    <row r="20521" spans="1:6" x14ac:dyDescent="0.3">
      <c r="A20521" s="1">
        <v>44956.588888888888</v>
      </c>
      <c r="B20521">
        <v>14069.51</v>
      </c>
      <c r="C20521">
        <v>14071.2</v>
      </c>
      <c r="D20521">
        <v>14071.53</v>
      </c>
      <c r="E20521">
        <v>14066.01</v>
      </c>
      <c r="F20521">
        <v>0</v>
      </c>
    </row>
    <row r="20522" spans="1:6" x14ac:dyDescent="0.3">
      <c r="A20522" s="1">
        <v>44956.589583333334</v>
      </c>
      <c r="B20522">
        <v>14070.64</v>
      </c>
      <c r="C20522">
        <v>14066.69</v>
      </c>
      <c r="D20522">
        <v>14070.68</v>
      </c>
      <c r="E20522">
        <v>14066.3</v>
      </c>
      <c r="F20522">
        <v>0</v>
      </c>
    </row>
    <row r="20523" spans="1:6" x14ac:dyDescent="0.3">
      <c r="A20523" s="1">
        <v>44956.590277777781</v>
      </c>
      <c r="B20523">
        <v>14066.94</v>
      </c>
      <c r="C20523">
        <v>14066.55</v>
      </c>
      <c r="D20523">
        <v>14068.96</v>
      </c>
      <c r="E20523">
        <v>14065.05</v>
      </c>
      <c r="F20523">
        <v>0</v>
      </c>
    </row>
    <row r="20524" spans="1:6" x14ac:dyDescent="0.3">
      <c r="A20524" s="1">
        <v>44956.59097222222</v>
      </c>
      <c r="B20524">
        <v>14067.08</v>
      </c>
      <c r="C20524">
        <v>14053.76</v>
      </c>
      <c r="D20524">
        <v>14067.47</v>
      </c>
      <c r="E20524">
        <v>14052.96</v>
      </c>
      <c r="F20524">
        <v>0</v>
      </c>
    </row>
    <row r="20525" spans="1:6" x14ac:dyDescent="0.3">
      <c r="A20525" s="1">
        <v>44956.591666666667</v>
      </c>
      <c r="B20525">
        <v>14054.08</v>
      </c>
      <c r="C20525">
        <v>14062.86</v>
      </c>
      <c r="D20525">
        <v>14063.64</v>
      </c>
      <c r="E20525">
        <v>14053.36</v>
      </c>
      <c r="F20525">
        <v>0</v>
      </c>
    </row>
    <row r="20526" spans="1:6" x14ac:dyDescent="0.3">
      <c r="A20526" s="1">
        <v>44956.592361111114</v>
      </c>
      <c r="B20526">
        <v>14063.12</v>
      </c>
      <c r="C20526">
        <v>14066.26</v>
      </c>
      <c r="D20526">
        <v>14067.89</v>
      </c>
      <c r="E20526">
        <v>14060.51</v>
      </c>
      <c r="F20526">
        <v>0</v>
      </c>
    </row>
    <row r="20527" spans="1:6" x14ac:dyDescent="0.3">
      <c r="A20527" s="1">
        <v>44956.593055555553</v>
      </c>
      <c r="B20527">
        <v>14066.33</v>
      </c>
      <c r="C20527">
        <v>14065.1</v>
      </c>
      <c r="D20527">
        <v>14069.8</v>
      </c>
      <c r="E20527">
        <v>14064.76</v>
      </c>
      <c r="F20527">
        <v>0</v>
      </c>
    </row>
    <row r="20528" spans="1:6" x14ac:dyDescent="0.3">
      <c r="A20528" s="1">
        <v>44956.59375</v>
      </c>
      <c r="B20528">
        <v>14064.59</v>
      </c>
      <c r="C20528">
        <v>14059.31</v>
      </c>
      <c r="D20528">
        <v>14064.88</v>
      </c>
      <c r="E20528">
        <v>14056.63</v>
      </c>
      <c r="F20528">
        <v>0</v>
      </c>
    </row>
    <row r="20529" spans="1:6" x14ac:dyDescent="0.3">
      <c r="A20529" s="1">
        <v>44956.594444444447</v>
      </c>
      <c r="B20529">
        <v>14059.36</v>
      </c>
      <c r="C20529">
        <v>14064.82</v>
      </c>
      <c r="D20529">
        <v>14066.02</v>
      </c>
      <c r="E20529">
        <v>14057.29</v>
      </c>
      <c r="F20529">
        <v>0</v>
      </c>
    </row>
    <row r="20530" spans="1:6" x14ac:dyDescent="0.3">
      <c r="A20530" s="1">
        <v>44956.595138888886</v>
      </c>
      <c r="B20530">
        <v>14064.73</v>
      </c>
      <c r="C20530">
        <v>14067.47</v>
      </c>
      <c r="D20530">
        <v>14069.06</v>
      </c>
      <c r="E20530">
        <v>14061.18</v>
      </c>
      <c r="F20530">
        <v>0</v>
      </c>
    </row>
    <row r="20531" spans="1:6" x14ac:dyDescent="0.3">
      <c r="A20531" s="1">
        <v>44956.595833333333</v>
      </c>
      <c r="B20531">
        <v>14068.03</v>
      </c>
      <c r="C20531">
        <v>14060.98</v>
      </c>
      <c r="D20531">
        <v>14069.3</v>
      </c>
      <c r="E20531">
        <v>14059.36</v>
      </c>
      <c r="F20531">
        <v>0</v>
      </c>
    </row>
    <row r="20532" spans="1:6" x14ac:dyDescent="0.3">
      <c r="A20532" s="1">
        <v>44956.59652777778</v>
      </c>
      <c r="B20532">
        <v>14061.14</v>
      </c>
      <c r="C20532">
        <v>14058.12</v>
      </c>
      <c r="D20532">
        <v>14062.79</v>
      </c>
      <c r="E20532">
        <v>14058.01</v>
      </c>
      <c r="F20532">
        <v>0</v>
      </c>
    </row>
    <row r="20533" spans="1:6" x14ac:dyDescent="0.3">
      <c r="A20533" s="1">
        <v>44956.597222222219</v>
      </c>
      <c r="B20533">
        <v>14057.94</v>
      </c>
      <c r="C20533">
        <v>14059.8</v>
      </c>
      <c r="D20533">
        <v>14062.45</v>
      </c>
      <c r="E20533">
        <v>14057.19</v>
      </c>
      <c r="F20533">
        <v>0</v>
      </c>
    </row>
    <row r="20534" spans="1:6" x14ac:dyDescent="0.3">
      <c r="A20534" s="1">
        <v>44956.597916666666</v>
      </c>
      <c r="B20534">
        <v>14059.01</v>
      </c>
      <c r="C20534">
        <v>14068.1</v>
      </c>
      <c r="D20534">
        <v>14068.98</v>
      </c>
      <c r="E20534">
        <v>14057.83</v>
      </c>
      <c r="F20534">
        <v>0</v>
      </c>
    </row>
    <row r="20535" spans="1:6" x14ac:dyDescent="0.3">
      <c r="A20535" s="1">
        <v>44956.598611111112</v>
      </c>
      <c r="B20535">
        <v>14067.87</v>
      </c>
      <c r="C20535">
        <v>14071.43</v>
      </c>
      <c r="D20535">
        <v>14074.43</v>
      </c>
      <c r="E20535">
        <v>14066.61</v>
      </c>
      <c r="F20535">
        <v>0</v>
      </c>
    </row>
    <row r="20536" spans="1:6" x14ac:dyDescent="0.3">
      <c r="A20536" s="1">
        <v>44956.599305555559</v>
      </c>
      <c r="B20536">
        <v>14071.64</v>
      </c>
      <c r="C20536">
        <v>14071.34</v>
      </c>
      <c r="D20536">
        <v>14073.93</v>
      </c>
      <c r="E20536">
        <v>14069.59</v>
      </c>
      <c r="F20536">
        <v>0</v>
      </c>
    </row>
    <row r="20537" spans="1:6" x14ac:dyDescent="0.3">
      <c r="A20537" s="1">
        <v>44956.6</v>
      </c>
      <c r="B20537">
        <v>14071.24</v>
      </c>
      <c r="C20537">
        <v>14077.67</v>
      </c>
      <c r="D20537">
        <v>14079.28</v>
      </c>
      <c r="E20537">
        <v>14070.22</v>
      </c>
      <c r="F20537">
        <v>0</v>
      </c>
    </row>
    <row r="20538" spans="1:6" x14ac:dyDescent="0.3">
      <c r="A20538" s="1">
        <v>44956.600694444445</v>
      </c>
      <c r="B20538">
        <v>14078.95</v>
      </c>
      <c r="C20538">
        <v>14081.05</v>
      </c>
      <c r="D20538">
        <v>14082.99</v>
      </c>
      <c r="E20538">
        <v>14076.77</v>
      </c>
      <c r="F20538">
        <v>0</v>
      </c>
    </row>
    <row r="20539" spans="1:6" x14ac:dyDescent="0.3">
      <c r="A20539" s="1">
        <v>44956.601388888892</v>
      </c>
      <c r="B20539">
        <v>14081.31</v>
      </c>
      <c r="C20539">
        <v>14075.13</v>
      </c>
      <c r="D20539">
        <v>14081.71</v>
      </c>
      <c r="E20539">
        <v>14075.09</v>
      </c>
      <c r="F20539">
        <v>0</v>
      </c>
    </row>
    <row r="20540" spans="1:6" x14ac:dyDescent="0.3">
      <c r="A20540" s="1">
        <v>44956.602083333331</v>
      </c>
      <c r="B20540">
        <v>14074.97</v>
      </c>
      <c r="C20540">
        <v>14075.72</v>
      </c>
      <c r="D20540">
        <v>14077.02</v>
      </c>
      <c r="E20540">
        <v>14072.99</v>
      </c>
      <c r="F20540">
        <v>0</v>
      </c>
    </row>
    <row r="20541" spans="1:6" x14ac:dyDescent="0.3">
      <c r="A20541" s="1">
        <v>44956.602777777778</v>
      </c>
      <c r="B20541">
        <v>14076.41</v>
      </c>
      <c r="C20541">
        <v>14075.8</v>
      </c>
      <c r="D20541">
        <v>14078.54</v>
      </c>
      <c r="E20541">
        <v>14073.6</v>
      </c>
      <c r="F20541">
        <v>0</v>
      </c>
    </row>
    <row r="20542" spans="1:6" x14ac:dyDescent="0.3">
      <c r="A20542" s="1">
        <v>44956.603472222225</v>
      </c>
      <c r="B20542">
        <v>14074.44</v>
      </c>
      <c r="C20542">
        <v>14070.46</v>
      </c>
      <c r="D20542">
        <v>14074.94</v>
      </c>
      <c r="E20542">
        <v>14067.16</v>
      </c>
      <c r="F20542">
        <v>0</v>
      </c>
    </row>
    <row r="20543" spans="1:6" x14ac:dyDescent="0.3">
      <c r="A20543" s="1">
        <v>44956.604166666664</v>
      </c>
      <c r="B20543">
        <v>14070.11</v>
      </c>
      <c r="C20543">
        <v>14074.45</v>
      </c>
      <c r="D20543">
        <v>14075.52</v>
      </c>
      <c r="E20543">
        <v>14067.08</v>
      </c>
      <c r="F20543">
        <v>0</v>
      </c>
    </row>
    <row r="20544" spans="1:6" x14ac:dyDescent="0.3">
      <c r="A20544" s="1">
        <v>44956.604861111111</v>
      </c>
      <c r="B20544">
        <v>14074.34</v>
      </c>
      <c r="C20544">
        <v>14074.56</v>
      </c>
      <c r="D20544">
        <v>14075.49</v>
      </c>
      <c r="E20544">
        <v>14071.87</v>
      </c>
      <c r="F20544">
        <v>0</v>
      </c>
    </row>
    <row r="20545" spans="1:6" x14ac:dyDescent="0.3">
      <c r="A20545" s="1">
        <v>44956.605555555558</v>
      </c>
      <c r="B20545">
        <v>14074.59</v>
      </c>
      <c r="C20545">
        <v>14080.16</v>
      </c>
      <c r="D20545">
        <v>14080.16</v>
      </c>
      <c r="E20545">
        <v>14071.79</v>
      </c>
      <c r="F20545">
        <v>0</v>
      </c>
    </row>
    <row r="20546" spans="1:6" x14ac:dyDescent="0.3">
      <c r="A20546" s="1">
        <v>44956.606249999997</v>
      </c>
      <c r="B20546">
        <v>14079.87</v>
      </c>
      <c r="C20546">
        <v>14078.52</v>
      </c>
      <c r="D20546">
        <v>14081.89</v>
      </c>
      <c r="E20546">
        <v>14077.63</v>
      </c>
      <c r="F20546">
        <v>0</v>
      </c>
    </row>
    <row r="20547" spans="1:6" x14ac:dyDescent="0.3">
      <c r="A20547" s="1">
        <v>44956.606944444444</v>
      </c>
      <c r="B20547">
        <v>14080.85</v>
      </c>
      <c r="C20547">
        <v>14072.98</v>
      </c>
      <c r="D20547">
        <v>14081.01</v>
      </c>
      <c r="E20547">
        <v>14072.96</v>
      </c>
      <c r="F20547">
        <v>0</v>
      </c>
    </row>
    <row r="20548" spans="1:6" x14ac:dyDescent="0.3">
      <c r="A20548" s="1">
        <v>44956.607638888891</v>
      </c>
      <c r="B20548">
        <v>14072.49</v>
      </c>
      <c r="C20548">
        <v>14069.11</v>
      </c>
      <c r="D20548">
        <v>14074.62</v>
      </c>
      <c r="E20548">
        <v>14067.5</v>
      </c>
      <c r="F20548">
        <v>0</v>
      </c>
    </row>
    <row r="20549" spans="1:6" x14ac:dyDescent="0.3">
      <c r="A20549" s="1">
        <v>44956.60833333333</v>
      </c>
      <c r="B20549">
        <v>14068.43</v>
      </c>
      <c r="C20549">
        <v>14066.46</v>
      </c>
      <c r="D20549">
        <v>14072.41</v>
      </c>
      <c r="E20549">
        <v>14065.47</v>
      </c>
      <c r="F20549">
        <v>0</v>
      </c>
    </row>
    <row r="20550" spans="1:6" x14ac:dyDescent="0.3">
      <c r="A20550" s="1">
        <v>44956.609027777777</v>
      </c>
      <c r="B20550">
        <v>14066.37</v>
      </c>
      <c r="C20550">
        <v>14064.1</v>
      </c>
      <c r="D20550">
        <v>14068.23</v>
      </c>
      <c r="E20550">
        <v>14063.06</v>
      </c>
      <c r="F20550">
        <v>0</v>
      </c>
    </row>
    <row r="20551" spans="1:6" x14ac:dyDescent="0.3">
      <c r="A20551" s="1">
        <v>44956.609722222223</v>
      </c>
      <c r="B20551">
        <v>14064.26</v>
      </c>
      <c r="C20551">
        <v>14066.84</v>
      </c>
      <c r="D20551">
        <v>14070.11</v>
      </c>
      <c r="E20551">
        <v>14063.81</v>
      </c>
      <c r="F20551">
        <v>0</v>
      </c>
    </row>
    <row r="20552" spans="1:6" x14ac:dyDescent="0.3">
      <c r="A20552" s="1">
        <v>44956.61041666667</v>
      </c>
      <c r="B20552">
        <v>14067.79</v>
      </c>
      <c r="C20552">
        <v>14061.36</v>
      </c>
      <c r="D20552">
        <v>14068.57</v>
      </c>
      <c r="E20552">
        <v>14060.8</v>
      </c>
      <c r="F20552">
        <v>0</v>
      </c>
    </row>
    <row r="20553" spans="1:6" x14ac:dyDescent="0.3">
      <c r="A20553" s="1">
        <v>44956.611111111109</v>
      </c>
      <c r="B20553">
        <v>14062.4</v>
      </c>
      <c r="C20553">
        <v>14062.07</v>
      </c>
      <c r="D20553">
        <v>14063.49</v>
      </c>
      <c r="E20553">
        <v>14059.59</v>
      </c>
      <c r="F20553">
        <v>0</v>
      </c>
    </row>
    <row r="20554" spans="1:6" x14ac:dyDescent="0.3">
      <c r="A20554" s="1">
        <v>44956.611805555556</v>
      </c>
      <c r="B20554">
        <v>14061.9</v>
      </c>
      <c r="C20554">
        <v>14064.21</v>
      </c>
      <c r="D20554">
        <v>14064.21</v>
      </c>
      <c r="E20554">
        <v>14057.21</v>
      </c>
      <c r="F20554">
        <v>0</v>
      </c>
    </row>
    <row r="20555" spans="1:6" x14ac:dyDescent="0.3">
      <c r="A20555" s="1">
        <v>44956.612500000003</v>
      </c>
      <c r="B20555">
        <v>14062.76</v>
      </c>
      <c r="C20555">
        <v>14062.66</v>
      </c>
      <c r="D20555">
        <v>14065.79</v>
      </c>
      <c r="E20555">
        <v>14059.88</v>
      </c>
      <c r="F20555">
        <v>0</v>
      </c>
    </row>
    <row r="20556" spans="1:6" x14ac:dyDescent="0.3">
      <c r="A20556" s="1">
        <v>44956.613194444442</v>
      </c>
      <c r="B20556">
        <v>14062.55</v>
      </c>
      <c r="C20556">
        <v>14062.15</v>
      </c>
      <c r="D20556">
        <v>14067.07</v>
      </c>
      <c r="E20556">
        <v>14060.69</v>
      </c>
      <c r="F20556">
        <v>0</v>
      </c>
    </row>
    <row r="20557" spans="1:6" x14ac:dyDescent="0.3">
      <c r="A20557" s="1">
        <v>44956.613888888889</v>
      </c>
      <c r="B20557">
        <v>14061.55</v>
      </c>
      <c r="C20557">
        <v>14061.55</v>
      </c>
      <c r="D20557">
        <v>14067.51</v>
      </c>
      <c r="E20557">
        <v>14058.52</v>
      </c>
      <c r="F20557">
        <v>0</v>
      </c>
    </row>
    <row r="20558" spans="1:6" x14ac:dyDescent="0.3">
      <c r="A20558" s="1">
        <v>44956.614583333336</v>
      </c>
      <c r="B20558">
        <v>14060.32</v>
      </c>
      <c r="C20558">
        <v>14052.73</v>
      </c>
      <c r="D20558">
        <v>14063.69</v>
      </c>
      <c r="E20558">
        <v>14052.73</v>
      </c>
      <c r="F20558">
        <v>0</v>
      </c>
    </row>
    <row r="20559" spans="1:6" x14ac:dyDescent="0.3">
      <c r="A20559" s="1">
        <v>44956.615277777775</v>
      </c>
      <c r="B20559">
        <v>14052.07</v>
      </c>
      <c r="C20559">
        <v>14054.88</v>
      </c>
      <c r="D20559">
        <v>14056.51</v>
      </c>
      <c r="E20559">
        <v>14050.39</v>
      </c>
      <c r="F20559">
        <v>0</v>
      </c>
    </row>
    <row r="20560" spans="1:6" x14ac:dyDescent="0.3">
      <c r="A20560" s="1">
        <v>44956.615972222222</v>
      </c>
      <c r="B20560">
        <v>14054.59</v>
      </c>
      <c r="C20560">
        <v>14056.37</v>
      </c>
      <c r="D20560">
        <v>14056.96</v>
      </c>
      <c r="E20560">
        <v>14052.01</v>
      </c>
      <c r="F20560">
        <v>0</v>
      </c>
    </row>
    <row r="20561" spans="1:6" x14ac:dyDescent="0.3">
      <c r="A20561" s="1">
        <v>44956.616666666669</v>
      </c>
      <c r="B20561">
        <v>14055.88</v>
      </c>
      <c r="C20561">
        <v>14055.79</v>
      </c>
      <c r="D20561">
        <v>14059.46</v>
      </c>
      <c r="E20561">
        <v>14053.56</v>
      </c>
      <c r="F20561">
        <v>0</v>
      </c>
    </row>
    <row r="20562" spans="1:6" x14ac:dyDescent="0.3">
      <c r="A20562" s="1">
        <v>44956.617361111108</v>
      </c>
      <c r="B20562">
        <v>14055.29</v>
      </c>
      <c r="C20562">
        <v>14058.58</v>
      </c>
      <c r="D20562">
        <v>14058.68</v>
      </c>
      <c r="E20562">
        <v>14050.99</v>
      </c>
      <c r="F20562">
        <v>0</v>
      </c>
    </row>
    <row r="20563" spans="1:6" x14ac:dyDescent="0.3">
      <c r="A20563" s="1">
        <v>44956.618055555555</v>
      </c>
      <c r="B20563">
        <v>14058.65</v>
      </c>
      <c r="C20563">
        <v>14062.06</v>
      </c>
      <c r="D20563">
        <v>14062.29</v>
      </c>
      <c r="E20563">
        <v>14055.8</v>
      </c>
      <c r="F20563">
        <v>0</v>
      </c>
    </row>
    <row r="20564" spans="1:6" x14ac:dyDescent="0.3">
      <c r="A20564" s="1">
        <v>44956.618750000001</v>
      </c>
      <c r="B20564">
        <v>14061.95</v>
      </c>
      <c r="C20564">
        <v>14061.39</v>
      </c>
      <c r="D20564">
        <v>14064.49</v>
      </c>
      <c r="E20564">
        <v>14059.07</v>
      </c>
      <c r="F20564">
        <v>0</v>
      </c>
    </row>
    <row r="20565" spans="1:6" x14ac:dyDescent="0.3">
      <c r="A20565" s="1">
        <v>44956.619444444441</v>
      </c>
      <c r="B20565">
        <v>14061.57</v>
      </c>
      <c r="C20565">
        <v>14053.56</v>
      </c>
      <c r="D20565">
        <v>14062.84</v>
      </c>
      <c r="E20565">
        <v>14052.15</v>
      </c>
      <c r="F20565">
        <v>0</v>
      </c>
    </row>
    <row r="20566" spans="1:6" x14ac:dyDescent="0.3">
      <c r="A20566" s="1">
        <v>44956.620138888888</v>
      </c>
      <c r="B20566">
        <v>14053.65</v>
      </c>
      <c r="C20566">
        <v>14048.76</v>
      </c>
      <c r="D20566">
        <v>14055.85</v>
      </c>
      <c r="E20566">
        <v>14046.52</v>
      </c>
      <c r="F20566">
        <v>0</v>
      </c>
    </row>
    <row r="20567" spans="1:6" x14ac:dyDescent="0.3">
      <c r="A20567" s="1">
        <v>44956.620833333334</v>
      </c>
      <c r="B20567">
        <v>14048.38</v>
      </c>
      <c r="C20567">
        <v>14055.51</v>
      </c>
      <c r="D20567">
        <v>14057.88</v>
      </c>
      <c r="E20567">
        <v>14046.53</v>
      </c>
      <c r="F20567">
        <v>0</v>
      </c>
    </row>
    <row r="20568" spans="1:6" x14ac:dyDescent="0.3">
      <c r="A20568" s="1">
        <v>44956.621527777781</v>
      </c>
      <c r="B20568">
        <v>14055.23</v>
      </c>
      <c r="C20568">
        <v>14061.71</v>
      </c>
      <c r="D20568">
        <v>14061.74</v>
      </c>
      <c r="E20568">
        <v>14053.25</v>
      </c>
      <c r="F20568">
        <v>0</v>
      </c>
    </row>
    <row r="20569" spans="1:6" x14ac:dyDescent="0.3">
      <c r="A20569" s="1">
        <v>44956.62222222222</v>
      </c>
      <c r="B20569">
        <v>14060.9</v>
      </c>
      <c r="C20569">
        <v>14061.24</v>
      </c>
      <c r="D20569">
        <v>14063.52</v>
      </c>
      <c r="E20569">
        <v>14057.84</v>
      </c>
      <c r="F20569">
        <v>0</v>
      </c>
    </row>
    <row r="20570" spans="1:6" x14ac:dyDescent="0.3">
      <c r="A20570" s="1">
        <v>44956.622916666667</v>
      </c>
      <c r="B20570">
        <v>14061.08</v>
      </c>
      <c r="C20570">
        <v>14061.28</v>
      </c>
      <c r="D20570">
        <v>14061.31</v>
      </c>
      <c r="E20570">
        <v>14061.08</v>
      </c>
      <c r="F20570">
        <v>0</v>
      </c>
    </row>
    <row r="20571" spans="1:6" x14ac:dyDescent="0.3">
      <c r="A20571" s="1">
        <v>44956.625694444447</v>
      </c>
      <c r="B20571">
        <v>14065.15</v>
      </c>
      <c r="C20571">
        <v>14065.15</v>
      </c>
      <c r="D20571">
        <v>14065.15</v>
      </c>
      <c r="E20571">
        <v>14065.15</v>
      </c>
      <c r="F20571">
        <v>0</v>
      </c>
    </row>
    <row r="20572" spans="1:6" x14ac:dyDescent="0.3">
      <c r="A20572" s="1">
        <v>44957.395138888889</v>
      </c>
      <c r="B20572">
        <v>14065.15</v>
      </c>
      <c r="C20572">
        <v>14075.38</v>
      </c>
      <c r="D20572">
        <v>14075.38</v>
      </c>
      <c r="E20572">
        <v>14065.15</v>
      </c>
      <c r="F20572">
        <v>0</v>
      </c>
    </row>
    <row r="20573" spans="1:6" x14ac:dyDescent="0.3">
      <c r="A20573" s="1">
        <v>44957.395833333336</v>
      </c>
      <c r="B20573">
        <v>14075.13</v>
      </c>
      <c r="C20573">
        <v>14087.96</v>
      </c>
      <c r="D20573">
        <v>14099.12</v>
      </c>
      <c r="E20573">
        <v>14067.88</v>
      </c>
      <c r="F20573">
        <v>0</v>
      </c>
    </row>
    <row r="20574" spans="1:6" x14ac:dyDescent="0.3">
      <c r="A20574" s="1">
        <v>44957.396527777775</v>
      </c>
      <c r="B20574">
        <v>14087.83</v>
      </c>
      <c r="C20574">
        <v>14098.99</v>
      </c>
      <c r="D20574">
        <v>14105.22</v>
      </c>
      <c r="E20574">
        <v>14084.29</v>
      </c>
      <c r="F20574">
        <v>0</v>
      </c>
    </row>
    <row r="20575" spans="1:6" x14ac:dyDescent="0.3">
      <c r="A20575" s="1">
        <v>44957.397222222222</v>
      </c>
      <c r="B20575">
        <v>14098.73</v>
      </c>
      <c r="C20575">
        <v>14110.47</v>
      </c>
      <c r="D20575">
        <v>14118.39</v>
      </c>
      <c r="E20575">
        <v>14098.07</v>
      </c>
      <c r="F20575">
        <v>0</v>
      </c>
    </row>
    <row r="20576" spans="1:6" x14ac:dyDescent="0.3">
      <c r="A20576" s="1">
        <v>44957.397916666669</v>
      </c>
      <c r="B20576">
        <v>14110.55</v>
      </c>
      <c r="C20576">
        <v>14094.46</v>
      </c>
      <c r="D20576">
        <v>14113.45</v>
      </c>
      <c r="E20576">
        <v>14089.07</v>
      </c>
      <c r="F20576">
        <v>0</v>
      </c>
    </row>
    <row r="20577" spans="1:6" x14ac:dyDescent="0.3">
      <c r="A20577" s="1">
        <v>44957.398611111108</v>
      </c>
      <c r="B20577">
        <v>14094.68</v>
      </c>
      <c r="C20577">
        <v>14097.34</v>
      </c>
      <c r="D20577">
        <v>14100.6</v>
      </c>
      <c r="E20577">
        <v>14086.5</v>
      </c>
      <c r="F20577">
        <v>0</v>
      </c>
    </row>
    <row r="20578" spans="1:6" x14ac:dyDescent="0.3">
      <c r="A20578" s="1">
        <v>44957.399305555555</v>
      </c>
      <c r="B20578">
        <v>14096.39</v>
      </c>
      <c r="C20578">
        <v>14097.65</v>
      </c>
      <c r="D20578">
        <v>14102.3</v>
      </c>
      <c r="E20578">
        <v>14085.06</v>
      </c>
      <c r="F20578">
        <v>0</v>
      </c>
    </row>
    <row r="20579" spans="1:6" x14ac:dyDescent="0.3">
      <c r="A20579" s="1">
        <v>44957.4</v>
      </c>
      <c r="B20579">
        <v>14097.76</v>
      </c>
      <c r="C20579">
        <v>14106.45</v>
      </c>
      <c r="D20579">
        <v>14107.44</v>
      </c>
      <c r="E20579">
        <v>14094.51</v>
      </c>
      <c r="F20579">
        <v>0</v>
      </c>
    </row>
    <row r="20580" spans="1:6" x14ac:dyDescent="0.3">
      <c r="A20580" s="1">
        <v>44957.400694444441</v>
      </c>
      <c r="B20580">
        <v>14107.27</v>
      </c>
      <c r="C20580">
        <v>14126.1</v>
      </c>
      <c r="D20580">
        <v>14131.35</v>
      </c>
      <c r="E20580">
        <v>14106.64</v>
      </c>
      <c r="F20580">
        <v>0</v>
      </c>
    </row>
    <row r="20581" spans="1:6" x14ac:dyDescent="0.3">
      <c r="A20581" s="1">
        <v>44957.401388888888</v>
      </c>
      <c r="B20581">
        <v>14125.8</v>
      </c>
      <c r="C20581">
        <v>14113.85</v>
      </c>
      <c r="D20581">
        <v>14130.15</v>
      </c>
      <c r="E20581">
        <v>14104.86</v>
      </c>
      <c r="F20581">
        <v>0</v>
      </c>
    </row>
    <row r="20582" spans="1:6" x14ac:dyDescent="0.3">
      <c r="A20582" s="1">
        <v>44957.402083333334</v>
      </c>
      <c r="B20582">
        <v>14114.03</v>
      </c>
      <c r="C20582">
        <v>14136.73</v>
      </c>
      <c r="D20582">
        <v>14138.18</v>
      </c>
      <c r="E20582">
        <v>14113.45</v>
      </c>
      <c r="F20582">
        <v>0</v>
      </c>
    </row>
    <row r="20583" spans="1:6" x14ac:dyDescent="0.3">
      <c r="A20583" s="1">
        <v>44957.402777777781</v>
      </c>
      <c r="B20583">
        <v>14136.89</v>
      </c>
      <c r="C20583">
        <v>14149.19</v>
      </c>
      <c r="D20583">
        <v>14153.24</v>
      </c>
      <c r="E20583">
        <v>14135.85</v>
      </c>
      <c r="F20583">
        <v>0</v>
      </c>
    </row>
    <row r="20584" spans="1:6" x14ac:dyDescent="0.3">
      <c r="A20584" s="1">
        <v>44957.40347222222</v>
      </c>
      <c r="B20584">
        <v>14149.97</v>
      </c>
      <c r="C20584">
        <v>14158.28</v>
      </c>
      <c r="D20584">
        <v>14161.45</v>
      </c>
      <c r="E20584">
        <v>14149.97</v>
      </c>
      <c r="F20584">
        <v>0</v>
      </c>
    </row>
    <row r="20585" spans="1:6" x14ac:dyDescent="0.3">
      <c r="A20585" s="1">
        <v>44957.404166666667</v>
      </c>
      <c r="B20585">
        <v>14158.36</v>
      </c>
      <c r="C20585">
        <v>14158.62</v>
      </c>
      <c r="D20585">
        <v>14164.11</v>
      </c>
      <c r="E20585">
        <v>14154.43</v>
      </c>
      <c r="F20585">
        <v>0</v>
      </c>
    </row>
    <row r="20586" spans="1:6" x14ac:dyDescent="0.3">
      <c r="A20586" s="1">
        <v>44957.404861111114</v>
      </c>
      <c r="B20586">
        <v>14158.78</v>
      </c>
      <c r="C20586">
        <v>14141</v>
      </c>
      <c r="D20586">
        <v>14159.84</v>
      </c>
      <c r="E20586">
        <v>14137.92</v>
      </c>
      <c r="F20586">
        <v>0</v>
      </c>
    </row>
    <row r="20587" spans="1:6" x14ac:dyDescent="0.3">
      <c r="A20587" s="1">
        <v>44957.405555555553</v>
      </c>
      <c r="B20587">
        <v>14140.85</v>
      </c>
      <c r="C20587">
        <v>14140.43</v>
      </c>
      <c r="D20587">
        <v>14143.63</v>
      </c>
      <c r="E20587">
        <v>14135.65</v>
      </c>
      <c r="F20587">
        <v>0</v>
      </c>
    </row>
    <row r="20588" spans="1:6" x14ac:dyDescent="0.3">
      <c r="A20588" s="1">
        <v>44957.40625</v>
      </c>
      <c r="B20588">
        <v>14139.76</v>
      </c>
      <c r="C20588">
        <v>14126.77</v>
      </c>
      <c r="D20588">
        <v>14143.48</v>
      </c>
      <c r="E20588">
        <v>14123.26</v>
      </c>
      <c r="F20588">
        <v>0</v>
      </c>
    </row>
    <row r="20589" spans="1:6" x14ac:dyDescent="0.3">
      <c r="A20589" s="1">
        <v>44957.406944444447</v>
      </c>
      <c r="B20589">
        <v>14126.24</v>
      </c>
      <c r="C20589">
        <v>14128.22</v>
      </c>
      <c r="D20589">
        <v>14130.79</v>
      </c>
      <c r="E20589">
        <v>14121.2</v>
      </c>
      <c r="F20589">
        <v>0</v>
      </c>
    </row>
    <row r="20590" spans="1:6" x14ac:dyDescent="0.3">
      <c r="A20590" s="1">
        <v>44957.407638888886</v>
      </c>
      <c r="B20590">
        <v>14129.04</v>
      </c>
      <c r="C20590">
        <v>14121.49</v>
      </c>
      <c r="D20590">
        <v>14132.99</v>
      </c>
      <c r="E20590">
        <v>14119.29</v>
      </c>
      <c r="F20590">
        <v>0</v>
      </c>
    </row>
    <row r="20591" spans="1:6" x14ac:dyDescent="0.3">
      <c r="A20591" s="1">
        <v>44957.408333333333</v>
      </c>
      <c r="B20591">
        <v>14121.52</v>
      </c>
      <c r="C20591">
        <v>14124.12</v>
      </c>
      <c r="D20591">
        <v>14127.06</v>
      </c>
      <c r="E20591">
        <v>14115.02</v>
      </c>
      <c r="F20591">
        <v>0</v>
      </c>
    </row>
    <row r="20592" spans="1:6" x14ac:dyDescent="0.3">
      <c r="A20592" s="1">
        <v>44957.40902777778</v>
      </c>
      <c r="B20592">
        <v>14124.26</v>
      </c>
      <c r="C20592">
        <v>14131.76</v>
      </c>
      <c r="D20592">
        <v>14133.74</v>
      </c>
      <c r="E20592">
        <v>14121.6</v>
      </c>
      <c r="F20592">
        <v>0</v>
      </c>
    </row>
    <row r="20593" spans="1:6" x14ac:dyDescent="0.3">
      <c r="A20593" s="1">
        <v>44957.409722222219</v>
      </c>
      <c r="B20593">
        <v>14131.6</v>
      </c>
      <c r="C20593">
        <v>14128.38</v>
      </c>
      <c r="D20593">
        <v>14133.01</v>
      </c>
      <c r="E20593">
        <v>14120.01</v>
      </c>
      <c r="F20593">
        <v>0</v>
      </c>
    </row>
    <row r="20594" spans="1:6" x14ac:dyDescent="0.3">
      <c r="A20594" s="1">
        <v>44957.410416666666</v>
      </c>
      <c r="B20594">
        <v>14127.83</v>
      </c>
      <c r="C20594">
        <v>14124.98</v>
      </c>
      <c r="D20594">
        <v>14129.96</v>
      </c>
      <c r="E20594">
        <v>14121.05</v>
      </c>
      <c r="F20594">
        <v>0</v>
      </c>
    </row>
    <row r="20595" spans="1:6" x14ac:dyDescent="0.3">
      <c r="A20595" s="1">
        <v>44957.411111111112</v>
      </c>
      <c r="B20595">
        <v>14124.82</v>
      </c>
      <c r="C20595">
        <v>14140.56</v>
      </c>
      <c r="D20595">
        <v>14141.24</v>
      </c>
      <c r="E20595">
        <v>14124.82</v>
      </c>
      <c r="F20595">
        <v>0</v>
      </c>
    </row>
    <row r="20596" spans="1:6" x14ac:dyDescent="0.3">
      <c r="A20596" s="1">
        <v>44957.411805555559</v>
      </c>
      <c r="B20596">
        <v>14140.47</v>
      </c>
      <c r="C20596">
        <v>14148.1</v>
      </c>
      <c r="D20596">
        <v>14155.2</v>
      </c>
      <c r="E20596">
        <v>14140.47</v>
      </c>
      <c r="F20596">
        <v>0</v>
      </c>
    </row>
    <row r="20597" spans="1:6" x14ac:dyDescent="0.3">
      <c r="A20597" s="1">
        <v>44957.412499999999</v>
      </c>
      <c r="B20597">
        <v>14148.13</v>
      </c>
      <c r="C20597">
        <v>14132.85</v>
      </c>
      <c r="D20597">
        <v>14149.64</v>
      </c>
      <c r="E20597">
        <v>14128.71</v>
      </c>
      <c r="F20597">
        <v>0</v>
      </c>
    </row>
    <row r="20598" spans="1:6" x14ac:dyDescent="0.3">
      <c r="A20598" s="1">
        <v>44957.413194444445</v>
      </c>
      <c r="B20598">
        <v>14132.81</v>
      </c>
      <c r="C20598">
        <v>14136.24</v>
      </c>
      <c r="D20598">
        <v>14137.47</v>
      </c>
      <c r="E20598">
        <v>14125.64</v>
      </c>
      <c r="F20598">
        <v>0</v>
      </c>
    </row>
    <row r="20599" spans="1:6" x14ac:dyDescent="0.3">
      <c r="A20599" s="1">
        <v>44957.413888888892</v>
      </c>
      <c r="B20599">
        <v>14136.16</v>
      </c>
      <c r="C20599">
        <v>14132.34</v>
      </c>
      <c r="D20599">
        <v>14138.8</v>
      </c>
      <c r="E20599">
        <v>14128.84</v>
      </c>
      <c r="F20599">
        <v>0</v>
      </c>
    </row>
    <row r="20600" spans="1:6" x14ac:dyDescent="0.3">
      <c r="A20600" s="1">
        <v>44957.414583333331</v>
      </c>
      <c r="B20600">
        <v>14132.1</v>
      </c>
      <c r="C20600">
        <v>14121.55</v>
      </c>
      <c r="D20600">
        <v>14132.93</v>
      </c>
      <c r="E20600">
        <v>14119.88</v>
      </c>
      <c r="F20600">
        <v>0</v>
      </c>
    </row>
    <row r="20601" spans="1:6" x14ac:dyDescent="0.3">
      <c r="A20601" s="1">
        <v>44957.415277777778</v>
      </c>
      <c r="B20601">
        <v>14121.72</v>
      </c>
      <c r="C20601">
        <v>14112.32</v>
      </c>
      <c r="D20601">
        <v>14128.47</v>
      </c>
      <c r="E20601">
        <v>14108.3</v>
      </c>
      <c r="F20601">
        <v>0</v>
      </c>
    </row>
    <row r="20602" spans="1:6" x14ac:dyDescent="0.3">
      <c r="A20602" s="1">
        <v>44957.415972222225</v>
      </c>
      <c r="B20602">
        <v>14110.67</v>
      </c>
      <c r="C20602">
        <v>14101.92</v>
      </c>
      <c r="D20602">
        <v>14117.77</v>
      </c>
      <c r="E20602">
        <v>14099.72</v>
      </c>
      <c r="F20602">
        <v>0</v>
      </c>
    </row>
    <row r="20603" spans="1:6" x14ac:dyDescent="0.3">
      <c r="A20603" s="1">
        <v>44957.416666666664</v>
      </c>
      <c r="B20603">
        <v>14101.8</v>
      </c>
      <c r="C20603">
        <v>14095.74</v>
      </c>
      <c r="D20603">
        <v>14109.22</v>
      </c>
      <c r="E20603">
        <v>14092.3</v>
      </c>
      <c r="F20603">
        <v>0</v>
      </c>
    </row>
    <row r="20604" spans="1:6" x14ac:dyDescent="0.3">
      <c r="A20604" s="1">
        <v>44957.417361111111</v>
      </c>
      <c r="B20604">
        <v>14095.47</v>
      </c>
      <c r="C20604">
        <v>14087.24</v>
      </c>
      <c r="D20604">
        <v>14097.5</v>
      </c>
      <c r="E20604">
        <v>14086.65</v>
      </c>
      <c r="F20604">
        <v>0</v>
      </c>
    </row>
    <row r="20605" spans="1:6" x14ac:dyDescent="0.3">
      <c r="A20605" s="1">
        <v>44957.418055555558</v>
      </c>
      <c r="B20605">
        <v>14086.99</v>
      </c>
      <c r="C20605">
        <v>14073.16</v>
      </c>
      <c r="D20605">
        <v>14088.82</v>
      </c>
      <c r="E20605">
        <v>14072.87</v>
      </c>
      <c r="F20605">
        <v>0</v>
      </c>
    </row>
    <row r="20606" spans="1:6" x14ac:dyDescent="0.3">
      <c r="A20606" s="1">
        <v>44957.418749999997</v>
      </c>
      <c r="B20606">
        <v>14074.59</v>
      </c>
      <c r="C20606">
        <v>14070.46</v>
      </c>
      <c r="D20606">
        <v>14078.06</v>
      </c>
      <c r="E20606">
        <v>14069.49</v>
      </c>
      <c r="F20606">
        <v>0</v>
      </c>
    </row>
    <row r="20607" spans="1:6" x14ac:dyDescent="0.3">
      <c r="A20607" s="1">
        <v>44957.419444444444</v>
      </c>
      <c r="B20607">
        <v>14070.29</v>
      </c>
      <c r="C20607">
        <v>14056.84</v>
      </c>
      <c r="D20607">
        <v>14070.29</v>
      </c>
      <c r="E20607">
        <v>14055.34</v>
      </c>
      <c r="F20607">
        <v>0</v>
      </c>
    </row>
    <row r="20608" spans="1:6" x14ac:dyDescent="0.3">
      <c r="A20608" s="1">
        <v>44957.420138888891</v>
      </c>
      <c r="B20608">
        <v>14057.64</v>
      </c>
      <c r="C20608">
        <v>14057.98</v>
      </c>
      <c r="D20608">
        <v>14071.67</v>
      </c>
      <c r="E20608">
        <v>14054.83</v>
      </c>
      <c r="F20608">
        <v>0</v>
      </c>
    </row>
    <row r="20609" spans="1:6" x14ac:dyDescent="0.3">
      <c r="A20609" s="1">
        <v>44957.42083333333</v>
      </c>
      <c r="B20609">
        <v>14058.63</v>
      </c>
      <c r="C20609">
        <v>14049.6</v>
      </c>
      <c r="D20609">
        <v>14060.19</v>
      </c>
      <c r="E20609">
        <v>14049.16</v>
      </c>
      <c r="F20609">
        <v>0</v>
      </c>
    </row>
    <row r="20610" spans="1:6" x14ac:dyDescent="0.3">
      <c r="A20610" s="1">
        <v>44957.421527777777</v>
      </c>
      <c r="B20610">
        <v>14050.21</v>
      </c>
      <c r="C20610">
        <v>14042.82</v>
      </c>
      <c r="D20610">
        <v>14054.98</v>
      </c>
      <c r="E20610">
        <v>14041.29</v>
      </c>
      <c r="F20610">
        <v>0</v>
      </c>
    </row>
    <row r="20611" spans="1:6" x14ac:dyDescent="0.3">
      <c r="A20611" s="1">
        <v>44957.422222222223</v>
      </c>
      <c r="B20611">
        <v>14042.78</v>
      </c>
      <c r="C20611">
        <v>14031.56</v>
      </c>
      <c r="D20611">
        <v>14044.13</v>
      </c>
      <c r="E20611">
        <v>14030.35</v>
      </c>
      <c r="F20611">
        <v>0</v>
      </c>
    </row>
    <row r="20612" spans="1:6" x14ac:dyDescent="0.3">
      <c r="A20612" s="1">
        <v>44957.42291666667</v>
      </c>
      <c r="B20612">
        <v>14031.77</v>
      </c>
      <c r="C20612">
        <v>14046.72</v>
      </c>
      <c r="D20612">
        <v>14048.66</v>
      </c>
      <c r="E20612">
        <v>14031.77</v>
      </c>
      <c r="F20612">
        <v>0</v>
      </c>
    </row>
    <row r="20613" spans="1:6" x14ac:dyDescent="0.3">
      <c r="A20613" s="1">
        <v>44957.423611111109</v>
      </c>
      <c r="B20613">
        <v>14046.64</v>
      </c>
      <c r="C20613">
        <v>14049.27</v>
      </c>
      <c r="D20613">
        <v>14053</v>
      </c>
      <c r="E20613">
        <v>14044.09</v>
      </c>
      <c r="F20613">
        <v>0</v>
      </c>
    </row>
    <row r="20614" spans="1:6" x14ac:dyDescent="0.3">
      <c r="A20614" s="1">
        <v>44957.424305555556</v>
      </c>
      <c r="B20614">
        <v>14049.11</v>
      </c>
      <c r="C20614">
        <v>14058.72</v>
      </c>
      <c r="D20614">
        <v>14062.24</v>
      </c>
      <c r="E20614">
        <v>14047.67</v>
      </c>
      <c r="F20614">
        <v>0</v>
      </c>
    </row>
    <row r="20615" spans="1:6" x14ac:dyDescent="0.3">
      <c r="A20615" s="1">
        <v>44957.425000000003</v>
      </c>
      <c r="B20615">
        <v>14058.63</v>
      </c>
      <c r="C20615">
        <v>14061.48</v>
      </c>
      <c r="D20615">
        <v>14064.44</v>
      </c>
      <c r="E20615">
        <v>14053.22</v>
      </c>
      <c r="F20615">
        <v>0</v>
      </c>
    </row>
    <row r="20616" spans="1:6" x14ac:dyDescent="0.3">
      <c r="A20616" s="1">
        <v>44957.425694444442</v>
      </c>
      <c r="B20616">
        <v>14061.67</v>
      </c>
      <c r="C20616">
        <v>14057.47</v>
      </c>
      <c r="D20616">
        <v>14066.35</v>
      </c>
      <c r="E20616">
        <v>14056.65</v>
      </c>
      <c r="F20616">
        <v>0</v>
      </c>
    </row>
    <row r="20617" spans="1:6" x14ac:dyDescent="0.3">
      <c r="A20617" s="1">
        <v>44957.426388888889</v>
      </c>
      <c r="B20617">
        <v>14057.59</v>
      </c>
      <c r="C20617">
        <v>14061.61</v>
      </c>
      <c r="D20617">
        <v>14063.54</v>
      </c>
      <c r="E20617">
        <v>14054.68</v>
      </c>
      <c r="F20617">
        <v>0</v>
      </c>
    </row>
    <row r="20618" spans="1:6" x14ac:dyDescent="0.3">
      <c r="A20618" s="1">
        <v>44957.427083333336</v>
      </c>
      <c r="B20618">
        <v>14060.75</v>
      </c>
      <c r="C20618">
        <v>14055.15</v>
      </c>
      <c r="D20618">
        <v>14064.78</v>
      </c>
      <c r="E20618">
        <v>14055.12</v>
      </c>
      <c r="F20618">
        <v>0</v>
      </c>
    </row>
    <row r="20619" spans="1:6" x14ac:dyDescent="0.3">
      <c r="A20619" s="1">
        <v>44957.427777777775</v>
      </c>
      <c r="B20619">
        <v>14055.04</v>
      </c>
      <c r="C20619">
        <v>14045.86</v>
      </c>
      <c r="D20619">
        <v>14055.08</v>
      </c>
      <c r="E20619">
        <v>14044.86</v>
      </c>
      <c r="F20619">
        <v>0</v>
      </c>
    </row>
    <row r="20620" spans="1:6" x14ac:dyDescent="0.3">
      <c r="A20620" s="1">
        <v>44957.428472222222</v>
      </c>
      <c r="B20620">
        <v>14045.48</v>
      </c>
      <c r="C20620">
        <v>14058.27</v>
      </c>
      <c r="D20620">
        <v>14059.62</v>
      </c>
      <c r="E20620">
        <v>14045.42</v>
      </c>
      <c r="F20620">
        <v>0</v>
      </c>
    </row>
    <row r="20621" spans="1:6" x14ac:dyDescent="0.3">
      <c r="A20621" s="1">
        <v>44957.429166666669</v>
      </c>
      <c r="B20621">
        <v>14058.51</v>
      </c>
      <c r="C20621">
        <v>14050.57</v>
      </c>
      <c r="D20621">
        <v>14065.53</v>
      </c>
      <c r="E20621">
        <v>14048.93</v>
      </c>
      <c r="F20621">
        <v>0</v>
      </c>
    </row>
    <row r="20622" spans="1:6" x14ac:dyDescent="0.3">
      <c r="A20622" s="1">
        <v>44957.429861111108</v>
      </c>
      <c r="B20622">
        <v>14050.6</v>
      </c>
      <c r="C20622">
        <v>14043.03</v>
      </c>
      <c r="D20622">
        <v>14052.13</v>
      </c>
      <c r="E20622">
        <v>14040.26</v>
      </c>
      <c r="F20622">
        <v>0</v>
      </c>
    </row>
    <row r="20623" spans="1:6" x14ac:dyDescent="0.3">
      <c r="A20623" s="1">
        <v>44957.430555555555</v>
      </c>
      <c r="B20623">
        <v>14042.95</v>
      </c>
      <c r="C20623">
        <v>14033.34</v>
      </c>
      <c r="D20623">
        <v>14043.8</v>
      </c>
      <c r="E20623">
        <v>14030.85</v>
      </c>
      <c r="F20623">
        <v>0</v>
      </c>
    </row>
    <row r="20624" spans="1:6" x14ac:dyDescent="0.3">
      <c r="A20624" s="1">
        <v>44957.431250000001</v>
      </c>
      <c r="B20624">
        <v>14033.51</v>
      </c>
      <c r="C20624">
        <v>14040.25</v>
      </c>
      <c r="D20624">
        <v>14041.16</v>
      </c>
      <c r="E20624">
        <v>14030.12</v>
      </c>
      <c r="F20624">
        <v>0</v>
      </c>
    </row>
    <row r="20625" spans="1:6" x14ac:dyDescent="0.3">
      <c r="A20625" s="1">
        <v>44957.431944444441</v>
      </c>
      <c r="B20625">
        <v>14040.42</v>
      </c>
      <c r="C20625">
        <v>14053.6</v>
      </c>
      <c r="D20625">
        <v>14054.6</v>
      </c>
      <c r="E20625">
        <v>14040.42</v>
      </c>
      <c r="F20625">
        <v>0</v>
      </c>
    </row>
    <row r="20626" spans="1:6" x14ac:dyDescent="0.3">
      <c r="A20626" s="1">
        <v>44957.432638888888</v>
      </c>
      <c r="B20626">
        <v>14053.81</v>
      </c>
      <c r="C20626">
        <v>14055.98</v>
      </c>
      <c r="D20626">
        <v>14057.86</v>
      </c>
      <c r="E20626">
        <v>14052.37</v>
      </c>
      <c r="F20626">
        <v>0</v>
      </c>
    </row>
    <row r="20627" spans="1:6" x14ac:dyDescent="0.3">
      <c r="A20627" s="1">
        <v>44957.433333333334</v>
      </c>
      <c r="B20627">
        <v>14055.9</v>
      </c>
      <c r="C20627">
        <v>14051.99</v>
      </c>
      <c r="D20627">
        <v>14056.89</v>
      </c>
      <c r="E20627">
        <v>14050.07</v>
      </c>
      <c r="F20627">
        <v>0</v>
      </c>
    </row>
    <row r="20628" spans="1:6" x14ac:dyDescent="0.3">
      <c r="A20628" s="1">
        <v>44957.434027777781</v>
      </c>
      <c r="B20628">
        <v>14052.12</v>
      </c>
      <c r="C20628">
        <v>14058</v>
      </c>
      <c r="D20628">
        <v>14058.84</v>
      </c>
      <c r="E20628">
        <v>14050.73</v>
      </c>
      <c r="F20628">
        <v>0</v>
      </c>
    </row>
    <row r="20629" spans="1:6" x14ac:dyDescent="0.3">
      <c r="A20629" s="1">
        <v>44957.43472222222</v>
      </c>
      <c r="B20629">
        <v>14058.87</v>
      </c>
      <c r="C20629">
        <v>14058.75</v>
      </c>
      <c r="D20629">
        <v>14060.12</v>
      </c>
      <c r="E20629">
        <v>14054.48</v>
      </c>
      <c r="F20629">
        <v>0</v>
      </c>
    </row>
    <row r="20630" spans="1:6" x14ac:dyDescent="0.3">
      <c r="A20630" s="1">
        <v>44957.435416666667</v>
      </c>
      <c r="B20630">
        <v>14058.59</v>
      </c>
      <c r="C20630">
        <v>14052.68</v>
      </c>
      <c r="D20630">
        <v>14058.91</v>
      </c>
      <c r="E20630">
        <v>14052.13</v>
      </c>
      <c r="F20630">
        <v>0</v>
      </c>
    </row>
    <row r="20631" spans="1:6" x14ac:dyDescent="0.3">
      <c r="A20631" s="1">
        <v>44957.436111111114</v>
      </c>
      <c r="B20631">
        <v>14052.75</v>
      </c>
      <c r="C20631">
        <v>14038.38</v>
      </c>
      <c r="D20631">
        <v>14052.97</v>
      </c>
      <c r="E20631">
        <v>14037.92</v>
      </c>
      <c r="F20631">
        <v>0</v>
      </c>
    </row>
    <row r="20632" spans="1:6" x14ac:dyDescent="0.3">
      <c r="A20632" s="1">
        <v>44957.436805555553</v>
      </c>
      <c r="B20632">
        <v>14038.44</v>
      </c>
      <c r="C20632">
        <v>14031.7</v>
      </c>
      <c r="D20632">
        <v>14041.02</v>
      </c>
      <c r="E20632">
        <v>14030.52</v>
      </c>
      <c r="F20632">
        <v>0</v>
      </c>
    </row>
    <row r="20633" spans="1:6" x14ac:dyDescent="0.3">
      <c r="A20633" s="1">
        <v>44957.4375</v>
      </c>
      <c r="B20633">
        <v>14031.01</v>
      </c>
      <c r="C20633">
        <v>14029.58</v>
      </c>
      <c r="D20633">
        <v>14037.24</v>
      </c>
      <c r="E20633">
        <v>14028.71</v>
      </c>
      <c r="F20633">
        <v>0</v>
      </c>
    </row>
    <row r="20634" spans="1:6" x14ac:dyDescent="0.3">
      <c r="A20634" s="1">
        <v>44957.438194444447</v>
      </c>
      <c r="B20634">
        <v>14029.42</v>
      </c>
      <c r="C20634">
        <v>14018.95</v>
      </c>
      <c r="D20634">
        <v>14029.64</v>
      </c>
      <c r="E20634">
        <v>14018.94</v>
      </c>
      <c r="F20634">
        <v>0</v>
      </c>
    </row>
    <row r="20635" spans="1:6" x14ac:dyDescent="0.3">
      <c r="A20635" s="1">
        <v>44957.438888888886</v>
      </c>
      <c r="B20635">
        <v>14019.07</v>
      </c>
      <c r="C20635">
        <v>14017.21</v>
      </c>
      <c r="D20635">
        <v>14021.18</v>
      </c>
      <c r="E20635">
        <v>14016</v>
      </c>
      <c r="F20635">
        <v>0</v>
      </c>
    </row>
    <row r="20636" spans="1:6" x14ac:dyDescent="0.3">
      <c r="A20636" s="1">
        <v>44957.439583333333</v>
      </c>
      <c r="B20636">
        <v>14017.44</v>
      </c>
      <c r="C20636">
        <v>14035.13</v>
      </c>
      <c r="D20636">
        <v>14036.13</v>
      </c>
      <c r="E20636">
        <v>14016.56</v>
      </c>
      <c r="F20636">
        <v>0</v>
      </c>
    </row>
    <row r="20637" spans="1:6" x14ac:dyDescent="0.3">
      <c r="A20637" s="1">
        <v>44957.44027777778</v>
      </c>
      <c r="B20637">
        <v>14035.49</v>
      </c>
      <c r="C20637">
        <v>14034.48</v>
      </c>
      <c r="D20637">
        <v>14037.87</v>
      </c>
      <c r="E20637">
        <v>14032.25</v>
      </c>
      <c r="F20637">
        <v>0</v>
      </c>
    </row>
    <row r="20638" spans="1:6" x14ac:dyDescent="0.3">
      <c r="A20638" s="1">
        <v>44957.440972222219</v>
      </c>
      <c r="B20638">
        <v>14034.56</v>
      </c>
      <c r="C20638">
        <v>14034.32</v>
      </c>
      <c r="D20638">
        <v>14036.65</v>
      </c>
      <c r="E20638">
        <v>14024.8</v>
      </c>
      <c r="F20638">
        <v>0</v>
      </c>
    </row>
    <row r="20639" spans="1:6" x14ac:dyDescent="0.3">
      <c r="A20639" s="1">
        <v>44957.441666666666</v>
      </c>
      <c r="B20639">
        <v>14034.48</v>
      </c>
      <c r="C20639">
        <v>14029.22</v>
      </c>
      <c r="D20639">
        <v>14038.38</v>
      </c>
      <c r="E20639">
        <v>14025.88</v>
      </c>
      <c r="F20639">
        <v>0</v>
      </c>
    </row>
    <row r="20640" spans="1:6" x14ac:dyDescent="0.3">
      <c r="A20640" s="1">
        <v>44957.442361111112</v>
      </c>
      <c r="B20640">
        <v>14029.14</v>
      </c>
      <c r="C20640">
        <v>14013.3</v>
      </c>
      <c r="D20640">
        <v>14029.56</v>
      </c>
      <c r="E20640">
        <v>14012.02</v>
      </c>
      <c r="F20640">
        <v>0</v>
      </c>
    </row>
    <row r="20641" spans="1:6" x14ac:dyDescent="0.3">
      <c r="A20641" s="1">
        <v>44957.443055555559</v>
      </c>
      <c r="B20641">
        <v>14013.48</v>
      </c>
      <c r="C20641">
        <v>14008.74</v>
      </c>
      <c r="D20641">
        <v>14014.65</v>
      </c>
      <c r="E20641">
        <v>14006.9</v>
      </c>
      <c r="F20641">
        <v>0</v>
      </c>
    </row>
    <row r="20642" spans="1:6" x14ac:dyDescent="0.3">
      <c r="A20642" s="1">
        <v>44957.443749999999</v>
      </c>
      <c r="B20642">
        <v>14008.82</v>
      </c>
      <c r="C20642">
        <v>14003.76</v>
      </c>
      <c r="D20642">
        <v>14009.48</v>
      </c>
      <c r="E20642">
        <v>14002.93</v>
      </c>
      <c r="F20642">
        <v>0</v>
      </c>
    </row>
    <row r="20643" spans="1:6" x14ac:dyDescent="0.3">
      <c r="A20643" s="1">
        <v>44957.444444444445</v>
      </c>
      <c r="B20643">
        <v>14003.93</v>
      </c>
      <c r="C20643">
        <v>13998.76</v>
      </c>
      <c r="D20643">
        <v>14005.67</v>
      </c>
      <c r="E20643">
        <v>13997.8</v>
      </c>
      <c r="F20643">
        <v>0</v>
      </c>
    </row>
    <row r="20644" spans="1:6" x14ac:dyDescent="0.3">
      <c r="A20644" s="1">
        <v>44957.445138888892</v>
      </c>
      <c r="B20644">
        <v>13998.66</v>
      </c>
      <c r="C20644">
        <v>13992.19</v>
      </c>
      <c r="D20644">
        <v>13998.7</v>
      </c>
      <c r="E20644">
        <v>13988.94</v>
      </c>
      <c r="F20644">
        <v>0</v>
      </c>
    </row>
    <row r="20645" spans="1:6" x14ac:dyDescent="0.3">
      <c r="A20645" s="1">
        <v>44957.445833333331</v>
      </c>
      <c r="B20645">
        <v>13992.27</v>
      </c>
      <c r="C20645">
        <v>13993.62</v>
      </c>
      <c r="D20645">
        <v>13994.99</v>
      </c>
      <c r="E20645">
        <v>13986.72</v>
      </c>
      <c r="F20645">
        <v>0</v>
      </c>
    </row>
    <row r="20646" spans="1:6" x14ac:dyDescent="0.3">
      <c r="A20646" s="1">
        <v>44957.446527777778</v>
      </c>
      <c r="B20646">
        <v>13993.37</v>
      </c>
      <c r="C20646">
        <v>13991.68</v>
      </c>
      <c r="D20646">
        <v>13994.4</v>
      </c>
      <c r="E20646">
        <v>13990.18</v>
      </c>
      <c r="F20646">
        <v>0</v>
      </c>
    </row>
    <row r="20647" spans="1:6" x14ac:dyDescent="0.3">
      <c r="A20647" s="1">
        <v>44957.447222222225</v>
      </c>
      <c r="B20647">
        <v>13991.51</v>
      </c>
      <c r="C20647">
        <v>13987.9</v>
      </c>
      <c r="D20647">
        <v>13992.76</v>
      </c>
      <c r="E20647">
        <v>13986.88</v>
      </c>
      <c r="F20647">
        <v>0</v>
      </c>
    </row>
    <row r="20648" spans="1:6" x14ac:dyDescent="0.3">
      <c r="A20648" s="1">
        <v>44957.447916666664</v>
      </c>
      <c r="B20648">
        <v>13987.74</v>
      </c>
      <c r="C20648">
        <v>13987.01</v>
      </c>
      <c r="D20648">
        <v>13988.81</v>
      </c>
      <c r="E20648">
        <v>13977.95</v>
      </c>
      <c r="F20648">
        <v>0</v>
      </c>
    </row>
    <row r="20649" spans="1:6" x14ac:dyDescent="0.3">
      <c r="A20649" s="1">
        <v>44957.448611111111</v>
      </c>
      <c r="B20649">
        <v>13987.09</v>
      </c>
      <c r="C20649">
        <v>13985.57</v>
      </c>
      <c r="D20649">
        <v>13993.4</v>
      </c>
      <c r="E20649">
        <v>13984.57</v>
      </c>
      <c r="F20649">
        <v>0</v>
      </c>
    </row>
    <row r="20650" spans="1:6" x14ac:dyDescent="0.3">
      <c r="A20650" s="1">
        <v>44957.449305555558</v>
      </c>
      <c r="B20650">
        <v>13985.83</v>
      </c>
      <c r="C20650">
        <v>13978.86</v>
      </c>
      <c r="D20650">
        <v>13986.6</v>
      </c>
      <c r="E20650">
        <v>13978.25</v>
      </c>
      <c r="F20650">
        <v>0</v>
      </c>
    </row>
    <row r="20651" spans="1:6" x14ac:dyDescent="0.3">
      <c r="A20651" s="1">
        <v>44957.45</v>
      </c>
      <c r="B20651">
        <v>13979.02</v>
      </c>
      <c r="C20651">
        <v>13971.43</v>
      </c>
      <c r="D20651">
        <v>13981.06</v>
      </c>
      <c r="E20651">
        <v>13971.43</v>
      </c>
      <c r="F20651">
        <v>0</v>
      </c>
    </row>
    <row r="20652" spans="1:6" x14ac:dyDescent="0.3">
      <c r="A20652" s="1">
        <v>44957.450694444444</v>
      </c>
      <c r="B20652">
        <v>13971.13</v>
      </c>
      <c r="C20652">
        <v>13986.84</v>
      </c>
      <c r="D20652">
        <v>13988.18</v>
      </c>
      <c r="E20652">
        <v>13970.95</v>
      </c>
      <c r="F20652">
        <v>0</v>
      </c>
    </row>
    <row r="20653" spans="1:6" x14ac:dyDescent="0.3">
      <c r="A20653" s="1">
        <v>44957.451388888891</v>
      </c>
      <c r="B20653">
        <v>13987.11</v>
      </c>
      <c r="C20653">
        <v>13984.93</v>
      </c>
      <c r="D20653">
        <v>13988.77</v>
      </c>
      <c r="E20653">
        <v>13983.24</v>
      </c>
      <c r="F20653">
        <v>0</v>
      </c>
    </row>
    <row r="20654" spans="1:6" x14ac:dyDescent="0.3">
      <c r="A20654" s="1">
        <v>44957.45208333333</v>
      </c>
      <c r="B20654">
        <v>13984.23</v>
      </c>
      <c r="C20654">
        <v>13997.53</v>
      </c>
      <c r="D20654">
        <v>14002.19</v>
      </c>
      <c r="E20654">
        <v>13981.42</v>
      </c>
      <c r="F20654">
        <v>0</v>
      </c>
    </row>
    <row r="20655" spans="1:6" x14ac:dyDescent="0.3">
      <c r="A20655" s="1">
        <v>44957.452777777777</v>
      </c>
      <c r="B20655">
        <v>13997.48</v>
      </c>
      <c r="C20655">
        <v>13994.78</v>
      </c>
      <c r="D20655">
        <v>14000.91</v>
      </c>
      <c r="E20655">
        <v>13991.85</v>
      </c>
      <c r="F20655">
        <v>0</v>
      </c>
    </row>
    <row r="20656" spans="1:6" x14ac:dyDescent="0.3">
      <c r="A20656" s="1">
        <v>44957.453472222223</v>
      </c>
      <c r="B20656">
        <v>13994.55</v>
      </c>
      <c r="C20656">
        <v>13989.5</v>
      </c>
      <c r="D20656">
        <v>13998.68</v>
      </c>
      <c r="E20656">
        <v>13989.31</v>
      </c>
      <c r="F20656">
        <v>0</v>
      </c>
    </row>
    <row r="20657" spans="1:6" x14ac:dyDescent="0.3">
      <c r="A20657" s="1">
        <v>44957.45416666667</v>
      </c>
      <c r="B20657">
        <v>13989.5</v>
      </c>
      <c r="C20657">
        <v>13982.78</v>
      </c>
      <c r="D20657">
        <v>13990.75</v>
      </c>
      <c r="E20657">
        <v>13982.11</v>
      </c>
      <c r="F20657">
        <v>0</v>
      </c>
    </row>
    <row r="20658" spans="1:6" x14ac:dyDescent="0.3">
      <c r="A20658" s="1">
        <v>44957.454861111109</v>
      </c>
      <c r="B20658">
        <v>13982.35</v>
      </c>
      <c r="C20658">
        <v>13987.29</v>
      </c>
      <c r="D20658">
        <v>13990.33</v>
      </c>
      <c r="E20658">
        <v>13981.12</v>
      </c>
      <c r="F20658">
        <v>0</v>
      </c>
    </row>
    <row r="20659" spans="1:6" x14ac:dyDescent="0.3">
      <c r="A20659" s="1">
        <v>44957.455555555556</v>
      </c>
      <c r="B20659">
        <v>13987.37</v>
      </c>
      <c r="C20659">
        <v>13977.88</v>
      </c>
      <c r="D20659">
        <v>13989.35</v>
      </c>
      <c r="E20659">
        <v>13977.47</v>
      </c>
      <c r="F20659">
        <v>0</v>
      </c>
    </row>
    <row r="20660" spans="1:6" x14ac:dyDescent="0.3">
      <c r="A20660" s="1">
        <v>44957.456250000003</v>
      </c>
      <c r="B20660">
        <v>13977.71</v>
      </c>
      <c r="C20660">
        <v>13973.06</v>
      </c>
      <c r="D20660">
        <v>13978.93</v>
      </c>
      <c r="E20660">
        <v>13971.53</v>
      </c>
      <c r="F20660">
        <v>0</v>
      </c>
    </row>
    <row r="20661" spans="1:6" x14ac:dyDescent="0.3">
      <c r="A20661" s="1">
        <v>44957.456944444442</v>
      </c>
      <c r="B20661">
        <v>13973.22</v>
      </c>
      <c r="C20661">
        <v>13972.04</v>
      </c>
      <c r="D20661">
        <v>13976.1</v>
      </c>
      <c r="E20661">
        <v>13971.08</v>
      </c>
      <c r="F20661">
        <v>0</v>
      </c>
    </row>
    <row r="20662" spans="1:6" x14ac:dyDescent="0.3">
      <c r="A20662" s="1">
        <v>44957.457638888889</v>
      </c>
      <c r="B20662">
        <v>13972.12</v>
      </c>
      <c r="C20662">
        <v>13964.89</v>
      </c>
      <c r="D20662">
        <v>13974.63</v>
      </c>
      <c r="E20662">
        <v>13964.54</v>
      </c>
      <c r="F20662">
        <v>0</v>
      </c>
    </row>
    <row r="20663" spans="1:6" x14ac:dyDescent="0.3">
      <c r="A20663" s="1">
        <v>44957.458333333336</v>
      </c>
      <c r="B20663">
        <v>13964.81</v>
      </c>
      <c r="C20663">
        <v>13963.94</v>
      </c>
      <c r="D20663">
        <v>13969.06</v>
      </c>
      <c r="E20663">
        <v>13961.81</v>
      </c>
      <c r="F20663">
        <v>0</v>
      </c>
    </row>
    <row r="20664" spans="1:6" x14ac:dyDescent="0.3">
      <c r="A20664" s="1">
        <v>44957.459027777775</v>
      </c>
      <c r="B20664">
        <v>13964.04</v>
      </c>
      <c r="C20664">
        <v>13958.01</v>
      </c>
      <c r="D20664">
        <v>13965.94</v>
      </c>
      <c r="E20664">
        <v>13956.3</v>
      </c>
      <c r="F20664">
        <v>0</v>
      </c>
    </row>
    <row r="20665" spans="1:6" x14ac:dyDescent="0.3">
      <c r="A20665" s="1">
        <v>44957.459722222222</v>
      </c>
      <c r="B20665">
        <v>13957.75</v>
      </c>
      <c r="C20665">
        <v>13943.33</v>
      </c>
      <c r="D20665">
        <v>13957.75</v>
      </c>
      <c r="E20665">
        <v>13942.15</v>
      </c>
      <c r="F20665">
        <v>0</v>
      </c>
    </row>
    <row r="20666" spans="1:6" x14ac:dyDescent="0.3">
      <c r="A20666" s="1">
        <v>44957.460416666669</v>
      </c>
      <c r="B20666">
        <v>13943.8</v>
      </c>
      <c r="C20666">
        <v>13939.16</v>
      </c>
      <c r="D20666">
        <v>13945.21</v>
      </c>
      <c r="E20666">
        <v>13937.1</v>
      </c>
      <c r="F20666">
        <v>0</v>
      </c>
    </row>
    <row r="20667" spans="1:6" x14ac:dyDescent="0.3">
      <c r="A20667" s="1">
        <v>44957.461111111108</v>
      </c>
      <c r="B20667">
        <v>13938.99</v>
      </c>
      <c r="C20667">
        <v>13924.59</v>
      </c>
      <c r="D20667">
        <v>13941.27</v>
      </c>
      <c r="E20667">
        <v>13923.92</v>
      </c>
      <c r="F20667">
        <v>0</v>
      </c>
    </row>
    <row r="20668" spans="1:6" x14ac:dyDescent="0.3">
      <c r="A20668" s="1">
        <v>44957.461805555555</v>
      </c>
      <c r="B20668">
        <v>13924.78</v>
      </c>
      <c r="C20668">
        <v>13941.46</v>
      </c>
      <c r="D20668">
        <v>13943.23</v>
      </c>
      <c r="E20668">
        <v>13924.78</v>
      </c>
      <c r="F20668">
        <v>0</v>
      </c>
    </row>
    <row r="20669" spans="1:6" x14ac:dyDescent="0.3">
      <c r="A20669" s="1">
        <v>44957.462500000001</v>
      </c>
      <c r="B20669">
        <v>13940.29</v>
      </c>
      <c r="C20669">
        <v>13946.98</v>
      </c>
      <c r="D20669">
        <v>13952.2</v>
      </c>
      <c r="E20669">
        <v>13936.6</v>
      </c>
      <c r="F20669">
        <v>0</v>
      </c>
    </row>
    <row r="20670" spans="1:6" x14ac:dyDescent="0.3">
      <c r="A20670" s="1">
        <v>44957.463194444441</v>
      </c>
      <c r="B20670">
        <v>13947.06</v>
      </c>
      <c r="C20670">
        <v>13941.42</v>
      </c>
      <c r="D20670">
        <v>13947.67</v>
      </c>
      <c r="E20670">
        <v>13940.29</v>
      </c>
      <c r="F20670">
        <v>0</v>
      </c>
    </row>
    <row r="20671" spans="1:6" x14ac:dyDescent="0.3">
      <c r="A20671" s="1">
        <v>44957.463888888888</v>
      </c>
      <c r="B20671">
        <v>13941.09</v>
      </c>
      <c r="C20671">
        <v>13949.12</v>
      </c>
      <c r="D20671">
        <v>13950.72</v>
      </c>
      <c r="E20671">
        <v>13935.78</v>
      </c>
      <c r="F20671">
        <v>0</v>
      </c>
    </row>
    <row r="20672" spans="1:6" x14ac:dyDescent="0.3">
      <c r="A20672" s="1">
        <v>44957.464583333334</v>
      </c>
      <c r="B20672">
        <v>13949.2</v>
      </c>
      <c r="C20672">
        <v>13944.76</v>
      </c>
      <c r="D20672">
        <v>13949.89</v>
      </c>
      <c r="E20672">
        <v>13942.06</v>
      </c>
      <c r="F20672">
        <v>0</v>
      </c>
    </row>
    <row r="20673" spans="1:6" x14ac:dyDescent="0.3">
      <c r="A20673" s="1">
        <v>44957.465277777781</v>
      </c>
      <c r="B20673">
        <v>13944.72</v>
      </c>
      <c r="C20673">
        <v>13954.48</v>
      </c>
      <c r="D20673">
        <v>13956.58</v>
      </c>
      <c r="E20673">
        <v>13941.58</v>
      </c>
      <c r="F20673">
        <v>0</v>
      </c>
    </row>
    <row r="20674" spans="1:6" x14ac:dyDescent="0.3">
      <c r="A20674" s="1">
        <v>44957.46597222222</v>
      </c>
      <c r="B20674">
        <v>13954.18</v>
      </c>
      <c r="C20674">
        <v>13960.5</v>
      </c>
      <c r="D20674">
        <v>13965.48</v>
      </c>
      <c r="E20674">
        <v>13950.92</v>
      </c>
      <c r="F20674">
        <v>0</v>
      </c>
    </row>
    <row r="20675" spans="1:6" x14ac:dyDescent="0.3">
      <c r="A20675" s="1">
        <v>44957.466666666667</v>
      </c>
      <c r="B20675">
        <v>13960.66</v>
      </c>
      <c r="C20675">
        <v>13958.61</v>
      </c>
      <c r="D20675">
        <v>13962.76</v>
      </c>
      <c r="E20675">
        <v>13956.96</v>
      </c>
      <c r="F20675">
        <v>0</v>
      </c>
    </row>
    <row r="20676" spans="1:6" x14ac:dyDescent="0.3">
      <c r="A20676" s="1">
        <v>44957.467361111114</v>
      </c>
      <c r="B20676">
        <v>13958.67</v>
      </c>
      <c r="C20676">
        <v>13954.08</v>
      </c>
      <c r="D20676">
        <v>13961.87</v>
      </c>
      <c r="E20676">
        <v>13953.11</v>
      </c>
      <c r="F20676">
        <v>0</v>
      </c>
    </row>
    <row r="20677" spans="1:6" x14ac:dyDescent="0.3">
      <c r="A20677" s="1">
        <v>44957.468055555553</v>
      </c>
      <c r="B20677">
        <v>13954.3</v>
      </c>
      <c r="C20677">
        <v>13945.89</v>
      </c>
      <c r="D20677">
        <v>13956.91</v>
      </c>
      <c r="E20677">
        <v>13944.63</v>
      </c>
      <c r="F20677">
        <v>0</v>
      </c>
    </row>
    <row r="20678" spans="1:6" x14ac:dyDescent="0.3">
      <c r="A20678" s="1">
        <v>44957.46875</v>
      </c>
      <c r="B20678">
        <v>13946.37</v>
      </c>
      <c r="C20678">
        <v>13948.76</v>
      </c>
      <c r="D20678">
        <v>13951.38</v>
      </c>
      <c r="E20678">
        <v>13942.58</v>
      </c>
      <c r="F20678">
        <v>0</v>
      </c>
    </row>
    <row r="20679" spans="1:6" x14ac:dyDescent="0.3">
      <c r="A20679" s="1">
        <v>44957.469444444447</v>
      </c>
      <c r="B20679">
        <v>13948.66</v>
      </c>
      <c r="C20679">
        <v>13956.9</v>
      </c>
      <c r="D20679">
        <v>13964.34</v>
      </c>
      <c r="E20679">
        <v>13948.46</v>
      </c>
      <c r="F20679">
        <v>0</v>
      </c>
    </row>
    <row r="20680" spans="1:6" x14ac:dyDescent="0.3">
      <c r="A20680" s="1">
        <v>44957.470138888886</v>
      </c>
      <c r="B20680">
        <v>13957.66</v>
      </c>
      <c r="C20680">
        <v>13967.6</v>
      </c>
      <c r="D20680">
        <v>13968.43</v>
      </c>
      <c r="E20680">
        <v>13950.39</v>
      </c>
      <c r="F20680">
        <v>0</v>
      </c>
    </row>
    <row r="20681" spans="1:6" x14ac:dyDescent="0.3">
      <c r="A20681" s="1">
        <v>44957.470833333333</v>
      </c>
      <c r="B20681">
        <v>13967.07</v>
      </c>
      <c r="C20681">
        <v>13963.55</v>
      </c>
      <c r="D20681">
        <v>13967.07</v>
      </c>
      <c r="E20681">
        <v>13955.71</v>
      </c>
      <c r="F20681">
        <v>0</v>
      </c>
    </row>
    <row r="20682" spans="1:6" x14ac:dyDescent="0.3">
      <c r="A20682" s="1">
        <v>44957.47152777778</v>
      </c>
      <c r="B20682">
        <v>13959.56</v>
      </c>
      <c r="C20682">
        <v>13952.76</v>
      </c>
      <c r="D20682">
        <v>13963.81</v>
      </c>
      <c r="E20682">
        <v>13952.76</v>
      </c>
      <c r="F20682">
        <v>0</v>
      </c>
    </row>
    <row r="20683" spans="1:6" x14ac:dyDescent="0.3">
      <c r="A20683" s="1">
        <v>44957.472222222219</v>
      </c>
      <c r="B20683">
        <v>13952.65</v>
      </c>
      <c r="C20683">
        <v>13944.84</v>
      </c>
      <c r="D20683">
        <v>13954.92</v>
      </c>
      <c r="E20683">
        <v>13940.88</v>
      </c>
      <c r="F20683">
        <v>0</v>
      </c>
    </row>
    <row r="20684" spans="1:6" x14ac:dyDescent="0.3">
      <c r="A20684" s="1">
        <v>44957.472916666666</v>
      </c>
      <c r="B20684">
        <v>13944.12</v>
      </c>
      <c r="C20684">
        <v>13943.01</v>
      </c>
      <c r="D20684">
        <v>13945.15</v>
      </c>
      <c r="E20684">
        <v>13935.26</v>
      </c>
      <c r="F20684">
        <v>0</v>
      </c>
    </row>
    <row r="20685" spans="1:6" x14ac:dyDescent="0.3">
      <c r="A20685" s="1">
        <v>44957.473611111112</v>
      </c>
      <c r="B20685">
        <v>13943.52</v>
      </c>
      <c r="C20685">
        <v>13946.93</v>
      </c>
      <c r="D20685">
        <v>13953.91</v>
      </c>
      <c r="E20685">
        <v>13940.93</v>
      </c>
      <c r="F20685">
        <v>0</v>
      </c>
    </row>
    <row r="20686" spans="1:6" x14ac:dyDescent="0.3">
      <c r="A20686" s="1">
        <v>44957.474305555559</v>
      </c>
      <c r="B20686">
        <v>13946.42</v>
      </c>
      <c r="C20686">
        <v>13939.51</v>
      </c>
      <c r="D20686">
        <v>13947.85</v>
      </c>
      <c r="E20686">
        <v>13938.46</v>
      </c>
      <c r="F20686">
        <v>0</v>
      </c>
    </row>
    <row r="20687" spans="1:6" x14ac:dyDescent="0.3">
      <c r="A20687" s="1">
        <v>44957.474999999999</v>
      </c>
      <c r="B20687">
        <v>13939.66</v>
      </c>
      <c r="C20687">
        <v>13942.97</v>
      </c>
      <c r="D20687">
        <v>13948.41</v>
      </c>
      <c r="E20687">
        <v>13938.93</v>
      </c>
      <c r="F20687">
        <v>0</v>
      </c>
    </row>
    <row r="20688" spans="1:6" x14ac:dyDescent="0.3">
      <c r="A20688" s="1">
        <v>44957.475694444445</v>
      </c>
      <c r="B20688">
        <v>13942.89</v>
      </c>
      <c r="C20688">
        <v>13933.33</v>
      </c>
      <c r="D20688">
        <v>13943.67</v>
      </c>
      <c r="E20688">
        <v>13933.27</v>
      </c>
      <c r="F20688">
        <v>0</v>
      </c>
    </row>
    <row r="20689" spans="1:6" x14ac:dyDescent="0.3">
      <c r="A20689" s="1">
        <v>44957.476388888892</v>
      </c>
      <c r="B20689">
        <v>13933.51</v>
      </c>
      <c r="C20689">
        <v>13926.7</v>
      </c>
      <c r="D20689">
        <v>13934.31</v>
      </c>
      <c r="E20689">
        <v>13925.93</v>
      </c>
      <c r="F20689">
        <v>0</v>
      </c>
    </row>
    <row r="20690" spans="1:6" x14ac:dyDescent="0.3">
      <c r="A20690" s="1">
        <v>44957.477083333331</v>
      </c>
      <c r="B20690">
        <v>13926.87</v>
      </c>
      <c r="C20690">
        <v>13931.11</v>
      </c>
      <c r="D20690">
        <v>13934.22</v>
      </c>
      <c r="E20690">
        <v>13924.92</v>
      </c>
      <c r="F20690">
        <v>0</v>
      </c>
    </row>
    <row r="20691" spans="1:6" x14ac:dyDescent="0.3">
      <c r="A20691" s="1">
        <v>44957.477777777778</v>
      </c>
      <c r="B20691">
        <v>13931.44</v>
      </c>
      <c r="C20691">
        <v>13936.65</v>
      </c>
      <c r="D20691">
        <v>13936.65</v>
      </c>
      <c r="E20691">
        <v>13929.86</v>
      </c>
      <c r="F20691">
        <v>0</v>
      </c>
    </row>
    <row r="20692" spans="1:6" x14ac:dyDescent="0.3">
      <c r="A20692" s="1">
        <v>44957.478472222225</v>
      </c>
      <c r="B20692">
        <v>13934.29</v>
      </c>
      <c r="C20692">
        <v>13938.52</v>
      </c>
      <c r="D20692">
        <v>13946.61</v>
      </c>
      <c r="E20692">
        <v>13932.17</v>
      </c>
      <c r="F20692">
        <v>0</v>
      </c>
    </row>
    <row r="20693" spans="1:6" x14ac:dyDescent="0.3">
      <c r="A20693" s="1">
        <v>44957.479166666664</v>
      </c>
      <c r="B20693">
        <v>13938.24</v>
      </c>
      <c r="C20693">
        <v>13938.72</v>
      </c>
      <c r="D20693">
        <v>13938.72</v>
      </c>
      <c r="E20693">
        <v>13938</v>
      </c>
      <c r="F20693">
        <v>0</v>
      </c>
    </row>
    <row r="20694" spans="1:6" x14ac:dyDescent="0.3">
      <c r="A20694" s="1">
        <v>44957.540972222225</v>
      </c>
      <c r="B20694">
        <v>13938.72</v>
      </c>
      <c r="C20694">
        <v>13934.98</v>
      </c>
      <c r="D20694">
        <v>13938.72</v>
      </c>
      <c r="E20694">
        <v>13932.91</v>
      </c>
      <c r="F20694">
        <v>0</v>
      </c>
    </row>
    <row r="20695" spans="1:6" x14ac:dyDescent="0.3">
      <c r="A20695" s="1">
        <v>44957.541666666664</v>
      </c>
      <c r="B20695">
        <v>13934.53</v>
      </c>
      <c r="C20695">
        <v>13924.19</v>
      </c>
      <c r="D20695">
        <v>13934.8</v>
      </c>
      <c r="E20695">
        <v>13921.2</v>
      </c>
      <c r="F20695">
        <v>0</v>
      </c>
    </row>
    <row r="20696" spans="1:6" x14ac:dyDescent="0.3">
      <c r="A20696" s="1">
        <v>44957.542361111111</v>
      </c>
      <c r="B20696">
        <v>13923.71</v>
      </c>
      <c r="C20696">
        <v>13924.46</v>
      </c>
      <c r="D20696">
        <v>13931.1</v>
      </c>
      <c r="E20696">
        <v>13920.74</v>
      </c>
      <c r="F20696">
        <v>0</v>
      </c>
    </row>
    <row r="20697" spans="1:6" x14ac:dyDescent="0.3">
      <c r="A20697" s="1">
        <v>44957.543055555558</v>
      </c>
      <c r="B20697">
        <v>13923.72</v>
      </c>
      <c r="C20697">
        <v>13919.9</v>
      </c>
      <c r="D20697">
        <v>13926.74</v>
      </c>
      <c r="E20697">
        <v>13919.17</v>
      </c>
      <c r="F20697">
        <v>0</v>
      </c>
    </row>
    <row r="20698" spans="1:6" x14ac:dyDescent="0.3">
      <c r="A20698" s="1">
        <v>44957.543749999997</v>
      </c>
      <c r="B20698">
        <v>13919.87</v>
      </c>
      <c r="C20698">
        <v>13920.44</v>
      </c>
      <c r="D20698">
        <v>13922.73</v>
      </c>
      <c r="E20698">
        <v>13911.61</v>
      </c>
      <c r="F20698">
        <v>0</v>
      </c>
    </row>
    <row r="20699" spans="1:6" x14ac:dyDescent="0.3">
      <c r="A20699" s="1">
        <v>44957.544444444444</v>
      </c>
      <c r="B20699">
        <v>13921.18</v>
      </c>
      <c r="C20699">
        <v>13916.69</v>
      </c>
      <c r="D20699">
        <v>13924.88</v>
      </c>
      <c r="E20699">
        <v>13914.81</v>
      </c>
      <c r="F20699">
        <v>0</v>
      </c>
    </row>
    <row r="20700" spans="1:6" x14ac:dyDescent="0.3">
      <c r="A20700" s="1">
        <v>44957.545138888891</v>
      </c>
      <c r="B20700">
        <v>13916.76</v>
      </c>
      <c r="C20700">
        <v>13909.06</v>
      </c>
      <c r="D20700">
        <v>13916.88</v>
      </c>
      <c r="E20700">
        <v>13905.65</v>
      </c>
      <c r="F20700">
        <v>0</v>
      </c>
    </row>
    <row r="20701" spans="1:6" x14ac:dyDescent="0.3">
      <c r="A20701" s="1">
        <v>44957.54583333333</v>
      </c>
      <c r="B20701">
        <v>13908.58</v>
      </c>
      <c r="C20701">
        <v>13898.78</v>
      </c>
      <c r="D20701">
        <v>13909.12</v>
      </c>
      <c r="E20701">
        <v>13898.23</v>
      </c>
      <c r="F20701">
        <v>0</v>
      </c>
    </row>
    <row r="20702" spans="1:6" x14ac:dyDescent="0.3">
      <c r="A20702" s="1">
        <v>44957.546527777777</v>
      </c>
      <c r="B20702">
        <v>13899.74</v>
      </c>
      <c r="C20702">
        <v>13907.21</v>
      </c>
      <c r="D20702">
        <v>13909.97</v>
      </c>
      <c r="E20702">
        <v>13895.95</v>
      </c>
      <c r="F20702">
        <v>0</v>
      </c>
    </row>
    <row r="20703" spans="1:6" x14ac:dyDescent="0.3">
      <c r="A20703" s="1">
        <v>44957.547222222223</v>
      </c>
      <c r="B20703">
        <v>13907.14</v>
      </c>
      <c r="C20703">
        <v>13903.27</v>
      </c>
      <c r="D20703">
        <v>13908.48</v>
      </c>
      <c r="E20703">
        <v>13901.36</v>
      </c>
      <c r="F20703">
        <v>0</v>
      </c>
    </row>
    <row r="20704" spans="1:6" x14ac:dyDescent="0.3">
      <c r="A20704" s="1">
        <v>44957.54791666667</v>
      </c>
      <c r="B20704">
        <v>13903.01</v>
      </c>
      <c r="C20704">
        <v>13915</v>
      </c>
      <c r="D20704">
        <v>13915</v>
      </c>
      <c r="E20704">
        <v>13902.33</v>
      </c>
      <c r="F20704">
        <v>0</v>
      </c>
    </row>
    <row r="20705" spans="1:6" x14ac:dyDescent="0.3">
      <c r="A20705" s="1">
        <v>44957.548611111109</v>
      </c>
      <c r="B20705">
        <v>13914.5</v>
      </c>
      <c r="C20705">
        <v>13916.37</v>
      </c>
      <c r="D20705">
        <v>13917.6</v>
      </c>
      <c r="E20705">
        <v>13911.42</v>
      </c>
      <c r="F20705">
        <v>0</v>
      </c>
    </row>
    <row r="20706" spans="1:6" x14ac:dyDescent="0.3">
      <c r="A20706" s="1">
        <v>44957.549305555556</v>
      </c>
      <c r="B20706">
        <v>13917.65</v>
      </c>
      <c r="C20706">
        <v>13921.12</v>
      </c>
      <c r="D20706">
        <v>13924.37</v>
      </c>
      <c r="E20706">
        <v>13917.61</v>
      </c>
      <c r="F20706">
        <v>0</v>
      </c>
    </row>
    <row r="20707" spans="1:6" x14ac:dyDescent="0.3">
      <c r="A20707" s="1">
        <v>44957.55</v>
      </c>
      <c r="B20707">
        <v>13921.29</v>
      </c>
      <c r="C20707">
        <v>13916.84</v>
      </c>
      <c r="D20707">
        <v>13922.45</v>
      </c>
      <c r="E20707">
        <v>13915.96</v>
      </c>
      <c r="F20707">
        <v>0</v>
      </c>
    </row>
    <row r="20708" spans="1:6" x14ac:dyDescent="0.3">
      <c r="A20708" s="1">
        <v>44957.550694444442</v>
      </c>
      <c r="B20708">
        <v>13916.53</v>
      </c>
      <c r="C20708">
        <v>13922.2</v>
      </c>
      <c r="D20708">
        <v>13923.01</v>
      </c>
      <c r="E20708">
        <v>13913.98</v>
      </c>
      <c r="F20708">
        <v>0</v>
      </c>
    </row>
    <row r="20709" spans="1:6" x14ac:dyDescent="0.3">
      <c r="A20709" s="1">
        <v>44957.551388888889</v>
      </c>
      <c r="B20709">
        <v>13922.42</v>
      </c>
      <c r="C20709">
        <v>13920.45</v>
      </c>
      <c r="D20709">
        <v>13923.34</v>
      </c>
      <c r="E20709">
        <v>13918.85</v>
      </c>
      <c r="F20709">
        <v>0</v>
      </c>
    </row>
    <row r="20710" spans="1:6" x14ac:dyDescent="0.3">
      <c r="A20710" s="1">
        <v>44957.552083333336</v>
      </c>
      <c r="B20710">
        <v>13921.59</v>
      </c>
      <c r="C20710">
        <v>13918.24</v>
      </c>
      <c r="D20710">
        <v>13921.59</v>
      </c>
      <c r="E20710">
        <v>13916.45</v>
      </c>
      <c r="F20710">
        <v>0</v>
      </c>
    </row>
    <row r="20711" spans="1:6" x14ac:dyDescent="0.3">
      <c r="A20711" s="1">
        <v>44957.552777777775</v>
      </c>
      <c r="B20711">
        <v>13918.45</v>
      </c>
      <c r="C20711">
        <v>13911.9</v>
      </c>
      <c r="D20711">
        <v>13919.75</v>
      </c>
      <c r="E20711">
        <v>13910.91</v>
      </c>
      <c r="F20711">
        <v>0</v>
      </c>
    </row>
    <row r="20712" spans="1:6" x14ac:dyDescent="0.3">
      <c r="A20712" s="1">
        <v>44957.553472222222</v>
      </c>
      <c r="B20712">
        <v>13911.62</v>
      </c>
      <c r="C20712">
        <v>13905.17</v>
      </c>
      <c r="D20712">
        <v>13913.24</v>
      </c>
      <c r="E20712">
        <v>13905.05</v>
      </c>
      <c r="F20712">
        <v>0</v>
      </c>
    </row>
    <row r="20713" spans="1:6" x14ac:dyDescent="0.3">
      <c r="A20713" s="1">
        <v>44957.554166666669</v>
      </c>
      <c r="B20713">
        <v>13905.97</v>
      </c>
      <c r="C20713">
        <v>13914.06</v>
      </c>
      <c r="D20713">
        <v>13917.2</v>
      </c>
      <c r="E20713">
        <v>13903.94</v>
      </c>
      <c r="F20713">
        <v>0</v>
      </c>
    </row>
    <row r="20714" spans="1:6" x14ac:dyDescent="0.3">
      <c r="A20714" s="1">
        <v>44957.554861111108</v>
      </c>
      <c r="B20714">
        <v>13913.92</v>
      </c>
      <c r="C20714">
        <v>13919.25</v>
      </c>
      <c r="D20714">
        <v>13920.1</v>
      </c>
      <c r="E20714">
        <v>13910.42</v>
      </c>
      <c r="F20714">
        <v>0</v>
      </c>
    </row>
    <row r="20715" spans="1:6" x14ac:dyDescent="0.3">
      <c r="A20715" s="1">
        <v>44957.555555555555</v>
      </c>
      <c r="B20715">
        <v>13918.46</v>
      </c>
      <c r="C20715">
        <v>13922.94</v>
      </c>
      <c r="D20715">
        <v>13927.99</v>
      </c>
      <c r="E20715">
        <v>13916.5</v>
      </c>
      <c r="F20715">
        <v>0</v>
      </c>
    </row>
    <row r="20716" spans="1:6" x14ac:dyDescent="0.3">
      <c r="A20716" s="1">
        <v>44957.556250000001</v>
      </c>
      <c r="B20716">
        <v>13923.07</v>
      </c>
      <c r="C20716">
        <v>13920.48</v>
      </c>
      <c r="D20716">
        <v>13925.5</v>
      </c>
      <c r="E20716">
        <v>13919.37</v>
      </c>
      <c r="F20716">
        <v>0</v>
      </c>
    </row>
    <row r="20717" spans="1:6" x14ac:dyDescent="0.3">
      <c r="A20717" s="1">
        <v>44957.556944444441</v>
      </c>
      <c r="B20717">
        <v>13919.88</v>
      </c>
      <c r="C20717">
        <v>13933.27</v>
      </c>
      <c r="D20717">
        <v>13934.89</v>
      </c>
      <c r="E20717">
        <v>13918.69</v>
      </c>
      <c r="F20717">
        <v>0</v>
      </c>
    </row>
    <row r="20718" spans="1:6" x14ac:dyDescent="0.3">
      <c r="A20718" s="1">
        <v>44957.557638888888</v>
      </c>
      <c r="B20718">
        <v>13932.99</v>
      </c>
      <c r="C20718">
        <v>13937.14</v>
      </c>
      <c r="D20718">
        <v>13939.34</v>
      </c>
      <c r="E20718">
        <v>13932.21</v>
      </c>
      <c r="F20718">
        <v>0</v>
      </c>
    </row>
    <row r="20719" spans="1:6" x14ac:dyDescent="0.3">
      <c r="A20719" s="1">
        <v>44957.558333333334</v>
      </c>
      <c r="B20719">
        <v>13937.8</v>
      </c>
      <c r="C20719">
        <v>13934.23</v>
      </c>
      <c r="D20719">
        <v>13940.22</v>
      </c>
      <c r="E20719">
        <v>13933.95</v>
      </c>
      <c r="F20719">
        <v>0</v>
      </c>
    </row>
    <row r="20720" spans="1:6" x14ac:dyDescent="0.3">
      <c r="A20720" s="1">
        <v>44957.559027777781</v>
      </c>
      <c r="B20720">
        <v>13933.89</v>
      </c>
      <c r="C20720">
        <v>13932.72</v>
      </c>
      <c r="D20720">
        <v>13936.13</v>
      </c>
      <c r="E20720">
        <v>13930.13</v>
      </c>
      <c r="F20720">
        <v>0</v>
      </c>
    </row>
    <row r="20721" spans="1:6" x14ac:dyDescent="0.3">
      <c r="A20721" s="1">
        <v>44957.55972222222</v>
      </c>
      <c r="B20721">
        <v>13933.59</v>
      </c>
      <c r="C20721">
        <v>13929.88</v>
      </c>
      <c r="D20721">
        <v>13934.53</v>
      </c>
      <c r="E20721">
        <v>13926.79</v>
      </c>
      <c r="F20721">
        <v>0</v>
      </c>
    </row>
    <row r="20722" spans="1:6" x14ac:dyDescent="0.3">
      <c r="A20722" s="1">
        <v>44957.560416666667</v>
      </c>
      <c r="B20722">
        <v>13929.3</v>
      </c>
      <c r="C20722">
        <v>13922.93</v>
      </c>
      <c r="D20722">
        <v>13929.31</v>
      </c>
      <c r="E20722">
        <v>13922.64</v>
      </c>
      <c r="F20722">
        <v>0</v>
      </c>
    </row>
    <row r="20723" spans="1:6" x14ac:dyDescent="0.3">
      <c r="A20723" s="1">
        <v>44957.561111111114</v>
      </c>
      <c r="B20723">
        <v>13922.7</v>
      </c>
      <c r="C20723">
        <v>13930.11</v>
      </c>
      <c r="D20723">
        <v>13932.15</v>
      </c>
      <c r="E20723">
        <v>13922.66</v>
      </c>
      <c r="F20723">
        <v>0</v>
      </c>
    </row>
    <row r="20724" spans="1:6" x14ac:dyDescent="0.3">
      <c r="A20724" s="1">
        <v>44957.561805555553</v>
      </c>
      <c r="B20724">
        <v>13929.04</v>
      </c>
      <c r="C20724">
        <v>13938.69</v>
      </c>
      <c r="D20724">
        <v>13940.73</v>
      </c>
      <c r="E20724">
        <v>13927.41</v>
      </c>
      <c r="F20724">
        <v>0</v>
      </c>
    </row>
    <row r="20725" spans="1:6" x14ac:dyDescent="0.3">
      <c r="A20725" s="1">
        <v>44957.5625</v>
      </c>
      <c r="B20725">
        <v>13938.78</v>
      </c>
      <c r="C20725">
        <v>13933.58</v>
      </c>
      <c r="D20725">
        <v>13942</v>
      </c>
      <c r="E20725">
        <v>13932.76</v>
      </c>
      <c r="F20725">
        <v>0</v>
      </c>
    </row>
    <row r="20726" spans="1:6" x14ac:dyDescent="0.3">
      <c r="A20726" s="1">
        <v>44957.563194444447</v>
      </c>
      <c r="B20726">
        <v>13932.18</v>
      </c>
      <c r="C20726">
        <v>13930.79</v>
      </c>
      <c r="D20726">
        <v>13933.29</v>
      </c>
      <c r="E20726">
        <v>13927.63</v>
      </c>
      <c r="F20726">
        <v>0</v>
      </c>
    </row>
    <row r="20727" spans="1:6" x14ac:dyDescent="0.3">
      <c r="A20727" s="1">
        <v>44957.563888888886</v>
      </c>
      <c r="B20727">
        <v>13929.87</v>
      </c>
      <c r="C20727">
        <v>13930.61</v>
      </c>
      <c r="D20727">
        <v>13933.32</v>
      </c>
      <c r="E20727">
        <v>13929.3</v>
      </c>
      <c r="F20727">
        <v>0</v>
      </c>
    </row>
    <row r="20728" spans="1:6" x14ac:dyDescent="0.3">
      <c r="A20728" s="1">
        <v>44957.564583333333</v>
      </c>
      <c r="B20728">
        <v>13930.84</v>
      </c>
      <c r="C20728">
        <v>13925.9</v>
      </c>
      <c r="D20728">
        <v>13932.29</v>
      </c>
      <c r="E20728">
        <v>13923.9</v>
      </c>
      <c r="F20728">
        <v>0</v>
      </c>
    </row>
    <row r="20729" spans="1:6" x14ac:dyDescent="0.3">
      <c r="A20729" s="1">
        <v>44957.56527777778</v>
      </c>
      <c r="B20729">
        <v>13925.47</v>
      </c>
      <c r="C20729">
        <v>13922.59</v>
      </c>
      <c r="D20729">
        <v>13925.75</v>
      </c>
      <c r="E20729">
        <v>13919.91</v>
      </c>
      <c r="F20729">
        <v>0</v>
      </c>
    </row>
    <row r="20730" spans="1:6" x14ac:dyDescent="0.3">
      <c r="A20730" s="1">
        <v>44957.565972222219</v>
      </c>
      <c r="B20730">
        <v>13922.83</v>
      </c>
      <c r="C20730">
        <v>13919.18</v>
      </c>
      <c r="D20730">
        <v>13923.47</v>
      </c>
      <c r="E20730">
        <v>13917.95</v>
      </c>
      <c r="F20730">
        <v>0</v>
      </c>
    </row>
    <row r="20731" spans="1:6" x14ac:dyDescent="0.3">
      <c r="A20731" s="1">
        <v>44957.566666666666</v>
      </c>
      <c r="B20731">
        <v>13919.04</v>
      </c>
      <c r="C20731">
        <v>13918.59</v>
      </c>
      <c r="D20731">
        <v>13920.75</v>
      </c>
      <c r="E20731">
        <v>13916.88</v>
      </c>
      <c r="F20731">
        <v>0</v>
      </c>
    </row>
    <row r="20732" spans="1:6" x14ac:dyDescent="0.3">
      <c r="A20732" s="1">
        <v>44957.567361111112</v>
      </c>
      <c r="B20732">
        <v>13919.36</v>
      </c>
      <c r="C20732">
        <v>13915.41</v>
      </c>
      <c r="D20732">
        <v>13920.06</v>
      </c>
      <c r="E20732">
        <v>13915.02</v>
      </c>
      <c r="F20732">
        <v>0</v>
      </c>
    </row>
    <row r="20733" spans="1:6" x14ac:dyDescent="0.3">
      <c r="A20733" s="1">
        <v>44957.568055555559</v>
      </c>
      <c r="B20733">
        <v>13915.06</v>
      </c>
      <c r="C20733">
        <v>13916.98</v>
      </c>
      <c r="D20733">
        <v>13923.07</v>
      </c>
      <c r="E20733">
        <v>13913.33</v>
      </c>
      <c r="F20733">
        <v>0</v>
      </c>
    </row>
    <row r="20734" spans="1:6" x14ac:dyDescent="0.3">
      <c r="A20734" s="1">
        <v>44957.568749999999</v>
      </c>
      <c r="B20734">
        <v>13916.98</v>
      </c>
      <c r="C20734">
        <v>13927.29</v>
      </c>
      <c r="D20734">
        <v>13929.17</v>
      </c>
      <c r="E20734">
        <v>13915.48</v>
      </c>
      <c r="F20734">
        <v>0</v>
      </c>
    </row>
    <row r="20735" spans="1:6" x14ac:dyDescent="0.3">
      <c r="A20735" s="1">
        <v>44957.569444444445</v>
      </c>
      <c r="B20735">
        <v>13927.28</v>
      </c>
      <c r="C20735">
        <v>13924.86</v>
      </c>
      <c r="D20735">
        <v>13928.21</v>
      </c>
      <c r="E20735">
        <v>13920.75</v>
      </c>
      <c r="F20735">
        <v>0</v>
      </c>
    </row>
    <row r="20736" spans="1:6" x14ac:dyDescent="0.3">
      <c r="A20736" s="1">
        <v>44957.570138888892</v>
      </c>
      <c r="B20736">
        <v>13925.02</v>
      </c>
      <c r="C20736">
        <v>13921.98</v>
      </c>
      <c r="D20736">
        <v>13925.84</v>
      </c>
      <c r="E20736">
        <v>13920.27</v>
      </c>
      <c r="F20736">
        <v>0</v>
      </c>
    </row>
    <row r="20737" spans="1:6" x14ac:dyDescent="0.3">
      <c r="A20737" s="1">
        <v>44957.570833333331</v>
      </c>
      <c r="B20737">
        <v>13922.1</v>
      </c>
      <c r="C20737">
        <v>13926.47</v>
      </c>
      <c r="D20737">
        <v>13926.47</v>
      </c>
      <c r="E20737">
        <v>13919.63</v>
      </c>
      <c r="F20737">
        <v>0</v>
      </c>
    </row>
    <row r="20738" spans="1:6" x14ac:dyDescent="0.3">
      <c r="A20738" s="1">
        <v>44957.571527777778</v>
      </c>
      <c r="B20738">
        <v>13925.82</v>
      </c>
      <c r="C20738">
        <v>13930.51</v>
      </c>
      <c r="D20738">
        <v>13934.35</v>
      </c>
      <c r="E20738">
        <v>13923.68</v>
      </c>
      <c r="F20738">
        <v>0</v>
      </c>
    </row>
    <row r="20739" spans="1:6" x14ac:dyDescent="0.3">
      <c r="A20739" s="1">
        <v>44957.572222222225</v>
      </c>
      <c r="B20739">
        <v>13929.62</v>
      </c>
      <c r="C20739">
        <v>13931.56</v>
      </c>
      <c r="D20739">
        <v>13939.57</v>
      </c>
      <c r="E20739">
        <v>13929.62</v>
      </c>
      <c r="F20739">
        <v>0</v>
      </c>
    </row>
    <row r="20740" spans="1:6" x14ac:dyDescent="0.3">
      <c r="A20740" s="1">
        <v>44957.572916666664</v>
      </c>
      <c r="B20740">
        <v>13931.5</v>
      </c>
      <c r="C20740">
        <v>13941.11</v>
      </c>
      <c r="D20740">
        <v>13942.75</v>
      </c>
      <c r="E20740">
        <v>13931.37</v>
      </c>
      <c r="F20740">
        <v>0</v>
      </c>
    </row>
    <row r="20741" spans="1:6" x14ac:dyDescent="0.3">
      <c r="A20741" s="1">
        <v>44957.573611111111</v>
      </c>
      <c r="B20741">
        <v>13940.7</v>
      </c>
      <c r="C20741">
        <v>13935.92</v>
      </c>
      <c r="D20741">
        <v>13942.13</v>
      </c>
      <c r="E20741">
        <v>13934.27</v>
      </c>
      <c r="F20741">
        <v>0</v>
      </c>
    </row>
    <row r="20742" spans="1:6" x14ac:dyDescent="0.3">
      <c r="A20742" s="1">
        <v>44957.574305555558</v>
      </c>
      <c r="B20742">
        <v>13935.63</v>
      </c>
      <c r="C20742">
        <v>13934.07</v>
      </c>
      <c r="D20742">
        <v>13939.05</v>
      </c>
      <c r="E20742">
        <v>13932.75</v>
      </c>
      <c r="F20742">
        <v>0</v>
      </c>
    </row>
    <row r="20743" spans="1:6" x14ac:dyDescent="0.3">
      <c r="A20743" s="1">
        <v>44957.574999999997</v>
      </c>
      <c r="B20743">
        <v>13934.18</v>
      </c>
      <c r="C20743">
        <v>13927.4</v>
      </c>
      <c r="D20743">
        <v>13936.24</v>
      </c>
      <c r="E20743">
        <v>13926.28</v>
      </c>
      <c r="F20743">
        <v>0</v>
      </c>
    </row>
    <row r="20744" spans="1:6" x14ac:dyDescent="0.3">
      <c r="A20744" s="1">
        <v>44957.575694444444</v>
      </c>
      <c r="B20744">
        <v>13927.26</v>
      </c>
      <c r="C20744">
        <v>13924.28</v>
      </c>
      <c r="D20744">
        <v>13930.16</v>
      </c>
      <c r="E20744">
        <v>13923.72</v>
      </c>
      <c r="F20744">
        <v>0</v>
      </c>
    </row>
    <row r="20745" spans="1:6" x14ac:dyDescent="0.3">
      <c r="A20745" s="1">
        <v>44957.576388888891</v>
      </c>
      <c r="B20745">
        <v>13924.19</v>
      </c>
      <c r="C20745">
        <v>13926.35</v>
      </c>
      <c r="D20745">
        <v>13928.93</v>
      </c>
      <c r="E20745">
        <v>13921.94</v>
      </c>
      <c r="F20745">
        <v>0</v>
      </c>
    </row>
    <row r="20746" spans="1:6" x14ac:dyDescent="0.3">
      <c r="A20746" s="1">
        <v>44957.57708333333</v>
      </c>
      <c r="B20746">
        <v>13926.81</v>
      </c>
      <c r="C20746">
        <v>13927.19</v>
      </c>
      <c r="D20746">
        <v>13929.77</v>
      </c>
      <c r="E20746">
        <v>13924.49</v>
      </c>
      <c r="F20746">
        <v>0</v>
      </c>
    </row>
    <row r="20747" spans="1:6" x14ac:dyDescent="0.3">
      <c r="A20747" s="1">
        <v>44957.577777777777</v>
      </c>
      <c r="B20747">
        <v>13926.94</v>
      </c>
      <c r="C20747">
        <v>13930.29</v>
      </c>
      <c r="D20747">
        <v>13936.63</v>
      </c>
      <c r="E20747">
        <v>13925.3</v>
      </c>
      <c r="F20747">
        <v>0</v>
      </c>
    </row>
    <row r="20748" spans="1:6" x14ac:dyDescent="0.3">
      <c r="A20748" s="1">
        <v>44957.578472222223</v>
      </c>
      <c r="B20748">
        <v>13930.51</v>
      </c>
      <c r="C20748">
        <v>13929.55</v>
      </c>
      <c r="D20748">
        <v>13934.82</v>
      </c>
      <c r="E20748">
        <v>13928.99</v>
      </c>
      <c r="F20748">
        <v>0</v>
      </c>
    </row>
    <row r="20749" spans="1:6" x14ac:dyDescent="0.3">
      <c r="A20749" s="1">
        <v>44957.57916666667</v>
      </c>
      <c r="B20749">
        <v>13929.76</v>
      </c>
      <c r="C20749">
        <v>13925.69</v>
      </c>
      <c r="D20749">
        <v>13932.22</v>
      </c>
      <c r="E20749">
        <v>13925.46</v>
      </c>
      <c r="F20749">
        <v>0</v>
      </c>
    </row>
    <row r="20750" spans="1:6" x14ac:dyDescent="0.3">
      <c r="A20750" s="1">
        <v>44957.579861111109</v>
      </c>
      <c r="B20750">
        <v>13925.67</v>
      </c>
      <c r="C20750">
        <v>13923.47</v>
      </c>
      <c r="D20750">
        <v>13930.97</v>
      </c>
      <c r="E20750">
        <v>13923.47</v>
      </c>
      <c r="F20750">
        <v>0</v>
      </c>
    </row>
    <row r="20751" spans="1:6" x14ac:dyDescent="0.3">
      <c r="A20751" s="1">
        <v>44957.580555555556</v>
      </c>
      <c r="B20751">
        <v>13924.49</v>
      </c>
      <c r="C20751">
        <v>13921.67</v>
      </c>
      <c r="D20751">
        <v>13926.69</v>
      </c>
      <c r="E20751">
        <v>13921.16</v>
      </c>
      <c r="F20751">
        <v>0</v>
      </c>
    </row>
    <row r="20752" spans="1:6" x14ac:dyDescent="0.3">
      <c r="A20752" s="1">
        <v>44957.581250000003</v>
      </c>
      <c r="B20752">
        <v>13921.41</v>
      </c>
      <c r="C20752">
        <v>13922.26</v>
      </c>
      <c r="D20752">
        <v>13923.17</v>
      </c>
      <c r="E20752">
        <v>13918.32</v>
      </c>
      <c r="F20752">
        <v>0</v>
      </c>
    </row>
    <row r="20753" spans="1:6" x14ac:dyDescent="0.3">
      <c r="A20753" s="1">
        <v>44957.581944444442</v>
      </c>
      <c r="B20753">
        <v>13922.02</v>
      </c>
      <c r="C20753">
        <v>13919.54</v>
      </c>
      <c r="D20753">
        <v>13922.73</v>
      </c>
      <c r="E20753">
        <v>13918.32</v>
      </c>
      <c r="F20753">
        <v>0</v>
      </c>
    </row>
    <row r="20754" spans="1:6" x14ac:dyDescent="0.3">
      <c r="A20754" s="1">
        <v>44957.582638888889</v>
      </c>
      <c r="B20754">
        <v>13919.82</v>
      </c>
      <c r="C20754">
        <v>13916.68</v>
      </c>
      <c r="D20754">
        <v>13919.84</v>
      </c>
      <c r="E20754">
        <v>13914.19</v>
      </c>
      <c r="F20754">
        <v>0</v>
      </c>
    </row>
    <row r="20755" spans="1:6" x14ac:dyDescent="0.3">
      <c r="A20755" s="1">
        <v>44957.583333333336</v>
      </c>
      <c r="B20755">
        <v>13916.68</v>
      </c>
      <c r="C20755">
        <v>13912.67</v>
      </c>
      <c r="D20755">
        <v>13916.8</v>
      </c>
      <c r="E20755">
        <v>13911.04</v>
      </c>
      <c r="F20755">
        <v>0</v>
      </c>
    </row>
    <row r="20756" spans="1:6" x14ac:dyDescent="0.3">
      <c r="A20756" s="1">
        <v>44957.584027777775</v>
      </c>
      <c r="B20756">
        <v>13912.48</v>
      </c>
      <c r="C20756">
        <v>13912.86</v>
      </c>
      <c r="D20756">
        <v>13916.78</v>
      </c>
      <c r="E20756">
        <v>13910.79</v>
      </c>
      <c r="F20756">
        <v>0</v>
      </c>
    </row>
    <row r="20757" spans="1:6" x14ac:dyDescent="0.3">
      <c r="A20757" s="1">
        <v>44957.584722222222</v>
      </c>
      <c r="B20757">
        <v>13912.28</v>
      </c>
      <c r="C20757">
        <v>13906.19</v>
      </c>
      <c r="D20757">
        <v>13913.88</v>
      </c>
      <c r="E20757">
        <v>13906.19</v>
      </c>
      <c r="F20757">
        <v>0</v>
      </c>
    </row>
    <row r="20758" spans="1:6" x14ac:dyDescent="0.3">
      <c r="A20758" s="1">
        <v>44957.585416666669</v>
      </c>
      <c r="B20758">
        <v>13906.45</v>
      </c>
      <c r="C20758">
        <v>13901.5</v>
      </c>
      <c r="D20758">
        <v>13907.71</v>
      </c>
      <c r="E20758">
        <v>13900.71</v>
      </c>
      <c r="F20758">
        <v>0</v>
      </c>
    </row>
    <row r="20759" spans="1:6" x14ac:dyDescent="0.3">
      <c r="A20759" s="1">
        <v>44957.586111111108</v>
      </c>
      <c r="B20759">
        <v>13900.88</v>
      </c>
      <c r="C20759">
        <v>13892.95</v>
      </c>
      <c r="D20759">
        <v>13900.98</v>
      </c>
      <c r="E20759">
        <v>13891.92</v>
      </c>
      <c r="F20759">
        <v>0</v>
      </c>
    </row>
    <row r="20760" spans="1:6" x14ac:dyDescent="0.3">
      <c r="A20760" s="1">
        <v>44957.586805555555</v>
      </c>
      <c r="B20760">
        <v>13892.98</v>
      </c>
      <c r="C20760">
        <v>13898.43</v>
      </c>
      <c r="D20760">
        <v>13902.46</v>
      </c>
      <c r="E20760">
        <v>13892.75</v>
      </c>
      <c r="F20760">
        <v>0</v>
      </c>
    </row>
    <row r="20761" spans="1:6" x14ac:dyDescent="0.3">
      <c r="A20761" s="1">
        <v>44957.587500000001</v>
      </c>
      <c r="B20761">
        <v>13898.66</v>
      </c>
      <c r="C20761">
        <v>13892.9</v>
      </c>
      <c r="D20761">
        <v>13900.7</v>
      </c>
      <c r="E20761">
        <v>13892.57</v>
      </c>
      <c r="F20761">
        <v>0</v>
      </c>
    </row>
    <row r="20762" spans="1:6" x14ac:dyDescent="0.3">
      <c r="A20762" s="1">
        <v>44957.588194444441</v>
      </c>
      <c r="B20762">
        <v>13893.47</v>
      </c>
      <c r="C20762">
        <v>13890.89</v>
      </c>
      <c r="D20762">
        <v>13893.94</v>
      </c>
      <c r="E20762">
        <v>13889.67</v>
      </c>
      <c r="F20762">
        <v>0</v>
      </c>
    </row>
    <row r="20763" spans="1:6" x14ac:dyDescent="0.3">
      <c r="A20763" s="1">
        <v>44957.588888888888</v>
      </c>
      <c r="B20763">
        <v>13891.41</v>
      </c>
      <c r="C20763">
        <v>13887.74</v>
      </c>
      <c r="D20763">
        <v>13892.57</v>
      </c>
      <c r="E20763">
        <v>13886.84</v>
      </c>
      <c r="F20763">
        <v>0</v>
      </c>
    </row>
    <row r="20764" spans="1:6" x14ac:dyDescent="0.3">
      <c r="A20764" s="1">
        <v>44957.589583333334</v>
      </c>
      <c r="B20764">
        <v>13887.55</v>
      </c>
      <c r="C20764">
        <v>13885.5</v>
      </c>
      <c r="D20764">
        <v>13888.38</v>
      </c>
      <c r="E20764">
        <v>13884.43</v>
      </c>
      <c r="F20764">
        <v>0</v>
      </c>
    </row>
    <row r="20765" spans="1:6" x14ac:dyDescent="0.3">
      <c r="A20765" s="1">
        <v>44957.590277777781</v>
      </c>
      <c r="B20765">
        <v>13886.23</v>
      </c>
      <c r="C20765">
        <v>13887.88</v>
      </c>
      <c r="D20765">
        <v>13889.88</v>
      </c>
      <c r="E20765">
        <v>13883.49</v>
      </c>
      <c r="F20765">
        <v>0</v>
      </c>
    </row>
    <row r="20766" spans="1:6" x14ac:dyDescent="0.3">
      <c r="A20766" s="1">
        <v>44957.59097222222</v>
      </c>
      <c r="B20766">
        <v>13887.83</v>
      </c>
      <c r="C20766">
        <v>13886.23</v>
      </c>
      <c r="D20766">
        <v>13890.44</v>
      </c>
      <c r="E20766">
        <v>13883.88</v>
      </c>
      <c r="F20766">
        <v>0</v>
      </c>
    </row>
    <row r="20767" spans="1:6" x14ac:dyDescent="0.3">
      <c r="A20767" s="1">
        <v>44957.591666666667</v>
      </c>
      <c r="B20767">
        <v>13886.13</v>
      </c>
      <c r="C20767">
        <v>13893.94</v>
      </c>
      <c r="D20767">
        <v>13896.79</v>
      </c>
      <c r="E20767">
        <v>13886.02</v>
      </c>
      <c r="F20767">
        <v>0</v>
      </c>
    </row>
    <row r="20768" spans="1:6" x14ac:dyDescent="0.3">
      <c r="A20768" s="1">
        <v>44957.592361111114</v>
      </c>
      <c r="B20768">
        <v>13893.05</v>
      </c>
      <c r="C20768">
        <v>13898.6</v>
      </c>
      <c r="D20768">
        <v>13899.59</v>
      </c>
      <c r="E20768">
        <v>13892.55</v>
      </c>
      <c r="F20768">
        <v>0</v>
      </c>
    </row>
    <row r="20769" spans="1:6" x14ac:dyDescent="0.3">
      <c r="A20769" s="1">
        <v>44957.593055555553</v>
      </c>
      <c r="B20769">
        <v>13898.48</v>
      </c>
      <c r="C20769">
        <v>13904.31</v>
      </c>
      <c r="D20769">
        <v>13907.31</v>
      </c>
      <c r="E20769">
        <v>13896.62</v>
      </c>
      <c r="F20769">
        <v>0</v>
      </c>
    </row>
    <row r="20770" spans="1:6" x14ac:dyDescent="0.3">
      <c r="A20770" s="1">
        <v>44957.59375</v>
      </c>
      <c r="B20770">
        <v>13905.06</v>
      </c>
      <c r="C20770">
        <v>13901.47</v>
      </c>
      <c r="D20770">
        <v>13906.91</v>
      </c>
      <c r="E20770">
        <v>13899.77</v>
      </c>
      <c r="F20770">
        <v>0</v>
      </c>
    </row>
    <row r="20771" spans="1:6" x14ac:dyDescent="0.3">
      <c r="A20771" s="1">
        <v>44957.594444444447</v>
      </c>
      <c r="B20771">
        <v>13901.64</v>
      </c>
      <c r="C20771">
        <v>13911.47</v>
      </c>
      <c r="D20771">
        <v>13916.09</v>
      </c>
      <c r="E20771">
        <v>13901.64</v>
      </c>
      <c r="F20771">
        <v>0</v>
      </c>
    </row>
    <row r="20772" spans="1:6" x14ac:dyDescent="0.3">
      <c r="A20772" s="1">
        <v>44957.595138888886</v>
      </c>
      <c r="B20772">
        <v>13910.77</v>
      </c>
      <c r="C20772">
        <v>13911.48</v>
      </c>
      <c r="D20772">
        <v>13914.12</v>
      </c>
      <c r="E20772">
        <v>13909.12</v>
      </c>
      <c r="F20772">
        <v>0</v>
      </c>
    </row>
    <row r="20773" spans="1:6" x14ac:dyDescent="0.3">
      <c r="A20773" s="1">
        <v>44957.595833333333</v>
      </c>
      <c r="B20773">
        <v>13910.24</v>
      </c>
      <c r="C20773">
        <v>13911.29</v>
      </c>
      <c r="D20773">
        <v>13913.75</v>
      </c>
      <c r="E20773">
        <v>13905.53</v>
      </c>
      <c r="F20773">
        <v>0</v>
      </c>
    </row>
    <row r="20774" spans="1:6" x14ac:dyDescent="0.3">
      <c r="A20774" s="1">
        <v>44957.59652777778</v>
      </c>
      <c r="B20774">
        <v>13911.66</v>
      </c>
      <c r="C20774">
        <v>13911.17</v>
      </c>
      <c r="D20774">
        <v>13920.49</v>
      </c>
      <c r="E20774">
        <v>13911.17</v>
      </c>
      <c r="F20774">
        <v>0</v>
      </c>
    </row>
    <row r="20775" spans="1:6" x14ac:dyDescent="0.3">
      <c r="A20775" s="1">
        <v>44957.597222222219</v>
      </c>
      <c r="B20775">
        <v>13910.52</v>
      </c>
      <c r="C20775">
        <v>13910.44</v>
      </c>
      <c r="D20775">
        <v>13914.11</v>
      </c>
      <c r="E20775">
        <v>13910.08</v>
      </c>
      <c r="F20775">
        <v>0</v>
      </c>
    </row>
    <row r="20776" spans="1:6" x14ac:dyDescent="0.3">
      <c r="A20776" s="1">
        <v>44957.597916666666</v>
      </c>
      <c r="B20776">
        <v>13910.65</v>
      </c>
      <c r="C20776">
        <v>13907.27</v>
      </c>
      <c r="D20776">
        <v>13911.41</v>
      </c>
      <c r="E20776">
        <v>13905.73</v>
      </c>
      <c r="F20776">
        <v>0</v>
      </c>
    </row>
    <row r="20777" spans="1:6" x14ac:dyDescent="0.3">
      <c r="A20777" s="1">
        <v>44957.598611111112</v>
      </c>
      <c r="B20777">
        <v>13907.03</v>
      </c>
      <c r="C20777">
        <v>13914.89</v>
      </c>
      <c r="D20777">
        <v>13917.81</v>
      </c>
      <c r="E20777">
        <v>13905.38</v>
      </c>
      <c r="F20777">
        <v>0</v>
      </c>
    </row>
    <row r="20778" spans="1:6" x14ac:dyDescent="0.3">
      <c r="A20778" s="1">
        <v>44957.599305555559</v>
      </c>
      <c r="B20778">
        <v>13914.62</v>
      </c>
      <c r="C20778">
        <v>13907.1</v>
      </c>
      <c r="D20778">
        <v>13915.66</v>
      </c>
      <c r="E20778">
        <v>13905.64</v>
      </c>
      <c r="F20778">
        <v>0</v>
      </c>
    </row>
    <row r="20779" spans="1:6" x14ac:dyDescent="0.3">
      <c r="A20779" s="1">
        <v>44957.599999999999</v>
      </c>
      <c r="B20779">
        <v>13906.43</v>
      </c>
      <c r="C20779">
        <v>13904.4</v>
      </c>
      <c r="D20779">
        <v>13910.08</v>
      </c>
      <c r="E20779">
        <v>13902.57</v>
      </c>
      <c r="F20779">
        <v>0</v>
      </c>
    </row>
    <row r="20780" spans="1:6" x14ac:dyDescent="0.3">
      <c r="A20780" s="1">
        <v>44957.600694444445</v>
      </c>
      <c r="B20780">
        <v>13904.78</v>
      </c>
      <c r="C20780">
        <v>13901.47</v>
      </c>
      <c r="D20780">
        <v>13904.93</v>
      </c>
      <c r="E20780">
        <v>13899.92</v>
      </c>
      <c r="F20780">
        <v>0</v>
      </c>
    </row>
    <row r="20781" spans="1:6" x14ac:dyDescent="0.3">
      <c r="A20781" s="1">
        <v>44957.601388888892</v>
      </c>
      <c r="B20781">
        <v>13901.27</v>
      </c>
      <c r="C20781">
        <v>13897.86</v>
      </c>
      <c r="D20781">
        <v>13901.79</v>
      </c>
      <c r="E20781">
        <v>13896.49</v>
      </c>
      <c r="F20781">
        <v>0</v>
      </c>
    </row>
    <row r="20782" spans="1:6" x14ac:dyDescent="0.3">
      <c r="A20782" s="1">
        <v>44957.602083333331</v>
      </c>
      <c r="B20782">
        <v>13897.78</v>
      </c>
      <c r="C20782">
        <v>13895.02</v>
      </c>
      <c r="D20782">
        <v>13898.47</v>
      </c>
      <c r="E20782">
        <v>13893.43</v>
      </c>
      <c r="F20782">
        <v>0</v>
      </c>
    </row>
    <row r="20783" spans="1:6" x14ac:dyDescent="0.3">
      <c r="A20783" s="1">
        <v>44957.602777777778</v>
      </c>
      <c r="B20783">
        <v>13895.97</v>
      </c>
      <c r="C20783">
        <v>13891.45</v>
      </c>
      <c r="D20783">
        <v>13895.97</v>
      </c>
      <c r="E20783">
        <v>13889.62</v>
      </c>
      <c r="F20783">
        <v>0</v>
      </c>
    </row>
    <row r="20784" spans="1:6" x14ac:dyDescent="0.3">
      <c r="A20784" s="1">
        <v>44957.603472222225</v>
      </c>
      <c r="B20784">
        <v>13891.22</v>
      </c>
      <c r="C20784">
        <v>13896.51</v>
      </c>
      <c r="D20784">
        <v>13899.33</v>
      </c>
      <c r="E20784">
        <v>13889.93</v>
      </c>
      <c r="F20784">
        <v>0</v>
      </c>
    </row>
    <row r="20785" spans="1:6" x14ac:dyDescent="0.3">
      <c r="A20785" s="1">
        <v>44957.604166666664</v>
      </c>
      <c r="B20785">
        <v>13896.42</v>
      </c>
      <c r="C20785">
        <v>13892.14</v>
      </c>
      <c r="D20785">
        <v>13897.26</v>
      </c>
      <c r="E20785">
        <v>13890.08</v>
      </c>
      <c r="F20785">
        <v>0</v>
      </c>
    </row>
    <row r="20786" spans="1:6" x14ac:dyDescent="0.3">
      <c r="A20786" s="1">
        <v>44957.604861111111</v>
      </c>
      <c r="B20786">
        <v>13892.14</v>
      </c>
      <c r="C20786">
        <v>13897.91</v>
      </c>
      <c r="D20786">
        <v>13901.53</v>
      </c>
      <c r="E20786">
        <v>13890.93</v>
      </c>
      <c r="F20786">
        <v>0</v>
      </c>
    </row>
    <row r="20787" spans="1:6" x14ac:dyDescent="0.3">
      <c r="A20787" s="1">
        <v>44957.605555555558</v>
      </c>
      <c r="B20787">
        <v>13898.04</v>
      </c>
      <c r="C20787">
        <v>13899.4</v>
      </c>
      <c r="D20787">
        <v>13901.79</v>
      </c>
      <c r="E20787">
        <v>13897.16</v>
      </c>
      <c r="F20787">
        <v>0</v>
      </c>
    </row>
    <row r="20788" spans="1:6" x14ac:dyDescent="0.3">
      <c r="A20788" s="1">
        <v>44957.606249999997</v>
      </c>
      <c r="B20788">
        <v>13899.59</v>
      </c>
      <c r="C20788">
        <v>13895.88</v>
      </c>
      <c r="D20788">
        <v>13899.59</v>
      </c>
      <c r="E20788">
        <v>13894.37</v>
      </c>
      <c r="F20788">
        <v>0</v>
      </c>
    </row>
    <row r="20789" spans="1:6" x14ac:dyDescent="0.3">
      <c r="A20789" s="1">
        <v>44957.606944444444</v>
      </c>
      <c r="B20789">
        <v>13895.81</v>
      </c>
      <c r="C20789">
        <v>13887.17</v>
      </c>
      <c r="D20789">
        <v>13895.81</v>
      </c>
      <c r="E20789">
        <v>13886.79</v>
      </c>
      <c r="F20789">
        <v>0</v>
      </c>
    </row>
    <row r="20790" spans="1:6" x14ac:dyDescent="0.3">
      <c r="A20790" s="1">
        <v>44957.607638888891</v>
      </c>
      <c r="B20790">
        <v>13887.5</v>
      </c>
      <c r="C20790">
        <v>13888.04</v>
      </c>
      <c r="D20790">
        <v>13892.12</v>
      </c>
      <c r="E20790">
        <v>13886.63</v>
      </c>
      <c r="F20790">
        <v>0</v>
      </c>
    </row>
    <row r="20791" spans="1:6" x14ac:dyDescent="0.3">
      <c r="A20791" s="1">
        <v>44957.60833333333</v>
      </c>
      <c r="B20791">
        <v>13887.85</v>
      </c>
      <c r="C20791">
        <v>13887.09</v>
      </c>
      <c r="D20791">
        <v>13890.95</v>
      </c>
      <c r="E20791">
        <v>13885.63</v>
      </c>
      <c r="F20791">
        <v>0</v>
      </c>
    </row>
    <row r="20792" spans="1:6" x14ac:dyDescent="0.3">
      <c r="A20792" s="1">
        <v>44957.609027777777</v>
      </c>
      <c r="B20792">
        <v>13887.17</v>
      </c>
      <c r="C20792">
        <v>13886</v>
      </c>
      <c r="D20792">
        <v>13888.5</v>
      </c>
      <c r="E20792">
        <v>13882.86</v>
      </c>
      <c r="F20792">
        <v>0</v>
      </c>
    </row>
    <row r="20793" spans="1:6" x14ac:dyDescent="0.3">
      <c r="A20793" s="1">
        <v>44957.609722222223</v>
      </c>
      <c r="B20793">
        <v>13885.48</v>
      </c>
      <c r="C20793">
        <v>13887.06</v>
      </c>
      <c r="D20793">
        <v>13889.07</v>
      </c>
      <c r="E20793">
        <v>13883</v>
      </c>
      <c r="F20793">
        <v>0</v>
      </c>
    </row>
    <row r="20794" spans="1:6" x14ac:dyDescent="0.3">
      <c r="A20794" s="1">
        <v>44957.61041666667</v>
      </c>
      <c r="B20794">
        <v>13886.96</v>
      </c>
      <c r="C20794">
        <v>13886.9</v>
      </c>
      <c r="D20794">
        <v>13890.09</v>
      </c>
      <c r="E20794">
        <v>13882.16</v>
      </c>
      <c r="F20794">
        <v>0</v>
      </c>
    </row>
    <row r="20795" spans="1:6" x14ac:dyDescent="0.3">
      <c r="A20795" s="1">
        <v>44957.611111111109</v>
      </c>
      <c r="B20795">
        <v>13886.1</v>
      </c>
      <c r="C20795">
        <v>13882.21</v>
      </c>
      <c r="D20795">
        <v>13888.79</v>
      </c>
      <c r="E20795">
        <v>13879.19</v>
      </c>
      <c r="F20795">
        <v>0</v>
      </c>
    </row>
    <row r="20796" spans="1:6" x14ac:dyDescent="0.3">
      <c r="A20796" s="1">
        <v>44957.611805555556</v>
      </c>
      <c r="B20796">
        <v>13882.39</v>
      </c>
      <c r="C20796">
        <v>13874.72</v>
      </c>
      <c r="D20796">
        <v>13883.89</v>
      </c>
      <c r="E20796">
        <v>13873.93</v>
      </c>
      <c r="F20796">
        <v>0</v>
      </c>
    </row>
    <row r="20797" spans="1:6" x14ac:dyDescent="0.3">
      <c r="A20797" s="1">
        <v>44957.612500000003</v>
      </c>
      <c r="B20797">
        <v>13875.22</v>
      </c>
      <c r="C20797">
        <v>13875.62</v>
      </c>
      <c r="D20797">
        <v>13878.96</v>
      </c>
      <c r="E20797">
        <v>13873.64</v>
      </c>
      <c r="F20797">
        <v>0</v>
      </c>
    </row>
    <row r="20798" spans="1:6" x14ac:dyDescent="0.3">
      <c r="A20798" s="1">
        <v>44957.613194444442</v>
      </c>
      <c r="B20798">
        <v>13875.52</v>
      </c>
      <c r="C20798">
        <v>13878.83</v>
      </c>
      <c r="D20798">
        <v>13879.09</v>
      </c>
      <c r="E20798">
        <v>13874.73</v>
      </c>
      <c r="F20798">
        <v>0</v>
      </c>
    </row>
    <row r="20799" spans="1:6" x14ac:dyDescent="0.3">
      <c r="A20799" s="1">
        <v>44957.613888888889</v>
      </c>
      <c r="B20799">
        <v>13878.65</v>
      </c>
      <c r="C20799">
        <v>13876.04</v>
      </c>
      <c r="D20799">
        <v>13878.65</v>
      </c>
      <c r="E20799">
        <v>13874.17</v>
      </c>
      <c r="F20799">
        <v>0</v>
      </c>
    </row>
    <row r="20800" spans="1:6" x14ac:dyDescent="0.3">
      <c r="A20800" s="1">
        <v>44957.614583333336</v>
      </c>
      <c r="B20800">
        <v>13875.77</v>
      </c>
      <c r="C20800">
        <v>13875.29</v>
      </c>
      <c r="D20800">
        <v>13877.48</v>
      </c>
      <c r="E20800">
        <v>13873.05</v>
      </c>
      <c r="F20800">
        <v>0</v>
      </c>
    </row>
    <row r="20801" spans="1:6" x14ac:dyDescent="0.3">
      <c r="A20801" s="1">
        <v>44957.615277777775</v>
      </c>
      <c r="B20801">
        <v>13875.41</v>
      </c>
      <c r="C20801">
        <v>13878.11</v>
      </c>
      <c r="D20801">
        <v>13878.11</v>
      </c>
      <c r="E20801">
        <v>13873.57</v>
      </c>
      <c r="F20801">
        <v>0</v>
      </c>
    </row>
    <row r="20802" spans="1:6" x14ac:dyDescent="0.3">
      <c r="A20802" s="1">
        <v>44957.615972222222</v>
      </c>
      <c r="B20802">
        <v>13877.82</v>
      </c>
      <c r="C20802">
        <v>13877.35</v>
      </c>
      <c r="D20802">
        <v>13880.13</v>
      </c>
      <c r="E20802">
        <v>13875.28</v>
      </c>
      <c r="F20802">
        <v>0</v>
      </c>
    </row>
    <row r="20803" spans="1:6" x14ac:dyDescent="0.3">
      <c r="A20803" s="1">
        <v>44957.616666666669</v>
      </c>
      <c r="B20803">
        <v>13877.06</v>
      </c>
      <c r="C20803">
        <v>13879.13</v>
      </c>
      <c r="D20803">
        <v>13880.32</v>
      </c>
      <c r="E20803">
        <v>13876.36</v>
      </c>
      <c r="F20803">
        <v>0</v>
      </c>
    </row>
    <row r="20804" spans="1:6" x14ac:dyDescent="0.3">
      <c r="A20804" s="1">
        <v>44957.617361111108</v>
      </c>
      <c r="B20804">
        <v>13879.2</v>
      </c>
      <c r="C20804">
        <v>13870.52</v>
      </c>
      <c r="D20804">
        <v>13879.62</v>
      </c>
      <c r="E20804">
        <v>13869.92</v>
      </c>
      <c r="F20804">
        <v>0</v>
      </c>
    </row>
    <row r="20805" spans="1:6" x14ac:dyDescent="0.3">
      <c r="A20805" s="1">
        <v>44957.618055555555</v>
      </c>
      <c r="B20805">
        <v>13870.31</v>
      </c>
      <c r="C20805">
        <v>13874.72</v>
      </c>
      <c r="D20805">
        <v>13879.21</v>
      </c>
      <c r="E20805">
        <v>13869.28</v>
      </c>
      <c r="F20805">
        <v>0</v>
      </c>
    </row>
    <row r="20806" spans="1:6" x14ac:dyDescent="0.3">
      <c r="A20806" s="1">
        <v>44957.618750000001</v>
      </c>
      <c r="B20806">
        <v>13875.04</v>
      </c>
      <c r="C20806">
        <v>13879.2</v>
      </c>
      <c r="D20806">
        <v>13880.77</v>
      </c>
      <c r="E20806">
        <v>13873.67</v>
      </c>
      <c r="F20806">
        <v>0</v>
      </c>
    </row>
    <row r="20807" spans="1:6" x14ac:dyDescent="0.3">
      <c r="A20807" s="1">
        <v>44957.619444444441</v>
      </c>
      <c r="B20807">
        <v>13879.14</v>
      </c>
      <c r="C20807">
        <v>13885.75</v>
      </c>
      <c r="D20807">
        <v>13886.76</v>
      </c>
      <c r="E20807">
        <v>13878.21</v>
      </c>
      <c r="F20807">
        <v>0</v>
      </c>
    </row>
    <row r="20808" spans="1:6" x14ac:dyDescent="0.3">
      <c r="A20808" s="1">
        <v>44957.620138888888</v>
      </c>
      <c r="B20808">
        <v>13885.85</v>
      </c>
      <c r="C20808">
        <v>13886.82</v>
      </c>
      <c r="D20808">
        <v>13889.39</v>
      </c>
      <c r="E20808">
        <v>13884.15</v>
      </c>
      <c r="F20808">
        <v>0</v>
      </c>
    </row>
    <row r="20809" spans="1:6" x14ac:dyDescent="0.3">
      <c r="A20809" s="1">
        <v>44957.620833333334</v>
      </c>
      <c r="B20809">
        <v>13886.9</v>
      </c>
      <c r="C20809">
        <v>13892.72</v>
      </c>
      <c r="D20809">
        <v>13893.97</v>
      </c>
      <c r="E20809">
        <v>13886.12</v>
      </c>
      <c r="F20809">
        <v>0</v>
      </c>
    </row>
    <row r="20810" spans="1:6" x14ac:dyDescent="0.3">
      <c r="A20810" s="1">
        <v>44957.621527777781</v>
      </c>
      <c r="B20810">
        <v>13892.55</v>
      </c>
      <c r="C20810">
        <v>13895.59</v>
      </c>
      <c r="D20810">
        <v>13899.55</v>
      </c>
      <c r="E20810">
        <v>13890.66</v>
      </c>
      <c r="F20810">
        <v>0</v>
      </c>
    </row>
    <row r="20811" spans="1:6" x14ac:dyDescent="0.3">
      <c r="A20811" s="1">
        <v>44957.62222222222</v>
      </c>
      <c r="B20811">
        <v>13894.63</v>
      </c>
      <c r="C20811">
        <v>13902.86</v>
      </c>
      <c r="D20811">
        <v>13904.04</v>
      </c>
      <c r="E20811">
        <v>13894.63</v>
      </c>
      <c r="F20811">
        <v>0</v>
      </c>
    </row>
    <row r="20812" spans="1:6" x14ac:dyDescent="0.3">
      <c r="A20812" s="1">
        <v>44957.622916666667</v>
      </c>
      <c r="B20812">
        <v>13902.57</v>
      </c>
      <c r="C20812">
        <v>13902.95</v>
      </c>
      <c r="D20812">
        <v>13902.95</v>
      </c>
      <c r="E20812">
        <v>13902.18</v>
      </c>
      <c r="F20812">
        <v>0</v>
      </c>
    </row>
    <row r="20813" spans="1:6" x14ac:dyDescent="0.3">
      <c r="A20813" s="1">
        <v>44957.625694444447</v>
      </c>
      <c r="B20813">
        <v>13885.97</v>
      </c>
      <c r="C20813">
        <v>13885.97</v>
      </c>
      <c r="D20813">
        <v>13885.97</v>
      </c>
      <c r="E20813">
        <v>13885.97</v>
      </c>
      <c r="F20813">
        <v>0</v>
      </c>
    </row>
    <row r="20814" spans="1:6" x14ac:dyDescent="0.3">
      <c r="A20814" s="1">
        <v>44958.395138888889</v>
      </c>
      <c r="B20814">
        <v>13885.97</v>
      </c>
      <c r="C20814">
        <v>13900.44</v>
      </c>
      <c r="D20814">
        <v>13900.44</v>
      </c>
      <c r="E20814">
        <v>13885.97</v>
      </c>
      <c r="F20814">
        <v>0</v>
      </c>
    </row>
    <row r="20815" spans="1:6" x14ac:dyDescent="0.3">
      <c r="A20815" s="1">
        <v>44958.395833333336</v>
      </c>
      <c r="B20815">
        <v>13900.44</v>
      </c>
      <c r="C20815">
        <v>13932.21</v>
      </c>
      <c r="D20815">
        <v>13954.58</v>
      </c>
      <c r="E20815">
        <v>13900.44</v>
      </c>
      <c r="F20815">
        <v>0</v>
      </c>
    </row>
    <row r="20816" spans="1:6" x14ac:dyDescent="0.3">
      <c r="A20816" s="1">
        <v>44958.396527777775</v>
      </c>
      <c r="B20816">
        <v>13928.65</v>
      </c>
      <c r="C20816">
        <v>13942.51</v>
      </c>
      <c r="D20816">
        <v>13958.84</v>
      </c>
      <c r="E20816">
        <v>13928.65</v>
      </c>
      <c r="F20816">
        <v>0</v>
      </c>
    </row>
    <row r="20817" spans="1:6" x14ac:dyDescent="0.3">
      <c r="A20817" s="1">
        <v>44958.397222222222</v>
      </c>
      <c r="B20817">
        <v>13942.45</v>
      </c>
      <c r="C20817">
        <v>13944.77</v>
      </c>
      <c r="D20817">
        <v>13944.82</v>
      </c>
      <c r="E20817">
        <v>13933.96</v>
      </c>
      <c r="F20817">
        <v>0</v>
      </c>
    </row>
    <row r="20818" spans="1:6" x14ac:dyDescent="0.3">
      <c r="A20818" s="1">
        <v>44958.397916666669</v>
      </c>
      <c r="B20818">
        <v>13944.61</v>
      </c>
      <c r="C20818">
        <v>13947.55</v>
      </c>
      <c r="D20818">
        <v>13949.38</v>
      </c>
      <c r="E20818">
        <v>13936.67</v>
      </c>
      <c r="F20818">
        <v>0</v>
      </c>
    </row>
    <row r="20819" spans="1:6" x14ac:dyDescent="0.3">
      <c r="A20819" s="1">
        <v>44958.398611111108</v>
      </c>
      <c r="B20819">
        <v>13947.67</v>
      </c>
      <c r="C20819">
        <v>13958.71</v>
      </c>
      <c r="D20819">
        <v>13960.83</v>
      </c>
      <c r="E20819">
        <v>13945.45</v>
      </c>
      <c r="F20819">
        <v>0</v>
      </c>
    </row>
    <row r="20820" spans="1:6" x14ac:dyDescent="0.3">
      <c r="A20820" s="1">
        <v>44958.399305555555</v>
      </c>
      <c r="B20820">
        <v>13958.45</v>
      </c>
      <c r="C20820">
        <v>13958.44</v>
      </c>
      <c r="D20820">
        <v>13963.45</v>
      </c>
      <c r="E20820">
        <v>13955.81</v>
      </c>
      <c r="F20820">
        <v>0</v>
      </c>
    </row>
    <row r="20821" spans="1:6" x14ac:dyDescent="0.3">
      <c r="A20821" s="1">
        <v>44958.400000000001</v>
      </c>
      <c r="B20821">
        <v>13958.36</v>
      </c>
      <c r="C20821">
        <v>13937.56</v>
      </c>
      <c r="D20821">
        <v>13959.19</v>
      </c>
      <c r="E20821">
        <v>13932.26</v>
      </c>
      <c r="F20821">
        <v>0</v>
      </c>
    </row>
    <row r="20822" spans="1:6" x14ac:dyDescent="0.3">
      <c r="A20822" s="1">
        <v>44958.400694444441</v>
      </c>
      <c r="B20822">
        <v>13935.92</v>
      </c>
      <c r="C20822">
        <v>13936.02</v>
      </c>
      <c r="D20822">
        <v>13938.46</v>
      </c>
      <c r="E20822">
        <v>13930.99</v>
      </c>
      <c r="F20822">
        <v>0</v>
      </c>
    </row>
    <row r="20823" spans="1:6" x14ac:dyDescent="0.3">
      <c r="A20823" s="1">
        <v>44958.401388888888</v>
      </c>
      <c r="B20823">
        <v>13936.27</v>
      </c>
      <c r="C20823">
        <v>13952.54</v>
      </c>
      <c r="D20823">
        <v>13958.24</v>
      </c>
      <c r="E20823">
        <v>13933.85</v>
      </c>
      <c r="F20823">
        <v>0</v>
      </c>
    </row>
    <row r="20824" spans="1:6" x14ac:dyDescent="0.3">
      <c r="A20824" s="1">
        <v>44958.402083333334</v>
      </c>
      <c r="B20824">
        <v>13952.87</v>
      </c>
      <c r="C20824">
        <v>13954</v>
      </c>
      <c r="D20824">
        <v>13957.15</v>
      </c>
      <c r="E20824">
        <v>13949.76</v>
      </c>
      <c r="F20824">
        <v>0</v>
      </c>
    </row>
    <row r="20825" spans="1:6" x14ac:dyDescent="0.3">
      <c r="A20825" s="1">
        <v>44958.402777777781</v>
      </c>
      <c r="B20825">
        <v>13954.5</v>
      </c>
      <c r="C20825">
        <v>13952.37</v>
      </c>
      <c r="D20825">
        <v>13957.85</v>
      </c>
      <c r="E20825">
        <v>13949.07</v>
      </c>
      <c r="F20825">
        <v>0</v>
      </c>
    </row>
    <row r="20826" spans="1:6" x14ac:dyDescent="0.3">
      <c r="A20826" s="1">
        <v>44958.40347222222</v>
      </c>
      <c r="B20826">
        <v>13952.87</v>
      </c>
      <c r="C20826">
        <v>13962.27</v>
      </c>
      <c r="D20826">
        <v>13962.73</v>
      </c>
      <c r="E20826">
        <v>13952.65</v>
      </c>
      <c r="F20826">
        <v>0</v>
      </c>
    </row>
    <row r="20827" spans="1:6" x14ac:dyDescent="0.3">
      <c r="A20827" s="1">
        <v>44958.404166666667</v>
      </c>
      <c r="B20827">
        <v>13962.63</v>
      </c>
      <c r="C20827">
        <v>13968.64</v>
      </c>
      <c r="D20827">
        <v>13969.21</v>
      </c>
      <c r="E20827">
        <v>13961.05</v>
      </c>
      <c r="F20827">
        <v>0</v>
      </c>
    </row>
    <row r="20828" spans="1:6" x14ac:dyDescent="0.3">
      <c r="A20828" s="1">
        <v>44958.404861111114</v>
      </c>
      <c r="B20828">
        <v>13968.23</v>
      </c>
      <c r="C20828">
        <v>13966.12</v>
      </c>
      <c r="D20828">
        <v>13968.91</v>
      </c>
      <c r="E20828">
        <v>13964.03</v>
      </c>
      <c r="F20828">
        <v>0</v>
      </c>
    </row>
    <row r="20829" spans="1:6" x14ac:dyDescent="0.3">
      <c r="A20829" s="1">
        <v>44958.405555555553</v>
      </c>
      <c r="B20829">
        <v>13966.08</v>
      </c>
      <c r="C20829">
        <v>13960.31</v>
      </c>
      <c r="D20829">
        <v>13968.74</v>
      </c>
      <c r="E20829">
        <v>13959.58</v>
      </c>
      <c r="F20829">
        <v>0</v>
      </c>
    </row>
    <row r="20830" spans="1:6" x14ac:dyDescent="0.3">
      <c r="A20830" s="1">
        <v>44958.40625</v>
      </c>
      <c r="B20830">
        <v>13959.68</v>
      </c>
      <c r="C20830">
        <v>13954.23</v>
      </c>
      <c r="D20830">
        <v>13961.31</v>
      </c>
      <c r="E20830">
        <v>13948.24</v>
      </c>
      <c r="F20830">
        <v>0</v>
      </c>
    </row>
    <row r="20831" spans="1:6" x14ac:dyDescent="0.3">
      <c r="A20831" s="1">
        <v>44958.406944444447</v>
      </c>
      <c r="B20831">
        <v>13953.73</v>
      </c>
      <c r="C20831">
        <v>13964.22</v>
      </c>
      <c r="D20831">
        <v>13965.28</v>
      </c>
      <c r="E20831">
        <v>13950.36</v>
      </c>
      <c r="F20831">
        <v>0</v>
      </c>
    </row>
    <row r="20832" spans="1:6" x14ac:dyDescent="0.3">
      <c r="A20832" s="1">
        <v>44958.407638888886</v>
      </c>
      <c r="B20832">
        <v>13964.26</v>
      </c>
      <c r="C20832">
        <v>13969.6</v>
      </c>
      <c r="D20832">
        <v>13970.5</v>
      </c>
      <c r="E20832">
        <v>13963.06</v>
      </c>
      <c r="F20832">
        <v>0</v>
      </c>
    </row>
    <row r="20833" spans="1:6" x14ac:dyDescent="0.3">
      <c r="A20833" s="1">
        <v>44958.408333333333</v>
      </c>
      <c r="B20833">
        <v>13969.8</v>
      </c>
      <c r="C20833">
        <v>13960.14</v>
      </c>
      <c r="D20833">
        <v>13970.42</v>
      </c>
      <c r="E20833">
        <v>13956.17</v>
      </c>
      <c r="F20833">
        <v>0</v>
      </c>
    </row>
    <row r="20834" spans="1:6" x14ac:dyDescent="0.3">
      <c r="A20834" s="1">
        <v>44958.40902777778</v>
      </c>
      <c r="B20834">
        <v>13960.06</v>
      </c>
      <c r="C20834">
        <v>13962.49</v>
      </c>
      <c r="D20834">
        <v>13965.14</v>
      </c>
      <c r="E20834">
        <v>13956.56</v>
      </c>
      <c r="F20834">
        <v>0</v>
      </c>
    </row>
    <row r="20835" spans="1:6" x14ac:dyDescent="0.3">
      <c r="A20835" s="1">
        <v>44958.409722222219</v>
      </c>
      <c r="B20835">
        <v>13962.22</v>
      </c>
      <c r="C20835">
        <v>13946.64</v>
      </c>
      <c r="D20835">
        <v>13964.24</v>
      </c>
      <c r="E20835">
        <v>13942.89</v>
      </c>
      <c r="F20835">
        <v>0</v>
      </c>
    </row>
    <row r="20836" spans="1:6" x14ac:dyDescent="0.3">
      <c r="A20836" s="1">
        <v>44958.410416666666</v>
      </c>
      <c r="B20836">
        <v>13946.83</v>
      </c>
      <c r="C20836">
        <v>13935.61</v>
      </c>
      <c r="D20836">
        <v>13947.08</v>
      </c>
      <c r="E20836">
        <v>13932.34</v>
      </c>
      <c r="F20836">
        <v>0</v>
      </c>
    </row>
    <row r="20837" spans="1:6" x14ac:dyDescent="0.3">
      <c r="A20837" s="1">
        <v>44958.411111111112</v>
      </c>
      <c r="B20837">
        <v>13935.95</v>
      </c>
      <c r="C20837">
        <v>13935.24</v>
      </c>
      <c r="D20837">
        <v>13939.43</v>
      </c>
      <c r="E20837">
        <v>13930.43</v>
      </c>
      <c r="F20837">
        <v>0</v>
      </c>
    </row>
    <row r="20838" spans="1:6" x14ac:dyDescent="0.3">
      <c r="A20838" s="1">
        <v>44958.411805555559</v>
      </c>
      <c r="B20838">
        <v>13934.79</v>
      </c>
      <c r="C20838">
        <v>13940.54</v>
      </c>
      <c r="D20838">
        <v>13942.26</v>
      </c>
      <c r="E20838">
        <v>13930.68</v>
      </c>
      <c r="F20838">
        <v>0</v>
      </c>
    </row>
    <row r="20839" spans="1:6" x14ac:dyDescent="0.3">
      <c r="A20839" s="1">
        <v>44958.412499999999</v>
      </c>
      <c r="B20839">
        <v>13940.83</v>
      </c>
      <c r="C20839">
        <v>13946.91</v>
      </c>
      <c r="D20839">
        <v>13950.51</v>
      </c>
      <c r="E20839">
        <v>13938.35</v>
      </c>
      <c r="F20839">
        <v>0</v>
      </c>
    </row>
    <row r="20840" spans="1:6" x14ac:dyDescent="0.3">
      <c r="A20840" s="1">
        <v>44958.413194444445</v>
      </c>
      <c r="B20840">
        <v>13947.11</v>
      </c>
      <c r="C20840">
        <v>13956.73</v>
      </c>
      <c r="D20840">
        <v>13958.5</v>
      </c>
      <c r="E20840">
        <v>13945.39</v>
      </c>
      <c r="F20840">
        <v>0</v>
      </c>
    </row>
    <row r="20841" spans="1:6" x14ac:dyDescent="0.3">
      <c r="A20841" s="1">
        <v>44958.413888888892</v>
      </c>
      <c r="B20841">
        <v>13957.02</v>
      </c>
      <c r="C20841">
        <v>13962.92</v>
      </c>
      <c r="D20841">
        <v>13965.79</v>
      </c>
      <c r="E20841">
        <v>13954.88</v>
      </c>
      <c r="F20841">
        <v>0</v>
      </c>
    </row>
    <row r="20842" spans="1:6" x14ac:dyDescent="0.3">
      <c r="A20842" s="1">
        <v>44958.414583333331</v>
      </c>
      <c r="B20842">
        <v>13961.83</v>
      </c>
      <c r="C20842">
        <v>13955.39</v>
      </c>
      <c r="D20842">
        <v>13962.84</v>
      </c>
      <c r="E20842">
        <v>13953.68</v>
      </c>
      <c r="F20842">
        <v>0</v>
      </c>
    </row>
    <row r="20843" spans="1:6" x14ac:dyDescent="0.3">
      <c r="A20843" s="1">
        <v>44958.415277777778</v>
      </c>
      <c r="B20843">
        <v>13955.23</v>
      </c>
      <c r="C20843">
        <v>13961.03</v>
      </c>
      <c r="D20843">
        <v>13963.08</v>
      </c>
      <c r="E20843">
        <v>13954.81</v>
      </c>
      <c r="F20843">
        <v>0</v>
      </c>
    </row>
    <row r="20844" spans="1:6" x14ac:dyDescent="0.3">
      <c r="A20844" s="1">
        <v>44958.415972222225</v>
      </c>
      <c r="B20844">
        <v>13961.17</v>
      </c>
      <c r="C20844">
        <v>13951.25</v>
      </c>
      <c r="D20844">
        <v>13963.47</v>
      </c>
      <c r="E20844">
        <v>13950.28</v>
      </c>
      <c r="F20844">
        <v>0</v>
      </c>
    </row>
    <row r="20845" spans="1:6" x14ac:dyDescent="0.3">
      <c r="A20845" s="1">
        <v>44958.416666666664</v>
      </c>
      <c r="B20845">
        <v>13951.28</v>
      </c>
      <c r="C20845">
        <v>13941.77</v>
      </c>
      <c r="D20845">
        <v>13952.8</v>
      </c>
      <c r="E20845">
        <v>13936.54</v>
      </c>
      <c r="F20845">
        <v>0</v>
      </c>
    </row>
    <row r="20846" spans="1:6" x14ac:dyDescent="0.3">
      <c r="A20846" s="1">
        <v>44958.417361111111</v>
      </c>
      <c r="B20846">
        <v>13941.85</v>
      </c>
      <c r="C20846">
        <v>13954.92</v>
      </c>
      <c r="D20846">
        <v>13955.55</v>
      </c>
      <c r="E20846">
        <v>13940.74</v>
      </c>
      <c r="F20846">
        <v>0</v>
      </c>
    </row>
    <row r="20847" spans="1:6" x14ac:dyDescent="0.3">
      <c r="A20847" s="1">
        <v>44958.418055555558</v>
      </c>
      <c r="B20847">
        <v>13954.75</v>
      </c>
      <c r="C20847">
        <v>13955.98</v>
      </c>
      <c r="D20847">
        <v>13958.07</v>
      </c>
      <c r="E20847">
        <v>13952.39</v>
      </c>
      <c r="F20847">
        <v>0</v>
      </c>
    </row>
    <row r="20848" spans="1:6" x14ac:dyDescent="0.3">
      <c r="A20848" s="1">
        <v>44958.418749999997</v>
      </c>
      <c r="B20848">
        <v>13955.73</v>
      </c>
      <c r="C20848">
        <v>13948.31</v>
      </c>
      <c r="D20848">
        <v>13956.05</v>
      </c>
      <c r="E20848">
        <v>13946.71</v>
      </c>
      <c r="F20848">
        <v>0</v>
      </c>
    </row>
    <row r="20849" spans="1:6" x14ac:dyDescent="0.3">
      <c r="A20849" s="1">
        <v>44958.419444444444</v>
      </c>
      <c r="B20849">
        <v>13948.34</v>
      </c>
      <c r="C20849">
        <v>13953</v>
      </c>
      <c r="D20849">
        <v>13954.73</v>
      </c>
      <c r="E20849">
        <v>13948</v>
      </c>
      <c r="F20849">
        <v>0</v>
      </c>
    </row>
    <row r="20850" spans="1:6" x14ac:dyDescent="0.3">
      <c r="A20850" s="1">
        <v>44958.420138888891</v>
      </c>
      <c r="B20850">
        <v>13952.99</v>
      </c>
      <c r="C20850">
        <v>13951.47</v>
      </c>
      <c r="D20850">
        <v>13955.26</v>
      </c>
      <c r="E20850">
        <v>13947.46</v>
      </c>
      <c r="F20850">
        <v>0</v>
      </c>
    </row>
    <row r="20851" spans="1:6" x14ac:dyDescent="0.3">
      <c r="A20851" s="1">
        <v>44958.42083333333</v>
      </c>
      <c r="B20851">
        <v>13951.72</v>
      </c>
      <c r="C20851">
        <v>13937.82</v>
      </c>
      <c r="D20851">
        <v>13952.91</v>
      </c>
      <c r="E20851">
        <v>13936.39</v>
      </c>
      <c r="F20851">
        <v>0</v>
      </c>
    </row>
    <row r="20852" spans="1:6" x14ac:dyDescent="0.3">
      <c r="A20852" s="1">
        <v>44958.421527777777</v>
      </c>
      <c r="B20852">
        <v>13937.94</v>
      </c>
      <c r="C20852">
        <v>13936.53</v>
      </c>
      <c r="D20852">
        <v>13939.36</v>
      </c>
      <c r="E20852">
        <v>13933.91</v>
      </c>
      <c r="F20852">
        <v>0</v>
      </c>
    </row>
    <row r="20853" spans="1:6" x14ac:dyDescent="0.3">
      <c r="A20853" s="1">
        <v>44958.422222222223</v>
      </c>
      <c r="B20853">
        <v>13936.45</v>
      </c>
      <c r="C20853">
        <v>13932.1</v>
      </c>
      <c r="D20853">
        <v>13936.86</v>
      </c>
      <c r="E20853">
        <v>13929.95</v>
      </c>
      <c r="F20853">
        <v>0</v>
      </c>
    </row>
    <row r="20854" spans="1:6" x14ac:dyDescent="0.3">
      <c r="A20854" s="1">
        <v>44958.42291666667</v>
      </c>
      <c r="B20854">
        <v>13932.18</v>
      </c>
      <c r="C20854">
        <v>13928.6</v>
      </c>
      <c r="D20854">
        <v>13934.77</v>
      </c>
      <c r="E20854">
        <v>13927.15</v>
      </c>
      <c r="F20854">
        <v>0</v>
      </c>
    </row>
    <row r="20855" spans="1:6" x14ac:dyDescent="0.3">
      <c r="A20855" s="1">
        <v>44958.423611111109</v>
      </c>
      <c r="B20855">
        <v>13928.51</v>
      </c>
      <c r="C20855">
        <v>13909.61</v>
      </c>
      <c r="D20855">
        <v>13928.51</v>
      </c>
      <c r="E20855">
        <v>13907.15</v>
      </c>
      <c r="F20855">
        <v>0</v>
      </c>
    </row>
    <row r="20856" spans="1:6" x14ac:dyDescent="0.3">
      <c r="A20856" s="1">
        <v>44958.424305555556</v>
      </c>
      <c r="B20856">
        <v>13910.26</v>
      </c>
      <c r="C20856">
        <v>13906.43</v>
      </c>
      <c r="D20856">
        <v>13911.23</v>
      </c>
      <c r="E20856">
        <v>13898.63</v>
      </c>
      <c r="F20856">
        <v>0</v>
      </c>
    </row>
    <row r="20857" spans="1:6" x14ac:dyDescent="0.3">
      <c r="A20857" s="1">
        <v>44958.425000000003</v>
      </c>
      <c r="B20857">
        <v>13906.72</v>
      </c>
      <c r="C20857">
        <v>13911.13</v>
      </c>
      <c r="D20857">
        <v>13912.08</v>
      </c>
      <c r="E20857">
        <v>13902.56</v>
      </c>
      <c r="F20857">
        <v>0</v>
      </c>
    </row>
    <row r="20858" spans="1:6" x14ac:dyDescent="0.3">
      <c r="A20858" s="1">
        <v>44958.425694444442</v>
      </c>
      <c r="B20858">
        <v>13910.97</v>
      </c>
      <c r="C20858">
        <v>13908.03</v>
      </c>
      <c r="D20858">
        <v>13913.18</v>
      </c>
      <c r="E20858">
        <v>13906.28</v>
      </c>
      <c r="F20858">
        <v>0</v>
      </c>
    </row>
    <row r="20859" spans="1:6" x14ac:dyDescent="0.3">
      <c r="A20859" s="1">
        <v>44958.426388888889</v>
      </c>
      <c r="B20859">
        <v>13908.12</v>
      </c>
      <c r="C20859">
        <v>13908.19</v>
      </c>
      <c r="D20859">
        <v>13913.95</v>
      </c>
      <c r="E20859">
        <v>13905.91</v>
      </c>
      <c r="F20859">
        <v>0</v>
      </c>
    </row>
    <row r="20860" spans="1:6" x14ac:dyDescent="0.3">
      <c r="A20860" s="1">
        <v>44958.427083333336</v>
      </c>
      <c r="B20860">
        <v>13907.06</v>
      </c>
      <c r="C20860">
        <v>13902.65</v>
      </c>
      <c r="D20860">
        <v>13910.49</v>
      </c>
      <c r="E20860">
        <v>13899.56</v>
      </c>
      <c r="F20860">
        <v>0</v>
      </c>
    </row>
    <row r="20861" spans="1:6" x14ac:dyDescent="0.3">
      <c r="A20861" s="1">
        <v>44958.427777777775</v>
      </c>
      <c r="B20861">
        <v>13902.82</v>
      </c>
      <c r="C20861">
        <v>13890.02</v>
      </c>
      <c r="D20861">
        <v>13903.94</v>
      </c>
      <c r="E20861">
        <v>13890.02</v>
      </c>
      <c r="F20861">
        <v>0</v>
      </c>
    </row>
    <row r="20862" spans="1:6" x14ac:dyDescent="0.3">
      <c r="A20862" s="1">
        <v>44958.428472222222</v>
      </c>
      <c r="B20862">
        <v>13891.34</v>
      </c>
      <c r="C20862">
        <v>13887.35</v>
      </c>
      <c r="D20862">
        <v>13894.22</v>
      </c>
      <c r="E20862">
        <v>13887.35</v>
      </c>
      <c r="F20862">
        <v>0</v>
      </c>
    </row>
    <row r="20863" spans="1:6" x14ac:dyDescent="0.3">
      <c r="A20863" s="1">
        <v>44958.429166666669</v>
      </c>
      <c r="B20863">
        <v>13887.72</v>
      </c>
      <c r="C20863">
        <v>13874.99</v>
      </c>
      <c r="D20863">
        <v>13889.83</v>
      </c>
      <c r="E20863">
        <v>13873.75</v>
      </c>
      <c r="F20863">
        <v>0</v>
      </c>
    </row>
    <row r="20864" spans="1:6" x14ac:dyDescent="0.3">
      <c r="A20864" s="1">
        <v>44958.429861111108</v>
      </c>
      <c r="B20864">
        <v>13874.64</v>
      </c>
      <c r="C20864">
        <v>13863.74</v>
      </c>
      <c r="D20864">
        <v>13874.83</v>
      </c>
      <c r="E20864">
        <v>13861.85</v>
      </c>
      <c r="F20864">
        <v>0</v>
      </c>
    </row>
    <row r="20865" spans="1:6" x14ac:dyDescent="0.3">
      <c r="A20865" s="1">
        <v>44958.430555555555</v>
      </c>
      <c r="B20865">
        <v>13863.6</v>
      </c>
      <c r="C20865">
        <v>13859.15</v>
      </c>
      <c r="D20865">
        <v>13865.47</v>
      </c>
      <c r="E20865">
        <v>13857.58</v>
      </c>
      <c r="F20865">
        <v>0</v>
      </c>
    </row>
    <row r="20866" spans="1:6" x14ac:dyDescent="0.3">
      <c r="A20866" s="1">
        <v>44958.431250000001</v>
      </c>
      <c r="B20866">
        <v>13859.15</v>
      </c>
      <c r="C20866">
        <v>13858.87</v>
      </c>
      <c r="D20866">
        <v>13864.54</v>
      </c>
      <c r="E20866">
        <v>13857.53</v>
      </c>
      <c r="F20866">
        <v>0</v>
      </c>
    </row>
    <row r="20867" spans="1:6" x14ac:dyDescent="0.3">
      <c r="A20867" s="1">
        <v>44958.431944444441</v>
      </c>
      <c r="B20867">
        <v>13858.76</v>
      </c>
      <c r="C20867">
        <v>13856.2</v>
      </c>
      <c r="D20867">
        <v>13861.56</v>
      </c>
      <c r="E20867">
        <v>13851.6</v>
      </c>
      <c r="F20867">
        <v>0</v>
      </c>
    </row>
    <row r="20868" spans="1:6" x14ac:dyDescent="0.3">
      <c r="A20868" s="1">
        <v>44958.432638888888</v>
      </c>
      <c r="B20868">
        <v>13856.58</v>
      </c>
      <c r="C20868">
        <v>13836.41</v>
      </c>
      <c r="D20868">
        <v>13856.58</v>
      </c>
      <c r="E20868">
        <v>13834.29</v>
      </c>
      <c r="F20868">
        <v>0</v>
      </c>
    </row>
    <row r="20869" spans="1:6" x14ac:dyDescent="0.3">
      <c r="A20869" s="1">
        <v>44958.433333333334</v>
      </c>
      <c r="B20869">
        <v>13834.84</v>
      </c>
      <c r="C20869">
        <v>13832.18</v>
      </c>
      <c r="D20869">
        <v>13838.65</v>
      </c>
      <c r="E20869">
        <v>13830.92</v>
      </c>
      <c r="F20869">
        <v>0</v>
      </c>
    </row>
    <row r="20870" spans="1:6" x14ac:dyDescent="0.3">
      <c r="A20870" s="1">
        <v>44958.434027777781</v>
      </c>
      <c r="B20870">
        <v>13833.22</v>
      </c>
      <c r="C20870">
        <v>13842.01</v>
      </c>
      <c r="D20870">
        <v>13843.78</v>
      </c>
      <c r="E20870">
        <v>13832.17</v>
      </c>
      <c r="F20870">
        <v>0</v>
      </c>
    </row>
    <row r="20871" spans="1:6" x14ac:dyDescent="0.3">
      <c r="A20871" s="1">
        <v>44958.43472222222</v>
      </c>
      <c r="B20871">
        <v>13842.18</v>
      </c>
      <c r="C20871">
        <v>13838.15</v>
      </c>
      <c r="D20871">
        <v>13844.11</v>
      </c>
      <c r="E20871">
        <v>13837.58</v>
      </c>
      <c r="F20871">
        <v>0</v>
      </c>
    </row>
    <row r="20872" spans="1:6" x14ac:dyDescent="0.3">
      <c r="A20872" s="1">
        <v>44958.435416666667</v>
      </c>
      <c r="B20872">
        <v>13838.78</v>
      </c>
      <c r="C20872">
        <v>13839.99</v>
      </c>
      <c r="D20872">
        <v>13842.06</v>
      </c>
      <c r="E20872">
        <v>13836.36</v>
      </c>
      <c r="F20872">
        <v>0</v>
      </c>
    </row>
    <row r="20873" spans="1:6" x14ac:dyDescent="0.3">
      <c r="A20873" s="1">
        <v>44958.436111111114</v>
      </c>
      <c r="B20873">
        <v>13839.15</v>
      </c>
      <c r="C20873">
        <v>13846.3</v>
      </c>
      <c r="D20873">
        <v>13847.83</v>
      </c>
      <c r="E20873">
        <v>13836.72</v>
      </c>
      <c r="F20873">
        <v>0</v>
      </c>
    </row>
    <row r="20874" spans="1:6" x14ac:dyDescent="0.3">
      <c r="A20874" s="1">
        <v>44958.436805555553</v>
      </c>
      <c r="B20874">
        <v>13846.16</v>
      </c>
      <c r="C20874">
        <v>13847.7</v>
      </c>
      <c r="D20874">
        <v>13851.25</v>
      </c>
      <c r="E20874">
        <v>13842.53</v>
      </c>
      <c r="F20874">
        <v>0</v>
      </c>
    </row>
    <row r="20875" spans="1:6" x14ac:dyDescent="0.3">
      <c r="A20875" s="1">
        <v>44958.4375</v>
      </c>
      <c r="B20875">
        <v>13850.11</v>
      </c>
      <c r="C20875">
        <v>13839.18</v>
      </c>
      <c r="D20875">
        <v>13850.82</v>
      </c>
      <c r="E20875">
        <v>13835.63</v>
      </c>
      <c r="F20875">
        <v>0</v>
      </c>
    </row>
    <row r="20876" spans="1:6" x14ac:dyDescent="0.3">
      <c r="A20876" s="1">
        <v>44958.438194444447</v>
      </c>
      <c r="B20876">
        <v>13839.48</v>
      </c>
      <c r="C20876">
        <v>13860.6</v>
      </c>
      <c r="D20876">
        <v>13861.58</v>
      </c>
      <c r="E20876">
        <v>13838.95</v>
      </c>
      <c r="F20876">
        <v>0</v>
      </c>
    </row>
    <row r="20877" spans="1:6" x14ac:dyDescent="0.3">
      <c r="A20877" s="1">
        <v>44958.438888888886</v>
      </c>
      <c r="B20877">
        <v>13860.76</v>
      </c>
      <c r="C20877">
        <v>13866.37</v>
      </c>
      <c r="D20877">
        <v>13873.41</v>
      </c>
      <c r="E20877">
        <v>13859.77</v>
      </c>
      <c r="F20877">
        <v>0</v>
      </c>
    </row>
    <row r="20878" spans="1:6" x14ac:dyDescent="0.3">
      <c r="A20878" s="1">
        <v>44958.439583333333</v>
      </c>
      <c r="B20878">
        <v>13866.45</v>
      </c>
      <c r="C20878">
        <v>13862.88</v>
      </c>
      <c r="D20878">
        <v>13868.78</v>
      </c>
      <c r="E20878">
        <v>13861.08</v>
      </c>
      <c r="F20878">
        <v>0</v>
      </c>
    </row>
    <row r="20879" spans="1:6" x14ac:dyDescent="0.3">
      <c r="A20879" s="1">
        <v>44958.44027777778</v>
      </c>
      <c r="B20879">
        <v>13862.72</v>
      </c>
      <c r="C20879">
        <v>13871.07</v>
      </c>
      <c r="D20879">
        <v>13874.48</v>
      </c>
      <c r="E20879">
        <v>13861.16</v>
      </c>
      <c r="F20879">
        <v>0</v>
      </c>
    </row>
    <row r="20880" spans="1:6" x14ac:dyDescent="0.3">
      <c r="A20880" s="1">
        <v>44958.440972222219</v>
      </c>
      <c r="B20880">
        <v>13871.15</v>
      </c>
      <c r="C20880">
        <v>13864.54</v>
      </c>
      <c r="D20880">
        <v>13875.01</v>
      </c>
      <c r="E20880">
        <v>13863.81</v>
      </c>
      <c r="F20880">
        <v>0</v>
      </c>
    </row>
    <row r="20881" spans="1:6" x14ac:dyDescent="0.3">
      <c r="A20881" s="1">
        <v>44958.441666666666</v>
      </c>
      <c r="B20881">
        <v>13864.43</v>
      </c>
      <c r="C20881">
        <v>13856.43</v>
      </c>
      <c r="D20881">
        <v>13866.13</v>
      </c>
      <c r="E20881">
        <v>13856.08</v>
      </c>
      <c r="F20881">
        <v>0</v>
      </c>
    </row>
    <row r="20882" spans="1:6" x14ac:dyDescent="0.3">
      <c r="A20882" s="1">
        <v>44958.442361111112</v>
      </c>
      <c r="B20882">
        <v>13855.91</v>
      </c>
      <c r="C20882">
        <v>13847.79</v>
      </c>
      <c r="D20882">
        <v>13858.2</v>
      </c>
      <c r="E20882">
        <v>13845.2</v>
      </c>
      <c r="F20882">
        <v>0</v>
      </c>
    </row>
    <row r="20883" spans="1:6" x14ac:dyDescent="0.3">
      <c r="A20883" s="1">
        <v>44958.443055555559</v>
      </c>
      <c r="B20883">
        <v>13847.56</v>
      </c>
      <c r="C20883">
        <v>13836.34</v>
      </c>
      <c r="D20883">
        <v>13848.54</v>
      </c>
      <c r="E20883">
        <v>13836.11</v>
      </c>
      <c r="F20883">
        <v>0</v>
      </c>
    </row>
    <row r="20884" spans="1:6" x14ac:dyDescent="0.3">
      <c r="A20884" s="1">
        <v>44958.443749999999</v>
      </c>
      <c r="B20884">
        <v>13836.44</v>
      </c>
      <c r="C20884">
        <v>13827.26</v>
      </c>
      <c r="D20884">
        <v>13837.59</v>
      </c>
      <c r="E20884">
        <v>13824.43</v>
      </c>
      <c r="F20884">
        <v>0</v>
      </c>
    </row>
    <row r="20885" spans="1:6" x14ac:dyDescent="0.3">
      <c r="A20885" s="1">
        <v>44958.444444444445</v>
      </c>
      <c r="B20885">
        <v>13826.86</v>
      </c>
      <c r="C20885">
        <v>13836.27</v>
      </c>
      <c r="D20885">
        <v>13838.82</v>
      </c>
      <c r="E20885">
        <v>13826.54</v>
      </c>
      <c r="F20885">
        <v>0</v>
      </c>
    </row>
    <row r="20886" spans="1:6" x14ac:dyDescent="0.3">
      <c r="A20886" s="1">
        <v>44958.445138888892</v>
      </c>
      <c r="B20886">
        <v>13836.33</v>
      </c>
      <c r="C20886">
        <v>13837.24</v>
      </c>
      <c r="D20886">
        <v>13844.24</v>
      </c>
      <c r="E20886">
        <v>13832.9</v>
      </c>
      <c r="F20886">
        <v>0</v>
      </c>
    </row>
    <row r="20887" spans="1:6" x14ac:dyDescent="0.3">
      <c r="A20887" s="1">
        <v>44958.445833333331</v>
      </c>
      <c r="B20887">
        <v>13837.24</v>
      </c>
      <c r="C20887">
        <v>13817.77</v>
      </c>
      <c r="D20887">
        <v>13837.8</v>
      </c>
      <c r="E20887">
        <v>13815.08</v>
      </c>
      <c r="F20887">
        <v>0</v>
      </c>
    </row>
    <row r="20888" spans="1:6" x14ac:dyDescent="0.3">
      <c r="A20888" s="1">
        <v>44958.446527777778</v>
      </c>
      <c r="B20888">
        <v>13816.64</v>
      </c>
      <c r="C20888">
        <v>13811.7</v>
      </c>
      <c r="D20888">
        <v>13818.4</v>
      </c>
      <c r="E20888">
        <v>13809.35</v>
      </c>
      <c r="F20888">
        <v>0</v>
      </c>
    </row>
    <row r="20889" spans="1:6" x14ac:dyDescent="0.3">
      <c r="A20889" s="1">
        <v>44958.447222222225</v>
      </c>
      <c r="B20889">
        <v>13811.87</v>
      </c>
      <c r="C20889">
        <v>13814.79</v>
      </c>
      <c r="D20889">
        <v>13818.08</v>
      </c>
      <c r="E20889">
        <v>13811.87</v>
      </c>
      <c r="F20889">
        <v>0</v>
      </c>
    </row>
    <row r="20890" spans="1:6" x14ac:dyDescent="0.3">
      <c r="A20890" s="1">
        <v>44958.447916666664</v>
      </c>
      <c r="B20890">
        <v>13814.89</v>
      </c>
      <c r="C20890">
        <v>13816.64</v>
      </c>
      <c r="D20890">
        <v>13817.51</v>
      </c>
      <c r="E20890">
        <v>13809.77</v>
      </c>
      <c r="F20890">
        <v>0</v>
      </c>
    </row>
    <row r="20891" spans="1:6" x14ac:dyDescent="0.3">
      <c r="A20891" s="1">
        <v>44958.448611111111</v>
      </c>
      <c r="B20891">
        <v>13816.32</v>
      </c>
      <c r="C20891">
        <v>13806.01</v>
      </c>
      <c r="D20891">
        <v>13818.35</v>
      </c>
      <c r="E20891">
        <v>13804.51</v>
      </c>
      <c r="F20891">
        <v>0</v>
      </c>
    </row>
    <row r="20892" spans="1:6" x14ac:dyDescent="0.3">
      <c r="A20892" s="1">
        <v>44958.449305555558</v>
      </c>
      <c r="B20892">
        <v>13805.1</v>
      </c>
      <c r="C20892">
        <v>13794.57</v>
      </c>
      <c r="D20892">
        <v>13806.71</v>
      </c>
      <c r="E20892">
        <v>13792.09</v>
      </c>
      <c r="F20892">
        <v>0</v>
      </c>
    </row>
    <row r="20893" spans="1:6" x14ac:dyDescent="0.3">
      <c r="A20893" s="1">
        <v>44958.45</v>
      </c>
      <c r="B20893">
        <v>13794.46</v>
      </c>
      <c r="C20893">
        <v>13796.87</v>
      </c>
      <c r="D20893">
        <v>13799.92</v>
      </c>
      <c r="E20893">
        <v>13791.37</v>
      </c>
      <c r="F20893">
        <v>0</v>
      </c>
    </row>
    <row r="20894" spans="1:6" x14ac:dyDescent="0.3">
      <c r="A20894" s="1">
        <v>44958.450694444444</v>
      </c>
      <c r="B20894">
        <v>13797.04</v>
      </c>
      <c r="C20894">
        <v>13799.41</v>
      </c>
      <c r="D20894">
        <v>13801.23</v>
      </c>
      <c r="E20894">
        <v>13794.1</v>
      </c>
      <c r="F20894">
        <v>0</v>
      </c>
    </row>
    <row r="20895" spans="1:6" x14ac:dyDescent="0.3">
      <c r="A20895" s="1">
        <v>44958.451388888891</v>
      </c>
      <c r="B20895">
        <v>13799.54</v>
      </c>
      <c r="C20895">
        <v>13806.33</v>
      </c>
      <c r="D20895">
        <v>13806.97</v>
      </c>
      <c r="E20895">
        <v>13798.26</v>
      </c>
      <c r="F20895">
        <v>0</v>
      </c>
    </row>
    <row r="20896" spans="1:6" x14ac:dyDescent="0.3">
      <c r="A20896" s="1">
        <v>44958.45208333333</v>
      </c>
      <c r="B20896">
        <v>13805.94</v>
      </c>
      <c r="C20896">
        <v>13819.17</v>
      </c>
      <c r="D20896">
        <v>13819.24</v>
      </c>
      <c r="E20896">
        <v>13805.94</v>
      </c>
      <c r="F20896">
        <v>0</v>
      </c>
    </row>
    <row r="20897" spans="1:6" x14ac:dyDescent="0.3">
      <c r="A20897" s="1">
        <v>44958.452777777777</v>
      </c>
      <c r="B20897">
        <v>13817.98</v>
      </c>
      <c r="C20897">
        <v>13822.58</v>
      </c>
      <c r="D20897">
        <v>13824.56</v>
      </c>
      <c r="E20897">
        <v>13814.39</v>
      </c>
      <c r="F20897">
        <v>0</v>
      </c>
    </row>
    <row r="20898" spans="1:6" x14ac:dyDescent="0.3">
      <c r="A20898" s="1">
        <v>44958.453472222223</v>
      </c>
      <c r="B20898">
        <v>13822.53</v>
      </c>
      <c r="C20898">
        <v>13821.99</v>
      </c>
      <c r="D20898">
        <v>13823.79</v>
      </c>
      <c r="E20898">
        <v>13813.66</v>
      </c>
      <c r="F20898">
        <v>0</v>
      </c>
    </row>
    <row r="20899" spans="1:6" x14ac:dyDescent="0.3">
      <c r="A20899" s="1">
        <v>44958.45416666667</v>
      </c>
      <c r="B20899">
        <v>13821.76</v>
      </c>
      <c r="C20899">
        <v>13812.69</v>
      </c>
      <c r="D20899">
        <v>13821.76</v>
      </c>
      <c r="E20899">
        <v>13809.42</v>
      </c>
      <c r="F20899">
        <v>0</v>
      </c>
    </row>
    <row r="20900" spans="1:6" x14ac:dyDescent="0.3">
      <c r="A20900" s="1">
        <v>44958.454861111109</v>
      </c>
      <c r="B20900">
        <v>13812.77</v>
      </c>
      <c r="C20900">
        <v>13816.38</v>
      </c>
      <c r="D20900">
        <v>13820.12</v>
      </c>
      <c r="E20900">
        <v>13810.23</v>
      </c>
      <c r="F20900">
        <v>0</v>
      </c>
    </row>
    <row r="20901" spans="1:6" x14ac:dyDescent="0.3">
      <c r="A20901" s="1">
        <v>44958.455555555556</v>
      </c>
      <c r="B20901">
        <v>13817.69</v>
      </c>
      <c r="C20901">
        <v>13805.87</v>
      </c>
      <c r="D20901">
        <v>13817.77</v>
      </c>
      <c r="E20901">
        <v>13804.16</v>
      </c>
      <c r="F20901">
        <v>0</v>
      </c>
    </row>
    <row r="20902" spans="1:6" x14ac:dyDescent="0.3">
      <c r="A20902" s="1">
        <v>44958.456250000003</v>
      </c>
      <c r="B20902">
        <v>13806.12</v>
      </c>
      <c r="C20902">
        <v>13808.23</v>
      </c>
      <c r="D20902">
        <v>13809.42</v>
      </c>
      <c r="E20902">
        <v>13803.02</v>
      </c>
      <c r="F20902">
        <v>0</v>
      </c>
    </row>
    <row r="20903" spans="1:6" x14ac:dyDescent="0.3">
      <c r="A20903" s="1">
        <v>44958.456944444442</v>
      </c>
      <c r="B20903">
        <v>13808.06</v>
      </c>
      <c r="C20903">
        <v>13802.06</v>
      </c>
      <c r="D20903">
        <v>13810.28</v>
      </c>
      <c r="E20903">
        <v>13800</v>
      </c>
      <c r="F20903">
        <v>0</v>
      </c>
    </row>
    <row r="20904" spans="1:6" x14ac:dyDescent="0.3">
      <c r="A20904" s="1">
        <v>44958.457638888889</v>
      </c>
      <c r="B20904">
        <v>13802.27</v>
      </c>
      <c r="C20904">
        <v>13811.49</v>
      </c>
      <c r="D20904">
        <v>13813.28</v>
      </c>
      <c r="E20904">
        <v>13800.14</v>
      </c>
      <c r="F20904">
        <v>0</v>
      </c>
    </row>
    <row r="20905" spans="1:6" x14ac:dyDescent="0.3">
      <c r="A20905" s="1">
        <v>44958.458333333336</v>
      </c>
      <c r="B20905">
        <v>13811.86</v>
      </c>
      <c r="C20905">
        <v>13818.52</v>
      </c>
      <c r="D20905">
        <v>13821.03</v>
      </c>
      <c r="E20905">
        <v>13808.97</v>
      </c>
      <c r="F20905">
        <v>0</v>
      </c>
    </row>
    <row r="20906" spans="1:6" x14ac:dyDescent="0.3">
      <c r="A20906" s="1">
        <v>44958.459027777775</v>
      </c>
      <c r="B20906">
        <v>13818.35</v>
      </c>
      <c r="C20906">
        <v>13818.06</v>
      </c>
      <c r="D20906">
        <v>13821.61</v>
      </c>
      <c r="E20906">
        <v>13815.78</v>
      </c>
      <c r="F20906">
        <v>0</v>
      </c>
    </row>
    <row r="20907" spans="1:6" x14ac:dyDescent="0.3">
      <c r="A20907" s="1">
        <v>44958.459722222222</v>
      </c>
      <c r="B20907">
        <v>13818.23</v>
      </c>
      <c r="C20907">
        <v>13829.33</v>
      </c>
      <c r="D20907">
        <v>13829.33</v>
      </c>
      <c r="E20907">
        <v>13818.23</v>
      </c>
      <c r="F20907">
        <v>0</v>
      </c>
    </row>
    <row r="20908" spans="1:6" x14ac:dyDescent="0.3">
      <c r="A20908" s="1">
        <v>44958.460416666669</v>
      </c>
      <c r="B20908">
        <v>13829.25</v>
      </c>
      <c r="C20908">
        <v>13833.7</v>
      </c>
      <c r="D20908">
        <v>13834.7</v>
      </c>
      <c r="E20908">
        <v>13824.48</v>
      </c>
      <c r="F20908">
        <v>0</v>
      </c>
    </row>
    <row r="20909" spans="1:6" x14ac:dyDescent="0.3">
      <c r="A20909" s="1">
        <v>44958.461111111108</v>
      </c>
      <c r="B20909">
        <v>13833.93</v>
      </c>
      <c r="C20909">
        <v>13838.24</v>
      </c>
      <c r="D20909">
        <v>13838.83</v>
      </c>
      <c r="E20909">
        <v>13831.66</v>
      </c>
      <c r="F20909">
        <v>0</v>
      </c>
    </row>
    <row r="20910" spans="1:6" x14ac:dyDescent="0.3">
      <c r="A20910" s="1">
        <v>44958.461805555555</v>
      </c>
      <c r="B20910">
        <v>13838.07</v>
      </c>
      <c r="C20910">
        <v>13839.67</v>
      </c>
      <c r="D20910">
        <v>13841.58</v>
      </c>
      <c r="E20910">
        <v>13833.37</v>
      </c>
      <c r="F20910">
        <v>0</v>
      </c>
    </row>
    <row r="20911" spans="1:6" x14ac:dyDescent="0.3">
      <c r="A20911" s="1">
        <v>44958.462500000001</v>
      </c>
      <c r="B20911">
        <v>13839.86</v>
      </c>
      <c r="C20911">
        <v>13854.41</v>
      </c>
      <c r="D20911">
        <v>13855.35</v>
      </c>
      <c r="E20911">
        <v>13839.36</v>
      </c>
      <c r="F20911">
        <v>0</v>
      </c>
    </row>
    <row r="20912" spans="1:6" x14ac:dyDescent="0.3">
      <c r="A20912" s="1">
        <v>44958.463194444441</v>
      </c>
      <c r="B20912">
        <v>13854.4</v>
      </c>
      <c r="C20912">
        <v>13862.77</v>
      </c>
      <c r="D20912">
        <v>13862.77</v>
      </c>
      <c r="E20912">
        <v>13852.15</v>
      </c>
      <c r="F20912">
        <v>0</v>
      </c>
    </row>
    <row r="20913" spans="1:6" x14ac:dyDescent="0.3">
      <c r="A20913" s="1">
        <v>44958.463888888888</v>
      </c>
      <c r="B20913">
        <v>13862.99</v>
      </c>
      <c r="C20913">
        <v>13865.56</v>
      </c>
      <c r="D20913">
        <v>13865.89</v>
      </c>
      <c r="E20913">
        <v>13859.66</v>
      </c>
      <c r="F20913">
        <v>0</v>
      </c>
    </row>
    <row r="20914" spans="1:6" x14ac:dyDescent="0.3">
      <c r="A20914" s="1">
        <v>44958.464583333334</v>
      </c>
      <c r="B20914">
        <v>13867.26</v>
      </c>
      <c r="C20914">
        <v>13874.46</v>
      </c>
      <c r="D20914">
        <v>13877.2</v>
      </c>
      <c r="E20914">
        <v>13865.18</v>
      </c>
      <c r="F20914">
        <v>0</v>
      </c>
    </row>
    <row r="20915" spans="1:6" x14ac:dyDescent="0.3">
      <c r="A20915" s="1">
        <v>44958.465277777781</v>
      </c>
      <c r="B20915">
        <v>13874.38</v>
      </c>
      <c r="C20915">
        <v>13885.37</v>
      </c>
      <c r="D20915">
        <v>13886.29</v>
      </c>
      <c r="E20915">
        <v>13869.96</v>
      </c>
      <c r="F20915">
        <v>0</v>
      </c>
    </row>
    <row r="20916" spans="1:6" x14ac:dyDescent="0.3">
      <c r="A20916" s="1">
        <v>44958.46597222222</v>
      </c>
      <c r="B20916">
        <v>13885.88</v>
      </c>
      <c r="C20916">
        <v>13886.11</v>
      </c>
      <c r="D20916">
        <v>13888.61</v>
      </c>
      <c r="E20916">
        <v>13881.66</v>
      </c>
      <c r="F20916">
        <v>0</v>
      </c>
    </row>
    <row r="20917" spans="1:6" x14ac:dyDescent="0.3">
      <c r="A20917" s="1">
        <v>44958.466666666667</v>
      </c>
      <c r="B20917">
        <v>13887.23</v>
      </c>
      <c r="C20917">
        <v>13881.11</v>
      </c>
      <c r="D20917">
        <v>13889.38</v>
      </c>
      <c r="E20917">
        <v>13881.11</v>
      </c>
      <c r="F20917">
        <v>0</v>
      </c>
    </row>
    <row r="20918" spans="1:6" x14ac:dyDescent="0.3">
      <c r="A20918" s="1">
        <v>44958.467361111114</v>
      </c>
      <c r="B20918">
        <v>13881.36</v>
      </c>
      <c r="C20918">
        <v>13897.5</v>
      </c>
      <c r="D20918">
        <v>13898.29</v>
      </c>
      <c r="E20918">
        <v>13881.36</v>
      </c>
      <c r="F20918">
        <v>0</v>
      </c>
    </row>
    <row r="20919" spans="1:6" x14ac:dyDescent="0.3">
      <c r="A20919" s="1">
        <v>44958.468055555553</v>
      </c>
      <c r="B20919">
        <v>13897.97</v>
      </c>
      <c r="C20919">
        <v>13895.83</v>
      </c>
      <c r="D20919">
        <v>13899.76</v>
      </c>
      <c r="E20919">
        <v>13894.7</v>
      </c>
      <c r="F20919">
        <v>0</v>
      </c>
    </row>
    <row r="20920" spans="1:6" x14ac:dyDescent="0.3">
      <c r="A20920" s="1">
        <v>44958.46875</v>
      </c>
      <c r="B20920">
        <v>13895.99</v>
      </c>
      <c r="C20920">
        <v>13892.43</v>
      </c>
      <c r="D20920">
        <v>13896.33</v>
      </c>
      <c r="E20920">
        <v>13890.92</v>
      </c>
      <c r="F20920">
        <v>0</v>
      </c>
    </row>
    <row r="20921" spans="1:6" x14ac:dyDescent="0.3">
      <c r="A20921" s="1">
        <v>44958.469444444447</v>
      </c>
      <c r="B20921">
        <v>13892.62</v>
      </c>
      <c r="C20921">
        <v>13891.95</v>
      </c>
      <c r="D20921">
        <v>13893.85</v>
      </c>
      <c r="E20921">
        <v>13889.31</v>
      </c>
      <c r="F20921">
        <v>0</v>
      </c>
    </row>
    <row r="20922" spans="1:6" x14ac:dyDescent="0.3">
      <c r="A20922" s="1">
        <v>44958.470138888886</v>
      </c>
      <c r="B20922">
        <v>13893.17</v>
      </c>
      <c r="C20922">
        <v>13886.75</v>
      </c>
      <c r="D20922">
        <v>13893.8</v>
      </c>
      <c r="E20922">
        <v>13886.5</v>
      </c>
      <c r="F20922">
        <v>0</v>
      </c>
    </row>
    <row r="20923" spans="1:6" x14ac:dyDescent="0.3">
      <c r="A20923" s="1">
        <v>44958.470833333333</v>
      </c>
      <c r="B20923">
        <v>13886.92</v>
      </c>
      <c r="C20923">
        <v>13890.04</v>
      </c>
      <c r="D20923">
        <v>13892.42</v>
      </c>
      <c r="E20923">
        <v>13882.91</v>
      </c>
      <c r="F20923">
        <v>0</v>
      </c>
    </row>
    <row r="20924" spans="1:6" x14ac:dyDescent="0.3">
      <c r="A20924" s="1">
        <v>44958.47152777778</v>
      </c>
      <c r="B20924">
        <v>13890.7</v>
      </c>
      <c r="C20924">
        <v>13890.97</v>
      </c>
      <c r="D20924">
        <v>13893.44</v>
      </c>
      <c r="E20924">
        <v>13887.34</v>
      </c>
      <c r="F20924">
        <v>0</v>
      </c>
    </row>
    <row r="20925" spans="1:6" x14ac:dyDescent="0.3">
      <c r="A20925" s="1">
        <v>44958.472222222219</v>
      </c>
      <c r="B20925">
        <v>13890.96</v>
      </c>
      <c r="C20925">
        <v>13884.72</v>
      </c>
      <c r="D20925">
        <v>13890.96</v>
      </c>
      <c r="E20925">
        <v>13883.51</v>
      </c>
      <c r="F20925">
        <v>0</v>
      </c>
    </row>
    <row r="20926" spans="1:6" x14ac:dyDescent="0.3">
      <c r="A20926" s="1">
        <v>44958.472916666666</v>
      </c>
      <c r="B20926">
        <v>13884.7</v>
      </c>
      <c r="C20926">
        <v>13879.44</v>
      </c>
      <c r="D20926">
        <v>13886.38</v>
      </c>
      <c r="E20926">
        <v>13877.02</v>
      </c>
      <c r="F20926">
        <v>0</v>
      </c>
    </row>
    <row r="20927" spans="1:6" x14ac:dyDescent="0.3">
      <c r="A20927" s="1">
        <v>44958.473611111112</v>
      </c>
      <c r="B20927">
        <v>13878.93</v>
      </c>
      <c r="C20927">
        <v>13877.9</v>
      </c>
      <c r="D20927">
        <v>13882.68</v>
      </c>
      <c r="E20927">
        <v>13874.83</v>
      </c>
      <c r="F20927">
        <v>0</v>
      </c>
    </row>
    <row r="20928" spans="1:6" x14ac:dyDescent="0.3">
      <c r="A20928" s="1">
        <v>44958.474305555559</v>
      </c>
      <c r="B20928">
        <v>13877.89</v>
      </c>
      <c r="C20928">
        <v>13872.44</v>
      </c>
      <c r="D20928">
        <v>13878.15</v>
      </c>
      <c r="E20928">
        <v>13870.54</v>
      </c>
      <c r="F20928">
        <v>0</v>
      </c>
    </row>
    <row r="20929" spans="1:6" x14ac:dyDescent="0.3">
      <c r="A20929" s="1">
        <v>44958.474999999999</v>
      </c>
      <c r="B20929">
        <v>13872.71</v>
      </c>
      <c r="C20929">
        <v>13865.99</v>
      </c>
      <c r="D20929">
        <v>13873.48</v>
      </c>
      <c r="E20929">
        <v>13865.24</v>
      </c>
      <c r="F20929">
        <v>0</v>
      </c>
    </row>
    <row r="20930" spans="1:6" x14ac:dyDescent="0.3">
      <c r="A20930" s="1">
        <v>44958.475694444445</v>
      </c>
      <c r="B20930">
        <v>13866.11</v>
      </c>
      <c r="C20930">
        <v>13863.49</v>
      </c>
      <c r="D20930">
        <v>13869.13</v>
      </c>
      <c r="E20930">
        <v>13861.9</v>
      </c>
      <c r="F20930">
        <v>0</v>
      </c>
    </row>
    <row r="20931" spans="1:6" x14ac:dyDescent="0.3">
      <c r="A20931" s="1">
        <v>44958.476388888892</v>
      </c>
      <c r="B20931">
        <v>13863.48</v>
      </c>
      <c r="C20931">
        <v>13867.94</v>
      </c>
      <c r="D20931">
        <v>13870.36</v>
      </c>
      <c r="E20931">
        <v>13861.78</v>
      </c>
      <c r="F20931">
        <v>0</v>
      </c>
    </row>
    <row r="20932" spans="1:6" x14ac:dyDescent="0.3">
      <c r="A20932" s="1">
        <v>44958.477083333331</v>
      </c>
      <c r="B20932">
        <v>13867.97</v>
      </c>
      <c r="C20932">
        <v>13868.03</v>
      </c>
      <c r="D20932">
        <v>13870.75</v>
      </c>
      <c r="E20932">
        <v>13866.44</v>
      </c>
      <c r="F20932">
        <v>0</v>
      </c>
    </row>
    <row r="20933" spans="1:6" x14ac:dyDescent="0.3">
      <c r="A20933" s="1">
        <v>44958.477777777778</v>
      </c>
      <c r="B20933">
        <v>13867.69</v>
      </c>
      <c r="C20933">
        <v>13865.46</v>
      </c>
      <c r="D20933">
        <v>13871.99</v>
      </c>
      <c r="E20933">
        <v>13863.35</v>
      </c>
      <c r="F20933">
        <v>0</v>
      </c>
    </row>
    <row r="20934" spans="1:6" x14ac:dyDescent="0.3">
      <c r="A20934" s="1">
        <v>44958.478472222225</v>
      </c>
      <c r="B20934">
        <v>13868.08</v>
      </c>
      <c r="C20934">
        <v>13866.46</v>
      </c>
      <c r="D20934">
        <v>13871.19</v>
      </c>
      <c r="E20934">
        <v>13863.72</v>
      </c>
      <c r="F20934">
        <v>0</v>
      </c>
    </row>
    <row r="20935" spans="1:6" x14ac:dyDescent="0.3">
      <c r="A20935" s="1">
        <v>44958.479166666664</v>
      </c>
      <c r="B20935">
        <v>13866.38</v>
      </c>
      <c r="C20935">
        <v>13866.73</v>
      </c>
      <c r="D20935">
        <v>13866.81</v>
      </c>
      <c r="E20935">
        <v>13866.38</v>
      </c>
      <c r="F20935">
        <v>0</v>
      </c>
    </row>
    <row r="20936" spans="1:6" x14ac:dyDescent="0.3">
      <c r="A20936" s="1">
        <v>44958.540972222225</v>
      </c>
      <c r="B20936">
        <v>13866.58</v>
      </c>
      <c r="C20936">
        <v>13868.23</v>
      </c>
      <c r="D20936">
        <v>13868.23</v>
      </c>
      <c r="E20936">
        <v>13866.58</v>
      </c>
      <c r="F20936">
        <v>0</v>
      </c>
    </row>
    <row r="20937" spans="1:6" x14ac:dyDescent="0.3">
      <c r="A20937" s="1">
        <v>44958.541666666664</v>
      </c>
      <c r="B20937">
        <v>13864.74</v>
      </c>
      <c r="C20937">
        <v>13862.15</v>
      </c>
      <c r="D20937">
        <v>13871.84</v>
      </c>
      <c r="E20937">
        <v>13861.25</v>
      </c>
      <c r="F20937">
        <v>0</v>
      </c>
    </row>
    <row r="20938" spans="1:6" x14ac:dyDescent="0.3">
      <c r="A20938" s="1">
        <v>44958.542361111111</v>
      </c>
      <c r="B20938">
        <v>13861.74</v>
      </c>
      <c r="C20938">
        <v>13866.33</v>
      </c>
      <c r="D20938">
        <v>13868.95</v>
      </c>
      <c r="E20938">
        <v>13861.4</v>
      </c>
      <c r="F20938">
        <v>0</v>
      </c>
    </row>
    <row r="20939" spans="1:6" x14ac:dyDescent="0.3">
      <c r="A20939" s="1">
        <v>44958.543055555558</v>
      </c>
      <c r="B20939">
        <v>13866.96</v>
      </c>
      <c r="C20939">
        <v>13856.59</v>
      </c>
      <c r="D20939">
        <v>13872.83</v>
      </c>
      <c r="E20939">
        <v>13856.59</v>
      </c>
      <c r="F20939">
        <v>0</v>
      </c>
    </row>
    <row r="20940" spans="1:6" x14ac:dyDescent="0.3">
      <c r="A20940" s="1">
        <v>44958.543749999997</v>
      </c>
      <c r="B20940">
        <v>13856.83</v>
      </c>
      <c r="C20940">
        <v>13859.7</v>
      </c>
      <c r="D20940">
        <v>13861.66</v>
      </c>
      <c r="E20940">
        <v>13855.45</v>
      </c>
      <c r="F20940">
        <v>0</v>
      </c>
    </row>
    <row r="20941" spans="1:6" x14ac:dyDescent="0.3">
      <c r="A20941" s="1">
        <v>44958.544444444444</v>
      </c>
      <c r="B20941">
        <v>13859.93</v>
      </c>
      <c r="C20941">
        <v>13860.02</v>
      </c>
      <c r="D20941">
        <v>13863.4</v>
      </c>
      <c r="E20941">
        <v>13857.2</v>
      </c>
      <c r="F20941">
        <v>0</v>
      </c>
    </row>
    <row r="20942" spans="1:6" x14ac:dyDescent="0.3">
      <c r="A20942" s="1">
        <v>44958.545138888891</v>
      </c>
      <c r="B20942">
        <v>13860.09</v>
      </c>
      <c r="C20942">
        <v>13859.51</v>
      </c>
      <c r="D20942">
        <v>13863.01</v>
      </c>
      <c r="E20942">
        <v>13856.22</v>
      </c>
      <c r="F20942">
        <v>0</v>
      </c>
    </row>
    <row r="20943" spans="1:6" x14ac:dyDescent="0.3">
      <c r="A20943" s="1">
        <v>44958.54583333333</v>
      </c>
      <c r="B20943">
        <v>13859.32</v>
      </c>
      <c r="C20943">
        <v>13859.43</v>
      </c>
      <c r="D20943">
        <v>13866.49</v>
      </c>
      <c r="E20943">
        <v>13857.5</v>
      </c>
      <c r="F20943">
        <v>0</v>
      </c>
    </row>
    <row r="20944" spans="1:6" x14ac:dyDescent="0.3">
      <c r="A20944" s="1">
        <v>44958.546527777777</v>
      </c>
      <c r="B20944">
        <v>13861.82</v>
      </c>
      <c r="C20944">
        <v>13870.96</v>
      </c>
      <c r="D20944">
        <v>13873.24</v>
      </c>
      <c r="E20944">
        <v>13859.56</v>
      </c>
      <c r="F20944">
        <v>0</v>
      </c>
    </row>
    <row r="20945" spans="1:6" x14ac:dyDescent="0.3">
      <c r="A20945" s="1">
        <v>44958.547222222223</v>
      </c>
      <c r="B20945">
        <v>13871.42</v>
      </c>
      <c r="C20945">
        <v>13873.45</v>
      </c>
      <c r="D20945">
        <v>13875.85</v>
      </c>
      <c r="E20945">
        <v>13868.11</v>
      </c>
      <c r="F20945">
        <v>0</v>
      </c>
    </row>
    <row r="20946" spans="1:6" x14ac:dyDescent="0.3">
      <c r="A20946" s="1">
        <v>44958.54791666667</v>
      </c>
      <c r="B20946">
        <v>13873.32</v>
      </c>
      <c r="C20946">
        <v>13875.11</v>
      </c>
      <c r="D20946">
        <v>13878</v>
      </c>
      <c r="E20946">
        <v>13871.75</v>
      </c>
      <c r="F20946">
        <v>0</v>
      </c>
    </row>
    <row r="20947" spans="1:6" x14ac:dyDescent="0.3">
      <c r="A20947" s="1">
        <v>44958.548611111109</v>
      </c>
      <c r="B20947">
        <v>13875.41</v>
      </c>
      <c r="C20947">
        <v>13874.66</v>
      </c>
      <c r="D20947">
        <v>13876.51</v>
      </c>
      <c r="E20947">
        <v>13872.29</v>
      </c>
      <c r="F20947">
        <v>0</v>
      </c>
    </row>
    <row r="20948" spans="1:6" x14ac:dyDescent="0.3">
      <c r="A20948" s="1">
        <v>44958.549305555556</v>
      </c>
      <c r="B20948">
        <v>13875.35</v>
      </c>
      <c r="C20948">
        <v>13876.16</v>
      </c>
      <c r="D20948">
        <v>13878.08</v>
      </c>
      <c r="E20948">
        <v>13872.06</v>
      </c>
      <c r="F20948">
        <v>0</v>
      </c>
    </row>
    <row r="20949" spans="1:6" x14ac:dyDescent="0.3">
      <c r="A20949" s="1">
        <v>44958.55</v>
      </c>
      <c r="B20949">
        <v>13876.25</v>
      </c>
      <c r="C20949">
        <v>13886.14</v>
      </c>
      <c r="D20949">
        <v>13886.29</v>
      </c>
      <c r="E20949">
        <v>13872.79</v>
      </c>
      <c r="F20949">
        <v>0</v>
      </c>
    </row>
    <row r="20950" spans="1:6" x14ac:dyDescent="0.3">
      <c r="A20950" s="1">
        <v>44958.550694444442</v>
      </c>
      <c r="B20950">
        <v>13886.46</v>
      </c>
      <c r="C20950">
        <v>13897.53</v>
      </c>
      <c r="D20950">
        <v>13898.4</v>
      </c>
      <c r="E20950">
        <v>13885.58</v>
      </c>
      <c r="F20950">
        <v>0</v>
      </c>
    </row>
    <row r="20951" spans="1:6" x14ac:dyDescent="0.3">
      <c r="A20951" s="1">
        <v>44958.551388888889</v>
      </c>
      <c r="B20951">
        <v>13897.48</v>
      </c>
      <c r="C20951">
        <v>13904.05</v>
      </c>
      <c r="D20951">
        <v>13904.05</v>
      </c>
      <c r="E20951">
        <v>13896.83</v>
      </c>
      <c r="F20951">
        <v>0</v>
      </c>
    </row>
    <row r="20952" spans="1:6" x14ac:dyDescent="0.3">
      <c r="A20952" s="1">
        <v>44958.552083333336</v>
      </c>
      <c r="B20952">
        <v>13903.96</v>
      </c>
      <c r="C20952">
        <v>13909.24</v>
      </c>
      <c r="D20952">
        <v>13909.91</v>
      </c>
      <c r="E20952">
        <v>13902.23</v>
      </c>
      <c r="F20952">
        <v>0</v>
      </c>
    </row>
    <row r="20953" spans="1:6" x14ac:dyDescent="0.3">
      <c r="A20953" s="1">
        <v>44958.552777777775</v>
      </c>
      <c r="B20953">
        <v>13908.83</v>
      </c>
      <c r="C20953">
        <v>13912</v>
      </c>
      <c r="D20953">
        <v>13913.14</v>
      </c>
      <c r="E20953">
        <v>13908.02</v>
      </c>
      <c r="F20953">
        <v>0</v>
      </c>
    </row>
    <row r="20954" spans="1:6" x14ac:dyDescent="0.3">
      <c r="A20954" s="1">
        <v>44958.553472222222</v>
      </c>
      <c r="B20954">
        <v>13911.89</v>
      </c>
      <c r="C20954">
        <v>13916.29</v>
      </c>
      <c r="D20954">
        <v>13919.97</v>
      </c>
      <c r="E20954">
        <v>13911.5</v>
      </c>
      <c r="F20954">
        <v>0</v>
      </c>
    </row>
    <row r="20955" spans="1:6" x14ac:dyDescent="0.3">
      <c r="A20955" s="1">
        <v>44958.554166666669</v>
      </c>
      <c r="B20955">
        <v>13916.13</v>
      </c>
      <c r="C20955">
        <v>13904.49</v>
      </c>
      <c r="D20955">
        <v>13916.33</v>
      </c>
      <c r="E20955">
        <v>13902.81</v>
      </c>
      <c r="F20955">
        <v>0</v>
      </c>
    </row>
    <row r="20956" spans="1:6" x14ac:dyDescent="0.3">
      <c r="A20956" s="1">
        <v>44958.554861111108</v>
      </c>
      <c r="B20956">
        <v>13904.68</v>
      </c>
      <c r="C20956">
        <v>13904.26</v>
      </c>
      <c r="D20956">
        <v>13907.48</v>
      </c>
      <c r="E20956">
        <v>13902.41</v>
      </c>
      <c r="F20956">
        <v>0</v>
      </c>
    </row>
    <row r="20957" spans="1:6" x14ac:dyDescent="0.3">
      <c r="A20957" s="1">
        <v>44958.555555555555</v>
      </c>
      <c r="B20957">
        <v>13904.24</v>
      </c>
      <c r="C20957">
        <v>13905.87</v>
      </c>
      <c r="D20957">
        <v>13909.33</v>
      </c>
      <c r="E20957">
        <v>13902.17</v>
      </c>
      <c r="F20957">
        <v>0</v>
      </c>
    </row>
    <row r="20958" spans="1:6" x14ac:dyDescent="0.3">
      <c r="A20958" s="1">
        <v>44958.556250000001</v>
      </c>
      <c r="B20958">
        <v>13906.02</v>
      </c>
      <c r="C20958">
        <v>13900.1</v>
      </c>
      <c r="D20958">
        <v>13907.94</v>
      </c>
      <c r="E20958">
        <v>13899.04</v>
      </c>
      <c r="F20958">
        <v>0</v>
      </c>
    </row>
    <row r="20959" spans="1:6" x14ac:dyDescent="0.3">
      <c r="A20959" s="1">
        <v>44958.556944444441</v>
      </c>
      <c r="B20959">
        <v>13899.65</v>
      </c>
      <c r="C20959">
        <v>13898.8</v>
      </c>
      <c r="D20959">
        <v>13902.27</v>
      </c>
      <c r="E20959">
        <v>13896.95</v>
      </c>
      <c r="F20959">
        <v>0</v>
      </c>
    </row>
    <row r="20960" spans="1:6" x14ac:dyDescent="0.3">
      <c r="A20960" s="1">
        <v>44958.557638888888</v>
      </c>
      <c r="B20960">
        <v>13898.66</v>
      </c>
      <c r="C20960">
        <v>13901</v>
      </c>
      <c r="D20960">
        <v>13903.14</v>
      </c>
      <c r="E20960">
        <v>13896.56</v>
      </c>
      <c r="F20960">
        <v>0</v>
      </c>
    </row>
    <row r="20961" spans="1:6" x14ac:dyDescent="0.3">
      <c r="A20961" s="1">
        <v>44958.558333333334</v>
      </c>
      <c r="B20961">
        <v>13901.47</v>
      </c>
      <c r="C20961">
        <v>13899.7</v>
      </c>
      <c r="D20961">
        <v>13903.57</v>
      </c>
      <c r="E20961">
        <v>13897.43</v>
      </c>
      <c r="F20961">
        <v>0</v>
      </c>
    </row>
    <row r="20962" spans="1:6" x14ac:dyDescent="0.3">
      <c r="A20962" s="1">
        <v>44958.559027777781</v>
      </c>
      <c r="B20962">
        <v>13899.89</v>
      </c>
      <c r="C20962">
        <v>13896.23</v>
      </c>
      <c r="D20962">
        <v>13901.34</v>
      </c>
      <c r="E20962">
        <v>13893.63</v>
      </c>
      <c r="F20962">
        <v>0</v>
      </c>
    </row>
    <row r="20963" spans="1:6" x14ac:dyDescent="0.3">
      <c r="A20963" s="1">
        <v>44958.55972222222</v>
      </c>
      <c r="B20963">
        <v>13896.32</v>
      </c>
      <c r="C20963">
        <v>13895.57</v>
      </c>
      <c r="D20963">
        <v>13897.93</v>
      </c>
      <c r="E20963">
        <v>13891.81</v>
      </c>
      <c r="F20963">
        <v>0</v>
      </c>
    </row>
    <row r="20964" spans="1:6" x14ac:dyDescent="0.3">
      <c r="A20964" s="1">
        <v>44958.560416666667</v>
      </c>
      <c r="B20964">
        <v>13896.47</v>
      </c>
      <c r="C20964">
        <v>13900.4</v>
      </c>
      <c r="D20964">
        <v>13902.11</v>
      </c>
      <c r="E20964">
        <v>13893.28</v>
      </c>
      <c r="F20964">
        <v>0</v>
      </c>
    </row>
    <row r="20965" spans="1:6" x14ac:dyDescent="0.3">
      <c r="A20965" s="1">
        <v>44958.561111111114</v>
      </c>
      <c r="B20965">
        <v>13900.52</v>
      </c>
      <c r="C20965">
        <v>13903.27</v>
      </c>
      <c r="D20965">
        <v>13905.75</v>
      </c>
      <c r="E20965">
        <v>13899.39</v>
      </c>
      <c r="F20965">
        <v>0</v>
      </c>
    </row>
    <row r="20966" spans="1:6" x14ac:dyDescent="0.3">
      <c r="A20966" s="1">
        <v>44958.561805555553</v>
      </c>
      <c r="B20966">
        <v>13904.29</v>
      </c>
      <c r="C20966">
        <v>13904.11</v>
      </c>
      <c r="D20966">
        <v>13905.51</v>
      </c>
      <c r="E20966">
        <v>13899.88</v>
      </c>
      <c r="F20966">
        <v>0</v>
      </c>
    </row>
    <row r="20967" spans="1:6" x14ac:dyDescent="0.3">
      <c r="A20967" s="1">
        <v>44958.5625</v>
      </c>
      <c r="B20967">
        <v>13904.34</v>
      </c>
      <c r="C20967">
        <v>13899.8</v>
      </c>
      <c r="D20967">
        <v>13904.51</v>
      </c>
      <c r="E20967">
        <v>13898.06</v>
      </c>
      <c r="F20967">
        <v>0</v>
      </c>
    </row>
    <row r="20968" spans="1:6" x14ac:dyDescent="0.3">
      <c r="A20968" s="1">
        <v>44958.563194444447</v>
      </c>
      <c r="B20968">
        <v>13900.09</v>
      </c>
      <c r="C20968">
        <v>13887.6</v>
      </c>
      <c r="D20968">
        <v>13900.09</v>
      </c>
      <c r="E20968">
        <v>13886.1</v>
      </c>
      <c r="F20968">
        <v>0</v>
      </c>
    </row>
    <row r="20969" spans="1:6" x14ac:dyDescent="0.3">
      <c r="A20969" s="1">
        <v>44958.563888888886</v>
      </c>
      <c r="B20969">
        <v>13887.66</v>
      </c>
      <c r="C20969">
        <v>13878.76</v>
      </c>
      <c r="D20969">
        <v>13887.77</v>
      </c>
      <c r="E20969">
        <v>13875.9</v>
      </c>
      <c r="F20969">
        <v>0</v>
      </c>
    </row>
    <row r="20970" spans="1:6" x14ac:dyDescent="0.3">
      <c r="A20970" s="1">
        <v>44958.564583333333</v>
      </c>
      <c r="B20970">
        <v>13878.89</v>
      </c>
      <c r="C20970">
        <v>13883.7</v>
      </c>
      <c r="D20970">
        <v>13885.18</v>
      </c>
      <c r="E20970">
        <v>13875.56</v>
      </c>
      <c r="F20970">
        <v>0</v>
      </c>
    </row>
    <row r="20971" spans="1:6" x14ac:dyDescent="0.3">
      <c r="A20971" s="1">
        <v>44958.56527777778</v>
      </c>
      <c r="B20971">
        <v>13884.12</v>
      </c>
      <c r="C20971">
        <v>13888</v>
      </c>
      <c r="D20971">
        <v>13892.36</v>
      </c>
      <c r="E20971">
        <v>13882.62</v>
      </c>
      <c r="F20971">
        <v>0</v>
      </c>
    </row>
    <row r="20972" spans="1:6" x14ac:dyDescent="0.3">
      <c r="A20972" s="1">
        <v>44958.565972222219</v>
      </c>
      <c r="B20972">
        <v>13888.41</v>
      </c>
      <c r="C20972">
        <v>13893.35</v>
      </c>
      <c r="D20972">
        <v>13898.06</v>
      </c>
      <c r="E20972">
        <v>13888.07</v>
      </c>
      <c r="F20972">
        <v>0</v>
      </c>
    </row>
    <row r="20973" spans="1:6" x14ac:dyDescent="0.3">
      <c r="A20973" s="1">
        <v>44958.566666666666</v>
      </c>
      <c r="B20973">
        <v>13893.83</v>
      </c>
      <c r="C20973">
        <v>13893.87</v>
      </c>
      <c r="D20973">
        <v>13897.19</v>
      </c>
      <c r="E20973">
        <v>13889.3</v>
      </c>
      <c r="F20973">
        <v>0</v>
      </c>
    </row>
    <row r="20974" spans="1:6" x14ac:dyDescent="0.3">
      <c r="A20974" s="1">
        <v>44958.567361111112</v>
      </c>
      <c r="B20974">
        <v>13893.89</v>
      </c>
      <c r="C20974">
        <v>13896.02</v>
      </c>
      <c r="D20974">
        <v>13896.48</v>
      </c>
      <c r="E20974">
        <v>13889.57</v>
      </c>
      <c r="F20974">
        <v>0</v>
      </c>
    </row>
    <row r="20975" spans="1:6" x14ac:dyDescent="0.3">
      <c r="A20975" s="1">
        <v>44958.568055555559</v>
      </c>
      <c r="B20975">
        <v>13895.62</v>
      </c>
      <c r="C20975">
        <v>13891.1</v>
      </c>
      <c r="D20975">
        <v>13896.53</v>
      </c>
      <c r="E20975">
        <v>13890.93</v>
      </c>
      <c r="F20975">
        <v>0</v>
      </c>
    </row>
    <row r="20976" spans="1:6" x14ac:dyDescent="0.3">
      <c r="A20976" s="1">
        <v>44958.568749999999</v>
      </c>
      <c r="B20976">
        <v>13891.15</v>
      </c>
      <c r="C20976">
        <v>13889.06</v>
      </c>
      <c r="D20976">
        <v>13893.23</v>
      </c>
      <c r="E20976">
        <v>13885.64</v>
      </c>
      <c r="F20976">
        <v>0</v>
      </c>
    </row>
    <row r="20977" spans="1:6" x14ac:dyDescent="0.3">
      <c r="A20977" s="1">
        <v>44958.569444444445</v>
      </c>
      <c r="B20977">
        <v>13888.43</v>
      </c>
      <c r="C20977">
        <v>13889.21</v>
      </c>
      <c r="D20977">
        <v>13889.54</v>
      </c>
      <c r="E20977">
        <v>13884.44</v>
      </c>
      <c r="F20977">
        <v>0</v>
      </c>
    </row>
    <row r="20978" spans="1:6" x14ac:dyDescent="0.3">
      <c r="A20978" s="1">
        <v>44958.570138888892</v>
      </c>
      <c r="B20978">
        <v>13889.05</v>
      </c>
      <c r="C20978">
        <v>13889.16</v>
      </c>
      <c r="D20978">
        <v>13890.8</v>
      </c>
      <c r="E20978">
        <v>13884.95</v>
      </c>
      <c r="F20978">
        <v>0</v>
      </c>
    </row>
    <row r="20979" spans="1:6" x14ac:dyDescent="0.3">
      <c r="A20979" s="1">
        <v>44958.570833333331</v>
      </c>
      <c r="B20979">
        <v>13889.04</v>
      </c>
      <c r="C20979">
        <v>13886.53</v>
      </c>
      <c r="D20979">
        <v>13889.72</v>
      </c>
      <c r="E20979">
        <v>13884.11</v>
      </c>
      <c r="F20979">
        <v>0</v>
      </c>
    </row>
    <row r="20980" spans="1:6" x14ac:dyDescent="0.3">
      <c r="A20980" s="1">
        <v>44958.571527777778</v>
      </c>
      <c r="B20980">
        <v>13886.08</v>
      </c>
      <c r="C20980">
        <v>13879.82</v>
      </c>
      <c r="D20980">
        <v>13887.68</v>
      </c>
      <c r="E20980">
        <v>13877.46</v>
      </c>
      <c r="F20980">
        <v>0</v>
      </c>
    </row>
    <row r="20981" spans="1:6" x14ac:dyDescent="0.3">
      <c r="A20981" s="1">
        <v>44958.572222222225</v>
      </c>
      <c r="B20981">
        <v>13879.73</v>
      </c>
      <c r="C20981">
        <v>13875.09</v>
      </c>
      <c r="D20981">
        <v>13881.18</v>
      </c>
      <c r="E20981">
        <v>13872.36</v>
      </c>
      <c r="F20981">
        <v>0</v>
      </c>
    </row>
    <row r="20982" spans="1:6" x14ac:dyDescent="0.3">
      <c r="A20982" s="1">
        <v>44958.572916666664</v>
      </c>
      <c r="B20982">
        <v>13875.18</v>
      </c>
      <c r="C20982">
        <v>13872.41</v>
      </c>
      <c r="D20982">
        <v>13877.1</v>
      </c>
      <c r="E20982">
        <v>13871.96</v>
      </c>
      <c r="F20982">
        <v>0</v>
      </c>
    </row>
    <row r="20983" spans="1:6" x14ac:dyDescent="0.3">
      <c r="A20983" s="1">
        <v>44958.573611111111</v>
      </c>
      <c r="B20983">
        <v>13872.22</v>
      </c>
      <c r="C20983">
        <v>13862.71</v>
      </c>
      <c r="D20983">
        <v>13874.63</v>
      </c>
      <c r="E20983">
        <v>13860.02</v>
      </c>
      <c r="F20983">
        <v>0</v>
      </c>
    </row>
    <row r="20984" spans="1:6" x14ac:dyDescent="0.3">
      <c r="A20984" s="1">
        <v>44958.574305555558</v>
      </c>
      <c r="B20984">
        <v>13862.26</v>
      </c>
      <c r="C20984">
        <v>13866.92</v>
      </c>
      <c r="D20984">
        <v>13868.35</v>
      </c>
      <c r="E20984">
        <v>13858.26</v>
      </c>
      <c r="F20984">
        <v>0</v>
      </c>
    </row>
    <row r="20985" spans="1:6" x14ac:dyDescent="0.3">
      <c r="A20985" s="1">
        <v>44958.574999999997</v>
      </c>
      <c r="B20985">
        <v>13866.37</v>
      </c>
      <c r="C20985">
        <v>13870.18</v>
      </c>
      <c r="D20985">
        <v>13872.75</v>
      </c>
      <c r="E20985">
        <v>13863.53</v>
      </c>
      <c r="F20985">
        <v>0</v>
      </c>
    </row>
    <row r="20986" spans="1:6" x14ac:dyDescent="0.3">
      <c r="A20986" s="1">
        <v>44958.575694444444</v>
      </c>
      <c r="B20986">
        <v>13870.16</v>
      </c>
      <c r="C20986">
        <v>13870.09</v>
      </c>
      <c r="D20986">
        <v>13873.64</v>
      </c>
      <c r="E20986">
        <v>13865.71</v>
      </c>
      <c r="F20986">
        <v>0</v>
      </c>
    </row>
    <row r="20987" spans="1:6" x14ac:dyDescent="0.3">
      <c r="A20987" s="1">
        <v>44958.576388888891</v>
      </c>
      <c r="B20987">
        <v>13871.19</v>
      </c>
      <c r="C20987">
        <v>13874.91</v>
      </c>
      <c r="D20987">
        <v>13875.2</v>
      </c>
      <c r="E20987">
        <v>13867.87</v>
      </c>
      <c r="F20987">
        <v>0</v>
      </c>
    </row>
    <row r="20988" spans="1:6" x14ac:dyDescent="0.3">
      <c r="A20988" s="1">
        <v>44958.57708333333</v>
      </c>
      <c r="B20988">
        <v>13874.77</v>
      </c>
      <c r="C20988">
        <v>13878.89</v>
      </c>
      <c r="D20988">
        <v>13879.42</v>
      </c>
      <c r="E20988">
        <v>13869.6</v>
      </c>
      <c r="F20988">
        <v>0</v>
      </c>
    </row>
    <row r="20989" spans="1:6" x14ac:dyDescent="0.3">
      <c r="A20989" s="1">
        <v>44958.577777777777</v>
      </c>
      <c r="B20989">
        <v>13878.72</v>
      </c>
      <c r="C20989">
        <v>13878.83</v>
      </c>
      <c r="D20989">
        <v>13882.87</v>
      </c>
      <c r="E20989">
        <v>13871.72</v>
      </c>
      <c r="F20989">
        <v>0</v>
      </c>
    </row>
    <row r="20990" spans="1:6" x14ac:dyDescent="0.3">
      <c r="A20990" s="1">
        <v>44958.578472222223</v>
      </c>
      <c r="B20990">
        <v>13878.64</v>
      </c>
      <c r="C20990">
        <v>13892.42</v>
      </c>
      <c r="D20990">
        <v>13892.97</v>
      </c>
      <c r="E20990">
        <v>13878.21</v>
      </c>
      <c r="F20990">
        <v>0</v>
      </c>
    </row>
    <row r="20991" spans="1:6" x14ac:dyDescent="0.3">
      <c r="A20991" s="1">
        <v>44958.57916666667</v>
      </c>
      <c r="B20991">
        <v>13892.68</v>
      </c>
      <c r="C20991">
        <v>13894.46</v>
      </c>
      <c r="D20991">
        <v>13895.8</v>
      </c>
      <c r="E20991">
        <v>13890.83</v>
      </c>
      <c r="F20991">
        <v>0</v>
      </c>
    </row>
    <row r="20992" spans="1:6" x14ac:dyDescent="0.3">
      <c r="A20992" s="1">
        <v>44958.579861111109</v>
      </c>
      <c r="B20992">
        <v>13893.7</v>
      </c>
      <c r="C20992">
        <v>13892.26</v>
      </c>
      <c r="D20992">
        <v>13895.78</v>
      </c>
      <c r="E20992">
        <v>13888.01</v>
      </c>
      <c r="F20992">
        <v>0</v>
      </c>
    </row>
    <row r="20993" spans="1:6" x14ac:dyDescent="0.3">
      <c r="A20993" s="1">
        <v>44958.580555555556</v>
      </c>
      <c r="B20993">
        <v>13892.48</v>
      </c>
      <c r="C20993">
        <v>13894.11</v>
      </c>
      <c r="D20993">
        <v>13895.39</v>
      </c>
      <c r="E20993">
        <v>13887.38</v>
      </c>
      <c r="F20993">
        <v>0</v>
      </c>
    </row>
    <row r="20994" spans="1:6" x14ac:dyDescent="0.3">
      <c r="A20994" s="1">
        <v>44958.581250000003</v>
      </c>
      <c r="B20994">
        <v>13895.37</v>
      </c>
      <c r="C20994">
        <v>13889.47</v>
      </c>
      <c r="D20994">
        <v>13896.81</v>
      </c>
      <c r="E20994">
        <v>13887.69</v>
      </c>
      <c r="F20994">
        <v>0</v>
      </c>
    </row>
    <row r="20995" spans="1:6" x14ac:dyDescent="0.3">
      <c r="A20995" s="1">
        <v>44958.581944444442</v>
      </c>
      <c r="B20995">
        <v>13889.79</v>
      </c>
      <c r="C20995">
        <v>13890.29</v>
      </c>
      <c r="D20995">
        <v>13893.19</v>
      </c>
      <c r="E20995">
        <v>13886.22</v>
      </c>
      <c r="F20995">
        <v>0</v>
      </c>
    </row>
    <row r="20996" spans="1:6" x14ac:dyDescent="0.3">
      <c r="A20996" s="1">
        <v>44958.582638888889</v>
      </c>
      <c r="B20996">
        <v>13890.69</v>
      </c>
      <c r="C20996">
        <v>13898.25</v>
      </c>
      <c r="D20996">
        <v>13899.14</v>
      </c>
      <c r="E20996">
        <v>13888.7</v>
      </c>
      <c r="F20996">
        <v>0</v>
      </c>
    </row>
    <row r="20997" spans="1:6" x14ac:dyDescent="0.3">
      <c r="A20997" s="1">
        <v>44958.583333333336</v>
      </c>
      <c r="B20997">
        <v>13897.41</v>
      </c>
      <c r="C20997">
        <v>13899.3</v>
      </c>
      <c r="D20997">
        <v>13900.32</v>
      </c>
      <c r="E20997">
        <v>13892.31</v>
      </c>
      <c r="F20997">
        <v>0</v>
      </c>
    </row>
    <row r="20998" spans="1:6" x14ac:dyDescent="0.3">
      <c r="A20998" s="1">
        <v>44958.584027777775</v>
      </c>
      <c r="B20998">
        <v>13899.41</v>
      </c>
      <c r="C20998">
        <v>13901.09</v>
      </c>
      <c r="D20998">
        <v>13903.99</v>
      </c>
      <c r="E20998">
        <v>13897.08</v>
      </c>
      <c r="F20998">
        <v>0</v>
      </c>
    </row>
    <row r="20999" spans="1:6" x14ac:dyDescent="0.3">
      <c r="A20999" s="1">
        <v>44958.584722222222</v>
      </c>
      <c r="B20999">
        <v>13901.21</v>
      </c>
      <c r="C20999">
        <v>13907.67</v>
      </c>
      <c r="D20999">
        <v>13907.67</v>
      </c>
      <c r="E20999">
        <v>13900.71</v>
      </c>
      <c r="F20999">
        <v>0</v>
      </c>
    </row>
    <row r="21000" spans="1:6" x14ac:dyDescent="0.3">
      <c r="A21000" s="1">
        <v>44958.585416666669</v>
      </c>
      <c r="B21000">
        <v>13907.52</v>
      </c>
      <c r="C21000">
        <v>13900.11</v>
      </c>
      <c r="D21000">
        <v>13907.86</v>
      </c>
      <c r="E21000">
        <v>13900.11</v>
      </c>
      <c r="F21000">
        <v>0</v>
      </c>
    </row>
    <row r="21001" spans="1:6" x14ac:dyDescent="0.3">
      <c r="A21001" s="1">
        <v>44958.586111111108</v>
      </c>
      <c r="B21001">
        <v>13899.57</v>
      </c>
      <c r="C21001">
        <v>13899</v>
      </c>
      <c r="D21001">
        <v>13901.26</v>
      </c>
      <c r="E21001">
        <v>13895.2</v>
      </c>
      <c r="F21001">
        <v>0</v>
      </c>
    </row>
    <row r="21002" spans="1:6" x14ac:dyDescent="0.3">
      <c r="A21002" s="1">
        <v>44958.586805555555</v>
      </c>
      <c r="B21002">
        <v>13898.85</v>
      </c>
      <c r="C21002">
        <v>13905.56</v>
      </c>
      <c r="D21002">
        <v>13905.56</v>
      </c>
      <c r="E21002">
        <v>13897.73</v>
      </c>
      <c r="F21002">
        <v>0</v>
      </c>
    </row>
    <row r="21003" spans="1:6" x14ac:dyDescent="0.3">
      <c r="A21003" s="1">
        <v>44958.587500000001</v>
      </c>
      <c r="B21003">
        <v>13905.72</v>
      </c>
      <c r="C21003">
        <v>13905.01</v>
      </c>
      <c r="D21003">
        <v>13906.45</v>
      </c>
      <c r="E21003">
        <v>13901.44</v>
      </c>
      <c r="F21003">
        <v>0</v>
      </c>
    </row>
    <row r="21004" spans="1:6" x14ac:dyDescent="0.3">
      <c r="A21004" s="1">
        <v>44958.588194444441</v>
      </c>
      <c r="B21004">
        <v>13905.4</v>
      </c>
      <c r="C21004">
        <v>13908.58</v>
      </c>
      <c r="D21004">
        <v>13910.5</v>
      </c>
      <c r="E21004">
        <v>13902.84</v>
      </c>
      <c r="F21004">
        <v>0</v>
      </c>
    </row>
    <row r="21005" spans="1:6" x14ac:dyDescent="0.3">
      <c r="A21005" s="1">
        <v>44958.588888888888</v>
      </c>
      <c r="B21005">
        <v>13908.93</v>
      </c>
      <c r="C21005">
        <v>13908.79</v>
      </c>
      <c r="D21005">
        <v>13912.68</v>
      </c>
      <c r="E21005">
        <v>13908.24</v>
      </c>
      <c r="F21005">
        <v>0</v>
      </c>
    </row>
    <row r="21006" spans="1:6" x14ac:dyDescent="0.3">
      <c r="A21006" s="1">
        <v>44958.589583333334</v>
      </c>
      <c r="B21006">
        <v>13908.9</v>
      </c>
      <c r="C21006">
        <v>13904.42</v>
      </c>
      <c r="D21006">
        <v>13911.5</v>
      </c>
      <c r="E21006">
        <v>13901.69</v>
      </c>
      <c r="F21006">
        <v>0</v>
      </c>
    </row>
    <row r="21007" spans="1:6" x14ac:dyDescent="0.3">
      <c r="A21007" s="1">
        <v>44958.590277777781</v>
      </c>
      <c r="B21007">
        <v>13904.62</v>
      </c>
      <c r="C21007">
        <v>13901.75</v>
      </c>
      <c r="D21007">
        <v>13905.51</v>
      </c>
      <c r="E21007">
        <v>13899.99</v>
      </c>
      <c r="F21007">
        <v>0</v>
      </c>
    </row>
    <row r="21008" spans="1:6" x14ac:dyDescent="0.3">
      <c r="A21008" s="1">
        <v>44958.59097222222</v>
      </c>
      <c r="B21008">
        <v>13902.35</v>
      </c>
      <c r="C21008">
        <v>13901.3</v>
      </c>
      <c r="D21008">
        <v>13903.71</v>
      </c>
      <c r="E21008">
        <v>13899.13</v>
      </c>
      <c r="F21008">
        <v>0</v>
      </c>
    </row>
    <row r="21009" spans="1:6" x14ac:dyDescent="0.3">
      <c r="A21009" s="1">
        <v>44958.591666666667</v>
      </c>
      <c r="B21009">
        <v>13900.85</v>
      </c>
      <c r="C21009">
        <v>13909.24</v>
      </c>
      <c r="D21009">
        <v>13909.4</v>
      </c>
      <c r="E21009">
        <v>13900.63</v>
      </c>
      <c r="F21009">
        <v>0</v>
      </c>
    </row>
    <row r="21010" spans="1:6" x14ac:dyDescent="0.3">
      <c r="A21010" s="1">
        <v>44958.592361111114</v>
      </c>
      <c r="B21010">
        <v>13909.51</v>
      </c>
      <c r="C21010">
        <v>13909.71</v>
      </c>
      <c r="D21010">
        <v>13911.55</v>
      </c>
      <c r="E21010">
        <v>13905</v>
      </c>
      <c r="F21010">
        <v>0</v>
      </c>
    </row>
    <row r="21011" spans="1:6" x14ac:dyDescent="0.3">
      <c r="A21011" s="1">
        <v>44958.593055555553</v>
      </c>
      <c r="B21011">
        <v>13909.75</v>
      </c>
      <c r="C21011">
        <v>13914.53</v>
      </c>
      <c r="D21011">
        <v>13916.21</v>
      </c>
      <c r="E21011">
        <v>13906.88</v>
      </c>
      <c r="F21011">
        <v>0</v>
      </c>
    </row>
    <row r="21012" spans="1:6" x14ac:dyDescent="0.3">
      <c r="A21012" s="1">
        <v>44958.59375</v>
      </c>
      <c r="B21012">
        <v>13914.3</v>
      </c>
      <c r="C21012">
        <v>13920.47</v>
      </c>
      <c r="D21012">
        <v>13920.96</v>
      </c>
      <c r="E21012">
        <v>13912.81</v>
      </c>
      <c r="F21012">
        <v>0</v>
      </c>
    </row>
    <row r="21013" spans="1:6" x14ac:dyDescent="0.3">
      <c r="A21013" s="1">
        <v>44958.594444444447</v>
      </c>
      <c r="B21013">
        <v>13920.3</v>
      </c>
      <c r="C21013">
        <v>13924.07</v>
      </c>
      <c r="D21013">
        <v>13927.11</v>
      </c>
      <c r="E21013">
        <v>13919.93</v>
      </c>
      <c r="F21013">
        <v>0</v>
      </c>
    </row>
    <row r="21014" spans="1:6" x14ac:dyDescent="0.3">
      <c r="A21014" s="1">
        <v>44958.595138888886</v>
      </c>
      <c r="B21014">
        <v>13924.37</v>
      </c>
      <c r="C21014">
        <v>13924.17</v>
      </c>
      <c r="D21014">
        <v>13929.03</v>
      </c>
      <c r="E21014">
        <v>13921.2</v>
      </c>
      <c r="F21014">
        <v>0</v>
      </c>
    </row>
    <row r="21015" spans="1:6" x14ac:dyDescent="0.3">
      <c r="A21015" s="1">
        <v>44958.595833333333</v>
      </c>
      <c r="B21015">
        <v>13924.42</v>
      </c>
      <c r="C21015">
        <v>13925.57</v>
      </c>
      <c r="D21015">
        <v>13928.08</v>
      </c>
      <c r="E21015">
        <v>13923.98</v>
      </c>
      <c r="F21015">
        <v>0</v>
      </c>
    </row>
    <row r="21016" spans="1:6" x14ac:dyDescent="0.3">
      <c r="A21016" s="1">
        <v>44958.59652777778</v>
      </c>
      <c r="B21016">
        <v>13925.38</v>
      </c>
      <c r="C21016">
        <v>13921.33</v>
      </c>
      <c r="D21016">
        <v>13926.16</v>
      </c>
      <c r="E21016">
        <v>13918.32</v>
      </c>
      <c r="F21016">
        <v>0</v>
      </c>
    </row>
    <row r="21017" spans="1:6" x14ac:dyDescent="0.3">
      <c r="A21017" s="1">
        <v>44958.597222222219</v>
      </c>
      <c r="B21017">
        <v>13921.5</v>
      </c>
      <c r="C21017">
        <v>13920.15</v>
      </c>
      <c r="D21017">
        <v>13923</v>
      </c>
      <c r="E21017">
        <v>13917.38</v>
      </c>
      <c r="F21017">
        <v>0</v>
      </c>
    </row>
    <row r="21018" spans="1:6" x14ac:dyDescent="0.3">
      <c r="A21018" s="1">
        <v>44958.597916666666</v>
      </c>
      <c r="B21018">
        <v>13920.35</v>
      </c>
      <c r="C21018">
        <v>13917.16</v>
      </c>
      <c r="D21018">
        <v>13921.27</v>
      </c>
      <c r="E21018">
        <v>13914.02</v>
      </c>
      <c r="F21018">
        <v>0</v>
      </c>
    </row>
    <row r="21019" spans="1:6" x14ac:dyDescent="0.3">
      <c r="A21019" s="1">
        <v>44958.598611111112</v>
      </c>
      <c r="B21019">
        <v>13916.95</v>
      </c>
      <c r="C21019">
        <v>13918.67</v>
      </c>
      <c r="D21019">
        <v>13919.89</v>
      </c>
      <c r="E21019">
        <v>13915.8</v>
      </c>
      <c r="F21019">
        <v>0</v>
      </c>
    </row>
    <row r="21020" spans="1:6" x14ac:dyDescent="0.3">
      <c r="A21020" s="1">
        <v>44958.599305555559</v>
      </c>
      <c r="B21020">
        <v>13917.63</v>
      </c>
      <c r="C21020">
        <v>13918.49</v>
      </c>
      <c r="D21020">
        <v>13921.14</v>
      </c>
      <c r="E21020">
        <v>13916.46</v>
      </c>
      <c r="F21020">
        <v>0</v>
      </c>
    </row>
    <row r="21021" spans="1:6" x14ac:dyDescent="0.3">
      <c r="A21021" s="1">
        <v>44958.6</v>
      </c>
      <c r="B21021">
        <v>13918.21</v>
      </c>
      <c r="C21021">
        <v>13922.5</v>
      </c>
      <c r="D21021">
        <v>13924.63</v>
      </c>
      <c r="E21021">
        <v>13916.01</v>
      </c>
      <c r="F21021">
        <v>0</v>
      </c>
    </row>
    <row r="21022" spans="1:6" x14ac:dyDescent="0.3">
      <c r="A21022" s="1">
        <v>44958.600694444445</v>
      </c>
      <c r="B21022">
        <v>13922.52</v>
      </c>
      <c r="C21022">
        <v>13925.54</v>
      </c>
      <c r="D21022">
        <v>13925.74</v>
      </c>
      <c r="E21022">
        <v>13920.98</v>
      </c>
      <c r="F21022">
        <v>0</v>
      </c>
    </row>
    <row r="21023" spans="1:6" x14ac:dyDescent="0.3">
      <c r="A21023" s="1">
        <v>44958.601388888892</v>
      </c>
      <c r="B21023">
        <v>13924.62</v>
      </c>
      <c r="C21023">
        <v>13926.91</v>
      </c>
      <c r="D21023">
        <v>13930.04</v>
      </c>
      <c r="E21023">
        <v>13924.52</v>
      </c>
      <c r="F21023">
        <v>0</v>
      </c>
    </row>
    <row r="21024" spans="1:6" x14ac:dyDescent="0.3">
      <c r="A21024" s="1">
        <v>44958.602083333331</v>
      </c>
      <c r="B21024">
        <v>13926.82</v>
      </c>
      <c r="C21024">
        <v>13934.04</v>
      </c>
      <c r="D21024">
        <v>13935.26</v>
      </c>
      <c r="E21024">
        <v>13926.82</v>
      </c>
      <c r="F21024">
        <v>0</v>
      </c>
    </row>
    <row r="21025" spans="1:6" x14ac:dyDescent="0.3">
      <c r="A21025" s="1">
        <v>44958.602777777778</v>
      </c>
      <c r="B21025">
        <v>13934.44</v>
      </c>
      <c r="C21025">
        <v>13933.68</v>
      </c>
      <c r="D21025">
        <v>13936.89</v>
      </c>
      <c r="E21025">
        <v>13931.73</v>
      </c>
      <c r="F21025">
        <v>0</v>
      </c>
    </row>
    <row r="21026" spans="1:6" x14ac:dyDescent="0.3">
      <c r="A21026" s="1">
        <v>44958.603472222225</v>
      </c>
      <c r="B21026">
        <v>13934.33</v>
      </c>
      <c r="C21026">
        <v>13936.97</v>
      </c>
      <c r="D21026">
        <v>13939.16</v>
      </c>
      <c r="E21026">
        <v>13932.77</v>
      </c>
      <c r="F21026">
        <v>0</v>
      </c>
    </row>
    <row r="21027" spans="1:6" x14ac:dyDescent="0.3">
      <c r="A21027" s="1">
        <v>44958.604166666664</v>
      </c>
      <c r="B21027">
        <v>13937.12</v>
      </c>
      <c r="C21027">
        <v>13944.43</v>
      </c>
      <c r="D21027">
        <v>13944.59</v>
      </c>
      <c r="E21027">
        <v>13934.15</v>
      </c>
      <c r="F21027">
        <v>0</v>
      </c>
    </row>
    <row r="21028" spans="1:6" x14ac:dyDescent="0.3">
      <c r="A21028" s="1">
        <v>44958.604861111111</v>
      </c>
      <c r="B21028">
        <v>13943.99</v>
      </c>
      <c r="C21028">
        <v>13947.65</v>
      </c>
      <c r="D21028">
        <v>13947.65</v>
      </c>
      <c r="E21028">
        <v>13941.35</v>
      </c>
      <c r="F21028">
        <v>0</v>
      </c>
    </row>
    <row r="21029" spans="1:6" x14ac:dyDescent="0.3">
      <c r="A21029" s="1">
        <v>44958.605555555558</v>
      </c>
      <c r="B21029">
        <v>13947.57</v>
      </c>
      <c r="C21029">
        <v>13956.52</v>
      </c>
      <c r="D21029">
        <v>13956.52</v>
      </c>
      <c r="E21029">
        <v>13945.97</v>
      </c>
      <c r="F21029">
        <v>0</v>
      </c>
    </row>
    <row r="21030" spans="1:6" x14ac:dyDescent="0.3">
      <c r="A21030" s="1">
        <v>44958.606249999997</v>
      </c>
      <c r="B21030">
        <v>13956.5</v>
      </c>
      <c r="C21030">
        <v>13951.46</v>
      </c>
      <c r="D21030">
        <v>13958.37</v>
      </c>
      <c r="E21030">
        <v>13946.46</v>
      </c>
      <c r="F21030">
        <v>0</v>
      </c>
    </row>
    <row r="21031" spans="1:6" x14ac:dyDescent="0.3">
      <c r="A21031" s="1">
        <v>44958.606944444444</v>
      </c>
      <c r="B21031">
        <v>13951.64</v>
      </c>
      <c r="C21031">
        <v>13952.1</v>
      </c>
      <c r="D21031">
        <v>13955.16</v>
      </c>
      <c r="E21031">
        <v>13949.4</v>
      </c>
      <c r="F21031">
        <v>0</v>
      </c>
    </row>
    <row r="21032" spans="1:6" x14ac:dyDescent="0.3">
      <c r="A21032" s="1">
        <v>44958.607638888891</v>
      </c>
      <c r="B21032">
        <v>13952.97</v>
      </c>
      <c r="C21032">
        <v>13960.82</v>
      </c>
      <c r="D21032">
        <v>13962.18</v>
      </c>
      <c r="E21032">
        <v>13952.24</v>
      </c>
      <c r="F21032">
        <v>0</v>
      </c>
    </row>
    <row r="21033" spans="1:6" x14ac:dyDescent="0.3">
      <c r="A21033" s="1">
        <v>44958.60833333333</v>
      </c>
      <c r="B21033">
        <v>13961.35</v>
      </c>
      <c r="C21033">
        <v>13961.72</v>
      </c>
      <c r="D21033">
        <v>13963.27</v>
      </c>
      <c r="E21033">
        <v>13957.39</v>
      </c>
      <c r="F21033">
        <v>0</v>
      </c>
    </row>
    <row r="21034" spans="1:6" x14ac:dyDescent="0.3">
      <c r="A21034" s="1">
        <v>44958.609027777777</v>
      </c>
      <c r="B21034">
        <v>13961.43</v>
      </c>
      <c r="C21034">
        <v>13956.78</v>
      </c>
      <c r="D21034">
        <v>13963.5</v>
      </c>
      <c r="E21034">
        <v>13952.63</v>
      </c>
      <c r="F21034">
        <v>0</v>
      </c>
    </row>
    <row r="21035" spans="1:6" x14ac:dyDescent="0.3">
      <c r="A21035" s="1">
        <v>44958.609722222223</v>
      </c>
      <c r="B21035">
        <v>13957.04</v>
      </c>
      <c r="C21035">
        <v>13962.37</v>
      </c>
      <c r="D21035">
        <v>13963.35</v>
      </c>
      <c r="E21035">
        <v>13955.33</v>
      </c>
      <c r="F21035">
        <v>0</v>
      </c>
    </row>
    <row r="21036" spans="1:6" x14ac:dyDescent="0.3">
      <c r="A21036" s="1">
        <v>44958.61041666667</v>
      </c>
      <c r="B21036">
        <v>13962.67</v>
      </c>
      <c r="C21036">
        <v>13965.61</v>
      </c>
      <c r="D21036">
        <v>13966.72</v>
      </c>
      <c r="E21036">
        <v>13962.02</v>
      </c>
      <c r="F21036">
        <v>0</v>
      </c>
    </row>
    <row r="21037" spans="1:6" x14ac:dyDescent="0.3">
      <c r="A21037" s="1">
        <v>44958.611111111109</v>
      </c>
      <c r="B21037">
        <v>13965.99</v>
      </c>
      <c r="C21037">
        <v>13960.47</v>
      </c>
      <c r="D21037">
        <v>13967.36</v>
      </c>
      <c r="E21037">
        <v>13957.05</v>
      </c>
      <c r="F21037">
        <v>0</v>
      </c>
    </row>
    <row r="21038" spans="1:6" x14ac:dyDescent="0.3">
      <c r="A21038" s="1">
        <v>44958.611805555556</v>
      </c>
      <c r="B21038">
        <v>13962.38</v>
      </c>
      <c r="C21038">
        <v>13958.08</v>
      </c>
      <c r="D21038">
        <v>13962.4</v>
      </c>
      <c r="E21038">
        <v>13956.39</v>
      </c>
      <c r="F21038">
        <v>0</v>
      </c>
    </row>
    <row r="21039" spans="1:6" x14ac:dyDescent="0.3">
      <c r="A21039" s="1">
        <v>44958.612500000003</v>
      </c>
      <c r="B21039">
        <v>13958.95</v>
      </c>
      <c r="C21039">
        <v>13956.89</v>
      </c>
      <c r="D21039">
        <v>13959.8</v>
      </c>
      <c r="E21039">
        <v>13954.05</v>
      </c>
      <c r="F21039">
        <v>0</v>
      </c>
    </row>
    <row r="21040" spans="1:6" x14ac:dyDescent="0.3">
      <c r="A21040" s="1">
        <v>44958.613194444442</v>
      </c>
      <c r="B21040">
        <v>13956.95</v>
      </c>
      <c r="C21040">
        <v>13952.74</v>
      </c>
      <c r="D21040">
        <v>13956.95</v>
      </c>
      <c r="E21040">
        <v>13950.35</v>
      </c>
      <c r="F21040">
        <v>0</v>
      </c>
    </row>
    <row r="21041" spans="1:6" x14ac:dyDescent="0.3">
      <c r="A21041" s="1">
        <v>44958.613888888889</v>
      </c>
      <c r="B21041">
        <v>13952.7</v>
      </c>
      <c r="C21041">
        <v>13953.24</v>
      </c>
      <c r="D21041">
        <v>13953.76</v>
      </c>
      <c r="E21041">
        <v>13947.77</v>
      </c>
      <c r="F21041">
        <v>0</v>
      </c>
    </row>
    <row r="21042" spans="1:6" x14ac:dyDescent="0.3">
      <c r="A21042" s="1">
        <v>44958.614583333336</v>
      </c>
      <c r="B21042">
        <v>13953.21</v>
      </c>
      <c r="C21042">
        <v>13948.71</v>
      </c>
      <c r="D21042">
        <v>13953.46</v>
      </c>
      <c r="E21042">
        <v>13945</v>
      </c>
      <c r="F21042">
        <v>0</v>
      </c>
    </row>
    <row r="21043" spans="1:6" x14ac:dyDescent="0.3">
      <c r="A21043" s="1">
        <v>44958.615277777775</v>
      </c>
      <c r="B21043">
        <v>13949.16</v>
      </c>
      <c r="C21043">
        <v>13949.5</v>
      </c>
      <c r="D21043">
        <v>13951.04</v>
      </c>
      <c r="E21043">
        <v>13945.59</v>
      </c>
      <c r="F21043">
        <v>0</v>
      </c>
    </row>
    <row r="21044" spans="1:6" x14ac:dyDescent="0.3">
      <c r="A21044" s="1">
        <v>44958.615972222222</v>
      </c>
      <c r="B21044">
        <v>13949.7</v>
      </c>
      <c r="C21044">
        <v>13950.87</v>
      </c>
      <c r="D21044">
        <v>13951.73</v>
      </c>
      <c r="E21044">
        <v>13945.68</v>
      </c>
      <c r="F21044">
        <v>0</v>
      </c>
    </row>
    <row r="21045" spans="1:6" x14ac:dyDescent="0.3">
      <c r="A21045" s="1">
        <v>44958.616666666669</v>
      </c>
      <c r="B21045">
        <v>13950.87</v>
      </c>
      <c r="C21045">
        <v>13951.72</v>
      </c>
      <c r="D21045">
        <v>13953.44</v>
      </c>
      <c r="E21045">
        <v>13947.67</v>
      </c>
      <c r="F21045">
        <v>0</v>
      </c>
    </row>
    <row r="21046" spans="1:6" x14ac:dyDescent="0.3">
      <c r="A21046" s="1">
        <v>44958.617361111108</v>
      </c>
      <c r="B21046">
        <v>13951.62</v>
      </c>
      <c r="C21046">
        <v>13954.22</v>
      </c>
      <c r="D21046">
        <v>13955.91</v>
      </c>
      <c r="E21046">
        <v>13949.33</v>
      </c>
      <c r="F21046">
        <v>0</v>
      </c>
    </row>
    <row r="21047" spans="1:6" x14ac:dyDescent="0.3">
      <c r="A21047" s="1">
        <v>44958.618055555555</v>
      </c>
      <c r="B21047">
        <v>13955.03</v>
      </c>
      <c r="C21047">
        <v>13953.73</v>
      </c>
      <c r="D21047">
        <v>13955.03</v>
      </c>
      <c r="E21047">
        <v>13948.13</v>
      </c>
      <c r="F21047">
        <v>0</v>
      </c>
    </row>
    <row r="21048" spans="1:6" x14ac:dyDescent="0.3">
      <c r="A21048" s="1">
        <v>44958.618750000001</v>
      </c>
      <c r="B21048">
        <v>13954.48</v>
      </c>
      <c r="C21048">
        <v>13957.82</v>
      </c>
      <c r="D21048">
        <v>13957.82</v>
      </c>
      <c r="E21048">
        <v>13951.39</v>
      </c>
      <c r="F21048">
        <v>0</v>
      </c>
    </row>
    <row r="21049" spans="1:6" x14ac:dyDescent="0.3">
      <c r="A21049" s="1">
        <v>44958.619444444441</v>
      </c>
      <c r="B21049">
        <v>13957.53</v>
      </c>
      <c r="C21049">
        <v>13957.97</v>
      </c>
      <c r="D21049">
        <v>13959.17</v>
      </c>
      <c r="E21049">
        <v>13954.14</v>
      </c>
      <c r="F21049">
        <v>0</v>
      </c>
    </row>
    <row r="21050" spans="1:6" x14ac:dyDescent="0.3">
      <c r="A21050" s="1">
        <v>44958.620138888888</v>
      </c>
      <c r="B21050">
        <v>13958.22</v>
      </c>
      <c r="C21050">
        <v>13964.47</v>
      </c>
      <c r="D21050">
        <v>13965.27</v>
      </c>
      <c r="E21050">
        <v>13956.55</v>
      </c>
      <c r="F21050">
        <v>0</v>
      </c>
    </row>
    <row r="21051" spans="1:6" x14ac:dyDescent="0.3">
      <c r="A21051" s="1">
        <v>44958.620833333334</v>
      </c>
      <c r="B21051">
        <v>13964.84</v>
      </c>
      <c r="C21051">
        <v>13963.86</v>
      </c>
      <c r="D21051">
        <v>13967.89</v>
      </c>
      <c r="E21051">
        <v>13959.75</v>
      </c>
      <c r="F21051">
        <v>0</v>
      </c>
    </row>
    <row r="21052" spans="1:6" x14ac:dyDescent="0.3">
      <c r="A21052" s="1">
        <v>44958.621527777781</v>
      </c>
      <c r="B21052">
        <v>13963.75</v>
      </c>
      <c r="C21052">
        <v>13967.86</v>
      </c>
      <c r="D21052">
        <v>13969.55</v>
      </c>
      <c r="E21052">
        <v>13963.25</v>
      </c>
      <c r="F21052">
        <v>0</v>
      </c>
    </row>
    <row r="21053" spans="1:6" x14ac:dyDescent="0.3">
      <c r="A21053" s="1">
        <v>44958.62222222222</v>
      </c>
      <c r="B21053">
        <v>13967.82</v>
      </c>
      <c r="C21053">
        <v>13971.17</v>
      </c>
      <c r="D21053">
        <v>13971.62</v>
      </c>
      <c r="E21053">
        <v>13964.85</v>
      </c>
      <c r="F21053">
        <v>0</v>
      </c>
    </row>
    <row r="21054" spans="1:6" x14ac:dyDescent="0.3">
      <c r="A21054" s="1">
        <v>44958.622916666667</v>
      </c>
      <c r="B21054">
        <v>13971</v>
      </c>
      <c r="C21054">
        <v>13972.08</v>
      </c>
      <c r="D21054">
        <v>13972.08</v>
      </c>
      <c r="E21054">
        <v>13970.54</v>
      </c>
      <c r="F21054">
        <v>0</v>
      </c>
    </row>
    <row r="21055" spans="1:6" x14ac:dyDescent="0.3">
      <c r="A21055" s="1">
        <v>44958.625694444447</v>
      </c>
      <c r="B21055">
        <v>13977.33</v>
      </c>
      <c r="C21055">
        <v>13977.33</v>
      </c>
      <c r="D21055">
        <v>13977.33</v>
      </c>
      <c r="E21055">
        <v>13977.33</v>
      </c>
      <c r="F21055">
        <v>0</v>
      </c>
    </row>
    <row r="21056" spans="1:6" x14ac:dyDescent="0.3">
      <c r="A21056" s="1">
        <v>44959.395138888889</v>
      </c>
      <c r="B21056">
        <v>13977.33</v>
      </c>
      <c r="C21056">
        <v>13985.79</v>
      </c>
      <c r="D21056">
        <v>13985.79</v>
      </c>
      <c r="E21056">
        <v>13977.33</v>
      </c>
      <c r="F21056">
        <v>0</v>
      </c>
    </row>
    <row r="21057" spans="1:6" x14ac:dyDescent="0.3">
      <c r="A21057" s="1">
        <v>44959.395833333336</v>
      </c>
      <c r="B21057">
        <v>13985.85</v>
      </c>
      <c r="C21057">
        <v>13984.99</v>
      </c>
      <c r="D21057">
        <v>14021.2</v>
      </c>
      <c r="E21057">
        <v>13981.72</v>
      </c>
      <c r="F21057">
        <v>0</v>
      </c>
    </row>
    <row r="21058" spans="1:6" x14ac:dyDescent="0.3">
      <c r="A21058" s="1">
        <v>44959.396527777775</v>
      </c>
      <c r="B21058">
        <v>13985.74</v>
      </c>
      <c r="C21058">
        <v>13955.84</v>
      </c>
      <c r="D21058">
        <v>13987.15</v>
      </c>
      <c r="E21058">
        <v>13952.37</v>
      </c>
      <c r="F21058">
        <v>0</v>
      </c>
    </row>
    <row r="21059" spans="1:6" x14ac:dyDescent="0.3">
      <c r="A21059" s="1">
        <v>44959.397222222222</v>
      </c>
      <c r="B21059">
        <v>13954.62</v>
      </c>
      <c r="C21059">
        <v>13954.2</v>
      </c>
      <c r="D21059">
        <v>13958.28</v>
      </c>
      <c r="E21059">
        <v>13950.06</v>
      </c>
      <c r="F21059">
        <v>0</v>
      </c>
    </row>
    <row r="21060" spans="1:6" x14ac:dyDescent="0.3">
      <c r="A21060" s="1">
        <v>44959.397916666669</v>
      </c>
      <c r="B21060">
        <v>13954.38</v>
      </c>
      <c r="C21060">
        <v>13943.92</v>
      </c>
      <c r="D21060">
        <v>13957.6</v>
      </c>
      <c r="E21060">
        <v>13943.39</v>
      </c>
      <c r="F21060">
        <v>0</v>
      </c>
    </row>
    <row r="21061" spans="1:6" x14ac:dyDescent="0.3">
      <c r="A21061" s="1">
        <v>44959.398611111108</v>
      </c>
      <c r="B21061">
        <v>13943.54</v>
      </c>
      <c r="C21061">
        <v>13913.51</v>
      </c>
      <c r="D21061">
        <v>13944.28</v>
      </c>
      <c r="E21061">
        <v>13912.76</v>
      </c>
      <c r="F21061">
        <v>0</v>
      </c>
    </row>
    <row r="21062" spans="1:6" x14ac:dyDescent="0.3">
      <c r="A21062" s="1">
        <v>44959.399305555555</v>
      </c>
      <c r="B21062">
        <v>13913.74</v>
      </c>
      <c r="C21062">
        <v>13904.67</v>
      </c>
      <c r="D21062">
        <v>13915.09</v>
      </c>
      <c r="E21062">
        <v>13900.31</v>
      </c>
      <c r="F21062">
        <v>0</v>
      </c>
    </row>
    <row r="21063" spans="1:6" x14ac:dyDescent="0.3">
      <c r="A21063" s="1">
        <v>44959.4</v>
      </c>
      <c r="B21063">
        <v>13904.67</v>
      </c>
      <c r="C21063">
        <v>13910.2</v>
      </c>
      <c r="D21063">
        <v>13924.74</v>
      </c>
      <c r="E21063">
        <v>13903.78</v>
      </c>
      <c r="F21063">
        <v>0</v>
      </c>
    </row>
    <row r="21064" spans="1:6" x14ac:dyDescent="0.3">
      <c r="A21064" s="1">
        <v>44959.400694444441</v>
      </c>
      <c r="B21064">
        <v>13909.92</v>
      </c>
      <c r="C21064">
        <v>13890.5</v>
      </c>
      <c r="D21064">
        <v>13911.87</v>
      </c>
      <c r="E21064">
        <v>13884.73</v>
      </c>
      <c r="F21064">
        <v>0</v>
      </c>
    </row>
    <row r="21065" spans="1:6" x14ac:dyDescent="0.3">
      <c r="A21065" s="1">
        <v>44959.401388888888</v>
      </c>
      <c r="B21065">
        <v>13890.5</v>
      </c>
      <c r="C21065">
        <v>13887.47</v>
      </c>
      <c r="D21065">
        <v>13905.67</v>
      </c>
      <c r="E21065">
        <v>13883.4</v>
      </c>
      <c r="F21065">
        <v>0</v>
      </c>
    </row>
    <row r="21066" spans="1:6" x14ac:dyDescent="0.3">
      <c r="A21066" s="1">
        <v>44959.402083333334</v>
      </c>
      <c r="B21066">
        <v>13887.02</v>
      </c>
      <c r="C21066">
        <v>13896.42</v>
      </c>
      <c r="D21066">
        <v>13904.4</v>
      </c>
      <c r="E21066">
        <v>13885.64</v>
      </c>
      <c r="F21066">
        <v>0</v>
      </c>
    </row>
    <row r="21067" spans="1:6" x14ac:dyDescent="0.3">
      <c r="A21067" s="1">
        <v>44959.402777777781</v>
      </c>
      <c r="B21067">
        <v>13895.32</v>
      </c>
      <c r="C21067">
        <v>13901.41</v>
      </c>
      <c r="D21067">
        <v>13902.53</v>
      </c>
      <c r="E21067">
        <v>13886.96</v>
      </c>
      <c r="F21067">
        <v>0</v>
      </c>
    </row>
    <row r="21068" spans="1:6" x14ac:dyDescent="0.3">
      <c r="A21068" s="1">
        <v>44959.40347222222</v>
      </c>
      <c r="B21068">
        <v>13901.51</v>
      </c>
      <c r="C21068">
        <v>13899.18</v>
      </c>
      <c r="D21068">
        <v>13911.44</v>
      </c>
      <c r="E21068">
        <v>13897.64</v>
      </c>
      <c r="F21068">
        <v>0</v>
      </c>
    </row>
    <row r="21069" spans="1:6" x14ac:dyDescent="0.3">
      <c r="A21069" s="1">
        <v>44959.404166666667</v>
      </c>
      <c r="B21069">
        <v>13898.95</v>
      </c>
      <c r="C21069">
        <v>13903.82</v>
      </c>
      <c r="D21069">
        <v>13905.3</v>
      </c>
      <c r="E21069">
        <v>13892.18</v>
      </c>
      <c r="F21069">
        <v>0</v>
      </c>
    </row>
    <row r="21070" spans="1:6" x14ac:dyDescent="0.3">
      <c r="A21070" s="1">
        <v>44959.404861111114</v>
      </c>
      <c r="B21070">
        <v>13903.08</v>
      </c>
      <c r="C21070">
        <v>13884.72</v>
      </c>
      <c r="D21070">
        <v>13904.74</v>
      </c>
      <c r="E21070">
        <v>13884.25</v>
      </c>
      <c r="F21070">
        <v>0</v>
      </c>
    </row>
    <row r="21071" spans="1:6" x14ac:dyDescent="0.3">
      <c r="A21071" s="1">
        <v>44959.405555555553</v>
      </c>
      <c r="B21071">
        <v>13884.93</v>
      </c>
      <c r="C21071">
        <v>13877.34</v>
      </c>
      <c r="D21071">
        <v>13886.97</v>
      </c>
      <c r="E21071">
        <v>13869.06</v>
      </c>
      <c r="F21071">
        <v>0</v>
      </c>
    </row>
    <row r="21072" spans="1:6" x14ac:dyDescent="0.3">
      <c r="A21072" s="1">
        <v>44959.40625</v>
      </c>
      <c r="B21072">
        <v>13877.37</v>
      </c>
      <c r="C21072">
        <v>13884.26</v>
      </c>
      <c r="D21072">
        <v>13888.79</v>
      </c>
      <c r="E21072">
        <v>13874.69</v>
      </c>
      <c r="F21072">
        <v>0</v>
      </c>
    </row>
    <row r="21073" spans="1:6" x14ac:dyDescent="0.3">
      <c r="A21073" s="1">
        <v>44959.406944444447</v>
      </c>
      <c r="B21073">
        <v>13884.4</v>
      </c>
      <c r="C21073">
        <v>13878.04</v>
      </c>
      <c r="D21073">
        <v>13889.64</v>
      </c>
      <c r="E21073">
        <v>13874.09</v>
      </c>
      <c r="F21073">
        <v>0</v>
      </c>
    </row>
    <row r="21074" spans="1:6" x14ac:dyDescent="0.3">
      <c r="A21074" s="1">
        <v>44959.407638888886</v>
      </c>
      <c r="B21074">
        <v>13878.08</v>
      </c>
      <c r="C21074">
        <v>13869.96</v>
      </c>
      <c r="D21074">
        <v>13878.49</v>
      </c>
      <c r="E21074">
        <v>13863.59</v>
      </c>
      <c r="F21074">
        <v>0</v>
      </c>
    </row>
    <row r="21075" spans="1:6" x14ac:dyDescent="0.3">
      <c r="A21075" s="1">
        <v>44959.408333333333</v>
      </c>
      <c r="B21075">
        <v>13870.07</v>
      </c>
      <c r="C21075">
        <v>13890.51</v>
      </c>
      <c r="D21075">
        <v>13890.78</v>
      </c>
      <c r="E21075">
        <v>13868.2</v>
      </c>
      <c r="F21075">
        <v>0</v>
      </c>
    </row>
    <row r="21076" spans="1:6" x14ac:dyDescent="0.3">
      <c r="A21076" s="1">
        <v>44959.40902777778</v>
      </c>
      <c r="B21076">
        <v>13890.82</v>
      </c>
      <c r="C21076">
        <v>13899.94</v>
      </c>
      <c r="D21076">
        <v>13907.14</v>
      </c>
      <c r="E21076">
        <v>13889.51</v>
      </c>
      <c r="F21076">
        <v>0</v>
      </c>
    </row>
    <row r="21077" spans="1:6" x14ac:dyDescent="0.3">
      <c r="A21077" s="1">
        <v>44959.409722222219</v>
      </c>
      <c r="B21077">
        <v>13901.22</v>
      </c>
      <c r="C21077">
        <v>13893.75</v>
      </c>
      <c r="D21077">
        <v>13902.23</v>
      </c>
      <c r="E21077">
        <v>13889.34</v>
      </c>
      <c r="F21077">
        <v>0</v>
      </c>
    </row>
    <row r="21078" spans="1:6" x14ac:dyDescent="0.3">
      <c r="A21078" s="1">
        <v>44959.410416666666</v>
      </c>
      <c r="B21078">
        <v>13893.57</v>
      </c>
      <c r="C21078">
        <v>13888.32</v>
      </c>
      <c r="D21078">
        <v>13904.97</v>
      </c>
      <c r="E21078">
        <v>13886.49</v>
      </c>
      <c r="F21078">
        <v>0</v>
      </c>
    </row>
    <row r="21079" spans="1:6" x14ac:dyDescent="0.3">
      <c r="A21079" s="1">
        <v>44959.411111111112</v>
      </c>
      <c r="B21079">
        <v>13888.26</v>
      </c>
      <c r="C21079">
        <v>13894.63</v>
      </c>
      <c r="D21079">
        <v>13898.57</v>
      </c>
      <c r="E21079">
        <v>13885.66</v>
      </c>
      <c r="F21079">
        <v>0</v>
      </c>
    </row>
    <row r="21080" spans="1:6" x14ac:dyDescent="0.3">
      <c r="A21080" s="1">
        <v>44959.411805555559</v>
      </c>
      <c r="B21080">
        <v>13894.14</v>
      </c>
      <c r="C21080">
        <v>13892.25</v>
      </c>
      <c r="D21080">
        <v>13900.34</v>
      </c>
      <c r="E21080">
        <v>13884.81</v>
      </c>
      <c r="F21080">
        <v>0</v>
      </c>
    </row>
    <row r="21081" spans="1:6" x14ac:dyDescent="0.3">
      <c r="A21081" s="1">
        <v>44959.412499999999</v>
      </c>
      <c r="B21081">
        <v>13892.16</v>
      </c>
      <c r="C21081">
        <v>13894.21</v>
      </c>
      <c r="D21081">
        <v>13902.16</v>
      </c>
      <c r="E21081">
        <v>13886.07</v>
      </c>
      <c r="F21081">
        <v>0</v>
      </c>
    </row>
    <row r="21082" spans="1:6" x14ac:dyDescent="0.3">
      <c r="A21082" s="1">
        <v>44959.413194444445</v>
      </c>
      <c r="B21082">
        <v>13894.33</v>
      </c>
      <c r="C21082">
        <v>13906.75</v>
      </c>
      <c r="D21082">
        <v>13909.41</v>
      </c>
      <c r="E21082">
        <v>13892.61</v>
      </c>
      <c r="F21082">
        <v>0</v>
      </c>
    </row>
    <row r="21083" spans="1:6" x14ac:dyDescent="0.3">
      <c r="A21083" s="1">
        <v>44959.413888888892</v>
      </c>
      <c r="B21083">
        <v>13906.14</v>
      </c>
      <c r="C21083">
        <v>13918.37</v>
      </c>
      <c r="D21083">
        <v>13920.17</v>
      </c>
      <c r="E21083">
        <v>13904.81</v>
      </c>
      <c r="F21083">
        <v>0</v>
      </c>
    </row>
    <row r="21084" spans="1:6" x14ac:dyDescent="0.3">
      <c r="A21084" s="1">
        <v>44959.414583333331</v>
      </c>
      <c r="B21084">
        <v>13918.44</v>
      </c>
      <c r="C21084">
        <v>13921.04</v>
      </c>
      <c r="D21084">
        <v>13927.66</v>
      </c>
      <c r="E21084">
        <v>13914.33</v>
      </c>
      <c r="F21084">
        <v>0</v>
      </c>
    </row>
    <row r="21085" spans="1:6" x14ac:dyDescent="0.3">
      <c r="A21085" s="1">
        <v>44959.415277777778</v>
      </c>
      <c r="B21085">
        <v>13922.5</v>
      </c>
      <c r="C21085">
        <v>13938.62</v>
      </c>
      <c r="D21085">
        <v>13939.43</v>
      </c>
      <c r="E21085">
        <v>13920.17</v>
      </c>
      <c r="F21085">
        <v>0</v>
      </c>
    </row>
    <row r="21086" spans="1:6" x14ac:dyDescent="0.3">
      <c r="A21086" s="1">
        <v>44959.415972222225</v>
      </c>
      <c r="B21086">
        <v>13937.61</v>
      </c>
      <c r="C21086">
        <v>13932.01</v>
      </c>
      <c r="D21086">
        <v>13939.59</v>
      </c>
      <c r="E21086">
        <v>13926.48</v>
      </c>
      <c r="F21086">
        <v>0</v>
      </c>
    </row>
    <row r="21087" spans="1:6" x14ac:dyDescent="0.3">
      <c r="A21087" s="1">
        <v>44959.416666666664</v>
      </c>
      <c r="B21087">
        <v>13932.34</v>
      </c>
      <c r="C21087">
        <v>13937.71</v>
      </c>
      <c r="D21087">
        <v>13945.02</v>
      </c>
      <c r="E21087">
        <v>13930.9</v>
      </c>
      <c r="F21087">
        <v>0</v>
      </c>
    </row>
    <row r="21088" spans="1:6" x14ac:dyDescent="0.3">
      <c r="A21088" s="1">
        <v>44959.417361111111</v>
      </c>
      <c r="B21088">
        <v>13938.19</v>
      </c>
      <c r="C21088">
        <v>13926.08</v>
      </c>
      <c r="D21088">
        <v>13940.68</v>
      </c>
      <c r="E21088">
        <v>13921.84</v>
      </c>
      <c r="F21088">
        <v>0</v>
      </c>
    </row>
    <row r="21089" spans="1:6" x14ac:dyDescent="0.3">
      <c r="A21089" s="1">
        <v>44959.418055555558</v>
      </c>
      <c r="B21089">
        <v>13925.96</v>
      </c>
      <c r="C21089">
        <v>13930.81</v>
      </c>
      <c r="D21089">
        <v>13935.1</v>
      </c>
      <c r="E21089">
        <v>13924</v>
      </c>
      <c r="F21089">
        <v>0</v>
      </c>
    </row>
    <row r="21090" spans="1:6" x14ac:dyDescent="0.3">
      <c r="A21090" s="1">
        <v>44959.418749999997</v>
      </c>
      <c r="B21090">
        <v>13930.46</v>
      </c>
      <c r="C21090">
        <v>13935.5</v>
      </c>
      <c r="D21090">
        <v>13944.6</v>
      </c>
      <c r="E21090">
        <v>13929.55</v>
      </c>
      <c r="F21090">
        <v>0</v>
      </c>
    </row>
    <row r="21091" spans="1:6" x14ac:dyDescent="0.3">
      <c r="A21091" s="1">
        <v>44959.419444444444</v>
      </c>
      <c r="B21091">
        <v>13935.54</v>
      </c>
      <c r="C21091">
        <v>13944.32</v>
      </c>
      <c r="D21091">
        <v>13945.21</v>
      </c>
      <c r="E21091">
        <v>13933.7</v>
      </c>
      <c r="F21091">
        <v>0</v>
      </c>
    </row>
    <row r="21092" spans="1:6" x14ac:dyDescent="0.3">
      <c r="A21092" s="1">
        <v>44959.420138888891</v>
      </c>
      <c r="B21092">
        <v>13944.11</v>
      </c>
      <c r="C21092">
        <v>13933.01</v>
      </c>
      <c r="D21092">
        <v>13946.66</v>
      </c>
      <c r="E21092">
        <v>13926.66</v>
      </c>
      <c r="F21092">
        <v>0</v>
      </c>
    </row>
    <row r="21093" spans="1:6" x14ac:dyDescent="0.3">
      <c r="A21093" s="1">
        <v>44959.42083333333</v>
      </c>
      <c r="B21093">
        <v>13933.2</v>
      </c>
      <c r="C21093">
        <v>13939.46</v>
      </c>
      <c r="D21093">
        <v>13941.62</v>
      </c>
      <c r="E21093">
        <v>13932.39</v>
      </c>
      <c r="F21093">
        <v>0</v>
      </c>
    </row>
    <row r="21094" spans="1:6" x14ac:dyDescent="0.3">
      <c r="A21094" s="1">
        <v>44959.421527777777</v>
      </c>
      <c r="B21094">
        <v>13939.73</v>
      </c>
      <c r="C21094">
        <v>13945.14</v>
      </c>
      <c r="D21094">
        <v>13948.79</v>
      </c>
      <c r="E21094">
        <v>13935.9</v>
      </c>
      <c r="F21094">
        <v>0</v>
      </c>
    </row>
    <row r="21095" spans="1:6" x14ac:dyDescent="0.3">
      <c r="A21095" s="1">
        <v>44959.422222222223</v>
      </c>
      <c r="B21095">
        <v>13945.18</v>
      </c>
      <c r="C21095">
        <v>13944.12</v>
      </c>
      <c r="D21095">
        <v>13949.98</v>
      </c>
      <c r="E21095">
        <v>13939.65</v>
      </c>
      <c r="F21095">
        <v>0</v>
      </c>
    </row>
    <row r="21096" spans="1:6" x14ac:dyDescent="0.3">
      <c r="A21096" s="1">
        <v>44959.42291666667</v>
      </c>
      <c r="B21096">
        <v>13945.02</v>
      </c>
      <c r="C21096">
        <v>13952.87</v>
      </c>
      <c r="D21096">
        <v>13954.99</v>
      </c>
      <c r="E21096">
        <v>13943.17</v>
      </c>
      <c r="F21096">
        <v>0</v>
      </c>
    </row>
    <row r="21097" spans="1:6" x14ac:dyDescent="0.3">
      <c r="A21097" s="1">
        <v>44959.423611111109</v>
      </c>
      <c r="B21097">
        <v>13952.93</v>
      </c>
      <c r="C21097">
        <v>13947.01</v>
      </c>
      <c r="D21097">
        <v>13954.71</v>
      </c>
      <c r="E21097">
        <v>13941.21</v>
      </c>
      <c r="F21097">
        <v>0</v>
      </c>
    </row>
    <row r="21098" spans="1:6" x14ac:dyDescent="0.3">
      <c r="A21098" s="1">
        <v>44959.424305555556</v>
      </c>
      <c r="B21098">
        <v>13947.26</v>
      </c>
      <c r="C21098">
        <v>13952.79</v>
      </c>
      <c r="D21098">
        <v>13953.45</v>
      </c>
      <c r="E21098">
        <v>13946.49</v>
      </c>
      <c r="F21098">
        <v>0</v>
      </c>
    </row>
    <row r="21099" spans="1:6" x14ac:dyDescent="0.3">
      <c r="A21099" s="1">
        <v>44959.425000000003</v>
      </c>
      <c r="B21099">
        <v>13954.02</v>
      </c>
      <c r="C21099">
        <v>13949.09</v>
      </c>
      <c r="D21099">
        <v>13956.03</v>
      </c>
      <c r="E21099">
        <v>13947.12</v>
      </c>
      <c r="F21099">
        <v>0</v>
      </c>
    </row>
    <row r="21100" spans="1:6" x14ac:dyDescent="0.3">
      <c r="A21100" s="1">
        <v>44959.425694444442</v>
      </c>
      <c r="B21100">
        <v>13949.48</v>
      </c>
      <c r="C21100">
        <v>13929.63</v>
      </c>
      <c r="D21100">
        <v>13949.48</v>
      </c>
      <c r="E21100">
        <v>13928.74</v>
      </c>
      <c r="F21100">
        <v>0</v>
      </c>
    </row>
    <row r="21101" spans="1:6" x14ac:dyDescent="0.3">
      <c r="A21101" s="1">
        <v>44959.426388888889</v>
      </c>
      <c r="B21101">
        <v>13929.36</v>
      </c>
      <c r="C21101">
        <v>13920.84</v>
      </c>
      <c r="D21101">
        <v>13929.36</v>
      </c>
      <c r="E21101">
        <v>13916.78</v>
      </c>
      <c r="F21101">
        <v>0</v>
      </c>
    </row>
    <row r="21102" spans="1:6" x14ac:dyDescent="0.3">
      <c r="A21102" s="1">
        <v>44959.427083333336</v>
      </c>
      <c r="B21102">
        <v>13920.56</v>
      </c>
      <c r="C21102">
        <v>13915.2</v>
      </c>
      <c r="D21102">
        <v>13922.23</v>
      </c>
      <c r="E21102">
        <v>13910.45</v>
      </c>
      <c r="F21102">
        <v>0</v>
      </c>
    </row>
    <row r="21103" spans="1:6" x14ac:dyDescent="0.3">
      <c r="A21103" s="1">
        <v>44959.427777777775</v>
      </c>
      <c r="B21103">
        <v>13915.43</v>
      </c>
      <c r="C21103">
        <v>13919.53</v>
      </c>
      <c r="D21103">
        <v>13921.51</v>
      </c>
      <c r="E21103">
        <v>13912.29</v>
      </c>
      <c r="F21103">
        <v>0</v>
      </c>
    </row>
    <row r="21104" spans="1:6" x14ac:dyDescent="0.3">
      <c r="A21104" s="1">
        <v>44959.428472222222</v>
      </c>
      <c r="B21104">
        <v>13919.46</v>
      </c>
      <c r="C21104">
        <v>13928.15</v>
      </c>
      <c r="D21104">
        <v>13929.03</v>
      </c>
      <c r="E21104">
        <v>13917.83</v>
      </c>
      <c r="F21104">
        <v>0</v>
      </c>
    </row>
    <row r="21105" spans="1:6" x14ac:dyDescent="0.3">
      <c r="A21105" s="1">
        <v>44959.429166666669</v>
      </c>
      <c r="B21105">
        <v>13928.72</v>
      </c>
      <c r="C21105">
        <v>13937.85</v>
      </c>
      <c r="D21105">
        <v>13938.6</v>
      </c>
      <c r="E21105">
        <v>13925.99</v>
      </c>
      <c r="F21105">
        <v>0</v>
      </c>
    </row>
    <row r="21106" spans="1:6" x14ac:dyDescent="0.3">
      <c r="A21106" s="1">
        <v>44959.429861111108</v>
      </c>
      <c r="B21106">
        <v>13938.26</v>
      </c>
      <c r="C21106">
        <v>13946.98</v>
      </c>
      <c r="D21106">
        <v>13948.06</v>
      </c>
      <c r="E21106">
        <v>13937.39</v>
      </c>
      <c r="F21106">
        <v>0</v>
      </c>
    </row>
    <row r="21107" spans="1:6" x14ac:dyDescent="0.3">
      <c r="A21107" s="1">
        <v>44959.430555555555</v>
      </c>
      <c r="B21107">
        <v>13946.61</v>
      </c>
      <c r="C21107">
        <v>13940.94</v>
      </c>
      <c r="D21107">
        <v>13946.61</v>
      </c>
      <c r="E21107">
        <v>13937.55</v>
      </c>
      <c r="F21107">
        <v>0</v>
      </c>
    </row>
    <row r="21108" spans="1:6" x14ac:dyDescent="0.3">
      <c r="A21108" s="1">
        <v>44959.431250000001</v>
      </c>
      <c r="B21108">
        <v>13940.54</v>
      </c>
      <c r="C21108">
        <v>13926.04</v>
      </c>
      <c r="D21108">
        <v>13942.28</v>
      </c>
      <c r="E21108">
        <v>13923.85</v>
      </c>
      <c r="F21108">
        <v>0</v>
      </c>
    </row>
    <row r="21109" spans="1:6" x14ac:dyDescent="0.3">
      <c r="A21109" s="1">
        <v>44959.431944444441</v>
      </c>
      <c r="B21109">
        <v>13925.57</v>
      </c>
      <c r="C21109">
        <v>13920.17</v>
      </c>
      <c r="D21109">
        <v>13926.61</v>
      </c>
      <c r="E21109">
        <v>13916.71</v>
      </c>
      <c r="F21109">
        <v>0</v>
      </c>
    </row>
    <row r="21110" spans="1:6" x14ac:dyDescent="0.3">
      <c r="A21110" s="1">
        <v>44959.432638888888</v>
      </c>
      <c r="B21110">
        <v>13920.26</v>
      </c>
      <c r="C21110">
        <v>13911.46</v>
      </c>
      <c r="D21110">
        <v>13924.09</v>
      </c>
      <c r="E21110">
        <v>13907.17</v>
      </c>
      <c r="F21110">
        <v>0</v>
      </c>
    </row>
    <row r="21111" spans="1:6" x14ac:dyDescent="0.3">
      <c r="A21111" s="1">
        <v>44959.433333333334</v>
      </c>
      <c r="B21111">
        <v>13911.23</v>
      </c>
      <c r="C21111">
        <v>13912.79</v>
      </c>
      <c r="D21111">
        <v>13918.1</v>
      </c>
      <c r="E21111">
        <v>13908.34</v>
      </c>
      <c r="F21111">
        <v>0</v>
      </c>
    </row>
    <row r="21112" spans="1:6" x14ac:dyDescent="0.3">
      <c r="A21112" s="1">
        <v>44959.434027777781</v>
      </c>
      <c r="B21112">
        <v>13912.8</v>
      </c>
      <c r="C21112">
        <v>13906.95</v>
      </c>
      <c r="D21112">
        <v>13913.83</v>
      </c>
      <c r="E21112">
        <v>13904.62</v>
      </c>
      <c r="F21112">
        <v>0</v>
      </c>
    </row>
    <row r="21113" spans="1:6" x14ac:dyDescent="0.3">
      <c r="A21113" s="1">
        <v>44959.43472222222</v>
      </c>
      <c r="B21113">
        <v>13906.84</v>
      </c>
      <c r="C21113">
        <v>13914.86</v>
      </c>
      <c r="D21113">
        <v>13914.86</v>
      </c>
      <c r="E21113">
        <v>13906.8</v>
      </c>
      <c r="F21113">
        <v>0</v>
      </c>
    </row>
    <row r="21114" spans="1:6" x14ac:dyDescent="0.3">
      <c r="A21114" s="1">
        <v>44959.435416666667</v>
      </c>
      <c r="B21114">
        <v>13914.86</v>
      </c>
      <c r="C21114">
        <v>13912.28</v>
      </c>
      <c r="D21114">
        <v>13923.05</v>
      </c>
      <c r="E21114">
        <v>13909.92</v>
      </c>
      <c r="F21114">
        <v>0</v>
      </c>
    </row>
    <row r="21115" spans="1:6" x14ac:dyDescent="0.3">
      <c r="A21115" s="1">
        <v>44959.436111111114</v>
      </c>
      <c r="B21115">
        <v>13912.16</v>
      </c>
      <c r="C21115">
        <v>13917.43</v>
      </c>
      <c r="D21115">
        <v>13919.25</v>
      </c>
      <c r="E21115">
        <v>13908.64</v>
      </c>
      <c r="F21115">
        <v>0</v>
      </c>
    </row>
    <row r="21116" spans="1:6" x14ac:dyDescent="0.3">
      <c r="A21116" s="1">
        <v>44959.436805555553</v>
      </c>
      <c r="B21116">
        <v>13915.95</v>
      </c>
      <c r="C21116">
        <v>13901.81</v>
      </c>
      <c r="D21116">
        <v>13918.69</v>
      </c>
      <c r="E21116">
        <v>13900.52</v>
      </c>
      <c r="F21116">
        <v>0</v>
      </c>
    </row>
    <row r="21117" spans="1:6" x14ac:dyDescent="0.3">
      <c r="A21117" s="1">
        <v>44959.4375</v>
      </c>
      <c r="B21117">
        <v>13901.81</v>
      </c>
      <c r="C21117">
        <v>13914.79</v>
      </c>
      <c r="D21117">
        <v>13915.14</v>
      </c>
      <c r="E21117">
        <v>13901.59</v>
      </c>
      <c r="F21117">
        <v>0</v>
      </c>
    </row>
    <row r="21118" spans="1:6" x14ac:dyDescent="0.3">
      <c r="A21118" s="1">
        <v>44959.438194444447</v>
      </c>
      <c r="B21118">
        <v>13914.85</v>
      </c>
      <c r="C21118">
        <v>13911.76</v>
      </c>
      <c r="D21118">
        <v>13916.12</v>
      </c>
      <c r="E21118">
        <v>13908.45</v>
      </c>
      <c r="F21118">
        <v>0</v>
      </c>
    </row>
    <row r="21119" spans="1:6" x14ac:dyDescent="0.3">
      <c r="A21119" s="1">
        <v>44959.438888888886</v>
      </c>
      <c r="B21119">
        <v>13911.83</v>
      </c>
      <c r="C21119">
        <v>13916.55</v>
      </c>
      <c r="D21119">
        <v>13916.9</v>
      </c>
      <c r="E21119">
        <v>13910.71</v>
      </c>
      <c r="F21119">
        <v>0</v>
      </c>
    </row>
    <row r="21120" spans="1:6" x14ac:dyDescent="0.3">
      <c r="A21120" s="1">
        <v>44959.439583333333</v>
      </c>
      <c r="B21120">
        <v>13916.53</v>
      </c>
      <c r="C21120">
        <v>13927.15</v>
      </c>
      <c r="D21120">
        <v>13928.73</v>
      </c>
      <c r="E21120">
        <v>13914.48</v>
      </c>
      <c r="F21120">
        <v>0</v>
      </c>
    </row>
    <row r="21121" spans="1:6" x14ac:dyDescent="0.3">
      <c r="A21121" s="1">
        <v>44959.44027777778</v>
      </c>
      <c r="B21121">
        <v>13927.35</v>
      </c>
      <c r="C21121">
        <v>13921.01</v>
      </c>
      <c r="D21121">
        <v>13928.12</v>
      </c>
      <c r="E21121">
        <v>13915.46</v>
      </c>
      <c r="F21121">
        <v>0</v>
      </c>
    </row>
    <row r="21122" spans="1:6" x14ac:dyDescent="0.3">
      <c r="A21122" s="1">
        <v>44959.440972222219</v>
      </c>
      <c r="B21122">
        <v>13921.12</v>
      </c>
      <c r="C21122">
        <v>13911.93</v>
      </c>
      <c r="D21122">
        <v>13922.5</v>
      </c>
      <c r="E21122">
        <v>13909.81</v>
      </c>
      <c r="F21122">
        <v>0</v>
      </c>
    </row>
    <row r="21123" spans="1:6" x14ac:dyDescent="0.3">
      <c r="A21123" s="1">
        <v>44959.441666666666</v>
      </c>
      <c r="B21123">
        <v>13911.9</v>
      </c>
      <c r="C21123">
        <v>13908.88</v>
      </c>
      <c r="D21123">
        <v>13915.03</v>
      </c>
      <c r="E21123">
        <v>13906.98</v>
      </c>
      <c r="F21123">
        <v>0</v>
      </c>
    </row>
    <row r="21124" spans="1:6" x14ac:dyDescent="0.3">
      <c r="A21124" s="1">
        <v>44959.442361111112</v>
      </c>
      <c r="B21124">
        <v>13909.14</v>
      </c>
      <c r="C21124">
        <v>13913.45</v>
      </c>
      <c r="D21124">
        <v>13915.16</v>
      </c>
      <c r="E21124">
        <v>13906.55</v>
      </c>
      <c r="F21124">
        <v>0</v>
      </c>
    </row>
    <row r="21125" spans="1:6" x14ac:dyDescent="0.3">
      <c r="A21125" s="1">
        <v>44959.443055555559</v>
      </c>
      <c r="B21125">
        <v>13913.36</v>
      </c>
      <c r="C21125">
        <v>13905</v>
      </c>
      <c r="D21125">
        <v>13914.94</v>
      </c>
      <c r="E21125">
        <v>13903.78</v>
      </c>
      <c r="F21125">
        <v>0</v>
      </c>
    </row>
    <row r="21126" spans="1:6" x14ac:dyDescent="0.3">
      <c r="A21126" s="1">
        <v>44959.443749999999</v>
      </c>
      <c r="B21126">
        <v>13904.94</v>
      </c>
      <c r="C21126">
        <v>13908.12</v>
      </c>
      <c r="D21126">
        <v>13908.43</v>
      </c>
      <c r="E21126">
        <v>13902.02</v>
      </c>
      <c r="F21126">
        <v>0</v>
      </c>
    </row>
    <row r="21127" spans="1:6" x14ac:dyDescent="0.3">
      <c r="A21127" s="1">
        <v>44959.444444444445</v>
      </c>
      <c r="B21127">
        <v>13907.85</v>
      </c>
      <c r="C21127">
        <v>13895.94</v>
      </c>
      <c r="D21127">
        <v>13909.6</v>
      </c>
      <c r="E21127">
        <v>13895.94</v>
      </c>
      <c r="F21127">
        <v>0</v>
      </c>
    </row>
    <row r="21128" spans="1:6" x14ac:dyDescent="0.3">
      <c r="A21128" s="1">
        <v>44959.445138888892</v>
      </c>
      <c r="B21128">
        <v>13895.96</v>
      </c>
      <c r="C21128">
        <v>13911.98</v>
      </c>
      <c r="D21128">
        <v>13912.5</v>
      </c>
      <c r="E21128">
        <v>13895.96</v>
      </c>
      <c r="F21128">
        <v>0</v>
      </c>
    </row>
    <row r="21129" spans="1:6" x14ac:dyDescent="0.3">
      <c r="A21129" s="1">
        <v>44959.445833333331</v>
      </c>
      <c r="B21129">
        <v>13911.81</v>
      </c>
      <c r="C21129">
        <v>13922.66</v>
      </c>
      <c r="D21129">
        <v>13924.56</v>
      </c>
      <c r="E21129">
        <v>13910.86</v>
      </c>
      <c r="F21129">
        <v>0</v>
      </c>
    </row>
    <row r="21130" spans="1:6" x14ac:dyDescent="0.3">
      <c r="A21130" s="1">
        <v>44959.446527777778</v>
      </c>
      <c r="B21130">
        <v>13922.7</v>
      </c>
      <c r="C21130">
        <v>13924.39</v>
      </c>
      <c r="D21130">
        <v>13927.03</v>
      </c>
      <c r="E21130">
        <v>13917.28</v>
      </c>
      <c r="F21130">
        <v>0</v>
      </c>
    </row>
    <row r="21131" spans="1:6" x14ac:dyDescent="0.3">
      <c r="A21131" s="1">
        <v>44959.447222222225</v>
      </c>
      <c r="B21131">
        <v>13924.81</v>
      </c>
      <c r="C21131">
        <v>13930.36</v>
      </c>
      <c r="D21131">
        <v>13931.13</v>
      </c>
      <c r="E21131">
        <v>13923.23</v>
      </c>
      <c r="F21131">
        <v>0</v>
      </c>
    </row>
    <row r="21132" spans="1:6" x14ac:dyDescent="0.3">
      <c r="A21132" s="1">
        <v>44959.447916666664</v>
      </c>
      <c r="B21132">
        <v>13930.69</v>
      </c>
      <c r="C21132">
        <v>13929.86</v>
      </c>
      <c r="D21132">
        <v>13932.14</v>
      </c>
      <c r="E21132">
        <v>13924.17</v>
      </c>
      <c r="F21132">
        <v>0</v>
      </c>
    </row>
    <row r="21133" spans="1:6" x14ac:dyDescent="0.3">
      <c r="A21133" s="1">
        <v>44959.448611111111</v>
      </c>
      <c r="B21133">
        <v>13930.36</v>
      </c>
      <c r="C21133">
        <v>13936.29</v>
      </c>
      <c r="D21133">
        <v>13938.37</v>
      </c>
      <c r="E21133">
        <v>13929.76</v>
      </c>
      <c r="F21133">
        <v>0</v>
      </c>
    </row>
    <row r="21134" spans="1:6" x14ac:dyDescent="0.3">
      <c r="A21134" s="1">
        <v>44959.449305555558</v>
      </c>
      <c r="B21134">
        <v>13936.1</v>
      </c>
      <c r="C21134">
        <v>13941.19</v>
      </c>
      <c r="D21134">
        <v>13942.28</v>
      </c>
      <c r="E21134">
        <v>13933.17</v>
      </c>
      <c r="F21134">
        <v>0</v>
      </c>
    </row>
    <row r="21135" spans="1:6" x14ac:dyDescent="0.3">
      <c r="A21135" s="1">
        <v>44959.45</v>
      </c>
      <c r="B21135">
        <v>13941.74</v>
      </c>
      <c r="C21135">
        <v>13953.99</v>
      </c>
      <c r="D21135">
        <v>13954.14</v>
      </c>
      <c r="E21135">
        <v>13938.84</v>
      </c>
      <c r="F21135">
        <v>0</v>
      </c>
    </row>
    <row r="21136" spans="1:6" x14ac:dyDescent="0.3">
      <c r="A21136" s="1">
        <v>44959.450694444444</v>
      </c>
      <c r="B21136">
        <v>13953.93</v>
      </c>
      <c r="C21136">
        <v>13955.62</v>
      </c>
      <c r="D21136">
        <v>13956.51</v>
      </c>
      <c r="E21136">
        <v>13948.78</v>
      </c>
      <c r="F21136">
        <v>0</v>
      </c>
    </row>
    <row r="21137" spans="1:6" x14ac:dyDescent="0.3">
      <c r="A21137" s="1">
        <v>44959.451388888891</v>
      </c>
      <c r="B21137">
        <v>13956.24</v>
      </c>
      <c r="C21137">
        <v>13950.49</v>
      </c>
      <c r="D21137">
        <v>13958.63</v>
      </c>
      <c r="E21137">
        <v>13950.49</v>
      </c>
      <c r="F21137">
        <v>0</v>
      </c>
    </row>
    <row r="21138" spans="1:6" x14ac:dyDescent="0.3">
      <c r="A21138" s="1">
        <v>44959.45208333333</v>
      </c>
      <c r="B21138">
        <v>13950.54</v>
      </c>
      <c r="C21138">
        <v>13948.08</v>
      </c>
      <c r="D21138">
        <v>13950.7</v>
      </c>
      <c r="E21138">
        <v>13941.28</v>
      </c>
      <c r="F21138">
        <v>0</v>
      </c>
    </row>
    <row r="21139" spans="1:6" x14ac:dyDescent="0.3">
      <c r="A21139" s="1">
        <v>44959.452777777777</v>
      </c>
      <c r="B21139">
        <v>13948.82</v>
      </c>
      <c r="C21139">
        <v>13956.73</v>
      </c>
      <c r="D21139">
        <v>13958.37</v>
      </c>
      <c r="E21139">
        <v>13948.55</v>
      </c>
      <c r="F21139">
        <v>0</v>
      </c>
    </row>
    <row r="21140" spans="1:6" x14ac:dyDescent="0.3">
      <c r="A21140" s="1">
        <v>44959.453472222223</v>
      </c>
      <c r="B21140">
        <v>13956.36</v>
      </c>
      <c r="C21140">
        <v>13961.01</v>
      </c>
      <c r="D21140">
        <v>13962.2</v>
      </c>
      <c r="E21140">
        <v>13956.09</v>
      </c>
      <c r="F21140">
        <v>0</v>
      </c>
    </row>
    <row r="21141" spans="1:6" x14ac:dyDescent="0.3">
      <c r="A21141" s="1">
        <v>44959.45416666667</v>
      </c>
      <c r="B21141">
        <v>13961.52</v>
      </c>
      <c r="C21141">
        <v>13960.37</v>
      </c>
      <c r="D21141">
        <v>13962.9</v>
      </c>
      <c r="E21141">
        <v>13957.64</v>
      </c>
      <c r="F21141">
        <v>0</v>
      </c>
    </row>
    <row r="21142" spans="1:6" x14ac:dyDescent="0.3">
      <c r="A21142" s="1">
        <v>44959.454861111109</v>
      </c>
      <c r="B21142">
        <v>13960.15</v>
      </c>
      <c r="C21142">
        <v>13967.42</v>
      </c>
      <c r="D21142">
        <v>13968.89</v>
      </c>
      <c r="E21142">
        <v>13957.68</v>
      </c>
      <c r="F21142">
        <v>0</v>
      </c>
    </row>
    <row r="21143" spans="1:6" x14ac:dyDescent="0.3">
      <c r="A21143" s="1">
        <v>44959.455555555556</v>
      </c>
      <c r="B21143">
        <v>13967.59</v>
      </c>
      <c r="C21143">
        <v>13964.62</v>
      </c>
      <c r="D21143">
        <v>13969.35</v>
      </c>
      <c r="E21143">
        <v>13961.19</v>
      </c>
      <c r="F21143">
        <v>0</v>
      </c>
    </row>
    <row r="21144" spans="1:6" x14ac:dyDescent="0.3">
      <c r="A21144" s="1">
        <v>44959.456250000003</v>
      </c>
      <c r="B21144">
        <v>13965.03</v>
      </c>
      <c r="C21144">
        <v>13960.56</v>
      </c>
      <c r="D21144">
        <v>13967.62</v>
      </c>
      <c r="E21144">
        <v>13960.56</v>
      </c>
      <c r="F21144">
        <v>0</v>
      </c>
    </row>
    <row r="21145" spans="1:6" x14ac:dyDescent="0.3">
      <c r="A21145" s="1">
        <v>44959.456944444442</v>
      </c>
      <c r="B21145">
        <v>13960.47</v>
      </c>
      <c r="C21145">
        <v>13954.53</v>
      </c>
      <c r="D21145">
        <v>13963.52</v>
      </c>
      <c r="E21145">
        <v>13951.67</v>
      </c>
      <c r="F21145">
        <v>0</v>
      </c>
    </row>
    <row r="21146" spans="1:6" x14ac:dyDescent="0.3">
      <c r="A21146" s="1">
        <v>44959.457638888889</v>
      </c>
      <c r="B21146">
        <v>13954.8</v>
      </c>
      <c r="C21146">
        <v>13954.04</v>
      </c>
      <c r="D21146">
        <v>13955.94</v>
      </c>
      <c r="E21146">
        <v>13950.54</v>
      </c>
      <c r="F21146">
        <v>0</v>
      </c>
    </row>
    <row r="21147" spans="1:6" x14ac:dyDescent="0.3">
      <c r="A21147" s="1">
        <v>44959.458333333336</v>
      </c>
      <c r="B21147">
        <v>13954.02</v>
      </c>
      <c r="C21147">
        <v>13946.52</v>
      </c>
      <c r="D21147">
        <v>13958.69</v>
      </c>
      <c r="E21147">
        <v>13942.87</v>
      </c>
      <c r="F21147">
        <v>0</v>
      </c>
    </row>
    <row r="21148" spans="1:6" x14ac:dyDescent="0.3">
      <c r="A21148" s="1">
        <v>44959.459027777775</v>
      </c>
      <c r="B21148">
        <v>13946.49</v>
      </c>
      <c r="C21148">
        <v>13954.01</v>
      </c>
      <c r="D21148">
        <v>13954.27</v>
      </c>
      <c r="E21148">
        <v>13940.88</v>
      </c>
      <c r="F21148">
        <v>0</v>
      </c>
    </row>
    <row r="21149" spans="1:6" x14ac:dyDescent="0.3">
      <c r="A21149" s="1">
        <v>44959.459722222222</v>
      </c>
      <c r="B21149">
        <v>13954.09</v>
      </c>
      <c r="C21149">
        <v>13954.96</v>
      </c>
      <c r="D21149">
        <v>13958.5</v>
      </c>
      <c r="E21149">
        <v>13950.71</v>
      </c>
      <c r="F21149">
        <v>0</v>
      </c>
    </row>
    <row r="21150" spans="1:6" x14ac:dyDescent="0.3">
      <c r="A21150" s="1">
        <v>44959.460416666669</v>
      </c>
      <c r="B21150">
        <v>13954.89</v>
      </c>
      <c r="C21150">
        <v>13947.37</v>
      </c>
      <c r="D21150">
        <v>13955.82</v>
      </c>
      <c r="E21150">
        <v>13945.85</v>
      </c>
      <c r="F21150">
        <v>0</v>
      </c>
    </row>
    <row r="21151" spans="1:6" x14ac:dyDescent="0.3">
      <c r="A21151" s="1">
        <v>44959.461111111108</v>
      </c>
      <c r="B21151">
        <v>13948.07</v>
      </c>
      <c r="C21151">
        <v>13939.03</v>
      </c>
      <c r="D21151">
        <v>13949.69</v>
      </c>
      <c r="E21151">
        <v>13931.54</v>
      </c>
      <c r="F21151">
        <v>0</v>
      </c>
    </row>
    <row r="21152" spans="1:6" x14ac:dyDescent="0.3">
      <c r="A21152" s="1">
        <v>44959.461805555555</v>
      </c>
      <c r="B21152">
        <v>13939.52</v>
      </c>
      <c r="C21152">
        <v>13950.07</v>
      </c>
      <c r="D21152">
        <v>13951.58</v>
      </c>
      <c r="E21152">
        <v>13935.82</v>
      </c>
      <c r="F21152">
        <v>0</v>
      </c>
    </row>
    <row r="21153" spans="1:6" x14ac:dyDescent="0.3">
      <c r="A21153" s="1">
        <v>44959.462500000001</v>
      </c>
      <c r="B21153">
        <v>13949.93</v>
      </c>
      <c r="C21153">
        <v>13947.03</v>
      </c>
      <c r="D21153">
        <v>13952.94</v>
      </c>
      <c r="E21153">
        <v>13944.68</v>
      </c>
      <c r="F21153">
        <v>0</v>
      </c>
    </row>
    <row r="21154" spans="1:6" x14ac:dyDescent="0.3">
      <c r="A21154" s="1">
        <v>44959.463194444441</v>
      </c>
      <c r="B21154">
        <v>13947.09</v>
      </c>
      <c r="C21154">
        <v>13957.05</v>
      </c>
      <c r="D21154">
        <v>13957.52</v>
      </c>
      <c r="E21154">
        <v>13946.96</v>
      </c>
      <c r="F21154">
        <v>0</v>
      </c>
    </row>
    <row r="21155" spans="1:6" x14ac:dyDescent="0.3">
      <c r="A21155" s="1">
        <v>44959.463888888888</v>
      </c>
      <c r="B21155">
        <v>13956.65</v>
      </c>
      <c r="C21155">
        <v>13958.27</v>
      </c>
      <c r="D21155">
        <v>13959.48</v>
      </c>
      <c r="E21155">
        <v>13952.43</v>
      </c>
      <c r="F21155">
        <v>0</v>
      </c>
    </row>
    <row r="21156" spans="1:6" x14ac:dyDescent="0.3">
      <c r="A21156" s="1">
        <v>44959.464583333334</v>
      </c>
      <c r="B21156">
        <v>13958.2</v>
      </c>
      <c r="C21156">
        <v>13958.6</v>
      </c>
      <c r="D21156">
        <v>13960.15</v>
      </c>
      <c r="E21156">
        <v>13952.66</v>
      </c>
      <c r="F21156">
        <v>0</v>
      </c>
    </row>
    <row r="21157" spans="1:6" x14ac:dyDescent="0.3">
      <c r="A21157" s="1">
        <v>44959.465277777781</v>
      </c>
      <c r="B21157">
        <v>13958.78</v>
      </c>
      <c r="C21157">
        <v>13957.81</v>
      </c>
      <c r="D21157">
        <v>13959.71</v>
      </c>
      <c r="E21157">
        <v>13954.87</v>
      </c>
      <c r="F21157">
        <v>0</v>
      </c>
    </row>
    <row r="21158" spans="1:6" x14ac:dyDescent="0.3">
      <c r="A21158" s="1">
        <v>44959.46597222222</v>
      </c>
      <c r="B21158">
        <v>13957.64</v>
      </c>
      <c r="C21158">
        <v>13956.28</v>
      </c>
      <c r="D21158">
        <v>13960.14</v>
      </c>
      <c r="E21158">
        <v>13952.21</v>
      </c>
      <c r="F21158">
        <v>0</v>
      </c>
    </row>
    <row r="21159" spans="1:6" x14ac:dyDescent="0.3">
      <c r="A21159" s="1">
        <v>44959.466666666667</v>
      </c>
      <c r="B21159">
        <v>13956.2</v>
      </c>
      <c r="C21159">
        <v>13961.36</v>
      </c>
      <c r="D21159">
        <v>13962.64</v>
      </c>
      <c r="E21159">
        <v>13954.22</v>
      </c>
      <c r="F21159">
        <v>0</v>
      </c>
    </row>
    <row r="21160" spans="1:6" x14ac:dyDescent="0.3">
      <c r="A21160" s="1">
        <v>44959.467361111114</v>
      </c>
      <c r="B21160">
        <v>13961.73</v>
      </c>
      <c r="C21160">
        <v>13969.16</v>
      </c>
      <c r="D21160">
        <v>13970.72</v>
      </c>
      <c r="E21160">
        <v>13960.87</v>
      </c>
      <c r="F21160">
        <v>0</v>
      </c>
    </row>
    <row r="21161" spans="1:6" x14ac:dyDescent="0.3">
      <c r="A21161" s="1">
        <v>44959.468055555553</v>
      </c>
      <c r="B21161">
        <v>13969.25</v>
      </c>
      <c r="C21161">
        <v>13972.67</v>
      </c>
      <c r="D21161">
        <v>13973.13</v>
      </c>
      <c r="E21161">
        <v>13968.39</v>
      </c>
      <c r="F21161">
        <v>0</v>
      </c>
    </row>
    <row r="21162" spans="1:6" x14ac:dyDescent="0.3">
      <c r="A21162" s="1">
        <v>44959.46875</v>
      </c>
      <c r="B21162">
        <v>13972.05</v>
      </c>
      <c r="C21162">
        <v>13975.26</v>
      </c>
      <c r="D21162">
        <v>13977.17</v>
      </c>
      <c r="E21162">
        <v>13971.82</v>
      </c>
      <c r="F21162">
        <v>0</v>
      </c>
    </row>
    <row r="21163" spans="1:6" x14ac:dyDescent="0.3">
      <c r="A21163" s="1">
        <v>44959.469444444447</v>
      </c>
      <c r="B21163">
        <v>13974.8</v>
      </c>
      <c r="C21163">
        <v>13972.95</v>
      </c>
      <c r="D21163">
        <v>13976.58</v>
      </c>
      <c r="E21163">
        <v>13970.23</v>
      </c>
      <c r="F21163">
        <v>0</v>
      </c>
    </row>
    <row r="21164" spans="1:6" x14ac:dyDescent="0.3">
      <c r="A21164" s="1">
        <v>44959.470138888886</v>
      </c>
      <c r="B21164">
        <v>13973.18</v>
      </c>
      <c r="C21164">
        <v>13972.24</v>
      </c>
      <c r="D21164">
        <v>13975.66</v>
      </c>
      <c r="E21164">
        <v>13970.46</v>
      </c>
      <c r="F21164">
        <v>0</v>
      </c>
    </row>
    <row r="21165" spans="1:6" x14ac:dyDescent="0.3">
      <c r="A21165" s="1">
        <v>44959.470833333333</v>
      </c>
      <c r="B21165">
        <v>13972.93</v>
      </c>
      <c r="C21165">
        <v>13972.03</v>
      </c>
      <c r="D21165">
        <v>13974.4</v>
      </c>
      <c r="E21165">
        <v>13969.67</v>
      </c>
      <c r="F21165">
        <v>0</v>
      </c>
    </row>
    <row r="21166" spans="1:6" x14ac:dyDescent="0.3">
      <c r="A21166" s="1">
        <v>44959.47152777778</v>
      </c>
      <c r="B21166">
        <v>13972.25</v>
      </c>
      <c r="C21166">
        <v>13975.56</v>
      </c>
      <c r="D21166">
        <v>13978.03</v>
      </c>
      <c r="E21166">
        <v>13970.63</v>
      </c>
      <c r="F21166">
        <v>0</v>
      </c>
    </row>
    <row r="21167" spans="1:6" x14ac:dyDescent="0.3">
      <c r="A21167" s="1">
        <v>44959.472222222219</v>
      </c>
      <c r="B21167">
        <v>13975.73</v>
      </c>
      <c r="C21167">
        <v>13959.67</v>
      </c>
      <c r="D21167">
        <v>13976.92</v>
      </c>
      <c r="E21167">
        <v>13956.54</v>
      </c>
      <c r="F21167">
        <v>0</v>
      </c>
    </row>
    <row r="21168" spans="1:6" x14ac:dyDescent="0.3">
      <c r="A21168" s="1">
        <v>44959.472916666666</v>
      </c>
      <c r="B21168">
        <v>13959.77</v>
      </c>
      <c r="C21168">
        <v>13960.8</v>
      </c>
      <c r="D21168">
        <v>13962.52</v>
      </c>
      <c r="E21168">
        <v>13954.78</v>
      </c>
      <c r="F21168">
        <v>0</v>
      </c>
    </row>
    <row r="21169" spans="1:6" x14ac:dyDescent="0.3">
      <c r="A21169" s="1">
        <v>44959.473611111112</v>
      </c>
      <c r="B21169">
        <v>13960.78</v>
      </c>
      <c r="C21169">
        <v>13960.6</v>
      </c>
      <c r="D21169">
        <v>13963.93</v>
      </c>
      <c r="E21169">
        <v>13959.06</v>
      </c>
      <c r="F21169">
        <v>0</v>
      </c>
    </row>
    <row r="21170" spans="1:6" x14ac:dyDescent="0.3">
      <c r="A21170" s="1">
        <v>44959.474305555559</v>
      </c>
      <c r="B21170">
        <v>13959.14</v>
      </c>
      <c r="C21170">
        <v>13957.91</v>
      </c>
      <c r="D21170">
        <v>13959.91</v>
      </c>
      <c r="E21170">
        <v>13955.97</v>
      </c>
      <c r="F21170">
        <v>0</v>
      </c>
    </row>
    <row r="21171" spans="1:6" x14ac:dyDescent="0.3">
      <c r="A21171" s="1">
        <v>44959.474999999999</v>
      </c>
      <c r="B21171">
        <v>13957.89</v>
      </c>
      <c r="C21171">
        <v>13957.8</v>
      </c>
      <c r="D21171">
        <v>13963.76</v>
      </c>
      <c r="E21171">
        <v>13956.69</v>
      </c>
      <c r="F21171">
        <v>0</v>
      </c>
    </row>
    <row r="21172" spans="1:6" x14ac:dyDescent="0.3">
      <c r="A21172" s="1">
        <v>44959.475694444445</v>
      </c>
      <c r="B21172">
        <v>13957.73</v>
      </c>
      <c r="C21172">
        <v>13964.43</v>
      </c>
      <c r="D21172">
        <v>13966.41</v>
      </c>
      <c r="E21172">
        <v>13957.73</v>
      </c>
      <c r="F21172">
        <v>0</v>
      </c>
    </row>
    <row r="21173" spans="1:6" x14ac:dyDescent="0.3">
      <c r="A21173" s="1">
        <v>44959.476388888892</v>
      </c>
      <c r="B21173">
        <v>13964.51</v>
      </c>
      <c r="C21173">
        <v>13963.79</v>
      </c>
      <c r="D21173">
        <v>13966.19</v>
      </c>
      <c r="E21173">
        <v>13957.45</v>
      </c>
      <c r="F21173">
        <v>0</v>
      </c>
    </row>
    <row r="21174" spans="1:6" x14ac:dyDescent="0.3">
      <c r="A21174" s="1">
        <v>44959.477083333331</v>
      </c>
      <c r="B21174">
        <v>13962.88</v>
      </c>
      <c r="C21174">
        <v>13963.15</v>
      </c>
      <c r="D21174">
        <v>13965.92</v>
      </c>
      <c r="E21174">
        <v>13959.67</v>
      </c>
      <c r="F21174">
        <v>0</v>
      </c>
    </row>
    <row r="21175" spans="1:6" x14ac:dyDescent="0.3">
      <c r="A21175" s="1">
        <v>44959.477777777778</v>
      </c>
      <c r="B21175">
        <v>13963.69</v>
      </c>
      <c r="C21175">
        <v>13963.96</v>
      </c>
      <c r="D21175">
        <v>13967.82</v>
      </c>
      <c r="E21175">
        <v>13961.58</v>
      </c>
      <c r="F21175">
        <v>0</v>
      </c>
    </row>
    <row r="21176" spans="1:6" x14ac:dyDescent="0.3">
      <c r="A21176" s="1">
        <v>44959.478472222225</v>
      </c>
      <c r="B21176">
        <v>13963.99</v>
      </c>
      <c r="C21176">
        <v>13963.33</v>
      </c>
      <c r="D21176">
        <v>13967.95</v>
      </c>
      <c r="E21176">
        <v>13961.64</v>
      </c>
      <c r="F21176">
        <v>0</v>
      </c>
    </row>
    <row r="21177" spans="1:6" x14ac:dyDescent="0.3">
      <c r="A21177" s="1">
        <v>44959.479166666664</v>
      </c>
      <c r="B21177">
        <v>13963.58</v>
      </c>
      <c r="C21177">
        <v>13962.94</v>
      </c>
      <c r="D21177">
        <v>13963.58</v>
      </c>
      <c r="E21177">
        <v>13962.94</v>
      </c>
      <c r="F21177">
        <v>0</v>
      </c>
    </row>
    <row r="21178" spans="1:6" x14ac:dyDescent="0.3">
      <c r="A21178" s="1">
        <v>44959.540972222225</v>
      </c>
      <c r="B21178">
        <v>13962.75</v>
      </c>
      <c r="C21178">
        <v>13962.79</v>
      </c>
      <c r="D21178">
        <v>13963.07</v>
      </c>
      <c r="E21178">
        <v>13962.69</v>
      </c>
      <c r="F21178">
        <v>0</v>
      </c>
    </row>
    <row r="21179" spans="1:6" x14ac:dyDescent="0.3">
      <c r="A21179" s="1">
        <v>44959.541666666664</v>
      </c>
      <c r="B21179">
        <v>13962.95</v>
      </c>
      <c r="C21179">
        <v>13961.63</v>
      </c>
      <c r="D21179">
        <v>13966.98</v>
      </c>
      <c r="E21179">
        <v>13956</v>
      </c>
      <c r="F21179">
        <v>0</v>
      </c>
    </row>
    <row r="21180" spans="1:6" x14ac:dyDescent="0.3">
      <c r="A21180" s="1">
        <v>44959.542361111111</v>
      </c>
      <c r="B21180">
        <v>13961.47</v>
      </c>
      <c r="C21180">
        <v>13953.81</v>
      </c>
      <c r="D21180">
        <v>13962.41</v>
      </c>
      <c r="E21180">
        <v>13951.91</v>
      </c>
      <c r="F21180">
        <v>0</v>
      </c>
    </row>
    <row r="21181" spans="1:6" x14ac:dyDescent="0.3">
      <c r="A21181" s="1">
        <v>44959.543055555558</v>
      </c>
      <c r="B21181">
        <v>13953.91</v>
      </c>
      <c r="C21181">
        <v>13945.84</v>
      </c>
      <c r="D21181">
        <v>13955.68</v>
      </c>
      <c r="E21181">
        <v>13945.09</v>
      </c>
      <c r="F21181">
        <v>0</v>
      </c>
    </row>
    <row r="21182" spans="1:6" x14ac:dyDescent="0.3">
      <c r="A21182" s="1">
        <v>44959.543749999997</v>
      </c>
      <c r="B21182">
        <v>13945.75</v>
      </c>
      <c r="C21182">
        <v>13951.32</v>
      </c>
      <c r="D21182">
        <v>13951.56</v>
      </c>
      <c r="E21182">
        <v>13945.09</v>
      </c>
      <c r="F21182">
        <v>0</v>
      </c>
    </row>
    <row r="21183" spans="1:6" x14ac:dyDescent="0.3">
      <c r="A21183" s="1">
        <v>44959.544444444444</v>
      </c>
      <c r="B21183">
        <v>13951.41</v>
      </c>
      <c r="C21183">
        <v>13947.82</v>
      </c>
      <c r="D21183">
        <v>13953.99</v>
      </c>
      <c r="E21183">
        <v>13945.86</v>
      </c>
      <c r="F21183">
        <v>0</v>
      </c>
    </row>
    <row r="21184" spans="1:6" x14ac:dyDescent="0.3">
      <c r="A21184" s="1">
        <v>44959.545138888891</v>
      </c>
      <c r="B21184">
        <v>13947.62</v>
      </c>
      <c r="C21184">
        <v>13937.93</v>
      </c>
      <c r="D21184">
        <v>13950.21</v>
      </c>
      <c r="E21184">
        <v>13934.91</v>
      </c>
      <c r="F21184">
        <v>0</v>
      </c>
    </row>
    <row r="21185" spans="1:6" x14ac:dyDescent="0.3">
      <c r="A21185" s="1">
        <v>44959.54583333333</v>
      </c>
      <c r="B21185">
        <v>13937.78</v>
      </c>
      <c r="C21185">
        <v>13932.23</v>
      </c>
      <c r="D21185">
        <v>13939.33</v>
      </c>
      <c r="E21185">
        <v>13931.19</v>
      </c>
      <c r="F21185">
        <v>0</v>
      </c>
    </row>
    <row r="21186" spans="1:6" x14ac:dyDescent="0.3">
      <c r="A21186" s="1">
        <v>44959.546527777777</v>
      </c>
      <c r="B21186">
        <v>13932.3</v>
      </c>
      <c r="C21186">
        <v>13928.87</v>
      </c>
      <c r="D21186">
        <v>13932.39</v>
      </c>
      <c r="E21186">
        <v>13926.46</v>
      </c>
      <c r="F21186">
        <v>0</v>
      </c>
    </row>
    <row r="21187" spans="1:6" x14ac:dyDescent="0.3">
      <c r="A21187" s="1">
        <v>44959.547222222223</v>
      </c>
      <c r="B21187">
        <v>13928.79</v>
      </c>
      <c r="C21187">
        <v>13918.63</v>
      </c>
      <c r="D21187">
        <v>13928.79</v>
      </c>
      <c r="E21187">
        <v>13915.33</v>
      </c>
      <c r="F21187">
        <v>0</v>
      </c>
    </row>
    <row r="21188" spans="1:6" x14ac:dyDescent="0.3">
      <c r="A21188" s="1">
        <v>44959.54791666667</v>
      </c>
      <c r="B21188">
        <v>13918.87</v>
      </c>
      <c r="C21188">
        <v>13921.2</v>
      </c>
      <c r="D21188">
        <v>13923.41</v>
      </c>
      <c r="E21188">
        <v>13916</v>
      </c>
      <c r="F21188">
        <v>0</v>
      </c>
    </row>
    <row r="21189" spans="1:6" x14ac:dyDescent="0.3">
      <c r="A21189" s="1">
        <v>44959.548611111109</v>
      </c>
      <c r="B21189">
        <v>13921.39</v>
      </c>
      <c r="C21189">
        <v>13918.8</v>
      </c>
      <c r="D21189">
        <v>13922.37</v>
      </c>
      <c r="E21189">
        <v>13917.69</v>
      </c>
      <c r="F21189">
        <v>0</v>
      </c>
    </row>
    <row r="21190" spans="1:6" x14ac:dyDescent="0.3">
      <c r="A21190" s="1">
        <v>44959.549305555556</v>
      </c>
      <c r="B21190">
        <v>13918.55</v>
      </c>
      <c r="C21190">
        <v>13906.92</v>
      </c>
      <c r="D21190">
        <v>13918.63</v>
      </c>
      <c r="E21190">
        <v>13905.22</v>
      </c>
      <c r="F21190">
        <v>0</v>
      </c>
    </row>
    <row r="21191" spans="1:6" x14ac:dyDescent="0.3">
      <c r="A21191" s="1">
        <v>44959.55</v>
      </c>
      <c r="B21191">
        <v>13906.86</v>
      </c>
      <c r="C21191">
        <v>13907.08</v>
      </c>
      <c r="D21191">
        <v>13910.4</v>
      </c>
      <c r="E21191">
        <v>13905.65</v>
      </c>
      <c r="F21191">
        <v>0</v>
      </c>
    </row>
    <row r="21192" spans="1:6" x14ac:dyDescent="0.3">
      <c r="A21192" s="1">
        <v>44959.550694444442</v>
      </c>
      <c r="B21192">
        <v>13907.13</v>
      </c>
      <c r="C21192">
        <v>13911.57</v>
      </c>
      <c r="D21192">
        <v>13912.53</v>
      </c>
      <c r="E21192">
        <v>13905.85</v>
      </c>
      <c r="F21192">
        <v>0</v>
      </c>
    </row>
    <row r="21193" spans="1:6" x14ac:dyDescent="0.3">
      <c r="A21193" s="1">
        <v>44959.551388888889</v>
      </c>
      <c r="B21193">
        <v>13911.55</v>
      </c>
      <c r="C21193">
        <v>13912.58</v>
      </c>
      <c r="D21193">
        <v>13914.23</v>
      </c>
      <c r="E21193">
        <v>13909.57</v>
      </c>
      <c r="F21193">
        <v>0</v>
      </c>
    </row>
    <row r="21194" spans="1:6" x14ac:dyDescent="0.3">
      <c r="A21194" s="1">
        <v>44959.552083333336</v>
      </c>
      <c r="B21194">
        <v>13913.16</v>
      </c>
      <c r="C21194">
        <v>13918.34</v>
      </c>
      <c r="D21194">
        <v>13919.36</v>
      </c>
      <c r="E21194">
        <v>13911.19</v>
      </c>
      <c r="F21194">
        <v>0</v>
      </c>
    </row>
    <row r="21195" spans="1:6" x14ac:dyDescent="0.3">
      <c r="A21195" s="1">
        <v>44959.552777777775</v>
      </c>
      <c r="B21195">
        <v>13918.45</v>
      </c>
      <c r="C21195">
        <v>13922.65</v>
      </c>
      <c r="D21195">
        <v>13923.22</v>
      </c>
      <c r="E21195">
        <v>13913.53</v>
      </c>
      <c r="F21195">
        <v>0</v>
      </c>
    </row>
    <row r="21196" spans="1:6" x14ac:dyDescent="0.3">
      <c r="A21196" s="1">
        <v>44959.553472222222</v>
      </c>
      <c r="B21196">
        <v>13922.72</v>
      </c>
      <c r="C21196">
        <v>13932.26</v>
      </c>
      <c r="D21196">
        <v>13933.33</v>
      </c>
      <c r="E21196">
        <v>13920.98</v>
      </c>
      <c r="F21196">
        <v>0</v>
      </c>
    </row>
    <row r="21197" spans="1:6" x14ac:dyDescent="0.3">
      <c r="A21197" s="1">
        <v>44959.554166666669</v>
      </c>
      <c r="B21197">
        <v>13932.03</v>
      </c>
      <c r="C21197">
        <v>13937.92</v>
      </c>
      <c r="D21197">
        <v>13942.36</v>
      </c>
      <c r="E21197">
        <v>13930.7</v>
      </c>
      <c r="F21197">
        <v>0</v>
      </c>
    </row>
    <row r="21198" spans="1:6" x14ac:dyDescent="0.3">
      <c r="A21198" s="1">
        <v>44959.554861111108</v>
      </c>
      <c r="B21198">
        <v>13937.59</v>
      </c>
      <c r="C21198">
        <v>13941.97</v>
      </c>
      <c r="D21198">
        <v>13944.48</v>
      </c>
      <c r="E21198">
        <v>13935.49</v>
      </c>
      <c r="F21198">
        <v>0</v>
      </c>
    </row>
    <row r="21199" spans="1:6" x14ac:dyDescent="0.3">
      <c r="A21199" s="1">
        <v>44959.555555555555</v>
      </c>
      <c r="B21199">
        <v>13939.86</v>
      </c>
      <c r="C21199">
        <v>13942.83</v>
      </c>
      <c r="D21199">
        <v>13947.65</v>
      </c>
      <c r="E21199">
        <v>13935.97</v>
      </c>
      <c r="F21199">
        <v>0</v>
      </c>
    </row>
    <row r="21200" spans="1:6" x14ac:dyDescent="0.3">
      <c r="A21200" s="1">
        <v>44959.556250000001</v>
      </c>
      <c r="B21200">
        <v>13942.87</v>
      </c>
      <c r="C21200">
        <v>13938.86</v>
      </c>
      <c r="D21200">
        <v>13947.06</v>
      </c>
      <c r="E21200">
        <v>13938.55</v>
      </c>
      <c r="F21200">
        <v>0</v>
      </c>
    </row>
    <row r="21201" spans="1:6" x14ac:dyDescent="0.3">
      <c r="A21201" s="1">
        <v>44959.556944444441</v>
      </c>
      <c r="B21201">
        <v>13939.48</v>
      </c>
      <c r="C21201">
        <v>13929.32</v>
      </c>
      <c r="D21201">
        <v>13940.9</v>
      </c>
      <c r="E21201">
        <v>13928.87</v>
      </c>
      <c r="F21201">
        <v>0</v>
      </c>
    </row>
    <row r="21202" spans="1:6" x14ac:dyDescent="0.3">
      <c r="A21202" s="1">
        <v>44959.557638888888</v>
      </c>
      <c r="B21202">
        <v>13929.3</v>
      </c>
      <c r="C21202">
        <v>13929.02</v>
      </c>
      <c r="D21202">
        <v>13931.26</v>
      </c>
      <c r="E21202">
        <v>13927</v>
      </c>
      <c r="F21202">
        <v>0</v>
      </c>
    </row>
    <row r="21203" spans="1:6" x14ac:dyDescent="0.3">
      <c r="A21203" s="1">
        <v>44959.558333333334</v>
      </c>
      <c r="B21203">
        <v>13929.13</v>
      </c>
      <c r="C21203">
        <v>13938.69</v>
      </c>
      <c r="D21203">
        <v>13942.83</v>
      </c>
      <c r="E21203">
        <v>13929.01</v>
      </c>
      <c r="F21203">
        <v>0</v>
      </c>
    </row>
    <row r="21204" spans="1:6" x14ac:dyDescent="0.3">
      <c r="A21204" s="1">
        <v>44959.559027777781</v>
      </c>
      <c r="B21204">
        <v>13938.86</v>
      </c>
      <c r="C21204">
        <v>13947.75</v>
      </c>
      <c r="D21204">
        <v>13949.17</v>
      </c>
      <c r="E21204">
        <v>13938.1</v>
      </c>
      <c r="F21204">
        <v>0</v>
      </c>
    </row>
    <row r="21205" spans="1:6" x14ac:dyDescent="0.3">
      <c r="A21205" s="1">
        <v>44959.55972222222</v>
      </c>
      <c r="B21205">
        <v>13947.66</v>
      </c>
      <c r="C21205">
        <v>13947.78</v>
      </c>
      <c r="D21205">
        <v>13949.35</v>
      </c>
      <c r="E21205">
        <v>13943.22</v>
      </c>
      <c r="F21205">
        <v>0</v>
      </c>
    </row>
    <row r="21206" spans="1:6" x14ac:dyDescent="0.3">
      <c r="A21206" s="1">
        <v>44959.560416666667</v>
      </c>
      <c r="B21206">
        <v>13947.8</v>
      </c>
      <c r="C21206">
        <v>13951.85</v>
      </c>
      <c r="D21206">
        <v>13953.14</v>
      </c>
      <c r="E21206">
        <v>13947.12</v>
      </c>
      <c r="F21206">
        <v>0</v>
      </c>
    </row>
    <row r="21207" spans="1:6" x14ac:dyDescent="0.3">
      <c r="A21207" s="1">
        <v>44959.561111111114</v>
      </c>
      <c r="B21207">
        <v>13952.06</v>
      </c>
      <c r="C21207">
        <v>13950.28</v>
      </c>
      <c r="D21207">
        <v>13953.91</v>
      </c>
      <c r="E21207">
        <v>13949.77</v>
      </c>
      <c r="F21207">
        <v>0</v>
      </c>
    </row>
    <row r="21208" spans="1:6" x14ac:dyDescent="0.3">
      <c r="A21208" s="1">
        <v>44959.561805555553</v>
      </c>
      <c r="B21208">
        <v>13951.16</v>
      </c>
      <c r="C21208">
        <v>13950.6</v>
      </c>
      <c r="D21208">
        <v>13953.11</v>
      </c>
      <c r="E21208">
        <v>13945.06</v>
      </c>
      <c r="F21208">
        <v>0</v>
      </c>
    </row>
    <row r="21209" spans="1:6" x14ac:dyDescent="0.3">
      <c r="A21209" s="1">
        <v>44959.5625</v>
      </c>
      <c r="B21209">
        <v>13949.52</v>
      </c>
      <c r="C21209">
        <v>13943.05</v>
      </c>
      <c r="D21209">
        <v>13950.76</v>
      </c>
      <c r="E21209">
        <v>13942.04</v>
      </c>
      <c r="F21209">
        <v>0</v>
      </c>
    </row>
    <row r="21210" spans="1:6" x14ac:dyDescent="0.3">
      <c r="A21210" s="1">
        <v>44959.563194444447</v>
      </c>
      <c r="B21210">
        <v>13942.85</v>
      </c>
      <c r="C21210">
        <v>13942.45</v>
      </c>
      <c r="D21210">
        <v>13944.69</v>
      </c>
      <c r="E21210">
        <v>13939.14</v>
      </c>
      <c r="F21210">
        <v>0</v>
      </c>
    </row>
    <row r="21211" spans="1:6" x14ac:dyDescent="0.3">
      <c r="A21211" s="1">
        <v>44959.563888888886</v>
      </c>
      <c r="B21211">
        <v>13942.43</v>
      </c>
      <c r="C21211">
        <v>13926.97</v>
      </c>
      <c r="D21211">
        <v>13942.47</v>
      </c>
      <c r="E21211">
        <v>13926</v>
      </c>
      <c r="F21211">
        <v>0</v>
      </c>
    </row>
    <row r="21212" spans="1:6" x14ac:dyDescent="0.3">
      <c r="A21212" s="1">
        <v>44959.564583333333</v>
      </c>
      <c r="B21212">
        <v>13926.82</v>
      </c>
      <c r="C21212">
        <v>13934.75</v>
      </c>
      <c r="D21212">
        <v>13934.75</v>
      </c>
      <c r="E21212">
        <v>13926.65</v>
      </c>
      <c r="F21212">
        <v>0</v>
      </c>
    </row>
    <row r="21213" spans="1:6" x14ac:dyDescent="0.3">
      <c r="A21213" s="1">
        <v>44959.56527777778</v>
      </c>
      <c r="B21213">
        <v>13934.6</v>
      </c>
      <c r="C21213">
        <v>13936.41</v>
      </c>
      <c r="D21213">
        <v>13938.25</v>
      </c>
      <c r="E21213">
        <v>13931.83</v>
      </c>
      <c r="F21213">
        <v>0</v>
      </c>
    </row>
    <row r="21214" spans="1:6" x14ac:dyDescent="0.3">
      <c r="A21214" s="1">
        <v>44959.565972222219</v>
      </c>
      <c r="B21214">
        <v>13935.83</v>
      </c>
      <c r="C21214">
        <v>13934.31</v>
      </c>
      <c r="D21214">
        <v>13938.41</v>
      </c>
      <c r="E21214">
        <v>13934.25</v>
      </c>
      <c r="F21214">
        <v>0</v>
      </c>
    </row>
    <row r="21215" spans="1:6" x14ac:dyDescent="0.3">
      <c r="A21215" s="1">
        <v>44959.566666666666</v>
      </c>
      <c r="B21215">
        <v>13934.19</v>
      </c>
      <c r="C21215">
        <v>13934.03</v>
      </c>
      <c r="D21215">
        <v>13937.51</v>
      </c>
      <c r="E21215">
        <v>13933.67</v>
      </c>
      <c r="F21215">
        <v>0</v>
      </c>
    </row>
    <row r="21216" spans="1:6" x14ac:dyDescent="0.3">
      <c r="A21216" s="1">
        <v>44959.567361111112</v>
      </c>
      <c r="B21216">
        <v>13934.02</v>
      </c>
      <c r="C21216">
        <v>13927.48</v>
      </c>
      <c r="D21216">
        <v>13935.71</v>
      </c>
      <c r="E21216">
        <v>13926.92</v>
      </c>
      <c r="F21216">
        <v>0</v>
      </c>
    </row>
    <row r="21217" spans="1:6" x14ac:dyDescent="0.3">
      <c r="A21217" s="1">
        <v>44959.568055555559</v>
      </c>
      <c r="B21217">
        <v>13928.29</v>
      </c>
      <c r="C21217">
        <v>13923.22</v>
      </c>
      <c r="D21217">
        <v>13928.29</v>
      </c>
      <c r="E21217">
        <v>13921.87</v>
      </c>
      <c r="F21217">
        <v>0</v>
      </c>
    </row>
    <row r="21218" spans="1:6" x14ac:dyDescent="0.3">
      <c r="A21218" s="1">
        <v>44959.568749999999</v>
      </c>
      <c r="B21218">
        <v>13923.37</v>
      </c>
      <c r="C21218">
        <v>13921.52</v>
      </c>
      <c r="D21218">
        <v>13924.4</v>
      </c>
      <c r="E21218">
        <v>13917.62</v>
      </c>
      <c r="F21218">
        <v>0</v>
      </c>
    </row>
    <row r="21219" spans="1:6" x14ac:dyDescent="0.3">
      <c r="A21219" s="1">
        <v>44959.569444444445</v>
      </c>
      <c r="B21219">
        <v>13922.36</v>
      </c>
      <c r="C21219">
        <v>13925.55</v>
      </c>
      <c r="D21219">
        <v>13927.06</v>
      </c>
      <c r="E21219">
        <v>13919.69</v>
      </c>
      <c r="F21219">
        <v>0</v>
      </c>
    </row>
    <row r="21220" spans="1:6" x14ac:dyDescent="0.3">
      <c r="A21220" s="1">
        <v>44959.570138888892</v>
      </c>
      <c r="B21220">
        <v>13924.69</v>
      </c>
      <c r="C21220">
        <v>13928.72</v>
      </c>
      <c r="D21220">
        <v>13929.57</v>
      </c>
      <c r="E21220">
        <v>13924.37</v>
      </c>
      <c r="F21220">
        <v>0</v>
      </c>
    </row>
    <row r="21221" spans="1:6" x14ac:dyDescent="0.3">
      <c r="A21221" s="1">
        <v>44959.570833333331</v>
      </c>
      <c r="B21221">
        <v>13928.48</v>
      </c>
      <c r="C21221">
        <v>13927.71</v>
      </c>
      <c r="D21221">
        <v>13929.19</v>
      </c>
      <c r="E21221">
        <v>13925.26</v>
      </c>
      <c r="F21221">
        <v>0</v>
      </c>
    </row>
    <row r="21222" spans="1:6" x14ac:dyDescent="0.3">
      <c r="A21222" s="1">
        <v>44959.571527777778</v>
      </c>
      <c r="B21222">
        <v>13927.65</v>
      </c>
      <c r="C21222">
        <v>13923.16</v>
      </c>
      <c r="D21222">
        <v>13930.17</v>
      </c>
      <c r="E21222">
        <v>13921.93</v>
      </c>
      <c r="F21222">
        <v>0</v>
      </c>
    </row>
    <row r="21223" spans="1:6" x14ac:dyDescent="0.3">
      <c r="A21223" s="1">
        <v>44959.572222222225</v>
      </c>
      <c r="B21223">
        <v>13923.95</v>
      </c>
      <c r="C21223">
        <v>13924.83</v>
      </c>
      <c r="D21223">
        <v>13926.86</v>
      </c>
      <c r="E21223">
        <v>13922.07</v>
      </c>
      <c r="F21223">
        <v>0</v>
      </c>
    </row>
    <row r="21224" spans="1:6" x14ac:dyDescent="0.3">
      <c r="A21224" s="1">
        <v>44959.572916666664</v>
      </c>
      <c r="B21224">
        <v>13924.86</v>
      </c>
      <c r="C21224">
        <v>13921.41</v>
      </c>
      <c r="D21224">
        <v>13925.69</v>
      </c>
      <c r="E21224">
        <v>13921.02</v>
      </c>
      <c r="F21224">
        <v>0</v>
      </c>
    </row>
    <row r="21225" spans="1:6" x14ac:dyDescent="0.3">
      <c r="A21225" s="1">
        <v>44959.573611111111</v>
      </c>
      <c r="B21225">
        <v>13921.17</v>
      </c>
      <c r="C21225">
        <v>13923.39</v>
      </c>
      <c r="D21225">
        <v>13925.05</v>
      </c>
      <c r="E21225">
        <v>13920.17</v>
      </c>
      <c r="F21225">
        <v>0</v>
      </c>
    </row>
    <row r="21226" spans="1:6" x14ac:dyDescent="0.3">
      <c r="A21226" s="1">
        <v>44959.574305555558</v>
      </c>
      <c r="B21226">
        <v>13923.21</v>
      </c>
      <c r="C21226">
        <v>13924.75</v>
      </c>
      <c r="D21226">
        <v>13926.7</v>
      </c>
      <c r="E21226">
        <v>13923.06</v>
      </c>
      <c r="F21226">
        <v>0</v>
      </c>
    </row>
    <row r="21227" spans="1:6" x14ac:dyDescent="0.3">
      <c r="A21227" s="1">
        <v>44959.574999999997</v>
      </c>
      <c r="B21227">
        <v>13924.63</v>
      </c>
      <c r="C21227">
        <v>13925.62</v>
      </c>
      <c r="D21227">
        <v>13926.76</v>
      </c>
      <c r="E21227">
        <v>13922.77</v>
      </c>
      <c r="F21227">
        <v>0</v>
      </c>
    </row>
    <row r="21228" spans="1:6" x14ac:dyDescent="0.3">
      <c r="A21228" s="1">
        <v>44959.575694444444</v>
      </c>
      <c r="B21228">
        <v>13925.26</v>
      </c>
      <c r="C21228">
        <v>13919.74</v>
      </c>
      <c r="D21228">
        <v>13927.12</v>
      </c>
      <c r="E21228">
        <v>13919.74</v>
      </c>
      <c r="F21228">
        <v>0</v>
      </c>
    </row>
    <row r="21229" spans="1:6" x14ac:dyDescent="0.3">
      <c r="A21229" s="1">
        <v>44959.576388888891</v>
      </c>
      <c r="B21229">
        <v>13920.26</v>
      </c>
      <c r="C21229">
        <v>13912.82</v>
      </c>
      <c r="D21229">
        <v>13921.17</v>
      </c>
      <c r="E21229">
        <v>13912.25</v>
      </c>
      <c r="F21229">
        <v>0</v>
      </c>
    </row>
    <row r="21230" spans="1:6" x14ac:dyDescent="0.3">
      <c r="A21230" s="1">
        <v>44959.57708333333</v>
      </c>
      <c r="B21230">
        <v>13912.44</v>
      </c>
      <c r="C21230">
        <v>13913.82</v>
      </c>
      <c r="D21230">
        <v>13915.02</v>
      </c>
      <c r="E21230">
        <v>13909.1</v>
      </c>
      <c r="F21230">
        <v>0</v>
      </c>
    </row>
    <row r="21231" spans="1:6" x14ac:dyDescent="0.3">
      <c r="A21231" s="1">
        <v>44959.577777777777</v>
      </c>
      <c r="B21231">
        <v>13913.73</v>
      </c>
      <c r="C21231">
        <v>13909.18</v>
      </c>
      <c r="D21231">
        <v>13915.19</v>
      </c>
      <c r="E21231">
        <v>13908.33</v>
      </c>
      <c r="F21231">
        <v>0</v>
      </c>
    </row>
    <row r="21232" spans="1:6" x14ac:dyDescent="0.3">
      <c r="A21232" s="1">
        <v>44959.578472222223</v>
      </c>
      <c r="B21232">
        <v>13908.84</v>
      </c>
      <c r="C21232">
        <v>13907.86</v>
      </c>
      <c r="D21232">
        <v>13911.48</v>
      </c>
      <c r="E21232">
        <v>13906.63</v>
      </c>
      <c r="F21232">
        <v>0</v>
      </c>
    </row>
    <row r="21233" spans="1:6" x14ac:dyDescent="0.3">
      <c r="A21233" s="1">
        <v>44959.57916666667</v>
      </c>
      <c r="B21233">
        <v>13907.83</v>
      </c>
      <c r="C21233">
        <v>13907.34</v>
      </c>
      <c r="D21233">
        <v>13909.51</v>
      </c>
      <c r="E21233">
        <v>13905.51</v>
      </c>
      <c r="F21233">
        <v>0</v>
      </c>
    </row>
    <row r="21234" spans="1:6" x14ac:dyDescent="0.3">
      <c r="A21234" s="1">
        <v>44959.579861111109</v>
      </c>
      <c r="B21234">
        <v>13906.58</v>
      </c>
      <c r="C21234">
        <v>13907.68</v>
      </c>
      <c r="D21234">
        <v>13911.01</v>
      </c>
      <c r="E21234">
        <v>13904.76</v>
      </c>
      <c r="F21234">
        <v>0</v>
      </c>
    </row>
    <row r="21235" spans="1:6" x14ac:dyDescent="0.3">
      <c r="A21235" s="1">
        <v>44959.580555555556</v>
      </c>
      <c r="B21235">
        <v>13907.82</v>
      </c>
      <c r="C21235">
        <v>13909.85</v>
      </c>
      <c r="D21235">
        <v>13911.63</v>
      </c>
      <c r="E21235">
        <v>13905.48</v>
      </c>
      <c r="F21235">
        <v>0</v>
      </c>
    </row>
    <row r="21236" spans="1:6" x14ac:dyDescent="0.3">
      <c r="A21236" s="1">
        <v>44959.581250000003</v>
      </c>
      <c r="B21236">
        <v>13909.76</v>
      </c>
      <c r="C21236">
        <v>13905.79</v>
      </c>
      <c r="D21236">
        <v>13911.75</v>
      </c>
      <c r="E21236">
        <v>13904.58</v>
      </c>
      <c r="F21236">
        <v>0</v>
      </c>
    </row>
    <row r="21237" spans="1:6" x14ac:dyDescent="0.3">
      <c r="A21237" s="1">
        <v>44959.581944444442</v>
      </c>
      <c r="B21237">
        <v>13905.75</v>
      </c>
      <c r="C21237">
        <v>13903.89</v>
      </c>
      <c r="D21237">
        <v>13908.86</v>
      </c>
      <c r="E21237">
        <v>13903</v>
      </c>
      <c r="F21237">
        <v>0</v>
      </c>
    </row>
    <row r="21238" spans="1:6" x14ac:dyDescent="0.3">
      <c r="A21238" s="1">
        <v>44959.582638888889</v>
      </c>
      <c r="B21238">
        <v>13903.9</v>
      </c>
      <c r="C21238">
        <v>13909.4</v>
      </c>
      <c r="D21238">
        <v>13910.43</v>
      </c>
      <c r="E21238">
        <v>13903.64</v>
      </c>
      <c r="F21238">
        <v>0</v>
      </c>
    </row>
    <row r="21239" spans="1:6" x14ac:dyDescent="0.3">
      <c r="A21239" s="1">
        <v>44959.583333333336</v>
      </c>
      <c r="B21239">
        <v>13909.89</v>
      </c>
      <c r="C21239">
        <v>13913.65</v>
      </c>
      <c r="D21239">
        <v>13914.06</v>
      </c>
      <c r="E21239">
        <v>13907.89</v>
      </c>
      <c r="F21239">
        <v>0</v>
      </c>
    </row>
    <row r="21240" spans="1:6" x14ac:dyDescent="0.3">
      <c r="A21240" s="1">
        <v>44959.584027777775</v>
      </c>
      <c r="B21240">
        <v>13913.24</v>
      </c>
      <c r="C21240">
        <v>13914.15</v>
      </c>
      <c r="D21240">
        <v>13917.29</v>
      </c>
      <c r="E21240">
        <v>13911.13</v>
      </c>
      <c r="F21240">
        <v>0</v>
      </c>
    </row>
    <row r="21241" spans="1:6" x14ac:dyDescent="0.3">
      <c r="A21241" s="1">
        <v>44959.584722222222</v>
      </c>
      <c r="B21241">
        <v>13914.34</v>
      </c>
      <c r="C21241">
        <v>13912.44</v>
      </c>
      <c r="D21241">
        <v>13917.69</v>
      </c>
      <c r="E21241">
        <v>13911.42</v>
      </c>
      <c r="F21241">
        <v>0</v>
      </c>
    </row>
    <row r="21242" spans="1:6" x14ac:dyDescent="0.3">
      <c r="A21242" s="1">
        <v>44959.585416666669</v>
      </c>
      <c r="B21242">
        <v>13912.55</v>
      </c>
      <c r="C21242">
        <v>13913.97</v>
      </c>
      <c r="D21242">
        <v>13915.64</v>
      </c>
      <c r="E21242">
        <v>13911.9</v>
      </c>
      <c r="F21242">
        <v>0</v>
      </c>
    </row>
    <row r="21243" spans="1:6" x14ac:dyDescent="0.3">
      <c r="A21243" s="1">
        <v>44959.586111111108</v>
      </c>
      <c r="B21243">
        <v>13914.06</v>
      </c>
      <c r="C21243">
        <v>13918.12</v>
      </c>
      <c r="D21243">
        <v>13919.37</v>
      </c>
      <c r="E21243">
        <v>13913.52</v>
      </c>
      <c r="F21243">
        <v>0</v>
      </c>
    </row>
    <row r="21244" spans="1:6" x14ac:dyDescent="0.3">
      <c r="A21244" s="1">
        <v>44959.586805555555</v>
      </c>
      <c r="B21244">
        <v>13918</v>
      </c>
      <c r="C21244">
        <v>13924.22</v>
      </c>
      <c r="D21244">
        <v>13924.98</v>
      </c>
      <c r="E21244">
        <v>13917.42</v>
      </c>
      <c r="F21244">
        <v>0</v>
      </c>
    </row>
    <row r="21245" spans="1:6" x14ac:dyDescent="0.3">
      <c r="A21245" s="1">
        <v>44959.587500000001</v>
      </c>
      <c r="B21245">
        <v>13923.87</v>
      </c>
      <c r="C21245">
        <v>13924.04</v>
      </c>
      <c r="D21245">
        <v>13925.78</v>
      </c>
      <c r="E21245">
        <v>13921.9</v>
      </c>
      <c r="F21245">
        <v>0</v>
      </c>
    </row>
    <row r="21246" spans="1:6" x14ac:dyDescent="0.3">
      <c r="A21246" s="1">
        <v>44959.588194444441</v>
      </c>
      <c r="B21246">
        <v>13923.89</v>
      </c>
      <c r="C21246">
        <v>13920.18</v>
      </c>
      <c r="D21246">
        <v>13927.32</v>
      </c>
      <c r="E21246">
        <v>13919.34</v>
      </c>
      <c r="F21246">
        <v>0</v>
      </c>
    </row>
    <row r="21247" spans="1:6" x14ac:dyDescent="0.3">
      <c r="A21247" s="1">
        <v>44959.588888888888</v>
      </c>
      <c r="B21247">
        <v>13920.01</v>
      </c>
      <c r="C21247">
        <v>13917.04</v>
      </c>
      <c r="D21247">
        <v>13920.65</v>
      </c>
      <c r="E21247">
        <v>13914.59</v>
      </c>
      <c r="F21247">
        <v>0</v>
      </c>
    </row>
    <row r="21248" spans="1:6" x14ac:dyDescent="0.3">
      <c r="A21248" s="1">
        <v>44959.589583333334</v>
      </c>
      <c r="B21248">
        <v>13917.37</v>
      </c>
      <c r="C21248">
        <v>13911.74</v>
      </c>
      <c r="D21248">
        <v>13919.54</v>
      </c>
      <c r="E21248">
        <v>13910.62</v>
      </c>
      <c r="F21248">
        <v>0</v>
      </c>
    </row>
    <row r="21249" spans="1:6" x14ac:dyDescent="0.3">
      <c r="A21249" s="1">
        <v>44959.590277777781</v>
      </c>
      <c r="B21249">
        <v>13910.94</v>
      </c>
      <c r="C21249">
        <v>13910.78</v>
      </c>
      <c r="D21249">
        <v>13913.66</v>
      </c>
      <c r="E21249">
        <v>13907.94</v>
      </c>
      <c r="F21249">
        <v>0</v>
      </c>
    </row>
    <row r="21250" spans="1:6" x14ac:dyDescent="0.3">
      <c r="A21250" s="1">
        <v>44959.59097222222</v>
      </c>
      <c r="B21250">
        <v>13911.44</v>
      </c>
      <c r="C21250">
        <v>13916.11</v>
      </c>
      <c r="D21250">
        <v>13916.98</v>
      </c>
      <c r="E21250">
        <v>13910.53</v>
      </c>
      <c r="F21250">
        <v>0</v>
      </c>
    </row>
    <row r="21251" spans="1:6" x14ac:dyDescent="0.3">
      <c r="A21251" s="1">
        <v>44959.591666666667</v>
      </c>
      <c r="B21251">
        <v>13915.97</v>
      </c>
      <c r="C21251">
        <v>13918.55</v>
      </c>
      <c r="D21251">
        <v>13919.06</v>
      </c>
      <c r="E21251">
        <v>13913.87</v>
      </c>
      <c r="F21251">
        <v>0</v>
      </c>
    </row>
    <row r="21252" spans="1:6" x14ac:dyDescent="0.3">
      <c r="A21252" s="1">
        <v>44959.592361111114</v>
      </c>
      <c r="B21252">
        <v>13918.09</v>
      </c>
      <c r="C21252">
        <v>13917.59</v>
      </c>
      <c r="D21252">
        <v>13920.69</v>
      </c>
      <c r="E21252">
        <v>13915.63</v>
      </c>
      <c r="F21252">
        <v>0</v>
      </c>
    </row>
    <row r="21253" spans="1:6" x14ac:dyDescent="0.3">
      <c r="A21253" s="1">
        <v>44959.593055555553</v>
      </c>
      <c r="B21253">
        <v>13917.57</v>
      </c>
      <c r="C21253">
        <v>13922.69</v>
      </c>
      <c r="D21253">
        <v>13922.86</v>
      </c>
      <c r="E21253">
        <v>13917.11</v>
      </c>
      <c r="F21253">
        <v>0</v>
      </c>
    </row>
    <row r="21254" spans="1:6" x14ac:dyDescent="0.3">
      <c r="A21254" s="1">
        <v>44959.59375</v>
      </c>
      <c r="B21254">
        <v>13922.79</v>
      </c>
      <c r="C21254">
        <v>13922.57</v>
      </c>
      <c r="D21254">
        <v>13925.08</v>
      </c>
      <c r="E21254">
        <v>13920.77</v>
      </c>
      <c r="F21254">
        <v>0</v>
      </c>
    </row>
    <row r="21255" spans="1:6" x14ac:dyDescent="0.3">
      <c r="A21255" s="1">
        <v>44959.594444444447</v>
      </c>
      <c r="B21255">
        <v>13922.18</v>
      </c>
      <c r="C21255">
        <v>13923.62</v>
      </c>
      <c r="D21255">
        <v>13925.23</v>
      </c>
      <c r="E21255">
        <v>13921.02</v>
      </c>
      <c r="F21255">
        <v>0</v>
      </c>
    </row>
    <row r="21256" spans="1:6" x14ac:dyDescent="0.3">
      <c r="A21256" s="1">
        <v>44959.595138888886</v>
      </c>
      <c r="B21256">
        <v>13924.21</v>
      </c>
      <c r="C21256">
        <v>13921.95</v>
      </c>
      <c r="D21256">
        <v>13926.56</v>
      </c>
      <c r="E21256">
        <v>13921.27</v>
      </c>
      <c r="F21256">
        <v>0</v>
      </c>
    </row>
    <row r="21257" spans="1:6" x14ac:dyDescent="0.3">
      <c r="A21257" s="1">
        <v>44959.595833333333</v>
      </c>
      <c r="B21257">
        <v>13921.84</v>
      </c>
      <c r="C21257">
        <v>13914.31</v>
      </c>
      <c r="D21257">
        <v>13923.15</v>
      </c>
      <c r="E21257">
        <v>13912.96</v>
      </c>
      <c r="F21257">
        <v>0</v>
      </c>
    </row>
    <row r="21258" spans="1:6" x14ac:dyDescent="0.3">
      <c r="A21258" s="1">
        <v>44959.59652777778</v>
      </c>
      <c r="B21258">
        <v>13914.24</v>
      </c>
      <c r="C21258">
        <v>13920.8</v>
      </c>
      <c r="D21258">
        <v>13921.93</v>
      </c>
      <c r="E21258">
        <v>13912.96</v>
      </c>
      <c r="F21258">
        <v>0</v>
      </c>
    </row>
    <row r="21259" spans="1:6" x14ac:dyDescent="0.3">
      <c r="A21259" s="1">
        <v>44959.597222222219</v>
      </c>
      <c r="B21259">
        <v>13920.85</v>
      </c>
      <c r="C21259">
        <v>13920.78</v>
      </c>
      <c r="D21259">
        <v>13922.84</v>
      </c>
      <c r="E21259">
        <v>13918.95</v>
      </c>
      <c r="F21259">
        <v>0</v>
      </c>
    </row>
    <row r="21260" spans="1:6" x14ac:dyDescent="0.3">
      <c r="A21260" s="1">
        <v>44959.597916666666</v>
      </c>
      <c r="B21260">
        <v>13921.13</v>
      </c>
      <c r="C21260">
        <v>13919.61</v>
      </c>
      <c r="D21260">
        <v>13923</v>
      </c>
      <c r="E21260">
        <v>13916.6</v>
      </c>
      <c r="F21260">
        <v>0</v>
      </c>
    </row>
    <row r="21261" spans="1:6" x14ac:dyDescent="0.3">
      <c r="A21261" s="1">
        <v>44959.598611111112</v>
      </c>
      <c r="B21261">
        <v>13919.48</v>
      </c>
      <c r="C21261">
        <v>13920.8</v>
      </c>
      <c r="D21261">
        <v>13921.78</v>
      </c>
      <c r="E21261">
        <v>13918.17</v>
      </c>
      <c r="F21261">
        <v>0</v>
      </c>
    </row>
    <row r="21262" spans="1:6" x14ac:dyDescent="0.3">
      <c r="A21262" s="1">
        <v>44959.599305555559</v>
      </c>
      <c r="B21262">
        <v>13920.92</v>
      </c>
      <c r="C21262">
        <v>13913.1</v>
      </c>
      <c r="D21262">
        <v>13921.1</v>
      </c>
      <c r="E21262">
        <v>13913.1</v>
      </c>
      <c r="F21262">
        <v>0</v>
      </c>
    </row>
    <row r="21263" spans="1:6" x14ac:dyDescent="0.3">
      <c r="A21263" s="1">
        <v>44959.6</v>
      </c>
      <c r="B21263">
        <v>13913.09</v>
      </c>
      <c r="C21263">
        <v>13915.53</v>
      </c>
      <c r="D21263">
        <v>13916.8</v>
      </c>
      <c r="E21263">
        <v>13912.26</v>
      </c>
      <c r="F21263">
        <v>0</v>
      </c>
    </row>
    <row r="21264" spans="1:6" x14ac:dyDescent="0.3">
      <c r="A21264" s="1">
        <v>44959.600694444445</v>
      </c>
      <c r="B21264">
        <v>13915.3</v>
      </c>
      <c r="C21264">
        <v>13914.27</v>
      </c>
      <c r="D21264">
        <v>13917.78</v>
      </c>
      <c r="E21264">
        <v>13912.31</v>
      </c>
      <c r="F21264">
        <v>0</v>
      </c>
    </row>
    <row r="21265" spans="1:6" x14ac:dyDescent="0.3">
      <c r="A21265" s="1">
        <v>44959.601388888892</v>
      </c>
      <c r="B21265">
        <v>13914.88</v>
      </c>
      <c r="C21265">
        <v>13903.1</v>
      </c>
      <c r="D21265">
        <v>13916.39</v>
      </c>
      <c r="E21265">
        <v>13903.1</v>
      </c>
      <c r="F21265">
        <v>0</v>
      </c>
    </row>
    <row r="21266" spans="1:6" x14ac:dyDescent="0.3">
      <c r="A21266" s="1">
        <v>44959.602083333331</v>
      </c>
      <c r="B21266">
        <v>13903.05</v>
      </c>
      <c r="C21266">
        <v>13903.6</v>
      </c>
      <c r="D21266">
        <v>13906.37</v>
      </c>
      <c r="E21266">
        <v>13901.29</v>
      </c>
      <c r="F21266">
        <v>0</v>
      </c>
    </row>
    <row r="21267" spans="1:6" x14ac:dyDescent="0.3">
      <c r="A21267" s="1">
        <v>44959.602777777778</v>
      </c>
      <c r="B21267">
        <v>13903.66</v>
      </c>
      <c r="C21267">
        <v>13909.41</v>
      </c>
      <c r="D21267">
        <v>13911.16</v>
      </c>
      <c r="E21267">
        <v>13903.03</v>
      </c>
      <c r="F21267">
        <v>0</v>
      </c>
    </row>
    <row r="21268" spans="1:6" x14ac:dyDescent="0.3">
      <c r="A21268" s="1">
        <v>44959.603472222225</v>
      </c>
      <c r="B21268">
        <v>13908.65</v>
      </c>
      <c r="C21268">
        <v>13913.34</v>
      </c>
      <c r="D21268">
        <v>13914.29</v>
      </c>
      <c r="E21268">
        <v>13907.69</v>
      </c>
      <c r="F21268">
        <v>0</v>
      </c>
    </row>
    <row r="21269" spans="1:6" x14ac:dyDescent="0.3">
      <c r="A21269" s="1">
        <v>44959.604166666664</v>
      </c>
      <c r="B21269">
        <v>13913.42</v>
      </c>
      <c r="C21269">
        <v>13919.63</v>
      </c>
      <c r="D21269">
        <v>13919.63</v>
      </c>
      <c r="E21269">
        <v>13910.89</v>
      </c>
      <c r="F21269">
        <v>0</v>
      </c>
    </row>
    <row r="21270" spans="1:6" x14ac:dyDescent="0.3">
      <c r="A21270" s="1">
        <v>44959.604861111111</v>
      </c>
      <c r="B21270">
        <v>13920.06</v>
      </c>
      <c r="C21270">
        <v>13923.57</v>
      </c>
      <c r="D21270">
        <v>13923.58</v>
      </c>
      <c r="E21270">
        <v>13917.66</v>
      </c>
      <c r="F21270">
        <v>0</v>
      </c>
    </row>
    <row r="21271" spans="1:6" x14ac:dyDescent="0.3">
      <c r="A21271" s="1">
        <v>44959.605555555558</v>
      </c>
      <c r="B21271">
        <v>13923.95</v>
      </c>
      <c r="C21271">
        <v>13928.3</v>
      </c>
      <c r="D21271">
        <v>13928.3</v>
      </c>
      <c r="E21271">
        <v>13922.37</v>
      </c>
      <c r="F21271">
        <v>0</v>
      </c>
    </row>
    <row r="21272" spans="1:6" x14ac:dyDescent="0.3">
      <c r="A21272" s="1">
        <v>44959.606249999997</v>
      </c>
      <c r="B21272">
        <v>13926.99</v>
      </c>
      <c r="C21272">
        <v>13932.6</v>
      </c>
      <c r="D21272">
        <v>13933.5</v>
      </c>
      <c r="E21272">
        <v>13925.4</v>
      </c>
      <c r="F21272">
        <v>0</v>
      </c>
    </row>
    <row r="21273" spans="1:6" x14ac:dyDescent="0.3">
      <c r="A21273" s="1">
        <v>44959.606944444444</v>
      </c>
      <c r="B21273">
        <v>13933.11</v>
      </c>
      <c r="C21273">
        <v>13931.96</v>
      </c>
      <c r="D21273">
        <v>13934.43</v>
      </c>
      <c r="E21273">
        <v>13928.6</v>
      </c>
      <c r="F21273">
        <v>0</v>
      </c>
    </row>
    <row r="21274" spans="1:6" x14ac:dyDescent="0.3">
      <c r="A21274" s="1">
        <v>44959.607638888891</v>
      </c>
      <c r="B21274">
        <v>13932.14</v>
      </c>
      <c r="C21274">
        <v>13935.49</v>
      </c>
      <c r="D21274">
        <v>13935.63</v>
      </c>
      <c r="E21274">
        <v>13930.91</v>
      </c>
      <c r="F21274">
        <v>0</v>
      </c>
    </row>
    <row r="21275" spans="1:6" x14ac:dyDescent="0.3">
      <c r="A21275" s="1">
        <v>44959.60833333333</v>
      </c>
      <c r="B21275">
        <v>13935.03</v>
      </c>
      <c r="C21275">
        <v>13936.16</v>
      </c>
      <c r="D21275">
        <v>13937.8</v>
      </c>
      <c r="E21275">
        <v>13932.96</v>
      </c>
      <c r="F21275">
        <v>0</v>
      </c>
    </row>
    <row r="21276" spans="1:6" x14ac:dyDescent="0.3">
      <c r="A21276" s="1">
        <v>44959.609027777777</v>
      </c>
      <c r="B21276">
        <v>13937.33</v>
      </c>
      <c r="C21276">
        <v>13934.14</v>
      </c>
      <c r="D21276">
        <v>13937.33</v>
      </c>
      <c r="E21276">
        <v>13931.07</v>
      </c>
      <c r="F21276">
        <v>0</v>
      </c>
    </row>
    <row r="21277" spans="1:6" x14ac:dyDescent="0.3">
      <c r="A21277" s="1">
        <v>44959.609722222223</v>
      </c>
      <c r="B21277">
        <v>13933.35</v>
      </c>
      <c r="C21277">
        <v>13923.91</v>
      </c>
      <c r="D21277">
        <v>13933.78</v>
      </c>
      <c r="E21277">
        <v>13921.32</v>
      </c>
      <c r="F21277">
        <v>0</v>
      </c>
    </row>
    <row r="21278" spans="1:6" x14ac:dyDescent="0.3">
      <c r="A21278" s="1">
        <v>44959.61041666667</v>
      </c>
      <c r="B21278">
        <v>13925.24</v>
      </c>
      <c r="C21278">
        <v>13927.44</v>
      </c>
      <c r="D21278">
        <v>13929.65</v>
      </c>
      <c r="E21278">
        <v>13923.5</v>
      </c>
      <c r="F21278">
        <v>0</v>
      </c>
    </row>
    <row r="21279" spans="1:6" x14ac:dyDescent="0.3">
      <c r="A21279" s="1">
        <v>44959.611111111109</v>
      </c>
      <c r="B21279">
        <v>13927.51</v>
      </c>
      <c r="C21279">
        <v>13932.75</v>
      </c>
      <c r="D21279">
        <v>13933.96</v>
      </c>
      <c r="E21279">
        <v>13927.01</v>
      </c>
      <c r="F21279">
        <v>0</v>
      </c>
    </row>
    <row r="21280" spans="1:6" x14ac:dyDescent="0.3">
      <c r="A21280" s="1">
        <v>44959.611805555556</v>
      </c>
      <c r="B21280">
        <v>13932.74</v>
      </c>
      <c r="C21280">
        <v>13934.85</v>
      </c>
      <c r="D21280">
        <v>13934.85</v>
      </c>
      <c r="E21280">
        <v>13931.31</v>
      </c>
      <c r="F21280">
        <v>0</v>
      </c>
    </row>
    <row r="21281" spans="1:6" x14ac:dyDescent="0.3">
      <c r="A21281" s="1">
        <v>44959.612500000003</v>
      </c>
      <c r="B21281">
        <v>13933.7</v>
      </c>
      <c r="C21281">
        <v>13927.08</v>
      </c>
      <c r="D21281">
        <v>13934.77</v>
      </c>
      <c r="E21281">
        <v>13926.04</v>
      </c>
      <c r="F21281">
        <v>0</v>
      </c>
    </row>
    <row r="21282" spans="1:6" x14ac:dyDescent="0.3">
      <c r="A21282" s="1">
        <v>44959.613194444442</v>
      </c>
      <c r="B21282">
        <v>13928.03</v>
      </c>
      <c r="C21282">
        <v>13927.6</v>
      </c>
      <c r="D21282">
        <v>13930.38</v>
      </c>
      <c r="E21282">
        <v>13926.25</v>
      </c>
      <c r="F21282">
        <v>0</v>
      </c>
    </row>
    <row r="21283" spans="1:6" x14ac:dyDescent="0.3">
      <c r="A21283" s="1">
        <v>44959.613888888889</v>
      </c>
      <c r="B21283">
        <v>13926.65</v>
      </c>
      <c r="C21283">
        <v>13930.7</v>
      </c>
      <c r="D21283">
        <v>13931.47</v>
      </c>
      <c r="E21283">
        <v>13925.96</v>
      </c>
      <c r="F21283">
        <v>0</v>
      </c>
    </row>
    <row r="21284" spans="1:6" x14ac:dyDescent="0.3">
      <c r="A21284" s="1">
        <v>44959.614583333336</v>
      </c>
      <c r="B21284">
        <v>13930.7</v>
      </c>
      <c r="C21284">
        <v>13934.67</v>
      </c>
      <c r="D21284">
        <v>13935.69</v>
      </c>
      <c r="E21284">
        <v>13930.23</v>
      </c>
      <c r="F21284">
        <v>0</v>
      </c>
    </row>
    <row r="21285" spans="1:6" x14ac:dyDescent="0.3">
      <c r="A21285" s="1">
        <v>44959.615277777775</v>
      </c>
      <c r="B21285">
        <v>13934.43</v>
      </c>
      <c r="C21285">
        <v>13936.54</v>
      </c>
      <c r="D21285">
        <v>13938.33</v>
      </c>
      <c r="E21285">
        <v>13931.91</v>
      </c>
      <c r="F21285">
        <v>0</v>
      </c>
    </row>
    <row r="21286" spans="1:6" x14ac:dyDescent="0.3">
      <c r="A21286" s="1">
        <v>44959.615972222222</v>
      </c>
      <c r="B21286">
        <v>13936.4</v>
      </c>
      <c r="C21286">
        <v>13937.43</v>
      </c>
      <c r="D21286">
        <v>13939.66</v>
      </c>
      <c r="E21286">
        <v>13935.4</v>
      </c>
      <c r="F21286">
        <v>0</v>
      </c>
    </row>
    <row r="21287" spans="1:6" x14ac:dyDescent="0.3">
      <c r="A21287" s="1">
        <v>44959.616666666669</v>
      </c>
      <c r="B21287">
        <v>13939.18</v>
      </c>
      <c r="C21287">
        <v>13938.38</v>
      </c>
      <c r="D21287">
        <v>13940.11</v>
      </c>
      <c r="E21287">
        <v>13935.72</v>
      </c>
      <c r="F21287">
        <v>0</v>
      </c>
    </row>
    <row r="21288" spans="1:6" x14ac:dyDescent="0.3">
      <c r="A21288" s="1">
        <v>44959.617361111108</v>
      </c>
      <c r="B21288">
        <v>13939.71</v>
      </c>
      <c r="C21288">
        <v>13934.47</v>
      </c>
      <c r="D21288">
        <v>13939.71</v>
      </c>
      <c r="E21288">
        <v>13933.34</v>
      </c>
      <c r="F21288">
        <v>0</v>
      </c>
    </row>
    <row r="21289" spans="1:6" x14ac:dyDescent="0.3">
      <c r="A21289" s="1">
        <v>44959.618055555555</v>
      </c>
      <c r="B21289">
        <v>13934.89</v>
      </c>
      <c r="C21289">
        <v>13927.92</v>
      </c>
      <c r="D21289">
        <v>13935.31</v>
      </c>
      <c r="E21289">
        <v>13922.88</v>
      </c>
      <c r="F21289">
        <v>0</v>
      </c>
    </row>
    <row r="21290" spans="1:6" x14ac:dyDescent="0.3">
      <c r="A21290" s="1">
        <v>44959.618750000001</v>
      </c>
      <c r="B21290">
        <v>13927.85</v>
      </c>
      <c r="C21290">
        <v>13930.03</v>
      </c>
      <c r="D21290">
        <v>13931.65</v>
      </c>
      <c r="E21290">
        <v>13927.03</v>
      </c>
      <c r="F21290">
        <v>0</v>
      </c>
    </row>
    <row r="21291" spans="1:6" x14ac:dyDescent="0.3">
      <c r="A21291" s="1">
        <v>44959.619444444441</v>
      </c>
      <c r="B21291">
        <v>13930.25</v>
      </c>
      <c r="C21291">
        <v>13934.8</v>
      </c>
      <c r="D21291">
        <v>13937.05</v>
      </c>
      <c r="E21291">
        <v>13928.74</v>
      </c>
      <c r="F21291">
        <v>0</v>
      </c>
    </row>
    <row r="21292" spans="1:6" x14ac:dyDescent="0.3">
      <c r="A21292" s="1">
        <v>44959.620138888888</v>
      </c>
      <c r="B21292">
        <v>13934.78</v>
      </c>
      <c r="C21292">
        <v>13934.93</v>
      </c>
      <c r="D21292">
        <v>13936.84</v>
      </c>
      <c r="E21292">
        <v>13932.71</v>
      </c>
      <c r="F21292">
        <v>0</v>
      </c>
    </row>
    <row r="21293" spans="1:6" x14ac:dyDescent="0.3">
      <c r="A21293" s="1">
        <v>44959.620833333334</v>
      </c>
      <c r="B21293">
        <v>13934.97</v>
      </c>
      <c r="C21293">
        <v>13934.29</v>
      </c>
      <c r="D21293">
        <v>13938.15</v>
      </c>
      <c r="E21293">
        <v>13933.51</v>
      </c>
      <c r="F21293">
        <v>0</v>
      </c>
    </row>
    <row r="21294" spans="1:6" x14ac:dyDescent="0.3">
      <c r="A21294" s="1">
        <v>44959.621527777781</v>
      </c>
      <c r="B21294">
        <v>13934.01</v>
      </c>
      <c r="C21294">
        <v>13933.73</v>
      </c>
      <c r="D21294">
        <v>13938.04</v>
      </c>
      <c r="E21294">
        <v>13932.91</v>
      </c>
      <c r="F21294">
        <v>0</v>
      </c>
    </row>
    <row r="21295" spans="1:6" x14ac:dyDescent="0.3">
      <c r="A21295" s="1">
        <v>44959.62222222222</v>
      </c>
      <c r="B21295">
        <v>13934.67</v>
      </c>
      <c r="C21295">
        <v>13935.84</v>
      </c>
      <c r="D21295">
        <v>13937.12</v>
      </c>
      <c r="E21295">
        <v>13932.76</v>
      </c>
      <c r="F21295">
        <v>0</v>
      </c>
    </row>
    <row r="21296" spans="1:6" x14ac:dyDescent="0.3">
      <c r="A21296" s="1">
        <v>44959.622916666667</v>
      </c>
      <c r="B21296">
        <v>13935.66</v>
      </c>
      <c r="C21296">
        <v>13935.88</v>
      </c>
      <c r="D21296">
        <v>13935.98</v>
      </c>
      <c r="E21296">
        <v>13935.66</v>
      </c>
      <c r="F21296">
        <v>0</v>
      </c>
    </row>
    <row r="21297" spans="1:6" x14ac:dyDescent="0.3">
      <c r="A21297" s="1">
        <v>44959.625694444447</v>
      </c>
      <c r="B21297">
        <v>13929.28</v>
      </c>
      <c r="C21297">
        <v>13929.28</v>
      </c>
      <c r="D21297">
        <v>13929.28</v>
      </c>
      <c r="E21297">
        <v>13929.28</v>
      </c>
      <c r="F21297">
        <v>0</v>
      </c>
    </row>
    <row r="21298" spans="1:6" x14ac:dyDescent="0.3">
      <c r="A21298" s="1">
        <v>44960.395138888889</v>
      </c>
      <c r="B21298">
        <v>13929.28</v>
      </c>
      <c r="C21298">
        <v>13922.82</v>
      </c>
      <c r="D21298">
        <v>13929.28</v>
      </c>
      <c r="E21298">
        <v>13922.82</v>
      </c>
      <c r="F21298">
        <v>0</v>
      </c>
    </row>
    <row r="21299" spans="1:6" x14ac:dyDescent="0.3">
      <c r="A21299" s="1">
        <v>44960.395833333336</v>
      </c>
      <c r="B21299">
        <v>13920.56</v>
      </c>
      <c r="C21299">
        <v>13816.28</v>
      </c>
      <c r="D21299">
        <v>13920.56</v>
      </c>
      <c r="E21299">
        <v>13812.08</v>
      </c>
      <c r="F21299">
        <v>0</v>
      </c>
    </row>
    <row r="21300" spans="1:6" x14ac:dyDescent="0.3">
      <c r="A21300" s="1">
        <v>44960.396527777775</v>
      </c>
      <c r="B21300">
        <v>13816.33</v>
      </c>
      <c r="C21300">
        <v>13792.86</v>
      </c>
      <c r="D21300">
        <v>13819.34</v>
      </c>
      <c r="E21300">
        <v>13784.71</v>
      </c>
      <c r="F21300">
        <v>0</v>
      </c>
    </row>
    <row r="21301" spans="1:6" x14ac:dyDescent="0.3">
      <c r="A21301" s="1">
        <v>44960.397222222222</v>
      </c>
      <c r="B21301">
        <v>13792.87</v>
      </c>
      <c r="C21301">
        <v>13805.27</v>
      </c>
      <c r="D21301">
        <v>13808.19</v>
      </c>
      <c r="E21301">
        <v>13792.21</v>
      </c>
      <c r="F21301">
        <v>0</v>
      </c>
    </row>
    <row r="21302" spans="1:6" x14ac:dyDescent="0.3">
      <c r="A21302" s="1">
        <v>44960.397916666669</v>
      </c>
      <c r="B21302">
        <v>13805.07</v>
      </c>
      <c r="C21302">
        <v>13780.6</v>
      </c>
      <c r="D21302">
        <v>13811.78</v>
      </c>
      <c r="E21302">
        <v>13776.42</v>
      </c>
      <c r="F21302">
        <v>0</v>
      </c>
    </row>
    <row r="21303" spans="1:6" x14ac:dyDescent="0.3">
      <c r="A21303" s="1">
        <v>44960.398611111108</v>
      </c>
      <c r="B21303">
        <v>13780.58</v>
      </c>
      <c r="C21303">
        <v>13805.51</v>
      </c>
      <c r="D21303">
        <v>13805.84</v>
      </c>
      <c r="E21303">
        <v>13775.6</v>
      </c>
      <c r="F21303">
        <v>0</v>
      </c>
    </row>
    <row r="21304" spans="1:6" x14ac:dyDescent="0.3">
      <c r="A21304" s="1">
        <v>44960.399305555555</v>
      </c>
      <c r="B21304">
        <v>13805.45</v>
      </c>
      <c r="C21304">
        <v>13791.18</v>
      </c>
      <c r="D21304">
        <v>13806.31</v>
      </c>
      <c r="E21304">
        <v>13781.35</v>
      </c>
      <c r="F21304">
        <v>0</v>
      </c>
    </row>
    <row r="21305" spans="1:6" x14ac:dyDescent="0.3">
      <c r="A21305" s="1">
        <v>44960.4</v>
      </c>
      <c r="B21305">
        <v>13791.12</v>
      </c>
      <c r="C21305">
        <v>13785</v>
      </c>
      <c r="D21305">
        <v>13804.3</v>
      </c>
      <c r="E21305">
        <v>13783.26</v>
      </c>
      <c r="F21305">
        <v>0</v>
      </c>
    </row>
    <row r="21306" spans="1:6" x14ac:dyDescent="0.3">
      <c r="A21306" s="1">
        <v>44960.400694444441</v>
      </c>
      <c r="B21306">
        <v>13784.41</v>
      </c>
      <c r="C21306">
        <v>13788.27</v>
      </c>
      <c r="D21306">
        <v>13798.29</v>
      </c>
      <c r="E21306">
        <v>13783.73</v>
      </c>
      <c r="F21306">
        <v>0</v>
      </c>
    </row>
    <row r="21307" spans="1:6" x14ac:dyDescent="0.3">
      <c r="A21307" s="1">
        <v>44960.401388888888</v>
      </c>
      <c r="B21307">
        <v>13788.4</v>
      </c>
      <c r="C21307">
        <v>13766.34</v>
      </c>
      <c r="D21307">
        <v>13788.63</v>
      </c>
      <c r="E21307">
        <v>13764.94</v>
      </c>
      <c r="F21307">
        <v>0</v>
      </c>
    </row>
    <row r="21308" spans="1:6" x14ac:dyDescent="0.3">
      <c r="A21308" s="1">
        <v>44960.402083333334</v>
      </c>
      <c r="B21308">
        <v>13766.59</v>
      </c>
      <c r="C21308">
        <v>13760.6</v>
      </c>
      <c r="D21308">
        <v>13767.67</v>
      </c>
      <c r="E21308">
        <v>13759.84</v>
      </c>
      <c r="F21308">
        <v>0</v>
      </c>
    </row>
    <row r="21309" spans="1:6" x14ac:dyDescent="0.3">
      <c r="A21309" s="1">
        <v>44960.402777777781</v>
      </c>
      <c r="B21309">
        <v>13760.72</v>
      </c>
      <c r="C21309">
        <v>13734.59</v>
      </c>
      <c r="D21309">
        <v>13761.61</v>
      </c>
      <c r="E21309">
        <v>13734</v>
      </c>
      <c r="F21309">
        <v>0</v>
      </c>
    </row>
    <row r="21310" spans="1:6" x14ac:dyDescent="0.3">
      <c r="A21310" s="1">
        <v>44960.40347222222</v>
      </c>
      <c r="B21310">
        <v>13734.59</v>
      </c>
      <c r="C21310">
        <v>13731.66</v>
      </c>
      <c r="D21310">
        <v>13734.96</v>
      </c>
      <c r="E21310">
        <v>13723.07</v>
      </c>
      <c r="F21310">
        <v>0</v>
      </c>
    </row>
    <row r="21311" spans="1:6" x14ac:dyDescent="0.3">
      <c r="A21311" s="1">
        <v>44960.404166666667</v>
      </c>
      <c r="B21311">
        <v>13731.34</v>
      </c>
      <c r="C21311">
        <v>13724.66</v>
      </c>
      <c r="D21311">
        <v>13733.87</v>
      </c>
      <c r="E21311">
        <v>13721.87</v>
      </c>
      <c r="F21311">
        <v>0</v>
      </c>
    </row>
    <row r="21312" spans="1:6" x14ac:dyDescent="0.3">
      <c r="A21312" s="1">
        <v>44960.404861111114</v>
      </c>
      <c r="B21312">
        <v>13724.56</v>
      </c>
      <c r="C21312">
        <v>13723.12</v>
      </c>
      <c r="D21312">
        <v>13726</v>
      </c>
      <c r="E21312">
        <v>13720.25</v>
      </c>
      <c r="F21312">
        <v>0</v>
      </c>
    </row>
    <row r="21313" spans="1:6" x14ac:dyDescent="0.3">
      <c r="A21313" s="1">
        <v>44960.405555555553</v>
      </c>
      <c r="B21313">
        <v>13723.15</v>
      </c>
      <c r="C21313">
        <v>13737.37</v>
      </c>
      <c r="D21313">
        <v>13738.11</v>
      </c>
      <c r="E21313">
        <v>13721.25</v>
      </c>
      <c r="F21313">
        <v>0</v>
      </c>
    </row>
    <row r="21314" spans="1:6" x14ac:dyDescent="0.3">
      <c r="A21314" s="1">
        <v>44960.40625</v>
      </c>
      <c r="B21314">
        <v>13737.32</v>
      </c>
      <c r="C21314">
        <v>13750.09</v>
      </c>
      <c r="D21314">
        <v>13750.66</v>
      </c>
      <c r="E21314">
        <v>13736.11</v>
      </c>
      <c r="F21314">
        <v>0</v>
      </c>
    </row>
    <row r="21315" spans="1:6" x14ac:dyDescent="0.3">
      <c r="A21315" s="1">
        <v>44960.406944444447</v>
      </c>
      <c r="B21315">
        <v>13750.26</v>
      </c>
      <c r="C21315">
        <v>13738.98</v>
      </c>
      <c r="D21315">
        <v>13752.8</v>
      </c>
      <c r="E21315">
        <v>13734.21</v>
      </c>
      <c r="F21315">
        <v>0</v>
      </c>
    </row>
    <row r="21316" spans="1:6" x14ac:dyDescent="0.3">
      <c r="A21316" s="1">
        <v>44960.407638888886</v>
      </c>
      <c r="B21316">
        <v>13738.77</v>
      </c>
      <c r="C21316">
        <v>13749.3</v>
      </c>
      <c r="D21316">
        <v>13751.96</v>
      </c>
      <c r="E21316">
        <v>13738.77</v>
      </c>
      <c r="F21316">
        <v>0</v>
      </c>
    </row>
    <row r="21317" spans="1:6" x14ac:dyDescent="0.3">
      <c r="A21317" s="1">
        <v>44960.408333333333</v>
      </c>
      <c r="B21317">
        <v>13748.79</v>
      </c>
      <c r="C21317">
        <v>13736.77</v>
      </c>
      <c r="D21317">
        <v>13749.11</v>
      </c>
      <c r="E21317">
        <v>13734.94</v>
      </c>
      <c r="F21317">
        <v>0</v>
      </c>
    </row>
    <row r="21318" spans="1:6" x14ac:dyDescent="0.3">
      <c r="A21318" s="1">
        <v>44960.40902777778</v>
      </c>
      <c r="B21318">
        <v>13736.69</v>
      </c>
      <c r="C21318">
        <v>13720.28</v>
      </c>
      <c r="D21318">
        <v>13738.17</v>
      </c>
      <c r="E21318">
        <v>13719.17</v>
      </c>
      <c r="F21318">
        <v>0</v>
      </c>
    </row>
    <row r="21319" spans="1:6" x14ac:dyDescent="0.3">
      <c r="A21319" s="1">
        <v>44960.409722222219</v>
      </c>
      <c r="B21319">
        <v>13720.56</v>
      </c>
      <c r="C21319">
        <v>13706.04</v>
      </c>
      <c r="D21319">
        <v>13720.56</v>
      </c>
      <c r="E21319">
        <v>13705.44</v>
      </c>
      <c r="F21319">
        <v>0</v>
      </c>
    </row>
    <row r="21320" spans="1:6" x14ac:dyDescent="0.3">
      <c r="A21320" s="1">
        <v>44960.410416666666</v>
      </c>
      <c r="B21320">
        <v>13705.79</v>
      </c>
      <c r="C21320">
        <v>13691.35</v>
      </c>
      <c r="D21320">
        <v>13706.54</v>
      </c>
      <c r="E21320">
        <v>13690.45</v>
      </c>
      <c r="F21320">
        <v>0</v>
      </c>
    </row>
    <row r="21321" spans="1:6" x14ac:dyDescent="0.3">
      <c r="A21321" s="1">
        <v>44960.411111111112</v>
      </c>
      <c r="B21321">
        <v>13691.53</v>
      </c>
      <c r="C21321">
        <v>13700.43</v>
      </c>
      <c r="D21321">
        <v>13701.9</v>
      </c>
      <c r="E21321">
        <v>13690.73</v>
      </c>
      <c r="F21321">
        <v>0</v>
      </c>
    </row>
    <row r="21322" spans="1:6" x14ac:dyDescent="0.3">
      <c r="A21322" s="1">
        <v>44960.411805555559</v>
      </c>
      <c r="B21322">
        <v>13700.99</v>
      </c>
      <c r="C21322">
        <v>13698.02</v>
      </c>
      <c r="D21322">
        <v>13707.39</v>
      </c>
      <c r="E21322">
        <v>13696.91</v>
      </c>
      <c r="F21322">
        <v>0</v>
      </c>
    </row>
    <row r="21323" spans="1:6" x14ac:dyDescent="0.3">
      <c r="A21323" s="1">
        <v>44960.412499999999</v>
      </c>
      <c r="B21323">
        <v>13697.84</v>
      </c>
      <c r="C21323">
        <v>13695.55</v>
      </c>
      <c r="D21323">
        <v>13699.4</v>
      </c>
      <c r="E21323">
        <v>13692.99</v>
      </c>
      <c r="F21323">
        <v>0</v>
      </c>
    </row>
    <row r="21324" spans="1:6" x14ac:dyDescent="0.3">
      <c r="A21324" s="1">
        <v>44960.413194444445</v>
      </c>
      <c r="B21324">
        <v>13695.71</v>
      </c>
      <c r="C21324">
        <v>13694.57</v>
      </c>
      <c r="D21324">
        <v>13697.78</v>
      </c>
      <c r="E21324">
        <v>13692.22</v>
      </c>
      <c r="F21324">
        <v>0</v>
      </c>
    </row>
    <row r="21325" spans="1:6" x14ac:dyDescent="0.3">
      <c r="A21325" s="1">
        <v>44960.413888888892</v>
      </c>
      <c r="B21325">
        <v>13694.65</v>
      </c>
      <c r="C21325">
        <v>13689.89</v>
      </c>
      <c r="D21325">
        <v>13697.75</v>
      </c>
      <c r="E21325">
        <v>13687.02</v>
      </c>
      <c r="F21325">
        <v>0</v>
      </c>
    </row>
    <row r="21326" spans="1:6" x14ac:dyDescent="0.3">
      <c r="A21326" s="1">
        <v>44960.414583333331</v>
      </c>
      <c r="B21326">
        <v>13690.18</v>
      </c>
      <c r="C21326">
        <v>13699.98</v>
      </c>
      <c r="D21326">
        <v>13700.6</v>
      </c>
      <c r="E21326">
        <v>13685.88</v>
      </c>
      <c r="F21326">
        <v>0</v>
      </c>
    </row>
    <row r="21327" spans="1:6" x14ac:dyDescent="0.3">
      <c r="A21327" s="1">
        <v>44960.415277777778</v>
      </c>
      <c r="B21327">
        <v>13700.07</v>
      </c>
      <c r="C21327">
        <v>13710.39</v>
      </c>
      <c r="D21327">
        <v>13713.03</v>
      </c>
      <c r="E21327">
        <v>13696.12</v>
      </c>
      <c r="F21327">
        <v>0</v>
      </c>
    </row>
    <row r="21328" spans="1:6" x14ac:dyDescent="0.3">
      <c r="A21328" s="1">
        <v>44960.415972222225</v>
      </c>
      <c r="B21328">
        <v>13710.18</v>
      </c>
      <c r="C21328">
        <v>13720.23</v>
      </c>
      <c r="D21328">
        <v>13720.23</v>
      </c>
      <c r="E21328">
        <v>13710.13</v>
      </c>
      <c r="F21328">
        <v>0</v>
      </c>
    </row>
    <row r="21329" spans="1:6" x14ac:dyDescent="0.3">
      <c r="A21329" s="1">
        <v>44960.416666666664</v>
      </c>
      <c r="B21329">
        <v>13720.32</v>
      </c>
      <c r="C21329">
        <v>13716.28</v>
      </c>
      <c r="D21329">
        <v>13724.48</v>
      </c>
      <c r="E21329">
        <v>13710.52</v>
      </c>
      <c r="F21329">
        <v>0</v>
      </c>
    </row>
    <row r="21330" spans="1:6" x14ac:dyDescent="0.3">
      <c r="A21330" s="1">
        <v>44960.417361111111</v>
      </c>
      <c r="B21330">
        <v>13716.21</v>
      </c>
      <c r="C21330">
        <v>13727.33</v>
      </c>
      <c r="D21330">
        <v>13727.67</v>
      </c>
      <c r="E21330">
        <v>13714.98</v>
      </c>
      <c r="F21330">
        <v>0</v>
      </c>
    </row>
    <row r="21331" spans="1:6" x14ac:dyDescent="0.3">
      <c r="A21331" s="1">
        <v>44960.418055555558</v>
      </c>
      <c r="B21331">
        <v>13727.49</v>
      </c>
      <c r="C21331">
        <v>13715.39</v>
      </c>
      <c r="D21331">
        <v>13730.63</v>
      </c>
      <c r="E21331">
        <v>13710.96</v>
      </c>
      <c r="F21331">
        <v>0</v>
      </c>
    </row>
    <row r="21332" spans="1:6" x14ac:dyDescent="0.3">
      <c r="A21332" s="1">
        <v>44960.418749999997</v>
      </c>
      <c r="B21332">
        <v>13714.79</v>
      </c>
      <c r="C21332">
        <v>13719.45</v>
      </c>
      <c r="D21332">
        <v>13723.2</v>
      </c>
      <c r="E21332">
        <v>13714.74</v>
      </c>
      <c r="F21332">
        <v>0</v>
      </c>
    </row>
    <row r="21333" spans="1:6" x14ac:dyDescent="0.3">
      <c r="A21333" s="1">
        <v>44960.419444444444</v>
      </c>
      <c r="B21333">
        <v>13719.53</v>
      </c>
      <c r="C21333">
        <v>13706.67</v>
      </c>
      <c r="D21333">
        <v>13722.28</v>
      </c>
      <c r="E21333">
        <v>13704.13</v>
      </c>
      <c r="F21333">
        <v>0</v>
      </c>
    </row>
    <row r="21334" spans="1:6" x14ac:dyDescent="0.3">
      <c r="A21334" s="1">
        <v>44960.420138888891</v>
      </c>
      <c r="B21334">
        <v>13706.06</v>
      </c>
      <c r="C21334">
        <v>13694.63</v>
      </c>
      <c r="D21334">
        <v>13709.45</v>
      </c>
      <c r="E21334">
        <v>13694.63</v>
      </c>
      <c r="F21334">
        <v>0</v>
      </c>
    </row>
    <row r="21335" spans="1:6" x14ac:dyDescent="0.3">
      <c r="A21335" s="1">
        <v>44960.42083333333</v>
      </c>
      <c r="B21335">
        <v>13694.69</v>
      </c>
      <c r="C21335">
        <v>13708.27</v>
      </c>
      <c r="D21335">
        <v>13708.27</v>
      </c>
      <c r="E21335">
        <v>13694.63</v>
      </c>
      <c r="F21335">
        <v>0</v>
      </c>
    </row>
    <row r="21336" spans="1:6" x14ac:dyDescent="0.3">
      <c r="A21336" s="1">
        <v>44960.421527777777</v>
      </c>
      <c r="B21336">
        <v>13708.02</v>
      </c>
      <c r="C21336">
        <v>13697.79</v>
      </c>
      <c r="D21336">
        <v>13709.8</v>
      </c>
      <c r="E21336">
        <v>13694.92</v>
      </c>
      <c r="F21336">
        <v>0</v>
      </c>
    </row>
    <row r="21337" spans="1:6" x14ac:dyDescent="0.3">
      <c r="A21337" s="1">
        <v>44960.422222222223</v>
      </c>
      <c r="B21337">
        <v>13697.33</v>
      </c>
      <c r="C21337">
        <v>13694.51</v>
      </c>
      <c r="D21337">
        <v>13699.6</v>
      </c>
      <c r="E21337">
        <v>13692.36</v>
      </c>
      <c r="F21337">
        <v>0</v>
      </c>
    </row>
    <row r="21338" spans="1:6" x14ac:dyDescent="0.3">
      <c r="A21338" s="1">
        <v>44960.42291666667</v>
      </c>
      <c r="B21338">
        <v>13694.71</v>
      </c>
      <c r="C21338">
        <v>13686.27</v>
      </c>
      <c r="D21338">
        <v>13695.64</v>
      </c>
      <c r="E21338">
        <v>13685.26</v>
      </c>
      <c r="F21338">
        <v>0</v>
      </c>
    </row>
    <row r="21339" spans="1:6" x14ac:dyDescent="0.3">
      <c r="A21339" s="1">
        <v>44960.423611111109</v>
      </c>
      <c r="B21339">
        <v>13686.53</v>
      </c>
      <c r="C21339">
        <v>13699.59</v>
      </c>
      <c r="D21339">
        <v>13704.12</v>
      </c>
      <c r="E21339">
        <v>13686.53</v>
      </c>
      <c r="F21339">
        <v>0</v>
      </c>
    </row>
    <row r="21340" spans="1:6" x14ac:dyDescent="0.3">
      <c r="A21340" s="1">
        <v>44960.424305555556</v>
      </c>
      <c r="B21340">
        <v>13699.78</v>
      </c>
      <c r="C21340">
        <v>13706.56</v>
      </c>
      <c r="D21340">
        <v>13709.29</v>
      </c>
      <c r="E21340">
        <v>13699.49</v>
      </c>
      <c r="F21340">
        <v>0</v>
      </c>
    </row>
    <row r="21341" spans="1:6" x14ac:dyDescent="0.3">
      <c r="A21341" s="1">
        <v>44960.425000000003</v>
      </c>
      <c r="B21341">
        <v>13707.84</v>
      </c>
      <c r="C21341">
        <v>13707.2</v>
      </c>
      <c r="D21341">
        <v>13709.71</v>
      </c>
      <c r="E21341">
        <v>13702</v>
      </c>
      <c r="F21341">
        <v>0</v>
      </c>
    </row>
    <row r="21342" spans="1:6" x14ac:dyDescent="0.3">
      <c r="A21342" s="1">
        <v>44960.425694444442</v>
      </c>
      <c r="B21342">
        <v>13707.36</v>
      </c>
      <c r="C21342">
        <v>13704.74</v>
      </c>
      <c r="D21342">
        <v>13711.45</v>
      </c>
      <c r="E21342">
        <v>13704.5</v>
      </c>
      <c r="F21342">
        <v>0</v>
      </c>
    </row>
    <row r="21343" spans="1:6" x14ac:dyDescent="0.3">
      <c r="A21343" s="1">
        <v>44960.426388888889</v>
      </c>
      <c r="B21343">
        <v>13704.66</v>
      </c>
      <c r="C21343">
        <v>13702.62</v>
      </c>
      <c r="D21343">
        <v>13705.66</v>
      </c>
      <c r="E21343">
        <v>13699.6</v>
      </c>
      <c r="F21343">
        <v>0</v>
      </c>
    </row>
    <row r="21344" spans="1:6" x14ac:dyDescent="0.3">
      <c r="A21344" s="1">
        <v>44960.427083333336</v>
      </c>
      <c r="B21344">
        <v>13703.98</v>
      </c>
      <c r="C21344">
        <v>13717.36</v>
      </c>
      <c r="D21344">
        <v>13719.7</v>
      </c>
      <c r="E21344">
        <v>13701.29</v>
      </c>
      <c r="F21344">
        <v>0</v>
      </c>
    </row>
    <row r="21345" spans="1:6" x14ac:dyDescent="0.3">
      <c r="A21345" s="1">
        <v>44960.427777777775</v>
      </c>
      <c r="B21345">
        <v>13717.53</v>
      </c>
      <c r="C21345">
        <v>13718.95</v>
      </c>
      <c r="D21345">
        <v>13722.21</v>
      </c>
      <c r="E21345">
        <v>13717.28</v>
      </c>
      <c r="F21345">
        <v>0</v>
      </c>
    </row>
    <row r="21346" spans="1:6" x14ac:dyDescent="0.3">
      <c r="A21346" s="1">
        <v>44960.428472222222</v>
      </c>
      <c r="B21346">
        <v>13719.03</v>
      </c>
      <c r="C21346">
        <v>13713.42</v>
      </c>
      <c r="D21346">
        <v>13720.48</v>
      </c>
      <c r="E21346">
        <v>13710.29</v>
      </c>
      <c r="F21346">
        <v>0</v>
      </c>
    </row>
    <row r="21347" spans="1:6" x14ac:dyDescent="0.3">
      <c r="A21347" s="1">
        <v>44960.429166666669</v>
      </c>
      <c r="B21347">
        <v>13713.67</v>
      </c>
      <c r="C21347">
        <v>13717.43</v>
      </c>
      <c r="D21347">
        <v>13718.84</v>
      </c>
      <c r="E21347">
        <v>13712.15</v>
      </c>
      <c r="F21347">
        <v>0</v>
      </c>
    </row>
    <row r="21348" spans="1:6" x14ac:dyDescent="0.3">
      <c r="A21348" s="1">
        <v>44960.429861111108</v>
      </c>
      <c r="B21348">
        <v>13717.43</v>
      </c>
      <c r="C21348">
        <v>13714.74</v>
      </c>
      <c r="D21348">
        <v>13718.03</v>
      </c>
      <c r="E21348">
        <v>13713.17</v>
      </c>
      <c r="F21348">
        <v>0</v>
      </c>
    </row>
    <row r="21349" spans="1:6" x14ac:dyDescent="0.3">
      <c r="A21349" s="1">
        <v>44960.430555555555</v>
      </c>
      <c r="B21349">
        <v>13716.12</v>
      </c>
      <c r="C21349">
        <v>13722.19</v>
      </c>
      <c r="D21349">
        <v>13725.15</v>
      </c>
      <c r="E21349">
        <v>13713</v>
      </c>
      <c r="F21349">
        <v>0</v>
      </c>
    </row>
    <row r="21350" spans="1:6" x14ac:dyDescent="0.3">
      <c r="A21350" s="1">
        <v>44960.431250000001</v>
      </c>
      <c r="B21350">
        <v>13722.36</v>
      </c>
      <c r="C21350">
        <v>13724.52</v>
      </c>
      <c r="D21350">
        <v>13727.64</v>
      </c>
      <c r="E21350">
        <v>13720.85</v>
      </c>
      <c r="F21350">
        <v>0</v>
      </c>
    </row>
    <row r="21351" spans="1:6" x14ac:dyDescent="0.3">
      <c r="A21351" s="1">
        <v>44960.431944444441</v>
      </c>
      <c r="B21351">
        <v>13724.78</v>
      </c>
      <c r="C21351">
        <v>13735.96</v>
      </c>
      <c r="D21351">
        <v>13736.17</v>
      </c>
      <c r="E21351">
        <v>13724.51</v>
      </c>
      <c r="F21351">
        <v>0</v>
      </c>
    </row>
    <row r="21352" spans="1:6" x14ac:dyDescent="0.3">
      <c r="A21352" s="1">
        <v>44960.432638888888</v>
      </c>
      <c r="B21352">
        <v>13734.76</v>
      </c>
      <c r="C21352">
        <v>13724.94</v>
      </c>
      <c r="D21352">
        <v>13735.72</v>
      </c>
      <c r="E21352">
        <v>13722.08</v>
      </c>
      <c r="F21352">
        <v>0</v>
      </c>
    </row>
    <row r="21353" spans="1:6" x14ac:dyDescent="0.3">
      <c r="A21353" s="1">
        <v>44960.433333333334</v>
      </c>
      <c r="B21353">
        <v>13724.77</v>
      </c>
      <c r="C21353">
        <v>13716.75</v>
      </c>
      <c r="D21353">
        <v>13730.74</v>
      </c>
      <c r="E21353">
        <v>13716.75</v>
      </c>
      <c r="F21353">
        <v>0</v>
      </c>
    </row>
    <row r="21354" spans="1:6" x14ac:dyDescent="0.3">
      <c r="A21354" s="1">
        <v>44960.434027777781</v>
      </c>
      <c r="B21354">
        <v>13716.51</v>
      </c>
      <c r="C21354">
        <v>13728.76</v>
      </c>
      <c r="D21354">
        <v>13729.29</v>
      </c>
      <c r="E21354">
        <v>13715.39</v>
      </c>
      <c r="F21354">
        <v>0</v>
      </c>
    </row>
    <row r="21355" spans="1:6" x14ac:dyDescent="0.3">
      <c r="A21355" s="1">
        <v>44960.43472222222</v>
      </c>
      <c r="B21355">
        <v>13729.55</v>
      </c>
      <c r="C21355">
        <v>13732.63</v>
      </c>
      <c r="D21355">
        <v>13735.25</v>
      </c>
      <c r="E21355">
        <v>13727.42</v>
      </c>
      <c r="F21355">
        <v>0</v>
      </c>
    </row>
    <row r="21356" spans="1:6" x14ac:dyDescent="0.3">
      <c r="A21356" s="1">
        <v>44960.435416666667</v>
      </c>
      <c r="B21356">
        <v>13732.71</v>
      </c>
      <c r="C21356">
        <v>13733.44</v>
      </c>
      <c r="D21356">
        <v>13738.2</v>
      </c>
      <c r="E21356">
        <v>13729.42</v>
      </c>
      <c r="F21356">
        <v>0</v>
      </c>
    </row>
    <row r="21357" spans="1:6" x14ac:dyDescent="0.3">
      <c r="A21357" s="1">
        <v>44960.436111111114</v>
      </c>
      <c r="B21357">
        <v>13733.52</v>
      </c>
      <c r="C21357">
        <v>13719.07</v>
      </c>
      <c r="D21357">
        <v>13734.61</v>
      </c>
      <c r="E21357">
        <v>13719.07</v>
      </c>
      <c r="F21357">
        <v>0</v>
      </c>
    </row>
    <row r="21358" spans="1:6" x14ac:dyDescent="0.3">
      <c r="A21358" s="1">
        <v>44960.436805555553</v>
      </c>
      <c r="B21358">
        <v>13718.99</v>
      </c>
      <c r="C21358">
        <v>13719.05</v>
      </c>
      <c r="D21358">
        <v>13724.29</v>
      </c>
      <c r="E21358">
        <v>13714.81</v>
      </c>
      <c r="F21358">
        <v>0</v>
      </c>
    </row>
    <row r="21359" spans="1:6" x14ac:dyDescent="0.3">
      <c r="A21359" s="1">
        <v>44960.4375</v>
      </c>
      <c r="B21359">
        <v>13718.82</v>
      </c>
      <c r="C21359">
        <v>13711.16</v>
      </c>
      <c r="D21359">
        <v>13722.38</v>
      </c>
      <c r="E21359">
        <v>13709.14</v>
      </c>
      <c r="F21359">
        <v>0</v>
      </c>
    </row>
    <row r="21360" spans="1:6" x14ac:dyDescent="0.3">
      <c r="A21360" s="1">
        <v>44960.438194444447</v>
      </c>
      <c r="B21360">
        <v>13710.46</v>
      </c>
      <c r="C21360">
        <v>13696.81</v>
      </c>
      <c r="D21360">
        <v>13714.8</v>
      </c>
      <c r="E21360">
        <v>13694.88</v>
      </c>
      <c r="F21360">
        <v>0</v>
      </c>
    </row>
    <row r="21361" spans="1:6" x14ac:dyDescent="0.3">
      <c r="A21361" s="1">
        <v>44960.438888888886</v>
      </c>
      <c r="B21361">
        <v>13696.98</v>
      </c>
      <c r="C21361">
        <v>13702.72</v>
      </c>
      <c r="D21361">
        <v>13706.6</v>
      </c>
      <c r="E21361">
        <v>13696.98</v>
      </c>
      <c r="F21361">
        <v>0</v>
      </c>
    </row>
    <row r="21362" spans="1:6" x14ac:dyDescent="0.3">
      <c r="A21362" s="1">
        <v>44960.439583333333</v>
      </c>
      <c r="B21362">
        <v>13702.47</v>
      </c>
      <c r="C21362">
        <v>13702.28</v>
      </c>
      <c r="D21362">
        <v>13706.32</v>
      </c>
      <c r="E21362">
        <v>13699.48</v>
      </c>
      <c r="F21362">
        <v>0</v>
      </c>
    </row>
    <row r="21363" spans="1:6" x14ac:dyDescent="0.3">
      <c r="A21363" s="1">
        <v>44960.44027777778</v>
      </c>
      <c r="B21363">
        <v>13702.36</v>
      </c>
      <c r="C21363">
        <v>13695.16</v>
      </c>
      <c r="D21363">
        <v>13702.69</v>
      </c>
      <c r="E21363">
        <v>13693.83</v>
      </c>
      <c r="F21363">
        <v>0</v>
      </c>
    </row>
    <row r="21364" spans="1:6" x14ac:dyDescent="0.3">
      <c r="A21364" s="1">
        <v>44960.440972222219</v>
      </c>
      <c r="B21364">
        <v>13695.2</v>
      </c>
      <c r="C21364">
        <v>13697.48</v>
      </c>
      <c r="D21364">
        <v>13701.89</v>
      </c>
      <c r="E21364">
        <v>13694.74</v>
      </c>
      <c r="F21364">
        <v>0</v>
      </c>
    </row>
    <row r="21365" spans="1:6" x14ac:dyDescent="0.3">
      <c r="A21365" s="1">
        <v>44960.441666666666</v>
      </c>
      <c r="B21365">
        <v>13698.08</v>
      </c>
      <c r="C21365">
        <v>13696.08</v>
      </c>
      <c r="D21365">
        <v>13700.99</v>
      </c>
      <c r="E21365">
        <v>13694.11</v>
      </c>
      <c r="F21365">
        <v>0</v>
      </c>
    </row>
    <row r="21366" spans="1:6" x14ac:dyDescent="0.3">
      <c r="A21366" s="1">
        <v>44960.442361111112</v>
      </c>
      <c r="B21366">
        <v>13696.25</v>
      </c>
      <c r="C21366">
        <v>13679.56</v>
      </c>
      <c r="D21366">
        <v>13696.68</v>
      </c>
      <c r="E21366">
        <v>13678.54</v>
      </c>
      <c r="F21366">
        <v>0</v>
      </c>
    </row>
    <row r="21367" spans="1:6" x14ac:dyDescent="0.3">
      <c r="A21367" s="1">
        <v>44960.443055555559</v>
      </c>
      <c r="B21367">
        <v>13679.4</v>
      </c>
      <c r="C21367">
        <v>13671.97</v>
      </c>
      <c r="D21367">
        <v>13680.4</v>
      </c>
      <c r="E21367">
        <v>13671.97</v>
      </c>
      <c r="F21367">
        <v>0</v>
      </c>
    </row>
    <row r="21368" spans="1:6" x14ac:dyDescent="0.3">
      <c r="A21368" s="1">
        <v>44960.443749999999</v>
      </c>
      <c r="B21368">
        <v>13672.73</v>
      </c>
      <c r="C21368">
        <v>13664.51</v>
      </c>
      <c r="D21368">
        <v>13674.61</v>
      </c>
      <c r="E21368">
        <v>13663.21</v>
      </c>
      <c r="F21368">
        <v>0</v>
      </c>
    </row>
    <row r="21369" spans="1:6" x14ac:dyDescent="0.3">
      <c r="A21369" s="1">
        <v>44960.444444444445</v>
      </c>
      <c r="B21369">
        <v>13664.3</v>
      </c>
      <c r="C21369">
        <v>13672.26</v>
      </c>
      <c r="D21369">
        <v>13673.29</v>
      </c>
      <c r="E21369">
        <v>13662.36</v>
      </c>
      <c r="F21369">
        <v>0</v>
      </c>
    </row>
    <row r="21370" spans="1:6" x14ac:dyDescent="0.3">
      <c r="A21370" s="1">
        <v>44960.445138888892</v>
      </c>
      <c r="B21370">
        <v>13671.79</v>
      </c>
      <c r="C21370">
        <v>13676.66</v>
      </c>
      <c r="D21370">
        <v>13678.56</v>
      </c>
      <c r="E21370">
        <v>13666.71</v>
      </c>
      <c r="F21370">
        <v>0</v>
      </c>
    </row>
    <row r="21371" spans="1:6" x14ac:dyDescent="0.3">
      <c r="A21371" s="1">
        <v>44960.445833333331</v>
      </c>
      <c r="B21371">
        <v>13676.31</v>
      </c>
      <c r="C21371">
        <v>13668.58</v>
      </c>
      <c r="D21371">
        <v>13679.79</v>
      </c>
      <c r="E21371">
        <v>13667.15</v>
      </c>
      <c r="F21371">
        <v>0</v>
      </c>
    </row>
    <row r="21372" spans="1:6" x14ac:dyDescent="0.3">
      <c r="A21372" s="1">
        <v>44960.446527777778</v>
      </c>
      <c r="B21372">
        <v>13668.74</v>
      </c>
      <c r="C21372">
        <v>13668.89</v>
      </c>
      <c r="D21372">
        <v>13671.36</v>
      </c>
      <c r="E21372">
        <v>13664.8</v>
      </c>
      <c r="F21372">
        <v>0</v>
      </c>
    </row>
    <row r="21373" spans="1:6" x14ac:dyDescent="0.3">
      <c r="A21373" s="1">
        <v>44960.447222222225</v>
      </c>
      <c r="B21373">
        <v>13668.39</v>
      </c>
      <c r="C21373">
        <v>13655.85</v>
      </c>
      <c r="D21373">
        <v>13670.12</v>
      </c>
      <c r="E21373">
        <v>13653.73</v>
      </c>
      <c r="F21373">
        <v>0</v>
      </c>
    </row>
    <row r="21374" spans="1:6" x14ac:dyDescent="0.3">
      <c r="A21374" s="1">
        <v>44960.447916666664</v>
      </c>
      <c r="B21374">
        <v>13657.66</v>
      </c>
      <c r="C21374">
        <v>13664.99</v>
      </c>
      <c r="D21374">
        <v>13666.92</v>
      </c>
      <c r="E21374">
        <v>13656.35</v>
      </c>
      <c r="F21374">
        <v>0</v>
      </c>
    </row>
    <row r="21375" spans="1:6" x14ac:dyDescent="0.3">
      <c r="A21375" s="1">
        <v>44960.448611111111</v>
      </c>
      <c r="B21375">
        <v>13663.63</v>
      </c>
      <c r="C21375">
        <v>13664.37</v>
      </c>
      <c r="D21375">
        <v>13666.78</v>
      </c>
      <c r="E21375">
        <v>13661.95</v>
      </c>
      <c r="F21375">
        <v>0</v>
      </c>
    </row>
    <row r="21376" spans="1:6" x14ac:dyDescent="0.3">
      <c r="A21376" s="1">
        <v>44960.449305555558</v>
      </c>
      <c r="B21376">
        <v>13664.2</v>
      </c>
      <c r="C21376">
        <v>13650.32</v>
      </c>
      <c r="D21376">
        <v>13665.75</v>
      </c>
      <c r="E21376">
        <v>13649.05</v>
      </c>
      <c r="F21376">
        <v>0</v>
      </c>
    </row>
    <row r="21377" spans="1:6" x14ac:dyDescent="0.3">
      <c r="A21377" s="1">
        <v>44960.45</v>
      </c>
      <c r="B21377">
        <v>13650.15</v>
      </c>
      <c r="C21377">
        <v>13659.66</v>
      </c>
      <c r="D21377">
        <v>13660.04</v>
      </c>
      <c r="E21377">
        <v>13647.87</v>
      </c>
      <c r="F21377">
        <v>0</v>
      </c>
    </row>
    <row r="21378" spans="1:6" x14ac:dyDescent="0.3">
      <c r="A21378" s="1">
        <v>44960.450694444444</v>
      </c>
      <c r="B21378">
        <v>13659.64</v>
      </c>
      <c r="C21378">
        <v>13670.44</v>
      </c>
      <c r="D21378">
        <v>13670.44</v>
      </c>
      <c r="E21378">
        <v>13656.99</v>
      </c>
      <c r="F21378">
        <v>0</v>
      </c>
    </row>
    <row r="21379" spans="1:6" x14ac:dyDescent="0.3">
      <c r="A21379" s="1">
        <v>44960.451388888891</v>
      </c>
      <c r="B21379">
        <v>13670.27</v>
      </c>
      <c r="C21379">
        <v>13675.27</v>
      </c>
      <c r="D21379">
        <v>13675.27</v>
      </c>
      <c r="E21379">
        <v>13667.61</v>
      </c>
      <c r="F21379">
        <v>0</v>
      </c>
    </row>
    <row r="21380" spans="1:6" x14ac:dyDescent="0.3">
      <c r="A21380" s="1">
        <v>44960.45208333333</v>
      </c>
      <c r="B21380">
        <v>13675.41</v>
      </c>
      <c r="C21380">
        <v>13660.7</v>
      </c>
      <c r="D21380">
        <v>13675.69</v>
      </c>
      <c r="E21380">
        <v>13658.81</v>
      </c>
      <c r="F21380">
        <v>0</v>
      </c>
    </row>
    <row r="21381" spans="1:6" x14ac:dyDescent="0.3">
      <c r="A21381" s="1">
        <v>44960.452777777777</v>
      </c>
      <c r="B21381">
        <v>13660.58</v>
      </c>
      <c r="C21381">
        <v>13661.85</v>
      </c>
      <c r="D21381">
        <v>13664.74</v>
      </c>
      <c r="E21381">
        <v>13657.47</v>
      </c>
      <c r="F21381">
        <v>0</v>
      </c>
    </row>
    <row r="21382" spans="1:6" x14ac:dyDescent="0.3">
      <c r="A21382" s="1">
        <v>44960.453472222223</v>
      </c>
      <c r="B21382">
        <v>13661.39</v>
      </c>
      <c r="C21382">
        <v>13659.08</v>
      </c>
      <c r="D21382">
        <v>13664.04</v>
      </c>
      <c r="E21382">
        <v>13657.08</v>
      </c>
      <c r="F21382">
        <v>0</v>
      </c>
    </row>
    <row r="21383" spans="1:6" x14ac:dyDescent="0.3">
      <c r="A21383" s="1">
        <v>44960.45416666667</v>
      </c>
      <c r="B21383">
        <v>13659.49</v>
      </c>
      <c r="C21383">
        <v>13660.8</v>
      </c>
      <c r="D21383">
        <v>13662.31</v>
      </c>
      <c r="E21383">
        <v>13657.38</v>
      </c>
      <c r="F21383">
        <v>0</v>
      </c>
    </row>
    <row r="21384" spans="1:6" x14ac:dyDescent="0.3">
      <c r="A21384" s="1">
        <v>44960.454861111109</v>
      </c>
      <c r="B21384">
        <v>13660.72</v>
      </c>
      <c r="C21384">
        <v>13655.64</v>
      </c>
      <c r="D21384">
        <v>13662.62</v>
      </c>
      <c r="E21384">
        <v>13653.76</v>
      </c>
      <c r="F21384">
        <v>0</v>
      </c>
    </row>
    <row r="21385" spans="1:6" x14ac:dyDescent="0.3">
      <c r="A21385" s="1">
        <v>44960.455555555556</v>
      </c>
      <c r="B21385">
        <v>13655.65</v>
      </c>
      <c r="C21385">
        <v>13664.83</v>
      </c>
      <c r="D21385">
        <v>13664.83</v>
      </c>
      <c r="E21385">
        <v>13655.02</v>
      </c>
      <c r="F21385">
        <v>0</v>
      </c>
    </row>
    <row r="21386" spans="1:6" x14ac:dyDescent="0.3">
      <c r="A21386" s="1">
        <v>44960.456250000003</v>
      </c>
      <c r="B21386">
        <v>13664.66</v>
      </c>
      <c r="C21386">
        <v>13658.26</v>
      </c>
      <c r="D21386">
        <v>13664.66</v>
      </c>
      <c r="E21386">
        <v>13655.09</v>
      </c>
      <c r="F21386">
        <v>0</v>
      </c>
    </row>
    <row r="21387" spans="1:6" x14ac:dyDescent="0.3">
      <c r="A21387" s="1">
        <v>44960.456944444442</v>
      </c>
      <c r="B21387">
        <v>13657.85</v>
      </c>
      <c r="C21387">
        <v>13657.39</v>
      </c>
      <c r="D21387">
        <v>13660.56</v>
      </c>
      <c r="E21387">
        <v>13655.62</v>
      </c>
      <c r="F21387">
        <v>0</v>
      </c>
    </row>
    <row r="21388" spans="1:6" x14ac:dyDescent="0.3">
      <c r="A21388" s="1">
        <v>44960.457638888889</v>
      </c>
      <c r="B21388">
        <v>13656.97</v>
      </c>
      <c r="C21388">
        <v>13662.2</v>
      </c>
      <c r="D21388">
        <v>13664.11</v>
      </c>
      <c r="E21388">
        <v>13655.99</v>
      </c>
      <c r="F21388">
        <v>0</v>
      </c>
    </row>
    <row r="21389" spans="1:6" x14ac:dyDescent="0.3">
      <c r="A21389" s="1">
        <v>44960.458333333336</v>
      </c>
      <c r="B21389">
        <v>13661.98</v>
      </c>
      <c r="C21389">
        <v>13668.76</v>
      </c>
      <c r="D21389">
        <v>13671.77</v>
      </c>
      <c r="E21389">
        <v>13661.98</v>
      </c>
      <c r="F21389">
        <v>0</v>
      </c>
    </row>
    <row r="21390" spans="1:6" x14ac:dyDescent="0.3">
      <c r="A21390" s="1">
        <v>44960.459027777775</v>
      </c>
      <c r="B21390">
        <v>13668.84</v>
      </c>
      <c r="C21390">
        <v>13665.3</v>
      </c>
      <c r="D21390">
        <v>13669.68</v>
      </c>
      <c r="E21390">
        <v>13661.36</v>
      </c>
      <c r="F21390">
        <v>0</v>
      </c>
    </row>
    <row r="21391" spans="1:6" x14ac:dyDescent="0.3">
      <c r="A21391" s="1">
        <v>44960.459722222222</v>
      </c>
      <c r="B21391">
        <v>13665.37</v>
      </c>
      <c r="C21391">
        <v>13663.68</v>
      </c>
      <c r="D21391">
        <v>13667.46</v>
      </c>
      <c r="E21391">
        <v>13661.69</v>
      </c>
      <c r="F21391">
        <v>0</v>
      </c>
    </row>
    <row r="21392" spans="1:6" x14ac:dyDescent="0.3">
      <c r="A21392" s="1">
        <v>44960.460416666669</v>
      </c>
      <c r="B21392">
        <v>13663.51</v>
      </c>
      <c r="C21392">
        <v>13674.62</v>
      </c>
      <c r="D21392">
        <v>13677.18</v>
      </c>
      <c r="E21392">
        <v>13663.51</v>
      </c>
      <c r="F21392">
        <v>0</v>
      </c>
    </row>
    <row r="21393" spans="1:6" x14ac:dyDescent="0.3">
      <c r="A21393" s="1">
        <v>44960.461111111108</v>
      </c>
      <c r="B21393">
        <v>13674.24</v>
      </c>
      <c r="C21393">
        <v>13674.61</v>
      </c>
      <c r="D21393">
        <v>13678.03</v>
      </c>
      <c r="E21393">
        <v>13672.18</v>
      </c>
      <c r="F21393">
        <v>0</v>
      </c>
    </row>
    <row r="21394" spans="1:6" x14ac:dyDescent="0.3">
      <c r="A21394" s="1">
        <v>44960.461805555555</v>
      </c>
      <c r="B21394">
        <v>13674.44</v>
      </c>
      <c r="C21394">
        <v>13682.56</v>
      </c>
      <c r="D21394">
        <v>13683.05</v>
      </c>
      <c r="E21394">
        <v>13674.36</v>
      </c>
      <c r="F21394">
        <v>0</v>
      </c>
    </row>
    <row r="21395" spans="1:6" x14ac:dyDescent="0.3">
      <c r="A21395" s="1">
        <v>44960.462500000001</v>
      </c>
      <c r="B21395">
        <v>13682.23</v>
      </c>
      <c r="C21395">
        <v>13683.35</v>
      </c>
      <c r="D21395">
        <v>13685.05</v>
      </c>
      <c r="E21395">
        <v>13679.43</v>
      </c>
      <c r="F21395">
        <v>0</v>
      </c>
    </row>
    <row r="21396" spans="1:6" x14ac:dyDescent="0.3">
      <c r="A21396" s="1">
        <v>44960.463194444441</v>
      </c>
      <c r="B21396">
        <v>13683.08</v>
      </c>
      <c r="C21396">
        <v>13689.03</v>
      </c>
      <c r="D21396">
        <v>13689.03</v>
      </c>
      <c r="E21396">
        <v>13680.88</v>
      </c>
      <c r="F21396">
        <v>0</v>
      </c>
    </row>
    <row r="21397" spans="1:6" x14ac:dyDescent="0.3">
      <c r="A21397" s="1">
        <v>44960.463888888888</v>
      </c>
      <c r="B21397">
        <v>13689.12</v>
      </c>
      <c r="C21397">
        <v>13677.22</v>
      </c>
      <c r="D21397">
        <v>13690.93</v>
      </c>
      <c r="E21397">
        <v>13676.93</v>
      </c>
      <c r="F21397">
        <v>0</v>
      </c>
    </row>
    <row r="21398" spans="1:6" x14ac:dyDescent="0.3">
      <c r="A21398" s="1">
        <v>44960.464583333334</v>
      </c>
      <c r="B21398">
        <v>13676.74</v>
      </c>
      <c r="C21398">
        <v>13667.76</v>
      </c>
      <c r="D21398">
        <v>13676.92</v>
      </c>
      <c r="E21398">
        <v>13662.65</v>
      </c>
      <c r="F21398">
        <v>0</v>
      </c>
    </row>
    <row r="21399" spans="1:6" x14ac:dyDescent="0.3">
      <c r="A21399" s="1">
        <v>44960.465277777781</v>
      </c>
      <c r="B21399">
        <v>13667.69</v>
      </c>
      <c r="C21399">
        <v>13665.23</v>
      </c>
      <c r="D21399">
        <v>13671.71</v>
      </c>
      <c r="E21399">
        <v>13663.82</v>
      </c>
      <c r="F21399">
        <v>0</v>
      </c>
    </row>
    <row r="21400" spans="1:6" x14ac:dyDescent="0.3">
      <c r="A21400" s="1">
        <v>44960.46597222222</v>
      </c>
      <c r="B21400">
        <v>13665.4</v>
      </c>
      <c r="C21400">
        <v>13663.24</v>
      </c>
      <c r="D21400">
        <v>13667.3</v>
      </c>
      <c r="E21400">
        <v>13659.72</v>
      </c>
      <c r="F21400">
        <v>0</v>
      </c>
    </row>
    <row r="21401" spans="1:6" x14ac:dyDescent="0.3">
      <c r="A21401" s="1">
        <v>44960.466666666667</v>
      </c>
      <c r="B21401">
        <v>13663.09</v>
      </c>
      <c r="C21401">
        <v>13651.45</v>
      </c>
      <c r="D21401">
        <v>13663.09</v>
      </c>
      <c r="E21401">
        <v>13649.62</v>
      </c>
      <c r="F21401">
        <v>0</v>
      </c>
    </row>
    <row r="21402" spans="1:6" x14ac:dyDescent="0.3">
      <c r="A21402" s="1">
        <v>44960.467361111114</v>
      </c>
      <c r="B21402">
        <v>13651.42</v>
      </c>
      <c r="C21402">
        <v>13653.95</v>
      </c>
      <c r="D21402">
        <v>13657.05</v>
      </c>
      <c r="E21402">
        <v>13650.13</v>
      </c>
      <c r="F21402">
        <v>0</v>
      </c>
    </row>
    <row r="21403" spans="1:6" x14ac:dyDescent="0.3">
      <c r="A21403" s="1">
        <v>44960.468055555553</v>
      </c>
      <c r="B21403">
        <v>13653.78</v>
      </c>
      <c r="C21403">
        <v>13650.45</v>
      </c>
      <c r="D21403">
        <v>13655.93</v>
      </c>
      <c r="E21403">
        <v>13650.37</v>
      </c>
      <c r="F21403">
        <v>0</v>
      </c>
    </row>
    <row r="21404" spans="1:6" x14ac:dyDescent="0.3">
      <c r="A21404" s="1">
        <v>44960.46875</v>
      </c>
      <c r="B21404">
        <v>13650.53</v>
      </c>
      <c r="C21404">
        <v>13652.42</v>
      </c>
      <c r="D21404">
        <v>13655.04</v>
      </c>
      <c r="E21404">
        <v>13649.31</v>
      </c>
      <c r="F21404">
        <v>0</v>
      </c>
    </row>
    <row r="21405" spans="1:6" x14ac:dyDescent="0.3">
      <c r="A21405" s="1">
        <v>44960.469444444447</v>
      </c>
      <c r="B21405">
        <v>13652.89</v>
      </c>
      <c r="C21405">
        <v>13657.13</v>
      </c>
      <c r="D21405">
        <v>13658.23</v>
      </c>
      <c r="E21405">
        <v>13652.51</v>
      </c>
      <c r="F21405">
        <v>0</v>
      </c>
    </row>
    <row r="21406" spans="1:6" x14ac:dyDescent="0.3">
      <c r="A21406" s="1">
        <v>44960.470138888886</v>
      </c>
      <c r="B21406">
        <v>13657.13</v>
      </c>
      <c r="C21406">
        <v>13663.17</v>
      </c>
      <c r="D21406">
        <v>13663.39</v>
      </c>
      <c r="E21406">
        <v>13656.69</v>
      </c>
      <c r="F21406">
        <v>0</v>
      </c>
    </row>
    <row r="21407" spans="1:6" x14ac:dyDescent="0.3">
      <c r="A21407" s="1">
        <v>44960.470833333333</v>
      </c>
      <c r="B21407">
        <v>13662.17</v>
      </c>
      <c r="C21407">
        <v>13664.58</v>
      </c>
      <c r="D21407">
        <v>13667.07</v>
      </c>
      <c r="E21407">
        <v>13660.7</v>
      </c>
      <c r="F21407">
        <v>0</v>
      </c>
    </row>
    <row r="21408" spans="1:6" x14ac:dyDescent="0.3">
      <c r="A21408" s="1">
        <v>44960.47152777778</v>
      </c>
      <c r="B21408">
        <v>13664.83</v>
      </c>
      <c r="C21408">
        <v>13664.33</v>
      </c>
      <c r="D21408">
        <v>13666.81</v>
      </c>
      <c r="E21408">
        <v>13661.5</v>
      </c>
      <c r="F21408">
        <v>0</v>
      </c>
    </row>
    <row r="21409" spans="1:6" x14ac:dyDescent="0.3">
      <c r="A21409" s="1">
        <v>44960.472222222219</v>
      </c>
      <c r="B21409">
        <v>13664.49</v>
      </c>
      <c r="C21409">
        <v>13667.69</v>
      </c>
      <c r="D21409">
        <v>13668.81</v>
      </c>
      <c r="E21409">
        <v>13663.99</v>
      </c>
      <c r="F21409">
        <v>0</v>
      </c>
    </row>
    <row r="21410" spans="1:6" x14ac:dyDescent="0.3">
      <c r="A21410" s="1">
        <v>44960.472916666666</v>
      </c>
      <c r="B21410">
        <v>13667.49</v>
      </c>
      <c r="C21410">
        <v>13684.61</v>
      </c>
      <c r="D21410">
        <v>13686.74</v>
      </c>
      <c r="E21410">
        <v>13667.17</v>
      </c>
      <c r="F21410">
        <v>0</v>
      </c>
    </row>
    <row r="21411" spans="1:6" x14ac:dyDescent="0.3">
      <c r="A21411" s="1">
        <v>44960.473611111112</v>
      </c>
      <c r="B21411">
        <v>13684.66</v>
      </c>
      <c r="C21411">
        <v>13679.11</v>
      </c>
      <c r="D21411">
        <v>13685.83</v>
      </c>
      <c r="E21411">
        <v>13678.48</v>
      </c>
      <c r="F21411">
        <v>0</v>
      </c>
    </row>
    <row r="21412" spans="1:6" x14ac:dyDescent="0.3">
      <c r="A21412" s="1">
        <v>44960.474305555559</v>
      </c>
      <c r="B21412">
        <v>13679.28</v>
      </c>
      <c r="C21412">
        <v>13674.82</v>
      </c>
      <c r="D21412">
        <v>13681.44</v>
      </c>
      <c r="E21412">
        <v>13673.72</v>
      </c>
      <c r="F21412">
        <v>0</v>
      </c>
    </row>
    <row r="21413" spans="1:6" x14ac:dyDescent="0.3">
      <c r="A21413" s="1">
        <v>44960.474999999999</v>
      </c>
      <c r="B21413">
        <v>13674.99</v>
      </c>
      <c r="C21413">
        <v>13674.49</v>
      </c>
      <c r="D21413">
        <v>13677.44</v>
      </c>
      <c r="E21413">
        <v>13673.28</v>
      </c>
      <c r="F21413">
        <v>0</v>
      </c>
    </row>
    <row r="21414" spans="1:6" x14ac:dyDescent="0.3">
      <c r="A21414" s="1">
        <v>44960.475694444445</v>
      </c>
      <c r="B21414">
        <v>13674.62</v>
      </c>
      <c r="C21414">
        <v>13678.49</v>
      </c>
      <c r="D21414">
        <v>13678.76</v>
      </c>
      <c r="E21414">
        <v>13673.19</v>
      </c>
      <c r="F21414">
        <v>0</v>
      </c>
    </row>
    <row r="21415" spans="1:6" x14ac:dyDescent="0.3">
      <c r="A21415" s="1">
        <v>44960.476388888892</v>
      </c>
      <c r="B21415">
        <v>13678.47</v>
      </c>
      <c r="C21415">
        <v>13672.06</v>
      </c>
      <c r="D21415">
        <v>13679.06</v>
      </c>
      <c r="E21415">
        <v>13670.21</v>
      </c>
      <c r="F21415">
        <v>0</v>
      </c>
    </row>
    <row r="21416" spans="1:6" x14ac:dyDescent="0.3">
      <c r="A21416" s="1">
        <v>44960.477083333331</v>
      </c>
      <c r="B21416">
        <v>13672.33</v>
      </c>
      <c r="C21416">
        <v>13668.43</v>
      </c>
      <c r="D21416">
        <v>13673.38</v>
      </c>
      <c r="E21416">
        <v>13665.33</v>
      </c>
      <c r="F21416">
        <v>0</v>
      </c>
    </row>
    <row r="21417" spans="1:6" x14ac:dyDescent="0.3">
      <c r="A21417" s="1">
        <v>44960.477777777778</v>
      </c>
      <c r="B21417">
        <v>13668.31</v>
      </c>
      <c r="C21417">
        <v>13666.92</v>
      </c>
      <c r="D21417">
        <v>13671</v>
      </c>
      <c r="E21417">
        <v>13664.69</v>
      </c>
      <c r="F21417">
        <v>0</v>
      </c>
    </row>
    <row r="21418" spans="1:6" x14ac:dyDescent="0.3">
      <c r="A21418" s="1">
        <v>44960.478472222225</v>
      </c>
      <c r="B21418">
        <v>13667.11</v>
      </c>
      <c r="C21418">
        <v>13679.82</v>
      </c>
      <c r="D21418">
        <v>13681.85</v>
      </c>
      <c r="E21418">
        <v>13667.11</v>
      </c>
      <c r="F21418">
        <v>0</v>
      </c>
    </row>
    <row r="21419" spans="1:6" x14ac:dyDescent="0.3">
      <c r="A21419" s="1">
        <v>44960.479166666664</v>
      </c>
      <c r="B21419">
        <v>13679.79</v>
      </c>
      <c r="C21419">
        <v>13680.9</v>
      </c>
      <c r="D21419">
        <v>13680.9</v>
      </c>
      <c r="E21419">
        <v>13679.73</v>
      </c>
      <c r="F21419">
        <v>0</v>
      </c>
    </row>
    <row r="21420" spans="1:6" x14ac:dyDescent="0.3">
      <c r="A21420" s="1">
        <v>44960.540972222225</v>
      </c>
      <c r="B21420">
        <v>13681</v>
      </c>
      <c r="C21420">
        <v>13681.88</v>
      </c>
      <c r="D21420">
        <v>13681.88</v>
      </c>
      <c r="E21420">
        <v>13680.75</v>
      </c>
      <c r="F21420">
        <v>0</v>
      </c>
    </row>
    <row r="21421" spans="1:6" x14ac:dyDescent="0.3">
      <c r="A21421" s="1">
        <v>44960.541666666664</v>
      </c>
      <c r="B21421">
        <v>13681.92</v>
      </c>
      <c r="C21421">
        <v>13669.25</v>
      </c>
      <c r="D21421">
        <v>13682.38</v>
      </c>
      <c r="E21421">
        <v>13668.57</v>
      </c>
      <c r="F21421">
        <v>0</v>
      </c>
    </row>
    <row r="21422" spans="1:6" x14ac:dyDescent="0.3">
      <c r="A21422" s="1">
        <v>44960.542361111111</v>
      </c>
      <c r="B21422">
        <v>13668.71</v>
      </c>
      <c r="C21422">
        <v>13658.38</v>
      </c>
      <c r="D21422">
        <v>13669.15</v>
      </c>
      <c r="E21422">
        <v>13657.34</v>
      </c>
      <c r="F21422">
        <v>0</v>
      </c>
    </row>
    <row r="21423" spans="1:6" x14ac:dyDescent="0.3">
      <c r="A21423" s="1">
        <v>44960.543055555558</v>
      </c>
      <c r="B21423">
        <v>13658.2</v>
      </c>
      <c r="C21423">
        <v>13657.8</v>
      </c>
      <c r="D21423">
        <v>13658.59</v>
      </c>
      <c r="E21423">
        <v>13654.65</v>
      </c>
      <c r="F21423">
        <v>0</v>
      </c>
    </row>
    <row r="21424" spans="1:6" x14ac:dyDescent="0.3">
      <c r="A21424" s="1">
        <v>44960.543749999997</v>
      </c>
      <c r="B21424">
        <v>13657.72</v>
      </c>
      <c r="C21424">
        <v>13662.51</v>
      </c>
      <c r="D21424">
        <v>13666.06</v>
      </c>
      <c r="E21424">
        <v>13657.36</v>
      </c>
      <c r="F21424">
        <v>0</v>
      </c>
    </row>
    <row r="21425" spans="1:6" x14ac:dyDescent="0.3">
      <c r="A21425" s="1">
        <v>44960.544444444444</v>
      </c>
      <c r="B21425">
        <v>13662.68</v>
      </c>
      <c r="C21425">
        <v>13661.19</v>
      </c>
      <c r="D21425">
        <v>13663.06</v>
      </c>
      <c r="E21425">
        <v>13657.58</v>
      </c>
      <c r="F21425">
        <v>0</v>
      </c>
    </row>
    <row r="21426" spans="1:6" x14ac:dyDescent="0.3">
      <c r="A21426" s="1">
        <v>44960.545138888891</v>
      </c>
      <c r="B21426">
        <v>13661.45</v>
      </c>
      <c r="C21426">
        <v>13663.59</v>
      </c>
      <c r="D21426">
        <v>13665.82</v>
      </c>
      <c r="E21426">
        <v>13659.96</v>
      </c>
      <c r="F21426">
        <v>0</v>
      </c>
    </row>
    <row r="21427" spans="1:6" x14ac:dyDescent="0.3">
      <c r="A21427" s="1">
        <v>44960.54583333333</v>
      </c>
      <c r="B21427">
        <v>13663.23</v>
      </c>
      <c r="C21427">
        <v>13658.94</v>
      </c>
      <c r="D21427">
        <v>13663.23</v>
      </c>
      <c r="E21427">
        <v>13658.67</v>
      </c>
      <c r="F21427">
        <v>0</v>
      </c>
    </row>
    <row r="21428" spans="1:6" x14ac:dyDescent="0.3">
      <c r="A21428" s="1">
        <v>44960.546527777777</v>
      </c>
      <c r="B21428">
        <v>13659.7</v>
      </c>
      <c r="C21428">
        <v>13662.78</v>
      </c>
      <c r="D21428">
        <v>13665.23</v>
      </c>
      <c r="E21428">
        <v>13657.82</v>
      </c>
      <c r="F21428">
        <v>0</v>
      </c>
    </row>
    <row r="21429" spans="1:6" x14ac:dyDescent="0.3">
      <c r="A21429" s="1">
        <v>44960.547222222223</v>
      </c>
      <c r="B21429">
        <v>13663.03</v>
      </c>
      <c r="C21429">
        <v>13681.2</v>
      </c>
      <c r="D21429">
        <v>13681.55</v>
      </c>
      <c r="E21429">
        <v>13661.93</v>
      </c>
      <c r="F21429">
        <v>0</v>
      </c>
    </row>
    <row r="21430" spans="1:6" x14ac:dyDescent="0.3">
      <c r="A21430" s="1">
        <v>44960.54791666667</v>
      </c>
      <c r="B21430">
        <v>13680.28</v>
      </c>
      <c r="C21430">
        <v>13682.6</v>
      </c>
      <c r="D21430">
        <v>13683.29</v>
      </c>
      <c r="E21430">
        <v>13679.79</v>
      </c>
      <c r="F21430">
        <v>0</v>
      </c>
    </row>
    <row r="21431" spans="1:6" x14ac:dyDescent="0.3">
      <c r="A21431" s="1">
        <v>44960.548611111109</v>
      </c>
      <c r="B21431">
        <v>13681.92</v>
      </c>
      <c r="C21431">
        <v>13688.16</v>
      </c>
      <c r="D21431">
        <v>13688.83</v>
      </c>
      <c r="E21431">
        <v>13680.2</v>
      </c>
      <c r="F21431">
        <v>0</v>
      </c>
    </row>
    <row r="21432" spans="1:6" x14ac:dyDescent="0.3">
      <c r="A21432" s="1">
        <v>44960.549305555556</v>
      </c>
      <c r="B21432">
        <v>13688.32</v>
      </c>
      <c r="C21432">
        <v>13689.96</v>
      </c>
      <c r="D21432">
        <v>13690.32</v>
      </c>
      <c r="E21432">
        <v>13684.83</v>
      </c>
      <c r="F21432">
        <v>0</v>
      </c>
    </row>
    <row r="21433" spans="1:6" x14ac:dyDescent="0.3">
      <c r="A21433" s="1">
        <v>44960.55</v>
      </c>
      <c r="B21433">
        <v>13688.8</v>
      </c>
      <c r="C21433">
        <v>13693.19</v>
      </c>
      <c r="D21433">
        <v>13693.53</v>
      </c>
      <c r="E21433">
        <v>13686.98</v>
      </c>
      <c r="F21433">
        <v>0</v>
      </c>
    </row>
    <row r="21434" spans="1:6" x14ac:dyDescent="0.3">
      <c r="A21434" s="1">
        <v>44960.550694444442</v>
      </c>
      <c r="B21434">
        <v>13693.1</v>
      </c>
      <c r="C21434">
        <v>13697.39</v>
      </c>
      <c r="D21434">
        <v>13698.15</v>
      </c>
      <c r="E21434">
        <v>13690.09</v>
      </c>
      <c r="F21434">
        <v>0</v>
      </c>
    </row>
    <row r="21435" spans="1:6" x14ac:dyDescent="0.3">
      <c r="A21435" s="1">
        <v>44960.551388888889</v>
      </c>
      <c r="B21435">
        <v>13697.04</v>
      </c>
      <c r="C21435">
        <v>13705.86</v>
      </c>
      <c r="D21435">
        <v>13706.9</v>
      </c>
      <c r="E21435">
        <v>13695.92</v>
      </c>
      <c r="F21435">
        <v>0</v>
      </c>
    </row>
    <row r="21436" spans="1:6" x14ac:dyDescent="0.3">
      <c r="A21436" s="1">
        <v>44960.552083333336</v>
      </c>
      <c r="B21436">
        <v>13705.23</v>
      </c>
      <c r="C21436">
        <v>13706.54</v>
      </c>
      <c r="D21436">
        <v>13709.37</v>
      </c>
      <c r="E21436">
        <v>13704.03</v>
      </c>
      <c r="F21436">
        <v>0</v>
      </c>
    </row>
    <row r="21437" spans="1:6" x14ac:dyDescent="0.3">
      <c r="A21437" s="1">
        <v>44960.552777777775</v>
      </c>
      <c r="B21437">
        <v>13707.12</v>
      </c>
      <c r="C21437">
        <v>13704.31</v>
      </c>
      <c r="D21437">
        <v>13707.17</v>
      </c>
      <c r="E21437">
        <v>13703.91</v>
      </c>
      <c r="F21437">
        <v>0</v>
      </c>
    </row>
    <row r="21438" spans="1:6" x14ac:dyDescent="0.3">
      <c r="A21438" s="1">
        <v>44960.553472222222</v>
      </c>
      <c r="B21438">
        <v>13704.13</v>
      </c>
      <c r="C21438">
        <v>13702.76</v>
      </c>
      <c r="D21438">
        <v>13707.37</v>
      </c>
      <c r="E21438">
        <v>13702.76</v>
      </c>
      <c r="F21438">
        <v>0</v>
      </c>
    </row>
    <row r="21439" spans="1:6" x14ac:dyDescent="0.3">
      <c r="A21439" s="1">
        <v>44960.554166666669</v>
      </c>
      <c r="B21439">
        <v>13702.58</v>
      </c>
      <c r="C21439">
        <v>13700.26</v>
      </c>
      <c r="D21439">
        <v>13704.67</v>
      </c>
      <c r="E21439">
        <v>13699.41</v>
      </c>
      <c r="F21439">
        <v>0</v>
      </c>
    </row>
    <row r="21440" spans="1:6" x14ac:dyDescent="0.3">
      <c r="A21440" s="1">
        <v>44960.554861111108</v>
      </c>
      <c r="B21440">
        <v>13700.61</v>
      </c>
      <c r="C21440">
        <v>13699.71</v>
      </c>
      <c r="D21440">
        <v>13702.22</v>
      </c>
      <c r="E21440">
        <v>13697.41</v>
      </c>
      <c r="F21440">
        <v>0</v>
      </c>
    </row>
    <row r="21441" spans="1:6" x14ac:dyDescent="0.3">
      <c r="A21441" s="1">
        <v>44960.555555555555</v>
      </c>
      <c r="B21441">
        <v>13699.47</v>
      </c>
      <c r="C21441">
        <v>13703.12</v>
      </c>
      <c r="D21441">
        <v>13704.12</v>
      </c>
      <c r="E21441">
        <v>13697.84</v>
      </c>
      <c r="F21441">
        <v>0</v>
      </c>
    </row>
    <row r="21442" spans="1:6" x14ac:dyDescent="0.3">
      <c r="A21442" s="1">
        <v>44960.556250000001</v>
      </c>
      <c r="B21442">
        <v>13702.27</v>
      </c>
      <c r="C21442">
        <v>13710.79</v>
      </c>
      <c r="D21442">
        <v>13711.65</v>
      </c>
      <c r="E21442">
        <v>13702.27</v>
      </c>
      <c r="F21442">
        <v>0</v>
      </c>
    </row>
    <row r="21443" spans="1:6" x14ac:dyDescent="0.3">
      <c r="A21443" s="1">
        <v>44960.556944444441</v>
      </c>
      <c r="B21443">
        <v>13710.89</v>
      </c>
      <c r="C21443">
        <v>13722.86</v>
      </c>
      <c r="D21443">
        <v>13723.01</v>
      </c>
      <c r="E21443">
        <v>13710.89</v>
      </c>
      <c r="F21443">
        <v>0</v>
      </c>
    </row>
    <row r="21444" spans="1:6" x14ac:dyDescent="0.3">
      <c r="A21444" s="1">
        <v>44960.557638888888</v>
      </c>
      <c r="B21444">
        <v>13722.91</v>
      </c>
      <c r="C21444">
        <v>13717.37</v>
      </c>
      <c r="D21444">
        <v>13722.95</v>
      </c>
      <c r="E21444">
        <v>13716.44</v>
      </c>
      <c r="F21444">
        <v>0</v>
      </c>
    </row>
    <row r="21445" spans="1:6" x14ac:dyDescent="0.3">
      <c r="A21445" s="1">
        <v>44960.558333333334</v>
      </c>
      <c r="B21445">
        <v>13717.72</v>
      </c>
      <c r="C21445">
        <v>13720.61</v>
      </c>
      <c r="D21445">
        <v>13721.33</v>
      </c>
      <c r="E21445">
        <v>13717.02</v>
      </c>
      <c r="F21445">
        <v>0</v>
      </c>
    </row>
    <row r="21446" spans="1:6" x14ac:dyDescent="0.3">
      <c r="A21446" s="1">
        <v>44960.559027777781</v>
      </c>
      <c r="B21446">
        <v>13721.16</v>
      </c>
      <c r="C21446">
        <v>13721.3</v>
      </c>
      <c r="D21446">
        <v>13722.06</v>
      </c>
      <c r="E21446">
        <v>13718.05</v>
      </c>
      <c r="F21446">
        <v>0</v>
      </c>
    </row>
    <row r="21447" spans="1:6" x14ac:dyDescent="0.3">
      <c r="A21447" s="1">
        <v>44960.55972222222</v>
      </c>
      <c r="B21447">
        <v>13721.66</v>
      </c>
      <c r="C21447">
        <v>13711.17</v>
      </c>
      <c r="D21447">
        <v>13722.32</v>
      </c>
      <c r="E21447">
        <v>13711.17</v>
      </c>
      <c r="F21447">
        <v>0</v>
      </c>
    </row>
    <row r="21448" spans="1:6" x14ac:dyDescent="0.3">
      <c r="A21448" s="1">
        <v>44960.560416666667</v>
      </c>
      <c r="B21448">
        <v>13710.95</v>
      </c>
      <c r="C21448">
        <v>13711.31</v>
      </c>
      <c r="D21448">
        <v>13714.72</v>
      </c>
      <c r="E21448">
        <v>13709.7</v>
      </c>
      <c r="F21448">
        <v>0</v>
      </c>
    </row>
    <row r="21449" spans="1:6" x14ac:dyDescent="0.3">
      <c r="A21449" s="1">
        <v>44960.561111111114</v>
      </c>
      <c r="B21449">
        <v>13711.24</v>
      </c>
      <c r="C21449">
        <v>13705.27</v>
      </c>
      <c r="D21449">
        <v>13712.29</v>
      </c>
      <c r="E21449">
        <v>13703.63</v>
      </c>
      <c r="F21449">
        <v>0</v>
      </c>
    </row>
    <row r="21450" spans="1:6" x14ac:dyDescent="0.3">
      <c r="A21450" s="1">
        <v>44960.561805555553</v>
      </c>
      <c r="B21450">
        <v>13705.14</v>
      </c>
      <c r="C21450">
        <v>13705.44</v>
      </c>
      <c r="D21450">
        <v>13706.75</v>
      </c>
      <c r="E21450">
        <v>13702.78</v>
      </c>
      <c r="F21450">
        <v>0</v>
      </c>
    </row>
    <row r="21451" spans="1:6" x14ac:dyDescent="0.3">
      <c r="A21451" s="1">
        <v>44960.5625</v>
      </c>
      <c r="B21451">
        <v>13704.95</v>
      </c>
      <c r="C21451">
        <v>13717.73</v>
      </c>
      <c r="D21451">
        <v>13719.19</v>
      </c>
      <c r="E21451">
        <v>13703.12</v>
      </c>
      <c r="F21451">
        <v>0</v>
      </c>
    </row>
    <row r="21452" spans="1:6" x14ac:dyDescent="0.3">
      <c r="A21452" s="1">
        <v>44960.563194444447</v>
      </c>
      <c r="B21452">
        <v>13717.9</v>
      </c>
      <c r="C21452">
        <v>13721.26</v>
      </c>
      <c r="D21452">
        <v>13721.93</v>
      </c>
      <c r="E21452">
        <v>13715.62</v>
      </c>
      <c r="F21452">
        <v>0</v>
      </c>
    </row>
    <row r="21453" spans="1:6" x14ac:dyDescent="0.3">
      <c r="A21453" s="1">
        <v>44960.563888888886</v>
      </c>
      <c r="B21453">
        <v>13721.39</v>
      </c>
      <c r="C21453">
        <v>13727.68</v>
      </c>
      <c r="D21453">
        <v>13729.81</v>
      </c>
      <c r="E21453">
        <v>13720.78</v>
      </c>
      <c r="F21453">
        <v>0</v>
      </c>
    </row>
    <row r="21454" spans="1:6" x14ac:dyDescent="0.3">
      <c r="A21454" s="1">
        <v>44960.564583333333</v>
      </c>
      <c r="B21454">
        <v>13728.19</v>
      </c>
      <c r="C21454">
        <v>13733.9</v>
      </c>
      <c r="D21454">
        <v>13735.16</v>
      </c>
      <c r="E21454">
        <v>13728.08</v>
      </c>
      <c r="F21454">
        <v>0</v>
      </c>
    </row>
    <row r="21455" spans="1:6" x14ac:dyDescent="0.3">
      <c r="A21455" s="1">
        <v>44960.56527777778</v>
      </c>
      <c r="B21455">
        <v>13734.01</v>
      </c>
      <c r="C21455">
        <v>13737.07</v>
      </c>
      <c r="D21455">
        <v>13738.26</v>
      </c>
      <c r="E21455">
        <v>13733.13</v>
      </c>
      <c r="F21455">
        <v>0</v>
      </c>
    </row>
    <row r="21456" spans="1:6" x14ac:dyDescent="0.3">
      <c r="A21456" s="1">
        <v>44960.565972222219</v>
      </c>
      <c r="B21456">
        <v>13736.68</v>
      </c>
      <c r="C21456">
        <v>13733.47</v>
      </c>
      <c r="D21456">
        <v>13737.34</v>
      </c>
      <c r="E21456">
        <v>13731.97</v>
      </c>
      <c r="F21456">
        <v>0</v>
      </c>
    </row>
    <row r="21457" spans="1:6" x14ac:dyDescent="0.3">
      <c r="A21457" s="1">
        <v>44960.566666666666</v>
      </c>
      <c r="B21457">
        <v>13733.06</v>
      </c>
      <c r="C21457">
        <v>13736.03</v>
      </c>
      <c r="D21457">
        <v>13736.26</v>
      </c>
      <c r="E21457">
        <v>13732.52</v>
      </c>
      <c r="F21457">
        <v>0</v>
      </c>
    </row>
    <row r="21458" spans="1:6" x14ac:dyDescent="0.3">
      <c r="A21458" s="1">
        <v>44960.567361111112</v>
      </c>
      <c r="B21458">
        <v>13736.14</v>
      </c>
      <c r="C21458">
        <v>13734.89</v>
      </c>
      <c r="D21458">
        <v>13736.46</v>
      </c>
      <c r="E21458">
        <v>13732.61</v>
      </c>
      <c r="F21458">
        <v>0</v>
      </c>
    </row>
    <row r="21459" spans="1:6" x14ac:dyDescent="0.3">
      <c r="A21459" s="1">
        <v>44960.568055555559</v>
      </c>
      <c r="B21459">
        <v>13734.4</v>
      </c>
      <c r="C21459">
        <v>13749.03</v>
      </c>
      <c r="D21459">
        <v>13751.86</v>
      </c>
      <c r="E21459">
        <v>13732.43</v>
      </c>
      <c r="F21459">
        <v>0</v>
      </c>
    </row>
    <row r="21460" spans="1:6" x14ac:dyDescent="0.3">
      <c r="A21460" s="1">
        <v>44960.568749999999</v>
      </c>
      <c r="B21460">
        <v>13749.51</v>
      </c>
      <c r="C21460">
        <v>13749.05</v>
      </c>
      <c r="D21460">
        <v>13751.48</v>
      </c>
      <c r="E21460">
        <v>13746.75</v>
      </c>
      <c r="F21460">
        <v>0</v>
      </c>
    </row>
    <row r="21461" spans="1:6" x14ac:dyDescent="0.3">
      <c r="A21461" s="1">
        <v>44960.569444444445</v>
      </c>
      <c r="B21461">
        <v>13749.4</v>
      </c>
      <c r="C21461">
        <v>13751.03</v>
      </c>
      <c r="D21461">
        <v>13751.03</v>
      </c>
      <c r="E21461">
        <v>13747.96</v>
      </c>
      <c r="F21461">
        <v>0</v>
      </c>
    </row>
    <row r="21462" spans="1:6" x14ac:dyDescent="0.3">
      <c r="A21462" s="1">
        <v>44960.570138888892</v>
      </c>
      <c r="B21462">
        <v>13750.84</v>
      </c>
      <c r="C21462">
        <v>13750.11</v>
      </c>
      <c r="D21462">
        <v>13752.62</v>
      </c>
      <c r="E21462">
        <v>13747.68</v>
      </c>
      <c r="F21462">
        <v>0</v>
      </c>
    </row>
    <row r="21463" spans="1:6" x14ac:dyDescent="0.3">
      <c r="A21463" s="1">
        <v>44960.570833333331</v>
      </c>
      <c r="B21463">
        <v>13750.18</v>
      </c>
      <c r="C21463">
        <v>13743.11</v>
      </c>
      <c r="D21463">
        <v>13750.55</v>
      </c>
      <c r="E21463">
        <v>13741.95</v>
      </c>
      <c r="F21463">
        <v>0</v>
      </c>
    </row>
    <row r="21464" spans="1:6" x14ac:dyDescent="0.3">
      <c r="A21464" s="1">
        <v>44960.571527777778</v>
      </c>
      <c r="B21464">
        <v>13743.48</v>
      </c>
      <c r="C21464">
        <v>13741.2</v>
      </c>
      <c r="D21464">
        <v>13744.32</v>
      </c>
      <c r="E21464">
        <v>13739.13</v>
      </c>
      <c r="F21464">
        <v>0</v>
      </c>
    </row>
    <row r="21465" spans="1:6" x14ac:dyDescent="0.3">
      <c r="A21465" s="1">
        <v>44960.572222222225</v>
      </c>
      <c r="B21465">
        <v>13741.79</v>
      </c>
      <c r="C21465">
        <v>13737.85</v>
      </c>
      <c r="D21465">
        <v>13742.4</v>
      </c>
      <c r="E21465">
        <v>13735.95</v>
      </c>
      <c r="F21465">
        <v>0</v>
      </c>
    </row>
    <row r="21466" spans="1:6" x14ac:dyDescent="0.3">
      <c r="A21466" s="1">
        <v>44960.572916666664</v>
      </c>
      <c r="B21466">
        <v>13736.99</v>
      </c>
      <c r="C21466">
        <v>13730.23</v>
      </c>
      <c r="D21466">
        <v>13737.91</v>
      </c>
      <c r="E21466">
        <v>13729.58</v>
      </c>
      <c r="F21466">
        <v>0</v>
      </c>
    </row>
    <row r="21467" spans="1:6" x14ac:dyDescent="0.3">
      <c r="A21467" s="1">
        <v>44960.573611111111</v>
      </c>
      <c r="B21467">
        <v>13730.68</v>
      </c>
      <c r="C21467">
        <v>13728.99</v>
      </c>
      <c r="D21467">
        <v>13733.74</v>
      </c>
      <c r="E21467">
        <v>13728.17</v>
      </c>
      <c r="F21467">
        <v>0</v>
      </c>
    </row>
    <row r="21468" spans="1:6" x14ac:dyDescent="0.3">
      <c r="A21468" s="1">
        <v>44960.574305555558</v>
      </c>
      <c r="B21468">
        <v>13729.01</v>
      </c>
      <c r="C21468">
        <v>13725.01</v>
      </c>
      <c r="D21468">
        <v>13729.22</v>
      </c>
      <c r="E21468">
        <v>13722.85</v>
      </c>
      <c r="F21468">
        <v>0</v>
      </c>
    </row>
    <row r="21469" spans="1:6" x14ac:dyDescent="0.3">
      <c r="A21469" s="1">
        <v>44960.574999999997</v>
      </c>
      <c r="B21469">
        <v>13725.95</v>
      </c>
      <c r="C21469">
        <v>13724.03</v>
      </c>
      <c r="D21469">
        <v>13727.34</v>
      </c>
      <c r="E21469">
        <v>13723.45</v>
      </c>
      <c r="F21469">
        <v>0</v>
      </c>
    </row>
    <row r="21470" spans="1:6" x14ac:dyDescent="0.3">
      <c r="A21470" s="1">
        <v>44960.575694444444</v>
      </c>
      <c r="B21470">
        <v>13724.31</v>
      </c>
      <c r="C21470">
        <v>13723.75</v>
      </c>
      <c r="D21470">
        <v>13727.65</v>
      </c>
      <c r="E21470">
        <v>13722.82</v>
      </c>
      <c r="F21470">
        <v>0</v>
      </c>
    </row>
    <row r="21471" spans="1:6" x14ac:dyDescent="0.3">
      <c r="A21471" s="1">
        <v>44960.576388888891</v>
      </c>
      <c r="B21471">
        <v>13723.81</v>
      </c>
      <c r="C21471">
        <v>13721.81</v>
      </c>
      <c r="D21471">
        <v>13726.68</v>
      </c>
      <c r="E21471">
        <v>13720.22</v>
      </c>
      <c r="F21471">
        <v>0</v>
      </c>
    </row>
    <row r="21472" spans="1:6" x14ac:dyDescent="0.3">
      <c r="A21472" s="1">
        <v>44960.57708333333</v>
      </c>
      <c r="B21472">
        <v>13722.3</v>
      </c>
      <c r="C21472">
        <v>13727.29</v>
      </c>
      <c r="D21472">
        <v>13728.25</v>
      </c>
      <c r="E21472">
        <v>13720.53</v>
      </c>
      <c r="F21472">
        <v>0</v>
      </c>
    </row>
    <row r="21473" spans="1:6" x14ac:dyDescent="0.3">
      <c r="A21473" s="1">
        <v>44960.577777777777</v>
      </c>
      <c r="B21473">
        <v>13727.38</v>
      </c>
      <c r="C21473">
        <v>13727.16</v>
      </c>
      <c r="D21473">
        <v>13730.47</v>
      </c>
      <c r="E21473">
        <v>13725.16</v>
      </c>
      <c r="F21473">
        <v>0</v>
      </c>
    </row>
    <row r="21474" spans="1:6" x14ac:dyDescent="0.3">
      <c r="A21474" s="1">
        <v>44960.578472222223</v>
      </c>
      <c r="B21474">
        <v>13727.59</v>
      </c>
      <c r="C21474">
        <v>13716.9</v>
      </c>
      <c r="D21474">
        <v>13728.76</v>
      </c>
      <c r="E21474">
        <v>13713.62</v>
      </c>
      <c r="F21474">
        <v>0</v>
      </c>
    </row>
    <row r="21475" spans="1:6" x14ac:dyDescent="0.3">
      <c r="A21475" s="1">
        <v>44960.57916666667</v>
      </c>
      <c r="B21475">
        <v>13716.45</v>
      </c>
      <c r="C21475">
        <v>13707.8</v>
      </c>
      <c r="D21475">
        <v>13717.91</v>
      </c>
      <c r="E21475">
        <v>13707.61</v>
      </c>
      <c r="F21475">
        <v>0</v>
      </c>
    </row>
    <row r="21476" spans="1:6" x14ac:dyDescent="0.3">
      <c r="A21476" s="1">
        <v>44960.579861111109</v>
      </c>
      <c r="B21476">
        <v>13708.76</v>
      </c>
      <c r="C21476">
        <v>13707.64</v>
      </c>
      <c r="D21476">
        <v>13709.9</v>
      </c>
      <c r="E21476">
        <v>13702.84</v>
      </c>
      <c r="F21476">
        <v>0</v>
      </c>
    </row>
    <row r="21477" spans="1:6" x14ac:dyDescent="0.3">
      <c r="A21477" s="1">
        <v>44960.580555555556</v>
      </c>
      <c r="B21477">
        <v>13707.84</v>
      </c>
      <c r="C21477">
        <v>13705.56</v>
      </c>
      <c r="D21477">
        <v>13708.18</v>
      </c>
      <c r="E21477">
        <v>13703.29</v>
      </c>
      <c r="F21477">
        <v>0</v>
      </c>
    </row>
    <row r="21478" spans="1:6" x14ac:dyDescent="0.3">
      <c r="A21478" s="1">
        <v>44960.581250000003</v>
      </c>
      <c r="B21478">
        <v>13705.79</v>
      </c>
      <c r="C21478">
        <v>13710.75</v>
      </c>
      <c r="D21478">
        <v>13710.76</v>
      </c>
      <c r="E21478">
        <v>13704.41</v>
      </c>
      <c r="F21478">
        <v>0</v>
      </c>
    </row>
    <row r="21479" spans="1:6" x14ac:dyDescent="0.3">
      <c r="A21479" s="1">
        <v>44960.581944444442</v>
      </c>
      <c r="B21479">
        <v>13710.26</v>
      </c>
      <c r="C21479">
        <v>13713.24</v>
      </c>
      <c r="D21479">
        <v>13714.86</v>
      </c>
      <c r="E21479">
        <v>13709.55</v>
      </c>
      <c r="F21479">
        <v>0</v>
      </c>
    </row>
    <row r="21480" spans="1:6" x14ac:dyDescent="0.3">
      <c r="A21480" s="1">
        <v>44960.582638888889</v>
      </c>
      <c r="B21480">
        <v>13713.54</v>
      </c>
      <c r="C21480">
        <v>13714.06</v>
      </c>
      <c r="D21480">
        <v>13714.45</v>
      </c>
      <c r="E21480">
        <v>13711.28</v>
      </c>
      <c r="F21480">
        <v>0</v>
      </c>
    </row>
    <row r="21481" spans="1:6" x14ac:dyDescent="0.3">
      <c r="A21481" s="1">
        <v>44960.583333333336</v>
      </c>
      <c r="B21481">
        <v>13713.61</v>
      </c>
      <c r="C21481">
        <v>13720.64</v>
      </c>
      <c r="D21481">
        <v>13723.4</v>
      </c>
      <c r="E21481">
        <v>13711.93</v>
      </c>
      <c r="F21481">
        <v>0</v>
      </c>
    </row>
    <row r="21482" spans="1:6" x14ac:dyDescent="0.3">
      <c r="A21482" s="1">
        <v>44960.584027777775</v>
      </c>
      <c r="B21482">
        <v>13720.65</v>
      </c>
      <c r="C21482">
        <v>13728.2</v>
      </c>
      <c r="D21482">
        <v>13728.52</v>
      </c>
      <c r="E21482">
        <v>13719.08</v>
      </c>
      <c r="F21482">
        <v>0</v>
      </c>
    </row>
    <row r="21483" spans="1:6" x14ac:dyDescent="0.3">
      <c r="A21483" s="1">
        <v>44960.584722222222</v>
      </c>
      <c r="B21483">
        <v>13728.42</v>
      </c>
      <c r="C21483">
        <v>13726.83</v>
      </c>
      <c r="D21483">
        <v>13730.86</v>
      </c>
      <c r="E21483">
        <v>13726.49</v>
      </c>
      <c r="F21483">
        <v>0</v>
      </c>
    </row>
    <row r="21484" spans="1:6" x14ac:dyDescent="0.3">
      <c r="A21484" s="1">
        <v>44960.585416666669</v>
      </c>
      <c r="B21484">
        <v>13727.44</v>
      </c>
      <c r="C21484">
        <v>13725.05</v>
      </c>
      <c r="D21484">
        <v>13730.63</v>
      </c>
      <c r="E21484">
        <v>13725.05</v>
      </c>
      <c r="F21484">
        <v>0</v>
      </c>
    </row>
    <row r="21485" spans="1:6" x14ac:dyDescent="0.3">
      <c r="A21485" s="1">
        <v>44960.586111111108</v>
      </c>
      <c r="B21485">
        <v>13725.06</v>
      </c>
      <c r="C21485">
        <v>13725.4</v>
      </c>
      <c r="D21485">
        <v>13728.17</v>
      </c>
      <c r="E21485">
        <v>13723.85</v>
      </c>
      <c r="F21485">
        <v>0</v>
      </c>
    </row>
    <row r="21486" spans="1:6" x14ac:dyDescent="0.3">
      <c r="A21486" s="1">
        <v>44960.586805555555</v>
      </c>
      <c r="B21486">
        <v>13725.26</v>
      </c>
      <c r="C21486">
        <v>13722.97</v>
      </c>
      <c r="D21486">
        <v>13727.19</v>
      </c>
      <c r="E21486">
        <v>13721.84</v>
      </c>
      <c r="F21486">
        <v>0</v>
      </c>
    </row>
    <row r="21487" spans="1:6" x14ac:dyDescent="0.3">
      <c r="A21487" s="1">
        <v>44960.587500000001</v>
      </c>
      <c r="B21487">
        <v>13723.06</v>
      </c>
      <c r="C21487">
        <v>13731.09</v>
      </c>
      <c r="D21487">
        <v>13732.44</v>
      </c>
      <c r="E21487">
        <v>13722.84</v>
      </c>
      <c r="F21487">
        <v>0</v>
      </c>
    </row>
    <row r="21488" spans="1:6" x14ac:dyDescent="0.3">
      <c r="A21488" s="1">
        <v>44960.588194444441</v>
      </c>
      <c r="B21488">
        <v>13731.37</v>
      </c>
      <c r="C21488">
        <v>13740.74</v>
      </c>
      <c r="D21488">
        <v>13741.49</v>
      </c>
      <c r="E21488">
        <v>13730.4</v>
      </c>
      <c r="F21488">
        <v>0</v>
      </c>
    </row>
    <row r="21489" spans="1:6" x14ac:dyDescent="0.3">
      <c r="A21489" s="1">
        <v>44960.588888888888</v>
      </c>
      <c r="B21489">
        <v>13740.69</v>
      </c>
      <c r="C21489">
        <v>13744.33</v>
      </c>
      <c r="D21489">
        <v>13745.74</v>
      </c>
      <c r="E21489">
        <v>13739.63</v>
      </c>
      <c r="F21489">
        <v>0</v>
      </c>
    </row>
    <row r="21490" spans="1:6" x14ac:dyDescent="0.3">
      <c r="A21490" s="1">
        <v>44960.589583333334</v>
      </c>
      <c r="B21490">
        <v>13744.82</v>
      </c>
      <c r="C21490">
        <v>13750.46</v>
      </c>
      <c r="D21490">
        <v>13753.17</v>
      </c>
      <c r="E21490">
        <v>13744.53</v>
      </c>
      <c r="F21490">
        <v>0</v>
      </c>
    </row>
    <row r="21491" spans="1:6" x14ac:dyDescent="0.3">
      <c r="A21491" s="1">
        <v>44960.590277777781</v>
      </c>
      <c r="B21491">
        <v>13750.49</v>
      </c>
      <c r="C21491">
        <v>13754.97</v>
      </c>
      <c r="D21491">
        <v>13756.61</v>
      </c>
      <c r="E21491">
        <v>13750.39</v>
      </c>
      <c r="F21491">
        <v>0</v>
      </c>
    </row>
    <row r="21492" spans="1:6" x14ac:dyDescent="0.3">
      <c r="A21492" s="1">
        <v>44960.59097222222</v>
      </c>
      <c r="B21492">
        <v>13754.81</v>
      </c>
      <c r="C21492">
        <v>13757.06</v>
      </c>
      <c r="D21492">
        <v>13759.19</v>
      </c>
      <c r="E21492">
        <v>13753.17</v>
      </c>
      <c r="F21492">
        <v>0</v>
      </c>
    </row>
    <row r="21493" spans="1:6" x14ac:dyDescent="0.3">
      <c r="A21493" s="1">
        <v>44960.591666666667</v>
      </c>
      <c r="B21493">
        <v>13757.17</v>
      </c>
      <c r="C21493">
        <v>13757.5</v>
      </c>
      <c r="D21493">
        <v>13758.67</v>
      </c>
      <c r="E21493">
        <v>13753.64</v>
      </c>
      <c r="F21493">
        <v>0</v>
      </c>
    </row>
    <row r="21494" spans="1:6" x14ac:dyDescent="0.3">
      <c r="A21494" s="1">
        <v>44960.592361111114</v>
      </c>
      <c r="B21494">
        <v>13757.67</v>
      </c>
      <c r="C21494">
        <v>13759.29</v>
      </c>
      <c r="D21494">
        <v>13760.55</v>
      </c>
      <c r="E21494">
        <v>13755.03</v>
      </c>
      <c r="F21494">
        <v>0</v>
      </c>
    </row>
    <row r="21495" spans="1:6" x14ac:dyDescent="0.3">
      <c r="A21495" s="1">
        <v>44960.593055555553</v>
      </c>
      <c r="B21495">
        <v>13759.45</v>
      </c>
      <c r="C21495">
        <v>13760.78</v>
      </c>
      <c r="D21495">
        <v>13763.24</v>
      </c>
      <c r="E21495">
        <v>13757.51</v>
      </c>
      <c r="F21495">
        <v>0</v>
      </c>
    </row>
    <row r="21496" spans="1:6" x14ac:dyDescent="0.3">
      <c r="A21496" s="1">
        <v>44960.59375</v>
      </c>
      <c r="B21496">
        <v>13760.32</v>
      </c>
      <c r="C21496">
        <v>13766.01</v>
      </c>
      <c r="D21496">
        <v>13766.06</v>
      </c>
      <c r="E21496">
        <v>13758.44</v>
      </c>
      <c r="F21496">
        <v>0</v>
      </c>
    </row>
    <row r="21497" spans="1:6" x14ac:dyDescent="0.3">
      <c r="A21497" s="1">
        <v>44960.594444444447</v>
      </c>
      <c r="B21497">
        <v>13766.08</v>
      </c>
      <c r="C21497">
        <v>13752.96</v>
      </c>
      <c r="D21497">
        <v>13767.89</v>
      </c>
      <c r="E21497">
        <v>13752.21</v>
      </c>
      <c r="F21497">
        <v>0</v>
      </c>
    </row>
    <row r="21498" spans="1:6" x14ac:dyDescent="0.3">
      <c r="A21498" s="1">
        <v>44960.595138888886</v>
      </c>
      <c r="B21498">
        <v>13753</v>
      </c>
      <c r="C21498">
        <v>13756.67</v>
      </c>
      <c r="D21498">
        <v>13757.83</v>
      </c>
      <c r="E21498">
        <v>13752.03</v>
      </c>
      <c r="F21498">
        <v>0</v>
      </c>
    </row>
    <row r="21499" spans="1:6" x14ac:dyDescent="0.3">
      <c r="A21499" s="1">
        <v>44960.595833333333</v>
      </c>
      <c r="B21499">
        <v>13756.5</v>
      </c>
      <c r="C21499">
        <v>13763.98</v>
      </c>
      <c r="D21499">
        <v>13763.98</v>
      </c>
      <c r="E21499">
        <v>13755.09</v>
      </c>
      <c r="F21499">
        <v>0</v>
      </c>
    </row>
    <row r="21500" spans="1:6" x14ac:dyDescent="0.3">
      <c r="A21500" s="1">
        <v>44960.59652777778</v>
      </c>
      <c r="B21500">
        <v>13764.35</v>
      </c>
      <c r="C21500">
        <v>13770.46</v>
      </c>
      <c r="D21500">
        <v>13770.96</v>
      </c>
      <c r="E21500">
        <v>13763.77</v>
      </c>
      <c r="F21500">
        <v>0</v>
      </c>
    </row>
    <row r="21501" spans="1:6" x14ac:dyDescent="0.3">
      <c r="A21501" s="1">
        <v>44960.597222222219</v>
      </c>
      <c r="B21501">
        <v>13770.58</v>
      </c>
      <c r="C21501">
        <v>13764.32</v>
      </c>
      <c r="D21501">
        <v>13772.13</v>
      </c>
      <c r="E21501">
        <v>13761.74</v>
      </c>
      <c r="F21501">
        <v>0</v>
      </c>
    </row>
    <row r="21502" spans="1:6" x14ac:dyDescent="0.3">
      <c r="A21502" s="1">
        <v>44960.597916666666</v>
      </c>
      <c r="B21502">
        <v>13763.99</v>
      </c>
      <c r="C21502">
        <v>13769.98</v>
      </c>
      <c r="D21502">
        <v>13771.33</v>
      </c>
      <c r="E21502">
        <v>13762.62</v>
      </c>
      <c r="F21502">
        <v>0</v>
      </c>
    </row>
    <row r="21503" spans="1:6" x14ac:dyDescent="0.3">
      <c r="A21503" s="1">
        <v>44960.598611111112</v>
      </c>
      <c r="B21503">
        <v>13769.86</v>
      </c>
      <c r="C21503">
        <v>13771.33</v>
      </c>
      <c r="D21503">
        <v>13772.43</v>
      </c>
      <c r="E21503">
        <v>13768.07</v>
      </c>
      <c r="F21503">
        <v>0</v>
      </c>
    </row>
    <row r="21504" spans="1:6" x14ac:dyDescent="0.3">
      <c r="A21504" s="1">
        <v>44960.599305555559</v>
      </c>
      <c r="B21504">
        <v>13771.33</v>
      </c>
      <c r="C21504">
        <v>13772.71</v>
      </c>
      <c r="D21504">
        <v>13774.53</v>
      </c>
      <c r="E21504">
        <v>13768.22</v>
      </c>
      <c r="F21504">
        <v>0</v>
      </c>
    </row>
    <row r="21505" spans="1:6" x14ac:dyDescent="0.3">
      <c r="A21505" s="1">
        <v>44960.6</v>
      </c>
      <c r="B21505">
        <v>13772.5</v>
      </c>
      <c r="C21505">
        <v>13772.16</v>
      </c>
      <c r="D21505">
        <v>13776.13</v>
      </c>
      <c r="E21505">
        <v>13770.6</v>
      </c>
      <c r="F21505">
        <v>0</v>
      </c>
    </row>
    <row r="21506" spans="1:6" x14ac:dyDescent="0.3">
      <c r="A21506" s="1">
        <v>44960.600694444445</v>
      </c>
      <c r="B21506">
        <v>13772.49</v>
      </c>
      <c r="C21506">
        <v>13773.97</v>
      </c>
      <c r="D21506">
        <v>13776.77</v>
      </c>
      <c r="E21506">
        <v>13769.12</v>
      </c>
      <c r="F21506">
        <v>0</v>
      </c>
    </row>
    <row r="21507" spans="1:6" x14ac:dyDescent="0.3">
      <c r="A21507" s="1">
        <v>44960.601388888892</v>
      </c>
      <c r="B21507">
        <v>13773.61</v>
      </c>
      <c r="C21507">
        <v>13766.35</v>
      </c>
      <c r="D21507">
        <v>13774.79</v>
      </c>
      <c r="E21507">
        <v>13763.28</v>
      </c>
      <c r="F21507">
        <v>0</v>
      </c>
    </row>
    <row r="21508" spans="1:6" x14ac:dyDescent="0.3">
      <c r="A21508" s="1">
        <v>44960.602083333331</v>
      </c>
      <c r="B21508">
        <v>13766.1</v>
      </c>
      <c r="C21508">
        <v>13765.22</v>
      </c>
      <c r="D21508">
        <v>13770.57</v>
      </c>
      <c r="E21508">
        <v>13764.74</v>
      </c>
      <c r="F21508">
        <v>0</v>
      </c>
    </row>
    <row r="21509" spans="1:6" x14ac:dyDescent="0.3">
      <c r="A21509" s="1">
        <v>44960.602777777778</v>
      </c>
      <c r="B21509">
        <v>13765.28</v>
      </c>
      <c r="C21509">
        <v>13771.17</v>
      </c>
      <c r="D21509">
        <v>13773.21</v>
      </c>
      <c r="E21509">
        <v>13765.17</v>
      </c>
      <c r="F21509">
        <v>0</v>
      </c>
    </row>
    <row r="21510" spans="1:6" x14ac:dyDescent="0.3">
      <c r="A21510" s="1">
        <v>44960.603472222225</v>
      </c>
      <c r="B21510">
        <v>13770.5</v>
      </c>
      <c r="C21510">
        <v>13773.86</v>
      </c>
      <c r="D21510">
        <v>13776.32</v>
      </c>
      <c r="E21510">
        <v>13769.14</v>
      </c>
      <c r="F21510">
        <v>0</v>
      </c>
    </row>
    <row r="21511" spans="1:6" x14ac:dyDescent="0.3">
      <c r="A21511" s="1">
        <v>44960.604166666664</v>
      </c>
      <c r="B21511">
        <v>13773.89</v>
      </c>
      <c r="C21511">
        <v>13772.06</v>
      </c>
      <c r="D21511">
        <v>13777.32</v>
      </c>
      <c r="E21511">
        <v>13770.82</v>
      </c>
      <c r="F21511">
        <v>0</v>
      </c>
    </row>
    <row r="21512" spans="1:6" x14ac:dyDescent="0.3">
      <c r="A21512" s="1">
        <v>44960.604861111111</v>
      </c>
      <c r="B21512">
        <v>13772</v>
      </c>
      <c r="C21512">
        <v>13773.91</v>
      </c>
      <c r="D21512">
        <v>13774.14</v>
      </c>
      <c r="E21512">
        <v>13769.83</v>
      </c>
      <c r="F21512">
        <v>0</v>
      </c>
    </row>
    <row r="21513" spans="1:6" x14ac:dyDescent="0.3">
      <c r="A21513" s="1">
        <v>44960.605555555558</v>
      </c>
      <c r="B21513">
        <v>13774.3</v>
      </c>
      <c r="C21513">
        <v>13777.28</v>
      </c>
      <c r="D21513">
        <v>13778.67</v>
      </c>
      <c r="E21513">
        <v>13772.12</v>
      </c>
      <c r="F21513">
        <v>0</v>
      </c>
    </row>
    <row r="21514" spans="1:6" x14ac:dyDescent="0.3">
      <c r="A21514" s="1">
        <v>44960.606249999997</v>
      </c>
      <c r="B21514">
        <v>13776.81</v>
      </c>
      <c r="C21514">
        <v>13776.77</v>
      </c>
      <c r="D21514">
        <v>13780.11</v>
      </c>
      <c r="E21514">
        <v>13775.65</v>
      </c>
      <c r="F21514">
        <v>0</v>
      </c>
    </row>
    <row r="21515" spans="1:6" x14ac:dyDescent="0.3">
      <c r="A21515" s="1">
        <v>44960.606944444444</v>
      </c>
      <c r="B21515">
        <v>13776.98</v>
      </c>
      <c r="C21515">
        <v>13758.68</v>
      </c>
      <c r="D21515">
        <v>13778.1</v>
      </c>
      <c r="E21515">
        <v>13758.45</v>
      </c>
      <c r="F21515">
        <v>0</v>
      </c>
    </row>
    <row r="21516" spans="1:6" x14ac:dyDescent="0.3">
      <c r="A21516" s="1">
        <v>44960.607638888891</v>
      </c>
      <c r="B21516">
        <v>13759.27</v>
      </c>
      <c r="C21516">
        <v>13762.83</v>
      </c>
      <c r="D21516">
        <v>13763.7</v>
      </c>
      <c r="E21516">
        <v>13758.83</v>
      </c>
      <c r="F21516">
        <v>0</v>
      </c>
    </row>
    <row r="21517" spans="1:6" x14ac:dyDescent="0.3">
      <c r="A21517" s="1">
        <v>44960.60833333333</v>
      </c>
      <c r="B21517">
        <v>13763.64</v>
      </c>
      <c r="C21517">
        <v>13761.81</v>
      </c>
      <c r="D21517">
        <v>13764.08</v>
      </c>
      <c r="E21517">
        <v>13760.05</v>
      </c>
      <c r="F21517">
        <v>0</v>
      </c>
    </row>
    <row r="21518" spans="1:6" x14ac:dyDescent="0.3">
      <c r="A21518" s="1">
        <v>44960.609027777777</v>
      </c>
      <c r="B21518">
        <v>13761.79</v>
      </c>
      <c r="C21518">
        <v>13763.69</v>
      </c>
      <c r="D21518">
        <v>13764.64</v>
      </c>
      <c r="E21518">
        <v>13758.49</v>
      </c>
      <c r="F21518">
        <v>0</v>
      </c>
    </row>
    <row r="21519" spans="1:6" x14ac:dyDescent="0.3">
      <c r="A21519" s="1">
        <v>44960.609722222223</v>
      </c>
      <c r="B21519">
        <v>13765.19</v>
      </c>
      <c r="C21519">
        <v>13758.55</v>
      </c>
      <c r="D21519">
        <v>13765.54</v>
      </c>
      <c r="E21519">
        <v>13757.4</v>
      </c>
      <c r="F21519">
        <v>0</v>
      </c>
    </row>
    <row r="21520" spans="1:6" x14ac:dyDescent="0.3">
      <c r="A21520" s="1">
        <v>44960.61041666667</v>
      </c>
      <c r="B21520">
        <v>13758.64</v>
      </c>
      <c r="C21520">
        <v>13752.51</v>
      </c>
      <c r="D21520">
        <v>13759.72</v>
      </c>
      <c r="E21520">
        <v>13750.29</v>
      </c>
      <c r="F21520">
        <v>0</v>
      </c>
    </row>
    <row r="21521" spans="1:6" x14ac:dyDescent="0.3">
      <c r="A21521" s="1">
        <v>44960.611111111109</v>
      </c>
      <c r="B21521">
        <v>13752.44</v>
      </c>
      <c r="C21521">
        <v>13749.02</v>
      </c>
      <c r="D21521">
        <v>13753.55</v>
      </c>
      <c r="E21521">
        <v>13747.18</v>
      </c>
      <c r="F21521">
        <v>0</v>
      </c>
    </row>
    <row r="21522" spans="1:6" x14ac:dyDescent="0.3">
      <c r="A21522" s="1">
        <v>44960.611805555556</v>
      </c>
      <c r="B21522">
        <v>13748.51</v>
      </c>
      <c r="C21522">
        <v>13751.11</v>
      </c>
      <c r="D21522">
        <v>13753.15</v>
      </c>
      <c r="E21522">
        <v>13745.56</v>
      </c>
      <c r="F21522">
        <v>0</v>
      </c>
    </row>
    <row r="21523" spans="1:6" x14ac:dyDescent="0.3">
      <c r="A21523" s="1">
        <v>44960.612500000003</v>
      </c>
      <c r="B21523">
        <v>13750.69</v>
      </c>
      <c r="C21523">
        <v>13754.66</v>
      </c>
      <c r="D21523">
        <v>13754.72</v>
      </c>
      <c r="E21523">
        <v>13750.32</v>
      </c>
      <c r="F21523">
        <v>0</v>
      </c>
    </row>
    <row r="21524" spans="1:6" x14ac:dyDescent="0.3">
      <c r="A21524" s="1">
        <v>44960.613194444442</v>
      </c>
      <c r="B21524">
        <v>13754.63</v>
      </c>
      <c r="C21524">
        <v>13763.36</v>
      </c>
      <c r="D21524">
        <v>13763.36</v>
      </c>
      <c r="E21524">
        <v>13752.23</v>
      </c>
      <c r="F21524">
        <v>0</v>
      </c>
    </row>
    <row r="21525" spans="1:6" x14ac:dyDescent="0.3">
      <c r="A21525" s="1">
        <v>44960.613888888889</v>
      </c>
      <c r="B21525">
        <v>13764.21</v>
      </c>
      <c r="C21525">
        <v>13766.23</v>
      </c>
      <c r="D21525">
        <v>13767.4</v>
      </c>
      <c r="E21525">
        <v>13761.76</v>
      </c>
      <c r="F21525">
        <v>0</v>
      </c>
    </row>
    <row r="21526" spans="1:6" x14ac:dyDescent="0.3">
      <c r="A21526" s="1">
        <v>44960.614583333336</v>
      </c>
      <c r="B21526">
        <v>13766.6</v>
      </c>
      <c r="C21526">
        <v>13767.04</v>
      </c>
      <c r="D21526">
        <v>13768.16</v>
      </c>
      <c r="E21526">
        <v>13763.61</v>
      </c>
      <c r="F21526">
        <v>0</v>
      </c>
    </row>
    <row r="21527" spans="1:6" x14ac:dyDescent="0.3">
      <c r="A21527" s="1">
        <v>44960.615277777775</v>
      </c>
      <c r="B21527">
        <v>13768.14</v>
      </c>
      <c r="C21527">
        <v>13768.21</v>
      </c>
      <c r="D21527">
        <v>13770.35</v>
      </c>
      <c r="E21527">
        <v>13765.74</v>
      </c>
      <c r="F21527">
        <v>0</v>
      </c>
    </row>
    <row r="21528" spans="1:6" x14ac:dyDescent="0.3">
      <c r="A21528" s="1">
        <v>44960.615972222222</v>
      </c>
      <c r="B21528">
        <v>13768.43</v>
      </c>
      <c r="C21528">
        <v>13762.51</v>
      </c>
      <c r="D21528">
        <v>13769.11</v>
      </c>
      <c r="E21528">
        <v>13761.64</v>
      </c>
      <c r="F21528">
        <v>0</v>
      </c>
    </row>
    <row r="21529" spans="1:6" x14ac:dyDescent="0.3">
      <c r="A21529" s="1">
        <v>44960.616666666669</v>
      </c>
      <c r="B21529">
        <v>13762.62</v>
      </c>
      <c r="C21529">
        <v>13758.58</v>
      </c>
      <c r="D21529">
        <v>13766.28</v>
      </c>
      <c r="E21529">
        <v>13757.17</v>
      </c>
      <c r="F21529">
        <v>0</v>
      </c>
    </row>
    <row r="21530" spans="1:6" x14ac:dyDescent="0.3">
      <c r="A21530" s="1">
        <v>44960.617361111108</v>
      </c>
      <c r="B21530">
        <v>13759.47</v>
      </c>
      <c r="C21530">
        <v>13760.34</v>
      </c>
      <c r="D21530">
        <v>13762.28</v>
      </c>
      <c r="E21530">
        <v>13756.34</v>
      </c>
      <c r="F21530">
        <v>0</v>
      </c>
    </row>
    <row r="21531" spans="1:6" x14ac:dyDescent="0.3">
      <c r="A21531" s="1">
        <v>44960.618055555555</v>
      </c>
      <c r="B21531">
        <v>13759.39</v>
      </c>
      <c r="C21531">
        <v>13756.36</v>
      </c>
      <c r="D21531">
        <v>13760.34</v>
      </c>
      <c r="E21531">
        <v>13754.56</v>
      </c>
      <c r="F21531">
        <v>0</v>
      </c>
    </row>
    <row r="21532" spans="1:6" x14ac:dyDescent="0.3">
      <c r="A21532" s="1">
        <v>44960.618750000001</v>
      </c>
      <c r="B21532">
        <v>13756.26</v>
      </c>
      <c r="C21532">
        <v>13756.29</v>
      </c>
      <c r="D21532">
        <v>13758.7</v>
      </c>
      <c r="E21532">
        <v>13754.02</v>
      </c>
      <c r="F21532">
        <v>0</v>
      </c>
    </row>
    <row r="21533" spans="1:6" x14ac:dyDescent="0.3">
      <c r="A21533" s="1">
        <v>44960.619444444441</v>
      </c>
      <c r="B21533">
        <v>13756.28</v>
      </c>
      <c r="C21533">
        <v>13750.49</v>
      </c>
      <c r="D21533">
        <v>13758.5</v>
      </c>
      <c r="E21533">
        <v>13749.26</v>
      </c>
      <c r="F21533">
        <v>0</v>
      </c>
    </row>
    <row r="21534" spans="1:6" x14ac:dyDescent="0.3">
      <c r="A21534" s="1">
        <v>44960.620138888888</v>
      </c>
      <c r="B21534">
        <v>13750.72</v>
      </c>
      <c r="C21534">
        <v>13752.86</v>
      </c>
      <c r="D21534">
        <v>13755.78</v>
      </c>
      <c r="E21534">
        <v>13748.6</v>
      </c>
      <c r="F21534">
        <v>0</v>
      </c>
    </row>
    <row r="21535" spans="1:6" x14ac:dyDescent="0.3">
      <c r="A21535" s="1">
        <v>44960.620833333334</v>
      </c>
      <c r="B21535">
        <v>13752.77</v>
      </c>
      <c r="C21535">
        <v>13752.02</v>
      </c>
      <c r="D21535">
        <v>13754.31</v>
      </c>
      <c r="E21535">
        <v>13749.84</v>
      </c>
      <c r="F21535">
        <v>0</v>
      </c>
    </row>
    <row r="21536" spans="1:6" x14ac:dyDescent="0.3">
      <c r="A21536" s="1">
        <v>44960.621527777781</v>
      </c>
      <c r="B21536">
        <v>13753.15</v>
      </c>
      <c r="C21536">
        <v>13752.92</v>
      </c>
      <c r="D21536">
        <v>13754.94</v>
      </c>
      <c r="E21536">
        <v>13750.65</v>
      </c>
      <c r="F21536">
        <v>0</v>
      </c>
    </row>
    <row r="21537" spans="1:6" x14ac:dyDescent="0.3">
      <c r="A21537" s="1">
        <v>44960.62222222222</v>
      </c>
      <c r="B21537">
        <v>13752.82</v>
      </c>
      <c r="C21537">
        <v>13756.66</v>
      </c>
      <c r="D21537">
        <v>13757.43</v>
      </c>
      <c r="E21537">
        <v>13751.76</v>
      </c>
      <c r="F21537">
        <v>0</v>
      </c>
    </row>
    <row r="21538" spans="1:6" x14ac:dyDescent="0.3">
      <c r="A21538" s="1">
        <v>44960.622916666667</v>
      </c>
      <c r="B21538">
        <v>13756.83</v>
      </c>
      <c r="C21538">
        <v>13756.38</v>
      </c>
      <c r="D21538">
        <v>13756.89</v>
      </c>
      <c r="E21538">
        <v>13756.22</v>
      </c>
      <c r="F21538">
        <v>0</v>
      </c>
    </row>
    <row r="21539" spans="1:6" x14ac:dyDescent="0.3">
      <c r="A21539" s="1">
        <v>44960.625694444447</v>
      </c>
      <c r="B21539">
        <v>13747.93</v>
      </c>
      <c r="C21539">
        <v>13747.93</v>
      </c>
      <c r="D21539">
        <v>13747.93</v>
      </c>
      <c r="E21539">
        <v>13747.93</v>
      </c>
      <c r="F21539">
        <v>0</v>
      </c>
    </row>
    <row r="21540" spans="1:6" x14ac:dyDescent="0.3">
      <c r="A21540" s="1">
        <v>44963.395138888889</v>
      </c>
      <c r="B21540">
        <v>13747.93</v>
      </c>
      <c r="C21540">
        <v>13666.43</v>
      </c>
      <c r="D21540">
        <v>13747.93</v>
      </c>
      <c r="E21540">
        <v>13666.43</v>
      </c>
      <c r="F21540">
        <v>0</v>
      </c>
    </row>
    <row r="21541" spans="1:6" x14ac:dyDescent="0.3">
      <c r="A21541" s="1">
        <v>44963.395833333336</v>
      </c>
      <c r="B21541">
        <v>13666.03</v>
      </c>
      <c r="C21541">
        <v>13490.1</v>
      </c>
      <c r="D21541">
        <v>13666.03</v>
      </c>
      <c r="E21541">
        <v>13489.74</v>
      </c>
      <c r="F21541">
        <v>0</v>
      </c>
    </row>
    <row r="21542" spans="1:6" x14ac:dyDescent="0.3">
      <c r="A21542" s="1">
        <v>44963.396527777775</v>
      </c>
      <c r="B21542">
        <v>13490.01</v>
      </c>
      <c r="C21542">
        <v>13461.15</v>
      </c>
      <c r="D21542">
        <v>13492.03</v>
      </c>
      <c r="E21542">
        <v>13456.63</v>
      </c>
      <c r="F21542">
        <v>0</v>
      </c>
    </row>
    <row r="21543" spans="1:6" x14ac:dyDescent="0.3">
      <c r="A21543" s="1">
        <v>44963.397222222222</v>
      </c>
      <c r="B21543">
        <v>13460.61</v>
      </c>
      <c r="C21543">
        <v>13479.87</v>
      </c>
      <c r="D21543">
        <v>13482.08</v>
      </c>
      <c r="E21543">
        <v>13454.18</v>
      </c>
      <c r="F21543">
        <v>0</v>
      </c>
    </row>
    <row r="21544" spans="1:6" x14ac:dyDescent="0.3">
      <c r="A21544" s="1">
        <v>44963.397916666669</v>
      </c>
      <c r="B21544">
        <v>13479.09</v>
      </c>
      <c r="C21544">
        <v>13499.62</v>
      </c>
      <c r="D21544">
        <v>13500.44</v>
      </c>
      <c r="E21544">
        <v>13478.81</v>
      </c>
      <c r="F21544">
        <v>0</v>
      </c>
    </row>
    <row r="21545" spans="1:6" x14ac:dyDescent="0.3">
      <c r="A21545" s="1">
        <v>44963.398611111108</v>
      </c>
      <c r="B21545">
        <v>13499.42</v>
      </c>
      <c r="C21545">
        <v>13478.12</v>
      </c>
      <c r="D21545">
        <v>13499.42</v>
      </c>
      <c r="E21545">
        <v>13478</v>
      </c>
      <c r="F21545">
        <v>0</v>
      </c>
    </row>
    <row r="21546" spans="1:6" x14ac:dyDescent="0.3">
      <c r="A21546" s="1">
        <v>44963.399305555555</v>
      </c>
      <c r="B21546">
        <v>13478.74</v>
      </c>
      <c r="C21546">
        <v>13471.31</v>
      </c>
      <c r="D21546">
        <v>13480.96</v>
      </c>
      <c r="E21546">
        <v>13466.49</v>
      </c>
      <c r="F21546">
        <v>0</v>
      </c>
    </row>
    <row r="21547" spans="1:6" x14ac:dyDescent="0.3">
      <c r="A21547" s="1">
        <v>44963.4</v>
      </c>
      <c r="B21547">
        <v>13470.95</v>
      </c>
      <c r="C21547">
        <v>13475.15</v>
      </c>
      <c r="D21547">
        <v>13484.06</v>
      </c>
      <c r="E21547">
        <v>13468.62</v>
      </c>
      <c r="F21547">
        <v>0</v>
      </c>
    </row>
    <row r="21548" spans="1:6" x14ac:dyDescent="0.3">
      <c r="A21548" s="1">
        <v>44963.400694444441</v>
      </c>
      <c r="B21548">
        <v>13474.88</v>
      </c>
      <c r="C21548">
        <v>13476.99</v>
      </c>
      <c r="D21548">
        <v>13484.64</v>
      </c>
      <c r="E21548">
        <v>13472.44</v>
      </c>
      <c r="F21548">
        <v>0</v>
      </c>
    </row>
    <row r="21549" spans="1:6" x14ac:dyDescent="0.3">
      <c r="A21549" s="1">
        <v>44963.401388888888</v>
      </c>
      <c r="B21549">
        <v>13477.69</v>
      </c>
      <c r="C21549">
        <v>13467.38</v>
      </c>
      <c r="D21549">
        <v>13477.89</v>
      </c>
      <c r="E21549">
        <v>13462.64</v>
      </c>
      <c r="F21549">
        <v>0</v>
      </c>
    </row>
    <row r="21550" spans="1:6" x14ac:dyDescent="0.3">
      <c r="A21550" s="1">
        <v>44963.402083333334</v>
      </c>
      <c r="B21550">
        <v>13468.36</v>
      </c>
      <c r="C21550">
        <v>13475.21</v>
      </c>
      <c r="D21550">
        <v>13480.74</v>
      </c>
      <c r="E21550">
        <v>13465.69</v>
      </c>
      <c r="F21550">
        <v>0</v>
      </c>
    </row>
    <row r="21551" spans="1:6" x14ac:dyDescent="0.3">
      <c r="A21551" s="1">
        <v>44963.402777777781</v>
      </c>
      <c r="B21551">
        <v>13475.32</v>
      </c>
      <c r="C21551">
        <v>13470.08</v>
      </c>
      <c r="D21551">
        <v>13475.35</v>
      </c>
      <c r="E21551">
        <v>13461.07</v>
      </c>
      <c r="F21551">
        <v>0</v>
      </c>
    </row>
    <row r="21552" spans="1:6" x14ac:dyDescent="0.3">
      <c r="A21552" s="1">
        <v>44963.40347222222</v>
      </c>
      <c r="B21552">
        <v>13470.05</v>
      </c>
      <c r="C21552">
        <v>13460.08</v>
      </c>
      <c r="D21552">
        <v>13477.08</v>
      </c>
      <c r="E21552">
        <v>13458.81</v>
      </c>
      <c r="F21552">
        <v>0</v>
      </c>
    </row>
    <row r="21553" spans="1:6" x14ac:dyDescent="0.3">
      <c r="A21553" s="1">
        <v>44963.404166666667</v>
      </c>
      <c r="B21553">
        <v>13460.23</v>
      </c>
      <c r="C21553">
        <v>13472.24</v>
      </c>
      <c r="D21553">
        <v>13473.72</v>
      </c>
      <c r="E21553">
        <v>13457.42</v>
      </c>
      <c r="F21553">
        <v>0</v>
      </c>
    </row>
    <row r="21554" spans="1:6" x14ac:dyDescent="0.3">
      <c r="A21554" s="1">
        <v>44963.404861111114</v>
      </c>
      <c r="B21554">
        <v>13472.33</v>
      </c>
      <c r="C21554">
        <v>13472.22</v>
      </c>
      <c r="D21554">
        <v>13480.45</v>
      </c>
      <c r="E21554">
        <v>13469.76</v>
      </c>
      <c r="F21554">
        <v>0</v>
      </c>
    </row>
    <row r="21555" spans="1:6" x14ac:dyDescent="0.3">
      <c r="A21555" s="1">
        <v>44963.405555555553</v>
      </c>
      <c r="B21555">
        <v>13472.05</v>
      </c>
      <c r="C21555">
        <v>13456.01</v>
      </c>
      <c r="D21555">
        <v>13472.05</v>
      </c>
      <c r="E21555">
        <v>13455.28</v>
      </c>
      <c r="F21555">
        <v>0</v>
      </c>
    </row>
    <row r="21556" spans="1:6" x14ac:dyDescent="0.3">
      <c r="A21556" s="1">
        <v>44963.40625</v>
      </c>
      <c r="B21556">
        <v>13455.52</v>
      </c>
      <c r="C21556">
        <v>13455.4</v>
      </c>
      <c r="D21556">
        <v>13457.62</v>
      </c>
      <c r="E21556">
        <v>13451.81</v>
      </c>
      <c r="F21556">
        <v>0</v>
      </c>
    </row>
    <row r="21557" spans="1:6" x14ac:dyDescent="0.3">
      <c r="A21557" s="1">
        <v>44963.406944444447</v>
      </c>
      <c r="B21557">
        <v>13454.98</v>
      </c>
      <c r="C21557">
        <v>13468.27</v>
      </c>
      <c r="D21557">
        <v>13468.35</v>
      </c>
      <c r="E21557">
        <v>13452.07</v>
      </c>
      <c r="F21557">
        <v>0</v>
      </c>
    </row>
    <row r="21558" spans="1:6" x14ac:dyDescent="0.3">
      <c r="A21558" s="1">
        <v>44963.407638888886</v>
      </c>
      <c r="B21558">
        <v>13467.66</v>
      </c>
      <c r="C21558">
        <v>13473.61</v>
      </c>
      <c r="D21558">
        <v>13474.22</v>
      </c>
      <c r="E21558">
        <v>13467.66</v>
      </c>
      <c r="F21558">
        <v>0</v>
      </c>
    </row>
    <row r="21559" spans="1:6" x14ac:dyDescent="0.3">
      <c r="A21559" s="1">
        <v>44963.408333333333</v>
      </c>
      <c r="B21559">
        <v>13473.79</v>
      </c>
      <c r="C21559">
        <v>13478.69</v>
      </c>
      <c r="D21559">
        <v>13480.58</v>
      </c>
      <c r="E21559">
        <v>13471.55</v>
      </c>
      <c r="F21559">
        <v>0</v>
      </c>
    </row>
    <row r="21560" spans="1:6" x14ac:dyDescent="0.3">
      <c r="A21560" s="1">
        <v>44963.40902777778</v>
      </c>
      <c r="B21560">
        <v>13477.87</v>
      </c>
      <c r="C21560">
        <v>13471.26</v>
      </c>
      <c r="D21560">
        <v>13479.74</v>
      </c>
      <c r="E21560">
        <v>13469.42</v>
      </c>
      <c r="F21560">
        <v>0</v>
      </c>
    </row>
    <row r="21561" spans="1:6" x14ac:dyDescent="0.3">
      <c r="A21561" s="1">
        <v>44963.409722222219</v>
      </c>
      <c r="B21561">
        <v>13470.8</v>
      </c>
      <c r="C21561">
        <v>13465.27</v>
      </c>
      <c r="D21561">
        <v>13470.8</v>
      </c>
      <c r="E21561">
        <v>13460.18</v>
      </c>
      <c r="F21561">
        <v>0</v>
      </c>
    </row>
    <row r="21562" spans="1:6" x14ac:dyDescent="0.3">
      <c r="A21562" s="1">
        <v>44963.410416666666</v>
      </c>
      <c r="B21562">
        <v>13465.27</v>
      </c>
      <c r="C21562">
        <v>13473.97</v>
      </c>
      <c r="D21562">
        <v>13480.58</v>
      </c>
      <c r="E21562">
        <v>13465.27</v>
      </c>
      <c r="F21562">
        <v>0</v>
      </c>
    </row>
    <row r="21563" spans="1:6" x14ac:dyDescent="0.3">
      <c r="A21563" s="1">
        <v>44963.411111111112</v>
      </c>
      <c r="B21563">
        <v>13473.97</v>
      </c>
      <c r="C21563">
        <v>13488.37</v>
      </c>
      <c r="D21563">
        <v>13491.4</v>
      </c>
      <c r="E21563">
        <v>13471.71</v>
      </c>
      <c r="F21563">
        <v>0</v>
      </c>
    </row>
    <row r="21564" spans="1:6" x14ac:dyDescent="0.3">
      <c r="A21564" s="1">
        <v>44963.411805555559</v>
      </c>
      <c r="B21564">
        <v>13489.36</v>
      </c>
      <c r="C21564">
        <v>13487.55</v>
      </c>
      <c r="D21564">
        <v>13493.29</v>
      </c>
      <c r="E21564">
        <v>13483.1</v>
      </c>
      <c r="F21564">
        <v>0</v>
      </c>
    </row>
    <row r="21565" spans="1:6" x14ac:dyDescent="0.3">
      <c r="A21565" s="1">
        <v>44963.412499999999</v>
      </c>
      <c r="B21565">
        <v>13487.38</v>
      </c>
      <c r="C21565">
        <v>13509.41</v>
      </c>
      <c r="D21565">
        <v>13510.03</v>
      </c>
      <c r="E21565">
        <v>13486.41</v>
      </c>
      <c r="F21565">
        <v>0</v>
      </c>
    </row>
    <row r="21566" spans="1:6" x14ac:dyDescent="0.3">
      <c r="A21566" s="1">
        <v>44963.413194444445</v>
      </c>
      <c r="B21566">
        <v>13509.33</v>
      </c>
      <c r="C21566">
        <v>13507.04</v>
      </c>
      <c r="D21566">
        <v>13514.31</v>
      </c>
      <c r="E21566">
        <v>13501.02</v>
      </c>
      <c r="F21566">
        <v>0</v>
      </c>
    </row>
    <row r="21567" spans="1:6" x14ac:dyDescent="0.3">
      <c r="A21567" s="1">
        <v>44963.413888888892</v>
      </c>
      <c r="B21567">
        <v>13507.24</v>
      </c>
      <c r="C21567">
        <v>13517.56</v>
      </c>
      <c r="D21567">
        <v>13519.7</v>
      </c>
      <c r="E21567">
        <v>13507.16</v>
      </c>
      <c r="F21567">
        <v>0</v>
      </c>
    </row>
    <row r="21568" spans="1:6" x14ac:dyDescent="0.3">
      <c r="A21568" s="1">
        <v>44963.414583333331</v>
      </c>
      <c r="B21568">
        <v>13517.48</v>
      </c>
      <c r="C21568">
        <v>13527.57</v>
      </c>
      <c r="D21568">
        <v>13532.4</v>
      </c>
      <c r="E21568">
        <v>13515.26</v>
      </c>
      <c r="F21568">
        <v>0</v>
      </c>
    </row>
    <row r="21569" spans="1:6" x14ac:dyDescent="0.3">
      <c r="A21569" s="1">
        <v>44963.415277777778</v>
      </c>
      <c r="B21569">
        <v>13528.4</v>
      </c>
      <c r="C21569">
        <v>13531.94</v>
      </c>
      <c r="D21569">
        <v>13537.86</v>
      </c>
      <c r="E21569">
        <v>13525.3</v>
      </c>
      <c r="F21569">
        <v>0</v>
      </c>
    </row>
    <row r="21570" spans="1:6" x14ac:dyDescent="0.3">
      <c r="A21570" s="1">
        <v>44963.415972222225</v>
      </c>
      <c r="B21570">
        <v>13532</v>
      </c>
      <c r="C21570">
        <v>13545.05</v>
      </c>
      <c r="D21570">
        <v>13546.68</v>
      </c>
      <c r="E21570">
        <v>13531.92</v>
      </c>
      <c r="F21570">
        <v>0</v>
      </c>
    </row>
    <row r="21571" spans="1:6" x14ac:dyDescent="0.3">
      <c r="A21571" s="1">
        <v>44963.416666666664</v>
      </c>
      <c r="B21571">
        <v>13545.22</v>
      </c>
      <c r="C21571">
        <v>13539.06</v>
      </c>
      <c r="D21571">
        <v>13548.8</v>
      </c>
      <c r="E21571">
        <v>13534.64</v>
      </c>
      <c r="F21571">
        <v>0</v>
      </c>
    </row>
    <row r="21572" spans="1:6" x14ac:dyDescent="0.3">
      <c r="A21572" s="1">
        <v>44963.417361111111</v>
      </c>
      <c r="B21572">
        <v>13541.57</v>
      </c>
      <c r="C21572">
        <v>13536.4</v>
      </c>
      <c r="D21572">
        <v>13547.28</v>
      </c>
      <c r="E21572">
        <v>13533.78</v>
      </c>
      <c r="F21572">
        <v>0</v>
      </c>
    </row>
    <row r="21573" spans="1:6" x14ac:dyDescent="0.3">
      <c r="A21573" s="1">
        <v>44963.418055555558</v>
      </c>
      <c r="B21573">
        <v>13536.05</v>
      </c>
      <c r="C21573">
        <v>13533.8</v>
      </c>
      <c r="D21573">
        <v>13544.63</v>
      </c>
      <c r="E21573">
        <v>13532.03</v>
      </c>
      <c r="F21573">
        <v>0</v>
      </c>
    </row>
    <row r="21574" spans="1:6" x14ac:dyDescent="0.3">
      <c r="A21574" s="1">
        <v>44963.418749999997</v>
      </c>
      <c r="B21574">
        <v>13534.16</v>
      </c>
      <c r="C21574">
        <v>13541.78</v>
      </c>
      <c r="D21574">
        <v>13554.53</v>
      </c>
      <c r="E21574">
        <v>13533.86</v>
      </c>
      <c r="F21574">
        <v>0</v>
      </c>
    </row>
    <row r="21575" spans="1:6" x14ac:dyDescent="0.3">
      <c r="A21575" s="1">
        <v>44963.419444444444</v>
      </c>
      <c r="B21575">
        <v>13541.76</v>
      </c>
      <c r="C21575">
        <v>13541.65</v>
      </c>
      <c r="D21575">
        <v>13544.65</v>
      </c>
      <c r="E21575">
        <v>13530.63</v>
      </c>
      <c r="F21575">
        <v>0</v>
      </c>
    </row>
    <row r="21576" spans="1:6" x14ac:dyDescent="0.3">
      <c r="A21576" s="1">
        <v>44963.420138888891</v>
      </c>
      <c r="B21576">
        <v>13542.06</v>
      </c>
      <c r="C21576">
        <v>13559.55</v>
      </c>
      <c r="D21576">
        <v>13560.11</v>
      </c>
      <c r="E21576">
        <v>13539.26</v>
      </c>
      <c r="F21576">
        <v>0</v>
      </c>
    </row>
    <row r="21577" spans="1:6" x14ac:dyDescent="0.3">
      <c r="A21577" s="1">
        <v>44963.42083333333</v>
      </c>
      <c r="B21577">
        <v>13559.39</v>
      </c>
      <c r="C21577">
        <v>13539.94</v>
      </c>
      <c r="D21577">
        <v>13561.2</v>
      </c>
      <c r="E21577">
        <v>13538.31</v>
      </c>
      <c r="F21577">
        <v>0</v>
      </c>
    </row>
    <row r="21578" spans="1:6" x14ac:dyDescent="0.3">
      <c r="A21578" s="1">
        <v>44963.421527777777</v>
      </c>
      <c r="B21578">
        <v>13540.46</v>
      </c>
      <c r="C21578">
        <v>13548.54</v>
      </c>
      <c r="D21578">
        <v>13549.18</v>
      </c>
      <c r="E21578">
        <v>13537.39</v>
      </c>
      <c r="F21578">
        <v>0</v>
      </c>
    </row>
    <row r="21579" spans="1:6" x14ac:dyDescent="0.3">
      <c r="A21579" s="1">
        <v>44963.422222222223</v>
      </c>
      <c r="B21579">
        <v>13548.54</v>
      </c>
      <c r="C21579">
        <v>13526.7</v>
      </c>
      <c r="D21579">
        <v>13549.15</v>
      </c>
      <c r="E21579">
        <v>13526.7</v>
      </c>
      <c r="F21579">
        <v>0</v>
      </c>
    </row>
    <row r="21580" spans="1:6" x14ac:dyDescent="0.3">
      <c r="A21580" s="1">
        <v>44963.42291666667</v>
      </c>
      <c r="B21580">
        <v>13526.84</v>
      </c>
      <c r="C21580">
        <v>13535</v>
      </c>
      <c r="D21580">
        <v>13538.46</v>
      </c>
      <c r="E21580">
        <v>13526.41</v>
      </c>
      <c r="F21580">
        <v>0</v>
      </c>
    </row>
    <row r="21581" spans="1:6" x14ac:dyDescent="0.3">
      <c r="A21581" s="1">
        <v>44963.423611111109</v>
      </c>
      <c r="B21581">
        <v>13535.5</v>
      </c>
      <c r="C21581">
        <v>13544.39</v>
      </c>
      <c r="D21581">
        <v>13546.63</v>
      </c>
      <c r="E21581">
        <v>13535.5</v>
      </c>
      <c r="F21581">
        <v>0</v>
      </c>
    </row>
    <row r="21582" spans="1:6" x14ac:dyDescent="0.3">
      <c r="A21582" s="1">
        <v>44963.424305555556</v>
      </c>
      <c r="B21582">
        <v>13544.28</v>
      </c>
      <c r="C21582">
        <v>13548.38</v>
      </c>
      <c r="D21582">
        <v>13550.45</v>
      </c>
      <c r="E21582">
        <v>13539.17</v>
      </c>
      <c r="F21582">
        <v>0</v>
      </c>
    </row>
    <row r="21583" spans="1:6" x14ac:dyDescent="0.3">
      <c r="A21583" s="1">
        <v>44963.425000000003</v>
      </c>
      <c r="B21583">
        <v>13548.54</v>
      </c>
      <c r="C21583">
        <v>13549.38</v>
      </c>
      <c r="D21583">
        <v>13553.61</v>
      </c>
      <c r="E21583">
        <v>13535.21</v>
      </c>
      <c r="F21583">
        <v>0</v>
      </c>
    </row>
    <row r="21584" spans="1:6" x14ac:dyDescent="0.3">
      <c r="A21584" s="1">
        <v>44963.425694444442</v>
      </c>
      <c r="B21584">
        <v>13549.34</v>
      </c>
      <c r="C21584">
        <v>13546.98</v>
      </c>
      <c r="D21584">
        <v>13555.23</v>
      </c>
      <c r="E21584">
        <v>13545.74</v>
      </c>
      <c r="F21584">
        <v>0</v>
      </c>
    </row>
    <row r="21585" spans="1:6" x14ac:dyDescent="0.3">
      <c r="A21585" s="1">
        <v>44963.426388888889</v>
      </c>
      <c r="B21585">
        <v>13546.47</v>
      </c>
      <c r="C21585">
        <v>13533.77</v>
      </c>
      <c r="D21585">
        <v>13551.32</v>
      </c>
      <c r="E21585">
        <v>13532.66</v>
      </c>
      <c r="F21585">
        <v>0</v>
      </c>
    </row>
    <row r="21586" spans="1:6" x14ac:dyDescent="0.3">
      <c r="A21586" s="1">
        <v>44963.427083333336</v>
      </c>
      <c r="B21586">
        <v>13533.5</v>
      </c>
      <c r="C21586">
        <v>13529.05</v>
      </c>
      <c r="D21586">
        <v>13536.5</v>
      </c>
      <c r="E21586">
        <v>13526.09</v>
      </c>
      <c r="F21586">
        <v>0</v>
      </c>
    </row>
    <row r="21587" spans="1:6" x14ac:dyDescent="0.3">
      <c r="A21587" s="1">
        <v>44963.427777777775</v>
      </c>
      <c r="B21587">
        <v>13529.14</v>
      </c>
      <c r="C21587">
        <v>13524.54</v>
      </c>
      <c r="D21587">
        <v>13531.5</v>
      </c>
      <c r="E21587">
        <v>13521.6</v>
      </c>
      <c r="F21587">
        <v>0</v>
      </c>
    </row>
    <row r="21588" spans="1:6" x14ac:dyDescent="0.3">
      <c r="A21588" s="1">
        <v>44963.428472222222</v>
      </c>
      <c r="B21588">
        <v>13524.95</v>
      </c>
      <c r="C21588">
        <v>13526.67</v>
      </c>
      <c r="D21588">
        <v>13527.14</v>
      </c>
      <c r="E21588">
        <v>13521.38</v>
      </c>
      <c r="F21588">
        <v>0</v>
      </c>
    </row>
    <row r="21589" spans="1:6" x14ac:dyDescent="0.3">
      <c r="A21589" s="1">
        <v>44963.429166666669</v>
      </c>
      <c r="B21589">
        <v>13525.12</v>
      </c>
      <c r="C21589">
        <v>13516.26</v>
      </c>
      <c r="D21589">
        <v>13529.05</v>
      </c>
      <c r="E21589">
        <v>13514.38</v>
      </c>
      <c r="F21589">
        <v>0</v>
      </c>
    </row>
    <row r="21590" spans="1:6" x14ac:dyDescent="0.3">
      <c r="A21590" s="1">
        <v>44963.429861111108</v>
      </c>
      <c r="B21590">
        <v>13516.27</v>
      </c>
      <c r="C21590">
        <v>13520.87</v>
      </c>
      <c r="D21590">
        <v>13527.32</v>
      </c>
      <c r="E21590">
        <v>13515.74</v>
      </c>
      <c r="F21590">
        <v>0</v>
      </c>
    </row>
    <row r="21591" spans="1:6" x14ac:dyDescent="0.3">
      <c r="A21591" s="1">
        <v>44963.430555555555</v>
      </c>
      <c r="B21591">
        <v>13521.12</v>
      </c>
      <c r="C21591">
        <v>13508.89</v>
      </c>
      <c r="D21591">
        <v>13521.65</v>
      </c>
      <c r="E21591">
        <v>13504.79</v>
      </c>
      <c r="F21591">
        <v>0</v>
      </c>
    </row>
    <row r="21592" spans="1:6" x14ac:dyDescent="0.3">
      <c r="A21592" s="1">
        <v>44963.431250000001</v>
      </c>
      <c r="B21592">
        <v>13508.97</v>
      </c>
      <c r="C21592">
        <v>13514.92</v>
      </c>
      <c r="D21592">
        <v>13518.67</v>
      </c>
      <c r="E21592">
        <v>13508.33</v>
      </c>
      <c r="F21592">
        <v>0</v>
      </c>
    </row>
    <row r="21593" spans="1:6" x14ac:dyDescent="0.3">
      <c r="A21593" s="1">
        <v>44963.431944444441</v>
      </c>
      <c r="B21593">
        <v>13514.5</v>
      </c>
      <c r="C21593">
        <v>13509.9</v>
      </c>
      <c r="D21593">
        <v>13516.79</v>
      </c>
      <c r="E21593">
        <v>13507.83</v>
      </c>
      <c r="F21593">
        <v>0</v>
      </c>
    </row>
    <row r="21594" spans="1:6" x14ac:dyDescent="0.3">
      <c r="A21594" s="1">
        <v>44963.432638888888</v>
      </c>
      <c r="B21594">
        <v>13509.84</v>
      </c>
      <c r="C21594">
        <v>13502.28</v>
      </c>
      <c r="D21594">
        <v>13510.05</v>
      </c>
      <c r="E21594">
        <v>13501.81</v>
      </c>
      <c r="F21594">
        <v>0</v>
      </c>
    </row>
    <row r="21595" spans="1:6" x14ac:dyDescent="0.3">
      <c r="A21595" s="1">
        <v>44963.433333333334</v>
      </c>
      <c r="B21595">
        <v>13502.83</v>
      </c>
      <c r="C21595">
        <v>13498.5</v>
      </c>
      <c r="D21595">
        <v>13504.33</v>
      </c>
      <c r="E21595">
        <v>13497.51</v>
      </c>
      <c r="F21595">
        <v>0</v>
      </c>
    </row>
    <row r="21596" spans="1:6" x14ac:dyDescent="0.3">
      <c r="A21596" s="1">
        <v>44963.434027777781</v>
      </c>
      <c r="B21596">
        <v>13498.26</v>
      </c>
      <c r="C21596">
        <v>13504.11</v>
      </c>
      <c r="D21596">
        <v>13504.85</v>
      </c>
      <c r="E21596">
        <v>13497.13</v>
      </c>
      <c r="F21596">
        <v>0</v>
      </c>
    </row>
    <row r="21597" spans="1:6" x14ac:dyDescent="0.3">
      <c r="A21597" s="1">
        <v>44963.43472222222</v>
      </c>
      <c r="B21597">
        <v>13504.24</v>
      </c>
      <c r="C21597">
        <v>13512.33</v>
      </c>
      <c r="D21597">
        <v>13515</v>
      </c>
      <c r="E21597">
        <v>13501.58</v>
      </c>
      <c r="F21597">
        <v>0</v>
      </c>
    </row>
    <row r="21598" spans="1:6" x14ac:dyDescent="0.3">
      <c r="A21598" s="1">
        <v>44963.435416666667</v>
      </c>
      <c r="B21598">
        <v>13512.31</v>
      </c>
      <c r="C21598">
        <v>13516.42</v>
      </c>
      <c r="D21598">
        <v>13517.7</v>
      </c>
      <c r="E21598">
        <v>13509.72</v>
      </c>
      <c r="F21598">
        <v>0</v>
      </c>
    </row>
    <row r="21599" spans="1:6" x14ac:dyDescent="0.3">
      <c r="A21599" s="1">
        <v>44963.436111111114</v>
      </c>
      <c r="B21599">
        <v>13516.58</v>
      </c>
      <c r="C21599">
        <v>13504.35</v>
      </c>
      <c r="D21599">
        <v>13520.5</v>
      </c>
      <c r="E21599">
        <v>13502.42</v>
      </c>
      <c r="F21599">
        <v>0</v>
      </c>
    </row>
    <row r="21600" spans="1:6" x14ac:dyDescent="0.3">
      <c r="A21600" s="1">
        <v>44963.436805555553</v>
      </c>
      <c r="B21600">
        <v>13504.27</v>
      </c>
      <c r="C21600">
        <v>13507.05</v>
      </c>
      <c r="D21600">
        <v>13508.11</v>
      </c>
      <c r="E21600">
        <v>13494.36</v>
      </c>
      <c r="F21600">
        <v>0</v>
      </c>
    </row>
    <row r="21601" spans="1:6" x14ac:dyDescent="0.3">
      <c r="A21601" s="1">
        <v>44963.4375</v>
      </c>
      <c r="B21601">
        <v>13507.21</v>
      </c>
      <c r="C21601">
        <v>13514.71</v>
      </c>
      <c r="D21601">
        <v>13516.74</v>
      </c>
      <c r="E21601">
        <v>13505.53</v>
      </c>
      <c r="F21601">
        <v>0</v>
      </c>
    </row>
    <row r="21602" spans="1:6" x14ac:dyDescent="0.3">
      <c r="A21602" s="1">
        <v>44963.438194444447</v>
      </c>
      <c r="B21602">
        <v>13514.95</v>
      </c>
      <c r="C21602">
        <v>13528.42</v>
      </c>
      <c r="D21602">
        <v>13530.63</v>
      </c>
      <c r="E21602">
        <v>13514.33</v>
      </c>
      <c r="F21602">
        <v>0</v>
      </c>
    </row>
    <row r="21603" spans="1:6" x14ac:dyDescent="0.3">
      <c r="A21603" s="1">
        <v>44963.438888888886</v>
      </c>
      <c r="B21603">
        <v>13528.33</v>
      </c>
      <c r="C21603">
        <v>13522.04</v>
      </c>
      <c r="D21603">
        <v>13530.34</v>
      </c>
      <c r="E21603">
        <v>13520.95</v>
      </c>
      <c r="F21603">
        <v>0</v>
      </c>
    </row>
    <row r="21604" spans="1:6" x14ac:dyDescent="0.3">
      <c r="A21604" s="1">
        <v>44963.439583333333</v>
      </c>
      <c r="B21604">
        <v>13522.16</v>
      </c>
      <c r="C21604">
        <v>13522.56</v>
      </c>
      <c r="D21604">
        <v>13526.42</v>
      </c>
      <c r="E21604">
        <v>13520.22</v>
      </c>
      <c r="F21604">
        <v>0</v>
      </c>
    </row>
    <row r="21605" spans="1:6" x14ac:dyDescent="0.3">
      <c r="A21605" s="1">
        <v>44963.44027777778</v>
      </c>
      <c r="B21605">
        <v>13522.73</v>
      </c>
      <c r="C21605">
        <v>13522.4</v>
      </c>
      <c r="D21605">
        <v>13525.91</v>
      </c>
      <c r="E21605">
        <v>13517.69</v>
      </c>
      <c r="F21605">
        <v>0</v>
      </c>
    </row>
    <row r="21606" spans="1:6" x14ac:dyDescent="0.3">
      <c r="A21606" s="1">
        <v>44963.440972222219</v>
      </c>
      <c r="B21606">
        <v>13522.56</v>
      </c>
      <c r="C21606">
        <v>13522.67</v>
      </c>
      <c r="D21606">
        <v>13526.8</v>
      </c>
      <c r="E21606">
        <v>13520.13</v>
      </c>
      <c r="F21606">
        <v>0</v>
      </c>
    </row>
    <row r="21607" spans="1:6" x14ac:dyDescent="0.3">
      <c r="A21607" s="1">
        <v>44963.441666666666</v>
      </c>
      <c r="B21607">
        <v>13523.07</v>
      </c>
      <c r="C21607">
        <v>13528.74</v>
      </c>
      <c r="D21607">
        <v>13529.84</v>
      </c>
      <c r="E21607">
        <v>13523.07</v>
      </c>
      <c r="F21607">
        <v>0</v>
      </c>
    </row>
    <row r="21608" spans="1:6" x14ac:dyDescent="0.3">
      <c r="A21608" s="1">
        <v>44963.442361111112</v>
      </c>
      <c r="B21608">
        <v>13528.58</v>
      </c>
      <c r="C21608">
        <v>13523.73</v>
      </c>
      <c r="D21608">
        <v>13531.55</v>
      </c>
      <c r="E21608">
        <v>13521.15</v>
      </c>
      <c r="F21608">
        <v>0</v>
      </c>
    </row>
    <row r="21609" spans="1:6" x14ac:dyDescent="0.3">
      <c r="A21609" s="1">
        <v>44963.443055555559</v>
      </c>
      <c r="B21609">
        <v>13524.75</v>
      </c>
      <c r="C21609">
        <v>13526.64</v>
      </c>
      <c r="D21609">
        <v>13529.24</v>
      </c>
      <c r="E21609">
        <v>13520.9</v>
      </c>
      <c r="F21609">
        <v>0</v>
      </c>
    </row>
    <row r="21610" spans="1:6" x14ac:dyDescent="0.3">
      <c r="A21610" s="1">
        <v>44963.443749999999</v>
      </c>
      <c r="B21610">
        <v>13526.48</v>
      </c>
      <c r="C21610">
        <v>13524.49</v>
      </c>
      <c r="D21610">
        <v>13528.94</v>
      </c>
      <c r="E21610">
        <v>13520.7</v>
      </c>
      <c r="F21610">
        <v>0</v>
      </c>
    </row>
    <row r="21611" spans="1:6" x14ac:dyDescent="0.3">
      <c r="A21611" s="1">
        <v>44963.444444444445</v>
      </c>
      <c r="B21611">
        <v>13524.99</v>
      </c>
      <c r="C21611">
        <v>13511.65</v>
      </c>
      <c r="D21611">
        <v>13525.67</v>
      </c>
      <c r="E21611">
        <v>13510.49</v>
      </c>
      <c r="F21611">
        <v>0</v>
      </c>
    </row>
    <row r="21612" spans="1:6" x14ac:dyDescent="0.3">
      <c r="A21612" s="1">
        <v>44963.445138888892</v>
      </c>
      <c r="B21612">
        <v>13511.48</v>
      </c>
      <c r="C21612">
        <v>13513.12</v>
      </c>
      <c r="D21612">
        <v>13513.73</v>
      </c>
      <c r="E21612">
        <v>13505.22</v>
      </c>
      <c r="F21612">
        <v>0</v>
      </c>
    </row>
    <row r="21613" spans="1:6" x14ac:dyDescent="0.3">
      <c r="A21613" s="1">
        <v>44963.445833333331</v>
      </c>
      <c r="B21613">
        <v>13513.04</v>
      </c>
      <c r="C21613">
        <v>13514.39</v>
      </c>
      <c r="D21613">
        <v>13517.07</v>
      </c>
      <c r="E21613">
        <v>13511.88</v>
      </c>
      <c r="F21613">
        <v>0</v>
      </c>
    </row>
    <row r="21614" spans="1:6" x14ac:dyDescent="0.3">
      <c r="A21614" s="1">
        <v>44963.446527777778</v>
      </c>
      <c r="B21614">
        <v>13514.31</v>
      </c>
      <c r="C21614">
        <v>13505.51</v>
      </c>
      <c r="D21614">
        <v>13514.31</v>
      </c>
      <c r="E21614">
        <v>13504.93</v>
      </c>
      <c r="F21614">
        <v>0</v>
      </c>
    </row>
    <row r="21615" spans="1:6" x14ac:dyDescent="0.3">
      <c r="A21615" s="1">
        <v>44963.447222222225</v>
      </c>
      <c r="B21615">
        <v>13505.46</v>
      </c>
      <c r="C21615">
        <v>13508.15</v>
      </c>
      <c r="D21615">
        <v>13510.35</v>
      </c>
      <c r="E21615">
        <v>13505.07</v>
      </c>
      <c r="F21615">
        <v>0</v>
      </c>
    </row>
    <row r="21616" spans="1:6" x14ac:dyDescent="0.3">
      <c r="A21616" s="1">
        <v>44963.447916666664</v>
      </c>
      <c r="B21616">
        <v>13507.98</v>
      </c>
      <c r="C21616">
        <v>13499.6</v>
      </c>
      <c r="D21616">
        <v>13508.94</v>
      </c>
      <c r="E21616">
        <v>13497.14</v>
      </c>
      <c r="F21616">
        <v>0</v>
      </c>
    </row>
    <row r="21617" spans="1:6" x14ac:dyDescent="0.3">
      <c r="A21617" s="1">
        <v>44963.448611111111</v>
      </c>
      <c r="B21617">
        <v>13499.6</v>
      </c>
      <c r="C21617">
        <v>13489.44</v>
      </c>
      <c r="D21617">
        <v>13500.94</v>
      </c>
      <c r="E21617">
        <v>13488.16</v>
      </c>
      <c r="F21617">
        <v>0</v>
      </c>
    </row>
    <row r="21618" spans="1:6" x14ac:dyDescent="0.3">
      <c r="A21618" s="1">
        <v>44963.449305555558</v>
      </c>
      <c r="B21618">
        <v>13489.46</v>
      </c>
      <c r="C21618">
        <v>13496.67</v>
      </c>
      <c r="D21618">
        <v>13498.2</v>
      </c>
      <c r="E21618">
        <v>13485.83</v>
      </c>
      <c r="F21618">
        <v>0</v>
      </c>
    </row>
    <row r="21619" spans="1:6" x14ac:dyDescent="0.3">
      <c r="A21619" s="1">
        <v>44963.45</v>
      </c>
      <c r="B21619">
        <v>13496.84</v>
      </c>
      <c r="C21619">
        <v>13500.22</v>
      </c>
      <c r="D21619">
        <v>13501.04</v>
      </c>
      <c r="E21619">
        <v>13493.36</v>
      </c>
      <c r="F21619">
        <v>0</v>
      </c>
    </row>
    <row r="21620" spans="1:6" x14ac:dyDescent="0.3">
      <c r="A21620" s="1">
        <v>44963.450694444444</v>
      </c>
      <c r="B21620">
        <v>13500.38</v>
      </c>
      <c r="C21620">
        <v>13498.18</v>
      </c>
      <c r="D21620">
        <v>13502.25</v>
      </c>
      <c r="E21620">
        <v>13494.51</v>
      </c>
      <c r="F21620">
        <v>0</v>
      </c>
    </row>
    <row r="21621" spans="1:6" x14ac:dyDescent="0.3">
      <c r="A21621" s="1">
        <v>44963.451388888891</v>
      </c>
      <c r="B21621">
        <v>13498.27</v>
      </c>
      <c r="C21621">
        <v>13494.46</v>
      </c>
      <c r="D21621">
        <v>13498.48</v>
      </c>
      <c r="E21621">
        <v>13489.27</v>
      </c>
      <c r="F21621">
        <v>0</v>
      </c>
    </row>
    <row r="21622" spans="1:6" x14ac:dyDescent="0.3">
      <c r="A21622" s="1">
        <v>44963.45208333333</v>
      </c>
      <c r="B21622">
        <v>13494.41</v>
      </c>
      <c r="C21622">
        <v>13490.31</v>
      </c>
      <c r="D21622">
        <v>13496.08</v>
      </c>
      <c r="E21622">
        <v>13489.6</v>
      </c>
      <c r="F21622">
        <v>0</v>
      </c>
    </row>
    <row r="21623" spans="1:6" x14ac:dyDescent="0.3">
      <c r="A21623" s="1">
        <v>44963.452777777777</v>
      </c>
      <c r="B21623">
        <v>13490.4</v>
      </c>
      <c r="C21623">
        <v>13479.92</v>
      </c>
      <c r="D21623">
        <v>13491.9</v>
      </c>
      <c r="E21623">
        <v>13477.75</v>
      </c>
      <c r="F21623">
        <v>0</v>
      </c>
    </row>
    <row r="21624" spans="1:6" x14ac:dyDescent="0.3">
      <c r="A21624" s="1">
        <v>44963.453472222223</v>
      </c>
      <c r="B21624">
        <v>13480.08</v>
      </c>
      <c r="C21624">
        <v>13478.14</v>
      </c>
      <c r="D21624">
        <v>13481.59</v>
      </c>
      <c r="E21624">
        <v>13475.63</v>
      </c>
      <c r="F21624">
        <v>0</v>
      </c>
    </row>
    <row r="21625" spans="1:6" x14ac:dyDescent="0.3">
      <c r="A21625" s="1">
        <v>44963.45416666667</v>
      </c>
      <c r="B21625">
        <v>13478.07</v>
      </c>
      <c r="C21625">
        <v>13473.16</v>
      </c>
      <c r="D21625">
        <v>13479.01</v>
      </c>
      <c r="E21625">
        <v>13472.6</v>
      </c>
      <c r="F21625">
        <v>0</v>
      </c>
    </row>
    <row r="21626" spans="1:6" x14ac:dyDescent="0.3">
      <c r="A21626" s="1">
        <v>44963.454861111109</v>
      </c>
      <c r="B21626">
        <v>13473.26</v>
      </c>
      <c r="C21626">
        <v>13472.22</v>
      </c>
      <c r="D21626">
        <v>13474.7</v>
      </c>
      <c r="E21626">
        <v>13470.3</v>
      </c>
      <c r="F21626">
        <v>0</v>
      </c>
    </row>
    <row r="21627" spans="1:6" x14ac:dyDescent="0.3">
      <c r="A21627" s="1">
        <v>44963.455555555556</v>
      </c>
      <c r="B21627">
        <v>13472.3</v>
      </c>
      <c r="C21627">
        <v>13479.17</v>
      </c>
      <c r="D21627">
        <v>13479.36</v>
      </c>
      <c r="E21627">
        <v>13471.84</v>
      </c>
      <c r="F21627">
        <v>0</v>
      </c>
    </row>
    <row r="21628" spans="1:6" x14ac:dyDescent="0.3">
      <c r="A21628" s="1">
        <v>44963.456250000003</v>
      </c>
      <c r="B21628">
        <v>13478.92</v>
      </c>
      <c r="C21628">
        <v>13469.33</v>
      </c>
      <c r="D21628">
        <v>13479.5</v>
      </c>
      <c r="E21628">
        <v>13467.43</v>
      </c>
      <c r="F21628">
        <v>0</v>
      </c>
    </row>
    <row r="21629" spans="1:6" x14ac:dyDescent="0.3">
      <c r="A21629" s="1">
        <v>44963.456944444442</v>
      </c>
      <c r="B21629">
        <v>13469.49</v>
      </c>
      <c r="C21629">
        <v>13468.18</v>
      </c>
      <c r="D21629">
        <v>13470.96</v>
      </c>
      <c r="E21629">
        <v>13466.72</v>
      </c>
      <c r="F21629">
        <v>0</v>
      </c>
    </row>
    <row r="21630" spans="1:6" x14ac:dyDescent="0.3">
      <c r="A21630" s="1">
        <v>44963.457638888889</v>
      </c>
      <c r="B21630">
        <v>13468.09</v>
      </c>
      <c r="C21630">
        <v>13474.35</v>
      </c>
      <c r="D21630">
        <v>13476.35</v>
      </c>
      <c r="E21630">
        <v>13467.24</v>
      </c>
      <c r="F21630">
        <v>0</v>
      </c>
    </row>
    <row r="21631" spans="1:6" x14ac:dyDescent="0.3">
      <c r="A21631" s="1">
        <v>44963.458333333336</v>
      </c>
      <c r="B21631">
        <v>13474.59</v>
      </c>
      <c r="C21631">
        <v>13485.02</v>
      </c>
      <c r="D21631">
        <v>13486.06</v>
      </c>
      <c r="E21631">
        <v>13474.41</v>
      </c>
      <c r="F21631">
        <v>0</v>
      </c>
    </row>
    <row r="21632" spans="1:6" x14ac:dyDescent="0.3">
      <c r="A21632" s="1">
        <v>44963.459027777775</v>
      </c>
      <c r="B21632">
        <v>13485.02</v>
      </c>
      <c r="C21632">
        <v>13473.45</v>
      </c>
      <c r="D21632">
        <v>13486.23</v>
      </c>
      <c r="E21632">
        <v>13472.67</v>
      </c>
      <c r="F21632">
        <v>0</v>
      </c>
    </row>
    <row r="21633" spans="1:6" x14ac:dyDescent="0.3">
      <c r="A21633" s="1">
        <v>44963.459722222222</v>
      </c>
      <c r="B21633">
        <v>13473.78</v>
      </c>
      <c r="C21633">
        <v>13470.52</v>
      </c>
      <c r="D21633">
        <v>13476.56</v>
      </c>
      <c r="E21633">
        <v>13468.45</v>
      </c>
      <c r="F21633">
        <v>0</v>
      </c>
    </row>
    <row r="21634" spans="1:6" x14ac:dyDescent="0.3">
      <c r="A21634" s="1">
        <v>44963.460416666669</v>
      </c>
      <c r="B21634">
        <v>13470.55</v>
      </c>
      <c r="C21634">
        <v>13468.18</v>
      </c>
      <c r="D21634">
        <v>13472.73</v>
      </c>
      <c r="E21634">
        <v>13467.88</v>
      </c>
      <c r="F21634">
        <v>0</v>
      </c>
    </row>
    <row r="21635" spans="1:6" x14ac:dyDescent="0.3">
      <c r="A21635" s="1">
        <v>44963.461111111108</v>
      </c>
      <c r="B21635">
        <v>13468.39</v>
      </c>
      <c r="C21635">
        <v>13473.33</v>
      </c>
      <c r="D21635">
        <v>13474.3</v>
      </c>
      <c r="E21635">
        <v>13468.13</v>
      </c>
      <c r="F21635">
        <v>0</v>
      </c>
    </row>
    <row r="21636" spans="1:6" x14ac:dyDescent="0.3">
      <c r="A21636" s="1">
        <v>44963.461805555555</v>
      </c>
      <c r="B21636">
        <v>13473.82</v>
      </c>
      <c r="C21636">
        <v>13476.61</v>
      </c>
      <c r="D21636">
        <v>13479.68</v>
      </c>
      <c r="E21636">
        <v>13473.49</v>
      </c>
      <c r="F21636">
        <v>0</v>
      </c>
    </row>
    <row r="21637" spans="1:6" x14ac:dyDescent="0.3">
      <c r="A21637" s="1">
        <v>44963.462500000001</v>
      </c>
      <c r="B21637">
        <v>13476.77</v>
      </c>
      <c r="C21637">
        <v>13472.55</v>
      </c>
      <c r="D21637">
        <v>13478.82</v>
      </c>
      <c r="E21637">
        <v>13470.59</v>
      </c>
      <c r="F21637">
        <v>0</v>
      </c>
    </row>
    <row r="21638" spans="1:6" x14ac:dyDescent="0.3">
      <c r="A21638" s="1">
        <v>44963.463194444441</v>
      </c>
      <c r="B21638">
        <v>13472.63</v>
      </c>
      <c r="C21638">
        <v>13467.8</v>
      </c>
      <c r="D21638">
        <v>13474.57</v>
      </c>
      <c r="E21638">
        <v>13466.18</v>
      </c>
      <c r="F21638">
        <v>0</v>
      </c>
    </row>
    <row r="21639" spans="1:6" x14ac:dyDescent="0.3">
      <c r="A21639" s="1">
        <v>44963.463888888888</v>
      </c>
      <c r="B21639">
        <v>13468.61</v>
      </c>
      <c r="C21639">
        <v>13466.46</v>
      </c>
      <c r="D21639">
        <v>13469.31</v>
      </c>
      <c r="E21639">
        <v>13465.76</v>
      </c>
      <c r="F21639">
        <v>0</v>
      </c>
    </row>
    <row r="21640" spans="1:6" x14ac:dyDescent="0.3">
      <c r="A21640" s="1">
        <v>44963.464583333334</v>
      </c>
      <c r="B21640">
        <v>13466.64</v>
      </c>
      <c r="C21640">
        <v>13464.19</v>
      </c>
      <c r="D21640">
        <v>13468.18</v>
      </c>
      <c r="E21640">
        <v>13462.64</v>
      </c>
      <c r="F21640">
        <v>0</v>
      </c>
    </row>
    <row r="21641" spans="1:6" x14ac:dyDescent="0.3">
      <c r="A21641" s="1">
        <v>44963.465277777781</v>
      </c>
      <c r="B21641">
        <v>13464.02</v>
      </c>
      <c r="C21641">
        <v>13460.09</v>
      </c>
      <c r="D21641">
        <v>13466.17</v>
      </c>
      <c r="E21641">
        <v>13459.66</v>
      </c>
      <c r="F21641">
        <v>0</v>
      </c>
    </row>
    <row r="21642" spans="1:6" x14ac:dyDescent="0.3">
      <c r="A21642" s="1">
        <v>44963.46597222222</v>
      </c>
      <c r="B21642">
        <v>13460.01</v>
      </c>
      <c r="C21642">
        <v>13458.07</v>
      </c>
      <c r="D21642">
        <v>13462.99</v>
      </c>
      <c r="E21642">
        <v>13457.03</v>
      </c>
      <c r="F21642">
        <v>0</v>
      </c>
    </row>
    <row r="21643" spans="1:6" x14ac:dyDescent="0.3">
      <c r="A21643" s="1">
        <v>44963.466666666667</v>
      </c>
      <c r="B21643">
        <v>13458.45</v>
      </c>
      <c r="C21643">
        <v>13456.8</v>
      </c>
      <c r="D21643">
        <v>13460.86</v>
      </c>
      <c r="E21643">
        <v>13456.35</v>
      </c>
      <c r="F21643">
        <v>0</v>
      </c>
    </row>
    <row r="21644" spans="1:6" x14ac:dyDescent="0.3">
      <c r="A21644" s="1">
        <v>44963.467361111114</v>
      </c>
      <c r="B21644">
        <v>13456.89</v>
      </c>
      <c r="C21644">
        <v>13458.12</v>
      </c>
      <c r="D21644">
        <v>13459.94</v>
      </c>
      <c r="E21644">
        <v>13456.16</v>
      </c>
      <c r="F21644">
        <v>0</v>
      </c>
    </row>
    <row r="21645" spans="1:6" x14ac:dyDescent="0.3">
      <c r="A21645" s="1">
        <v>44963.468055555553</v>
      </c>
      <c r="B21645">
        <v>13457.52</v>
      </c>
      <c r="C21645">
        <v>13456.35</v>
      </c>
      <c r="D21645">
        <v>13460.85</v>
      </c>
      <c r="E21645">
        <v>13454.55</v>
      </c>
      <c r="F21645">
        <v>0</v>
      </c>
    </row>
    <row r="21646" spans="1:6" x14ac:dyDescent="0.3">
      <c r="A21646" s="1">
        <v>44963.46875</v>
      </c>
      <c r="B21646">
        <v>13456.52</v>
      </c>
      <c r="C21646">
        <v>13463.74</v>
      </c>
      <c r="D21646">
        <v>13463.81</v>
      </c>
      <c r="E21646">
        <v>13454.46</v>
      </c>
      <c r="F21646">
        <v>0</v>
      </c>
    </row>
    <row r="21647" spans="1:6" x14ac:dyDescent="0.3">
      <c r="A21647" s="1">
        <v>44963.469444444447</v>
      </c>
      <c r="B21647">
        <v>13463.58</v>
      </c>
      <c r="C21647">
        <v>13459.6</v>
      </c>
      <c r="D21647">
        <v>13464.19</v>
      </c>
      <c r="E21647">
        <v>13458.93</v>
      </c>
      <c r="F21647">
        <v>0</v>
      </c>
    </row>
    <row r="21648" spans="1:6" x14ac:dyDescent="0.3">
      <c r="A21648" s="1">
        <v>44963.470138888886</v>
      </c>
      <c r="B21648">
        <v>13459.68</v>
      </c>
      <c r="C21648">
        <v>13467.7</v>
      </c>
      <c r="D21648">
        <v>13468.59</v>
      </c>
      <c r="E21648">
        <v>13457.64</v>
      </c>
      <c r="F21648">
        <v>0</v>
      </c>
    </row>
    <row r="21649" spans="1:6" x14ac:dyDescent="0.3">
      <c r="A21649" s="1">
        <v>44963.470833333333</v>
      </c>
      <c r="B21649">
        <v>13468.24</v>
      </c>
      <c r="C21649">
        <v>13461.28</v>
      </c>
      <c r="D21649">
        <v>13468.31</v>
      </c>
      <c r="E21649">
        <v>13458.4</v>
      </c>
      <c r="F21649">
        <v>0</v>
      </c>
    </row>
    <row r="21650" spans="1:6" x14ac:dyDescent="0.3">
      <c r="A21650" s="1">
        <v>44963.47152777778</v>
      </c>
      <c r="B21650">
        <v>13461.37</v>
      </c>
      <c r="C21650">
        <v>13468.2</v>
      </c>
      <c r="D21650">
        <v>13468.2</v>
      </c>
      <c r="E21650">
        <v>13459.44</v>
      </c>
      <c r="F21650">
        <v>0</v>
      </c>
    </row>
    <row r="21651" spans="1:6" x14ac:dyDescent="0.3">
      <c r="A21651" s="1">
        <v>44963.472222222219</v>
      </c>
      <c r="B21651">
        <v>13468.09</v>
      </c>
      <c r="C21651">
        <v>13469.29</v>
      </c>
      <c r="D21651">
        <v>13471.14</v>
      </c>
      <c r="E21651">
        <v>13465.86</v>
      </c>
      <c r="F21651">
        <v>0</v>
      </c>
    </row>
    <row r="21652" spans="1:6" x14ac:dyDescent="0.3">
      <c r="A21652" s="1">
        <v>44963.472916666666</v>
      </c>
      <c r="B21652">
        <v>13469.54</v>
      </c>
      <c r="C21652">
        <v>13465.4</v>
      </c>
      <c r="D21652">
        <v>13470.67</v>
      </c>
      <c r="E21652">
        <v>13464.97</v>
      </c>
      <c r="F21652">
        <v>0</v>
      </c>
    </row>
    <row r="21653" spans="1:6" x14ac:dyDescent="0.3">
      <c r="A21653" s="1">
        <v>44963.473611111112</v>
      </c>
      <c r="B21653">
        <v>13465.48</v>
      </c>
      <c r="C21653">
        <v>13459.19</v>
      </c>
      <c r="D21653">
        <v>13467.23</v>
      </c>
      <c r="E21653">
        <v>13458.24</v>
      </c>
      <c r="F21653">
        <v>0</v>
      </c>
    </row>
    <row r="21654" spans="1:6" x14ac:dyDescent="0.3">
      <c r="A21654" s="1">
        <v>44963.474305555559</v>
      </c>
      <c r="B21654">
        <v>13459.19</v>
      </c>
      <c r="C21654">
        <v>13455.34</v>
      </c>
      <c r="D21654">
        <v>13462.73</v>
      </c>
      <c r="E21654">
        <v>13454.29</v>
      </c>
      <c r="F21654">
        <v>0</v>
      </c>
    </row>
    <row r="21655" spans="1:6" x14ac:dyDescent="0.3">
      <c r="A21655" s="1">
        <v>44963.474999999999</v>
      </c>
      <c r="B21655">
        <v>13455.94</v>
      </c>
      <c r="C21655">
        <v>13458.83</v>
      </c>
      <c r="D21655">
        <v>13463.57</v>
      </c>
      <c r="E21655">
        <v>13453.71</v>
      </c>
      <c r="F21655">
        <v>0</v>
      </c>
    </row>
    <row r="21656" spans="1:6" x14ac:dyDescent="0.3">
      <c r="A21656" s="1">
        <v>44963.475694444445</v>
      </c>
      <c r="B21656">
        <v>13458.84</v>
      </c>
      <c r="C21656">
        <v>13460.55</v>
      </c>
      <c r="D21656">
        <v>13465.92</v>
      </c>
      <c r="E21656">
        <v>13458.84</v>
      </c>
      <c r="F21656">
        <v>0</v>
      </c>
    </row>
    <row r="21657" spans="1:6" x14ac:dyDescent="0.3">
      <c r="A21657" s="1">
        <v>44963.476388888892</v>
      </c>
      <c r="B21657">
        <v>13460.75</v>
      </c>
      <c r="C21657">
        <v>13446.86</v>
      </c>
      <c r="D21657">
        <v>13461.96</v>
      </c>
      <c r="E21657">
        <v>13441.96</v>
      </c>
      <c r="F21657">
        <v>0</v>
      </c>
    </row>
    <row r="21658" spans="1:6" x14ac:dyDescent="0.3">
      <c r="A21658" s="1">
        <v>44963.477083333331</v>
      </c>
      <c r="B21658">
        <v>13446.62</v>
      </c>
      <c r="C21658">
        <v>13455.89</v>
      </c>
      <c r="D21658">
        <v>13458.77</v>
      </c>
      <c r="E21658">
        <v>13444.7</v>
      </c>
      <c r="F21658">
        <v>0</v>
      </c>
    </row>
    <row r="21659" spans="1:6" x14ac:dyDescent="0.3">
      <c r="A21659" s="1">
        <v>44963.477777777778</v>
      </c>
      <c r="B21659">
        <v>13456.14</v>
      </c>
      <c r="C21659">
        <v>13457.49</v>
      </c>
      <c r="D21659">
        <v>13460.27</v>
      </c>
      <c r="E21659">
        <v>13454.12</v>
      </c>
      <c r="F21659">
        <v>0</v>
      </c>
    </row>
    <row r="21660" spans="1:6" x14ac:dyDescent="0.3">
      <c r="A21660" s="1">
        <v>44963.478472222225</v>
      </c>
      <c r="B21660">
        <v>13457.93</v>
      </c>
      <c r="C21660">
        <v>13471.48</v>
      </c>
      <c r="D21660">
        <v>13473.74</v>
      </c>
      <c r="E21660">
        <v>13457.14</v>
      </c>
      <c r="F21660">
        <v>0</v>
      </c>
    </row>
    <row r="21661" spans="1:6" x14ac:dyDescent="0.3">
      <c r="A21661" s="1">
        <v>44963.479166666664</v>
      </c>
      <c r="B21661">
        <v>13472.28</v>
      </c>
      <c r="C21661">
        <v>13472.14</v>
      </c>
      <c r="D21661">
        <v>13472.46</v>
      </c>
      <c r="E21661">
        <v>13472.14</v>
      </c>
      <c r="F21661">
        <v>0</v>
      </c>
    </row>
    <row r="21662" spans="1:6" x14ac:dyDescent="0.3">
      <c r="A21662" s="1">
        <v>44963.540972222225</v>
      </c>
      <c r="B21662">
        <v>13472.03</v>
      </c>
      <c r="C21662">
        <v>13472.9</v>
      </c>
      <c r="D21662">
        <v>13473.43</v>
      </c>
      <c r="E21662">
        <v>13471.73</v>
      </c>
      <c r="F21662">
        <v>0</v>
      </c>
    </row>
    <row r="21663" spans="1:6" x14ac:dyDescent="0.3">
      <c r="A21663" s="1">
        <v>44963.541666666664</v>
      </c>
      <c r="B21663">
        <v>13472.64</v>
      </c>
      <c r="C21663">
        <v>13480.57</v>
      </c>
      <c r="D21663">
        <v>13482.4</v>
      </c>
      <c r="E21663">
        <v>13471.74</v>
      </c>
      <c r="F21663">
        <v>0</v>
      </c>
    </row>
    <row r="21664" spans="1:6" x14ac:dyDescent="0.3">
      <c r="A21664" s="1">
        <v>44963.542361111111</v>
      </c>
      <c r="B21664">
        <v>13480.72</v>
      </c>
      <c r="C21664">
        <v>13491.27</v>
      </c>
      <c r="D21664">
        <v>13497.47</v>
      </c>
      <c r="E21664">
        <v>13480.72</v>
      </c>
      <c r="F21664">
        <v>0</v>
      </c>
    </row>
    <row r="21665" spans="1:6" x14ac:dyDescent="0.3">
      <c r="A21665" s="1">
        <v>44963.543055555558</v>
      </c>
      <c r="B21665">
        <v>13491.77</v>
      </c>
      <c r="C21665">
        <v>13483.33</v>
      </c>
      <c r="D21665">
        <v>13495.16</v>
      </c>
      <c r="E21665">
        <v>13483.33</v>
      </c>
      <c r="F21665">
        <v>0</v>
      </c>
    </row>
    <row r="21666" spans="1:6" x14ac:dyDescent="0.3">
      <c r="A21666" s="1">
        <v>44963.543749999997</v>
      </c>
      <c r="B21666">
        <v>13484.08</v>
      </c>
      <c r="C21666">
        <v>13472.89</v>
      </c>
      <c r="D21666">
        <v>13484.09</v>
      </c>
      <c r="E21666">
        <v>13472.4</v>
      </c>
      <c r="F21666">
        <v>0</v>
      </c>
    </row>
    <row r="21667" spans="1:6" x14ac:dyDescent="0.3">
      <c r="A21667" s="1">
        <v>44963.544444444444</v>
      </c>
      <c r="B21667">
        <v>13472.9</v>
      </c>
      <c r="C21667">
        <v>13468.45</v>
      </c>
      <c r="D21667">
        <v>13473.28</v>
      </c>
      <c r="E21667">
        <v>13466.88</v>
      </c>
      <c r="F21667">
        <v>0</v>
      </c>
    </row>
    <row r="21668" spans="1:6" x14ac:dyDescent="0.3">
      <c r="A21668" s="1">
        <v>44963.545138888891</v>
      </c>
      <c r="B21668">
        <v>13467.23</v>
      </c>
      <c r="C21668">
        <v>13469.98</v>
      </c>
      <c r="D21668">
        <v>13472.75</v>
      </c>
      <c r="E21668">
        <v>13467.06</v>
      </c>
      <c r="F21668">
        <v>0</v>
      </c>
    </row>
    <row r="21669" spans="1:6" x14ac:dyDescent="0.3">
      <c r="A21669" s="1">
        <v>44963.54583333333</v>
      </c>
      <c r="B21669">
        <v>13469.61</v>
      </c>
      <c r="C21669">
        <v>13476.67</v>
      </c>
      <c r="D21669">
        <v>13479.77</v>
      </c>
      <c r="E21669">
        <v>13468.17</v>
      </c>
      <c r="F21669">
        <v>0</v>
      </c>
    </row>
    <row r="21670" spans="1:6" x14ac:dyDescent="0.3">
      <c r="A21670" s="1">
        <v>44963.546527777777</v>
      </c>
      <c r="B21670">
        <v>13477.38</v>
      </c>
      <c r="C21670">
        <v>13479.91</v>
      </c>
      <c r="D21670">
        <v>13481.44</v>
      </c>
      <c r="E21670">
        <v>13477.26</v>
      </c>
      <c r="F21670">
        <v>0</v>
      </c>
    </row>
    <row r="21671" spans="1:6" x14ac:dyDescent="0.3">
      <c r="A21671" s="1">
        <v>44963.547222222223</v>
      </c>
      <c r="B21671">
        <v>13479.45</v>
      </c>
      <c r="C21671">
        <v>13486.11</v>
      </c>
      <c r="D21671">
        <v>13486.29</v>
      </c>
      <c r="E21671">
        <v>13476.88</v>
      </c>
      <c r="F21671">
        <v>0</v>
      </c>
    </row>
    <row r="21672" spans="1:6" x14ac:dyDescent="0.3">
      <c r="A21672" s="1">
        <v>44963.54791666667</v>
      </c>
      <c r="B21672">
        <v>13485.44</v>
      </c>
      <c r="C21672">
        <v>13490.13</v>
      </c>
      <c r="D21672">
        <v>13492.31</v>
      </c>
      <c r="E21672">
        <v>13482.97</v>
      </c>
      <c r="F21672">
        <v>0</v>
      </c>
    </row>
    <row r="21673" spans="1:6" x14ac:dyDescent="0.3">
      <c r="A21673" s="1">
        <v>44963.548611111109</v>
      </c>
      <c r="B21673">
        <v>13490.42</v>
      </c>
      <c r="C21673">
        <v>13490.23</v>
      </c>
      <c r="D21673">
        <v>13491.9</v>
      </c>
      <c r="E21673">
        <v>13488.04</v>
      </c>
      <c r="F21673">
        <v>0</v>
      </c>
    </row>
    <row r="21674" spans="1:6" x14ac:dyDescent="0.3">
      <c r="A21674" s="1">
        <v>44963.549305555556</v>
      </c>
      <c r="B21674">
        <v>13490.2</v>
      </c>
      <c r="C21674">
        <v>13487.12</v>
      </c>
      <c r="D21674">
        <v>13490.89</v>
      </c>
      <c r="E21674">
        <v>13485.57</v>
      </c>
      <c r="F21674">
        <v>0</v>
      </c>
    </row>
    <row r="21675" spans="1:6" x14ac:dyDescent="0.3">
      <c r="A21675" s="1">
        <v>44963.55</v>
      </c>
      <c r="B21675">
        <v>13486.98</v>
      </c>
      <c r="C21675">
        <v>13484.23</v>
      </c>
      <c r="D21675">
        <v>13489.46</v>
      </c>
      <c r="E21675">
        <v>13484.08</v>
      </c>
      <c r="F21675">
        <v>0</v>
      </c>
    </row>
    <row r="21676" spans="1:6" x14ac:dyDescent="0.3">
      <c r="A21676" s="1">
        <v>44963.550694444442</v>
      </c>
      <c r="B21676">
        <v>13484.94</v>
      </c>
      <c r="C21676">
        <v>13483.93</v>
      </c>
      <c r="D21676">
        <v>13486.59</v>
      </c>
      <c r="E21676">
        <v>13482.08</v>
      </c>
      <c r="F21676">
        <v>0</v>
      </c>
    </row>
    <row r="21677" spans="1:6" x14ac:dyDescent="0.3">
      <c r="A21677" s="1">
        <v>44963.551388888889</v>
      </c>
      <c r="B21677">
        <v>13483.71</v>
      </c>
      <c r="C21677">
        <v>13480.99</v>
      </c>
      <c r="D21677">
        <v>13485.06</v>
      </c>
      <c r="E21677">
        <v>13480.4</v>
      </c>
      <c r="F21677">
        <v>0</v>
      </c>
    </row>
    <row r="21678" spans="1:6" x14ac:dyDescent="0.3">
      <c r="A21678" s="1">
        <v>44963.552083333336</v>
      </c>
      <c r="B21678">
        <v>13481.65</v>
      </c>
      <c r="C21678">
        <v>13480.1</v>
      </c>
      <c r="D21678">
        <v>13483.33</v>
      </c>
      <c r="E21678">
        <v>13476.91</v>
      </c>
      <c r="F21678">
        <v>0</v>
      </c>
    </row>
    <row r="21679" spans="1:6" x14ac:dyDescent="0.3">
      <c r="A21679" s="1">
        <v>44963.552777777775</v>
      </c>
      <c r="B21679">
        <v>13480.14</v>
      </c>
      <c r="C21679">
        <v>13475.48</v>
      </c>
      <c r="D21679">
        <v>13487.1</v>
      </c>
      <c r="E21679">
        <v>13473.14</v>
      </c>
      <c r="F21679">
        <v>0</v>
      </c>
    </row>
    <row r="21680" spans="1:6" x14ac:dyDescent="0.3">
      <c r="A21680" s="1">
        <v>44963.553472222222</v>
      </c>
      <c r="B21680">
        <v>13474.79</v>
      </c>
      <c r="C21680">
        <v>13473.22</v>
      </c>
      <c r="D21680">
        <v>13476.5</v>
      </c>
      <c r="E21680">
        <v>13472.22</v>
      </c>
      <c r="F21680">
        <v>0</v>
      </c>
    </row>
    <row r="21681" spans="1:6" x14ac:dyDescent="0.3">
      <c r="A21681" s="1">
        <v>44963.554166666669</v>
      </c>
      <c r="B21681">
        <v>13472.54</v>
      </c>
      <c r="C21681">
        <v>13473.89</v>
      </c>
      <c r="D21681">
        <v>13474.7</v>
      </c>
      <c r="E21681">
        <v>13469.29</v>
      </c>
      <c r="F21681">
        <v>0</v>
      </c>
    </row>
    <row r="21682" spans="1:6" x14ac:dyDescent="0.3">
      <c r="A21682" s="1">
        <v>44963.554861111108</v>
      </c>
      <c r="B21682">
        <v>13474.05</v>
      </c>
      <c r="C21682">
        <v>13463.87</v>
      </c>
      <c r="D21682">
        <v>13474.76</v>
      </c>
      <c r="E21682">
        <v>13461.05</v>
      </c>
      <c r="F21682">
        <v>0</v>
      </c>
    </row>
    <row r="21683" spans="1:6" x14ac:dyDescent="0.3">
      <c r="A21683" s="1">
        <v>44963.555555555555</v>
      </c>
      <c r="B21683">
        <v>13463.84</v>
      </c>
      <c r="C21683">
        <v>13460.03</v>
      </c>
      <c r="D21683">
        <v>13464.76</v>
      </c>
      <c r="E21683">
        <v>13459.96</v>
      </c>
      <c r="F21683">
        <v>0</v>
      </c>
    </row>
    <row r="21684" spans="1:6" x14ac:dyDescent="0.3">
      <c r="A21684" s="1">
        <v>44963.556250000001</v>
      </c>
      <c r="B21684">
        <v>13459.7</v>
      </c>
      <c r="C21684">
        <v>13462.6</v>
      </c>
      <c r="D21684">
        <v>13464.89</v>
      </c>
      <c r="E21684">
        <v>13459.7</v>
      </c>
      <c r="F21684">
        <v>0</v>
      </c>
    </row>
    <row r="21685" spans="1:6" x14ac:dyDescent="0.3">
      <c r="A21685" s="1">
        <v>44963.556944444441</v>
      </c>
      <c r="B21685">
        <v>13462.56</v>
      </c>
      <c r="C21685">
        <v>13465.78</v>
      </c>
      <c r="D21685">
        <v>13465.79</v>
      </c>
      <c r="E21685">
        <v>13462.11</v>
      </c>
      <c r="F21685">
        <v>0</v>
      </c>
    </row>
    <row r="21686" spans="1:6" x14ac:dyDescent="0.3">
      <c r="A21686" s="1">
        <v>44963.557638888888</v>
      </c>
      <c r="B21686">
        <v>13464.6</v>
      </c>
      <c r="C21686">
        <v>13462.46</v>
      </c>
      <c r="D21686">
        <v>13465.05</v>
      </c>
      <c r="E21686">
        <v>13460.63</v>
      </c>
      <c r="F21686">
        <v>0</v>
      </c>
    </row>
    <row r="21687" spans="1:6" x14ac:dyDescent="0.3">
      <c r="A21687" s="1">
        <v>44963.558333333334</v>
      </c>
      <c r="B21687">
        <v>13461.94</v>
      </c>
      <c r="C21687">
        <v>13454.64</v>
      </c>
      <c r="D21687">
        <v>13461.94</v>
      </c>
      <c r="E21687">
        <v>13452.88</v>
      </c>
      <c r="F21687">
        <v>0</v>
      </c>
    </row>
    <row r="21688" spans="1:6" x14ac:dyDescent="0.3">
      <c r="A21688" s="1">
        <v>44963.559027777781</v>
      </c>
      <c r="B21688">
        <v>13454.51</v>
      </c>
      <c r="C21688">
        <v>13448.89</v>
      </c>
      <c r="D21688">
        <v>13454.97</v>
      </c>
      <c r="E21688">
        <v>13446.77</v>
      </c>
      <c r="F21688">
        <v>0</v>
      </c>
    </row>
    <row r="21689" spans="1:6" x14ac:dyDescent="0.3">
      <c r="A21689" s="1">
        <v>44963.55972222222</v>
      </c>
      <c r="B21689">
        <v>13447.86</v>
      </c>
      <c r="C21689">
        <v>13450.67</v>
      </c>
      <c r="D21689">
        <v>13452.03</v>
      </c>
      <c r="E21689">
        <v>13447.86</v>
      </c>
      <c r="F21689">
        <v>0</v>
      </c>
    </row>
    <row r="21690" spans="1:6" x14ac:dyDescent="0.3">
      <c r="A21690" s="1">
        <v>44963.560416666667</v>
      </c>
      <c r="B21690">
        <v>13449.8</v>
      </c>
      <c r="C21690">
        <v>13450.21</v>
      </c>
      <c r="D21690">
        <v>13451.34</v>
      </c>
      <c r="E21690">
        <v>13447.41</v>
      </c>
      <c r="F21690">
        <v>0</v>
      </c>
    </row>
    <row r="21691" spans="1:6" x14ac:dyDescent="0.3">
      <c r="A21691" s="1">
        <v>44963.561111111114</v>
      </c>
      <c r="B21691">
        <v>13449.88</v>
      </c>
      <c r="C21691">
        <v>13449.02</v>
      </c>
      <c r="D21691">
        <v>13451.32</v>
      </c>
      <c r="E21691">
        <v>13447.2</v>
      </c>
      <c r="F21691">
        <v>0</v>
      </c>
    </row>
    <row r="21692" spans="1:6" x14ac:dyDescent="0.3">
      <c r="A21692" s="1">
        <v>44963.561805555553</v>
      </c>
      <c r="B21692">
        <v>13448.91</v>
      </c>
      <c r="C21692">
        <v>13456.36</v>
      </c>
      <c r="D21692">
        <v>13456.38</v>
      </c>
      <c r="E21692">
        <v>13447.65</v>
      </c>
      <c r="F21692">
        <v>0</v>
      </c>
    </row>
    <row r="21693" spans="1:6" x14ac:dyDescent="0.3">
      <c r="A21693" s="1">
        <v>44963.5625</v>
      </c>
      <c r="B21693">
        <v>13456.22</v>
      </c>
      <c r="C21693">
        <v>13457.52</v>
      </c>
      <c r="D21693">
        <v>13461.39</v>
      </c>
      <c r="E21693">
        <v>13454.21</v>
      </c>
      <c r="F21693">
        <v>0</v>
      </c>
    </row>
    <row r="21694" spans="1:6" x14ac:dyDescent="0.3">
      <c r="A21694" s="1">
        <v>44963.563194444447</v>
      </c>
      <c r="B21694">
        <v>13458.85</v>
      </c>
      <c r="C21694">
        <v>13456.15</v>
      </c>
      <c r="D21694">
        <v>13460.72</v>
      </c>
      <c r="E21694">
        <v>13454.24</v>
      </c>
      <c r="F21694">
        <v>0</v>
      </c>
    </row>
    <row r="21695" spans="1:6" x14ac:dyDescent="0.3">
      <c r="A21695" s="1">
        <v>44963.563888888886</v>
      </c>
      <c r="B21695">
        <v>13456.54</v>
      </c>
      <c r="C21695">
        <v>13459.46</v>
      </c>
      <c r="D21695">
        <v>13460.31</v>
      </c>
      <c r="E21695">
        <v>13454.01</v>
      </c>
      <c r="F21695">
        <v>0</v>
      </c>
    </row>
    <row r="21696" spans="1:6" x14ac:dyDescent="0.3">
      <c r="A21696" s="1">
        <v>44963.564583333333</v>
      </c>
      <c r="B21696">
        <v>13459.42</v>
      </c>
      <c r="C21696">
        <v>13457.6</v>
      </c>
      <c r="D21696">
        <v>13462.98</v>
      </c>
      <c r="E21696">
        <v>13456.85</v>
      </c>
      <c r="F21696">
        <v>0</v>
      </c>
    </row>
    <row r="21697" spans="1:6" x14ac:dyDescent="0.3">
      <c r="A21697" s="1">
        <v>44963.56527777778</v>
      </c>
      <c r="B21697">
        <v>13457.76</v>
      </c>
      <c r="C21697">
        <v>13465.52</v>
      </c>
      <c r="D21697">
        <v>13466.16</v>
      </c>
      <c r="E21697">
        <v>13457.47</v>
      </c>
      <c r="F21697">
        <v>0</v>
      </c>
    </row>
    <row r="21698" spans="1:6" x14ac:dyDescent="0.3">
      <c r="A21698" s="1">
        <v>44963.565972222219</v>
      </c>
      <c r="B21698">
        <v>13465.14</v>
      </c>
      <c r="C21698">
        <v>13473.74</v>
      </c>
      <c r="D21698">
        <v>13476.05</v>
      </c>
      <c r="E21698">
        <v>13461.87</v>
      </c>
      <c r="F21698">
        <v>0</v>
      </c>
    </row>
    <row r="21699" spans="1:6" x14ac:dyDescent="0.3">
      <c r="A21699" s="1">
        <v>44963.566666666666</v>
      </c>
      <c r="B21699">
        <v>13473.39</v>
      </c>
      <c r="C21699">
        <v>13481.76</v>
      </c>
      <c r="D21699">
        <v>13482.56</v>
      </c>
      <c r="E21699">
        <v>13472.6</v>
      </c>
      <c r="F21699">
        <v>0</v>
      </c>
    </row>
    <row r="21700" spans="1:6" x14ac:dyDescent="0.3">
      <c r="A21700" s="1">
        <v>44963.567361111112</v>
      </c>
      <c r="B21700">
        <v>13481.95</v>
      </c>
      <c r="C21700">
        <v>13475.38</v>
      </c>
      <c r="D21700">
        <v>13483.57</v>
      </c>
      <c r="E21700">
        <v>13474.3</v>
      </c>
      <c r="F21700">
        <v>0</v>
      </c>
    </row>
    <row r="21701" spans="1:6" x14ac:dyDescent="0.3">
      <c r="A21701" s="1">
        <v>44963.568055555559</v>
      </c>
      <c r="B21701">
        <v>13475.38</v>
      </c>
      <c r="C21701">
        <v>13473.98</v>
      </c>
      <c r="D21701">
        <v>13476.63</v>
      </c>
      <c r="E21701">
        <v>13470.98</v>
      </c>
      <c r="F21701">
        <v>0</v>
      </c>
    </row>
    <row r="21702" spans="1:6" x14ac:dyDescent="0.3">
      <c r="A21702" s="1">
        <v>44963.568749999999</v>
      </c>
      <c r="B21702">
        <v>13474.05</v>
      </c>
      <c r="C21702">
        <v>13476.32</v>
      </c>
      <c r="D21702">
        <v>13478.38</v>
      </c>
      <c r="E21702">
        <v>13472.24</v>
      </c>
      <c r="F21702">
        <v>0</v>
      </c>
    </row>
    <row r="21703" spans="1:6" x14ac:dyDescent="0.3">
      <c r="A21703" s="1">
        <v>44963.569444444445</v>
      </c>
      <c r="B21703">
        <v>13476.57</v>
      </c>
      <c r="C21703">
        <v>13488.44</v>
      </c>
      <c r="D21703">
        <v>13488.44</v>
      </c>
      <c r="E21703">
        <v>13475.93</v>
      </c>
      <c r="F21703">
        <v>0</v>
      </c>
    </row>
    <row r="21704" spans="1:6" x14ac:dyDescent="0.3">
      <c r="A21704" s="1">
        <v>44963.570138888892</v>
      </c>
      <c r="B21704">
        <v>13488.03</v>
      </c>
      <c r="C21704">
        <v>13492.54</v>
      </c>
      <c r="D21704">
        <v>13494.81</v>
      </c>
      <c r="E21704">
        <v>13487.32</v>
      </c>
      <c r="F21704">
        <v>0</v>
      </c>
    </row>
    <row r="21705" spans="1:6" x14ac:dyDescent="0.3">
      <c r="A21705" s="1">
        <v>44963.570833333331</v>
      </c>
      <c r="B21705">
        <v>13492.75</v>
      </c>
      <c r="C21705">
        <v>13497.93</v>
      </c>
      <c r="D21705">
        <v>13499.27</v>
      </c>
      <c r="E21705">
        <v>13491.25</v>
      </c>
      <c r="F21705">
        <v>0</v>
      </c>
    </row>
    <row r="21706" spans="1:6" x14ac:dyDescent="0.3">
      <c r="A21706" s="1">
        <v>44963.571527777778</v>
      </c>
      <c r="B21706">
        <v>13499.11</v>
      </c>
      <c r="C21706">
        <v>13508.51</v>
      </c>
      <c r="D21706">
        <v>13509.56</v>
      </c>
      <c r="E21706">
        <v>13497.52</v>
      </c>
      <c r="F21706">
        <v>0</v>
      </c>
    </row>
    <row r="21707" spans="1:6" x14ac:dyDescent="0.3">
      <c r="A21707" s="1">
        <v>44963.572222222225</v>
      </c>
      <c r="B21707">
        <v>13508.56</v>
      </c>
      <c r="C21707">
        <v>13509.68</v>
      </c>
      <c r="D21707">
        <v>13512.52</v>
      </c>
      <c r="E21707">
        <v>13507.09</v>
      </c>
      <c r="F21707">
        <v>0</v>
      </c>
    </row>
    <row r="21708" spans="1:6" x14ac:dyDescent="0.3">
      <c r="A21708" s="1">
        <v>44963.572916666664</v>
      </c>
      <c r="B21708">
        <v>13509.88</v>
      </c>
      <c r="C21708">
        <v>13511.59</v>
      </c>
      <c r="D21708">
        <v>13513.74</v>
      </c>
      <c r="E21708">
        <v>13505.38</v>
      </c>
      <c r="F21708">
        <v>0</v>
      </c>
    </row>
    <row r="21709" spans="1:6" x14ac:dyDescent="0.3">
      <c r="A21709" s="1">
        <v>44963.573611111111</v>
      </c>
      <c r="B21709">
        <v>13512.2</v>
      </c>
      <c r="C21709">
        <v>13525.46</v>
      </c>
      <c r="D21709">
        <v>13526.98</v>
      </c>
      <c r="E21709">
        <v>13511.08</v>
      </c>
      <c r="F21709">
        <v>0</v>
      </c>
    </row>
    <row r="21710" spans="1:6" x14ac:dyDescent="0.3">
      <c r="A21710" s="1">
        <v>44963.574305555558</v>
      </c>
      <c r="B21710">
        <v>13526.49</v>
      </c>
      <c r="C21710">
        <v>13526.38</v>
      </c>
      <c r="D21710">
        <v>13528.19</v>
      </c>
      <c r="E21710">
        <v>13524.21</v>
      </c>
      <c r="F21710">
        <v>0</v>
      </c>
    </row>
    <row r="21711" spans="1:6" x14ac:dyDescent="0.3">
      <c r="A21711" s="1">
        <v>44963.574999999997</v>
      </c>
      <c r="B21711">
        <v>13526.54</v>
      </c>
      <c r="C21711">
        <v>13522.12</v>
      </c>
      <c r="D21711">
        <v>13526.96</v>
      </c>
      <c r="E21711">
        <v>13521.75</v>
      </c>
      <c r="F21711">
        <v>0</v>
      </c>
    </row>
    <row r="21712" spans="1:6" x14ac:dyDescent="0.3">
      <c r="A21712" s="1">
        <v>44963.575694444444</v>
      </c>
      <c r="B21712">
        <v>13521.92</v>
      </c>
      <c r="C21712">
        <v>13518.04</v>
      </c>
      <c r="D21712">
        <v>13524.4</v>
      </c>
      <c r="E21712">
        <v>13516.68</v>
      </c>
      <c r="F21712">
        <v>0</v>
      </c>
    </row>
    <row r="21713" spans="1:6" x14ac:dyDescent="0.3">
      <c r="A21713" s="1">
        <v>44963.576388888891</v>
      </c>
      <c r="B21713">
        <v>13517.67</v>
      </c>
      <c r="C21713">
        <v>13533.62</v>
      </c>
      <c r="D21713">
        <v>13536.79</v>
      </c>
      <c r="E21713">
        <v>13517.25</v>
      </c>
      <c r="F21713">
        <v>0</v>
      </c>
    </row>
    <row r="21714" spans="1:6" x14ac:dyDescent="0.3">
      <c r="A21714" s="1">
        <v>44963.57708333333</v>
      </c>
      <c r="B21714">
        <v>13534.01</v>
      </c>
      <c r="C21714">
        <v>13527.01</v>
      </c>
      <c r="D21714">
        <v>13537.38</v>
      </c>
      <c r="E21714">
        <v>13527.01</v>
      </c>
      <c r="F21714">
        <v>0</v>
      </c>
    </row>
    <row r="21715" spans="1:6" x14ac:dyDescent="0.3">
      <c r="A21715" s="1">
        <v>44963.577777777777</v>
      </c>
      <c r="B21715">
        <v>13527.28</v>
      </c>
      <c r="C21715">
        <v>13528.32</v>
      </c>
      <c r="D21715">
        <v>13532.21</v>
      </c>
      <c r="E21715">
        <v>13527.15</v>
      </c>
      <c r="F21715">
        <v>0</v>
      </c>
    </row>
    <row r="21716" spans="1:6" x14ac:dyDescent="0.3">
      <c r="A21716" s="1">
        <v>44963.578472222223</v>
      </c>
      <c r="B21716">
        <v>13528.66</v>
      </c>
      <c r="C21716">
        <v>13521.2</v>
      </c>
      <c r="D21716">
        <v>13530.37</v>
      </c>
      <c r="E21716">
        <v>13520.72</v>
      </c>
      <c r="F21716">
        <v>0</v>
      </c>
    </row>
    <row r="21717" spans="1:6" x14ac:dyDescent="0.3">
      <c r="A21717" s="1">
        <v>44963.57916666667</v>
      </c>
      <c r="B21717">
        <v>13521.03</v>
      </c>
      <c r="C21717">
        <v>13520.08</v>
      </c>
      <c r="D21717">
        <v>13522.46</v>
      </c>
      <c r="E21717">
        <v>13513.58</v>
      </c>
      <c r="F21717">
        <v>0</v>
      </c>
    </row>
    <row r="21718" spans="1:6" x14ac:dyDescent="0.3">
      <c r="A21718" s="1">
        <v>44963.579861111109</v>
      </c>
      <c r="B21718">
        <v>13519.33</v>
      </c>
      <c r="C21718">
        <v>13517.8</v>
      </c>
      <c r="D21718">
        <v>13521.04</v>
      </c>
      <c r="E21718">
        <v>13516.42</v>
      </c>
      <c r="F21718">
        <v>0</v>
      </c>
    </row>
    <row r="21719" spans="1:6" x14ac:dyDescent="0.3">
      <c r="A21719" s="1">
        <v>44963.580555555556</v>
      </c>
      <c r="B21719">
        <v>13517.4</v>
      </c>
      <c r="C21719">
        <v>13515.72</v>
      </c>
      <c r="D21719">
        <v>13518.31</v>
      </c>
      <c r="E21719">
        <v>13513.23</v>
      </c>
      <c r="F21719">
        <v>0</v>
      </c>
    </row>
    <row r="21720" spans="1:6" x14ac:dyDescent="0.3">
      <c r="A21720" s="1">
        <v>44963.581250000003</v>
      </c>
      <c r="B21720">
        <v>13515.32</v>
      </c>
      <c r="C21720">
        <v>13518.05</v>
      </c>
      <c r="D21720">
        <v>13519.52</v>
      </c>
      <c r="E21720">
        <v>13514.45</v>
      </c>
      <c r="F21720">
        <v>0</v>
      </c>
    </row>
    <row r="21721" spans="1:6" x14ac:dyDescent="0.3">
      <c r="A21721" s="1">
        <v>44963.581944444442</v>
      </c>
      <c r="B21721">
        <v>13517.78</v>
      </c>
      <c r="C21721">
        <v>13519.56</v>
      </c>
      <c r="D21721">
        <v>13522.15</v>
      </c>
      <c r="E21721">
        <v>13517.78</v>
      </c>
      <c r="F21721">
        <v>0</v>
      </c>
    </row>
    <row r="21722" spans="1:6" x14ac:dyDescent="0.3">
      <c r="A21722" s="1">
        <v>44963.582638888889</v>
      </c>
      <c r="B21722">
        <v>13519.65</v>
      </c>
      <c r="C21722">
        <v>13530.32</v>
      </c>
      <c r="D21722">
        <v>13532.67</v>
      </c>
      <c r="E21722">
        <v>13516.85</v>
      </c>
      <c r="F21722">
        <v>0</v>
      </c>
    </row>
    <row r="21723" spans="1:6" x14ac:dyDescent="0.3">
      <c r="A21723" s="1">
        <v>44963.583333333336</v>
      </c>
      <c r="B21723">
        <v>13530.83</v>
      </c>
      <c r="C21723">
        <v>13522.77</v>
      </c>
      <c r="D21723">
        <v>13533.46</v>
      </c>
      <c r="E21723">
        <v>13520.49</v>
      </c>
      <c r="F21723">
        <v>0</v>
      </c>
    </row>
    <row r="21724" spans="1:6" x14ac:dyDescent="0.3">
      <c r="A21724" s="1">
        <v>44963.584027777775</v>
      </c>
      <c r="B21724">
        <v>13523.32</v>
      </c>
      <c r="C21724">
        <v>13521.23</v>
      </c>
      <c r="D21724">
        <v>13524.8</v>
      </c>
      <c r="E21724">
        <v>13519.46</v>
      </c>
      <c r="F21724">
        <v>0</v>
      </c>
    </row>
    <row r="21725" spans="1:6" x14ac:dyDescent="0.3">
      <c r="A21725" s="1">
        <v>44963.584722222222</v>
      </c>
      <c r="B21725">
        <v>13521.48</v>
      </c>
      <c r="C21725">
        <v>13516.9</v>
      </c>
      <c r="D21725">
        <v>13523.04</v>
      </c>
      <c r="E21725">
        <v>13514.59</v>
      </c>
      <c r="F21725">
        <v>0</v>
      </c>
    </row>
    <row r="21726" spans="1:6" x14ac:dyDescent="0.3">
      <c r="A21726" s="1">
        <v>44963.585416666669</v>
      </c>
      <c r="B21726">
        <v>13517.05</v>
      </c>
      <c r="C21726">
        <v>13517.14</v>
      </c>
      <c r="D21726">
        <v>13519.52</v>
      </c>
      <c r="E21726">
        <v>13514.72</v>
      </c>
      <c r="F21726">
        <v>0</v>
      </c>
    </row>
    <row r="21727" spans="1:6" x14ac:dyDescent="0.3">
      <c r="A21727" s="1">
        <v>44963.586111111108</v>
      </c>
      <c r="B21727">
        <v>13517.02</v>
      </c>
      <c r="C21727">
        <v>13519.03</v>
      </c>
      <c r="D21727">
        <v>13521.43</v>
      </c>
      <c r="E21727">
        <v>13516.89</v>
      </c>
      <c r="F21727">
        <v>0</v>
      </c>
    </row>
    <row r="21728" spans="1:6" x14ac:dyDescent="0.3">
      <c r="A21728" s="1">
        <v>44963.586805555555</v>
      </c>
      <c r="B21728">
        <v>13518.78</v>
      </c>
      <c r="C21728">
        <v>13522.89</v>
      </c>
      <c r="D21728">
        <v>13524.66</v>
      </c>
      <c r="E21728">
        <v>13517.82</v>
      </c>
      <c r="F21728">
        <v>0</v>
      </c>
    </row>
    <row r="21729" spans="1:6" x14ac:dyDescent="0.3">
      <c r="A21729" s="1">
        <v>44963.587500000001</v>
      </c>
      <c r="B21729">
        <v>13522.62</v>
      </c>
      <c r="C21729">
        <v>13520.93</v>
      </c>
      <c r="D21729">
        <v>13526.28</v>
      </c>
      <c r="E21729">
        <v>13518.94</v>
      </c>
      <c r="F21729">
        <v>0</v>
      </c>
    </row>
    <row r="21730" spans="1:6" x14ac:dyDescent="0.3">
      <c r="A21730" s="1">
        <v>44963.588194444441</v>
      </c>
      <c r="B21730">
        <v>13521.27</v>
      </c>
      <c r="C21730">
        <v>13520.91</v>
      </c>
      <c r="D21730">
        <v>13521.33</v>
      </c>
      <c r="E21730">
        <v>13518.11</v>
      </c>
      <c r="F21730">
        <v>0</v>
      </c>
    </row>
    <row r="21731" spans="1:6" x14ac:dyDescent="0.3">
      <c r="A21731" s="1">
        <v>44963.588888888888</v>
      </c>
      <c r="B21731">
        <v>13521.07</v>
      </c>
      <c r="C21731">
        <v>13517.17</v>
      </c>
      <c r="D21731">
        <v>13521.45</v>
      </c>
      <c r="E21731">
        <v>13517.04</v>
      </c>
      <c r="F21731">
        <v>0</v>
      </c>
    </row>
    <row r="21732" spans="1:6" x14ac:dyDescent="0.3">
      <c r="A21732" s="1">
        <v>44963.589583333334</v>
      </c>
      <c r="B21732">
        <v>13517.25</v>
      </c>
      <c r="C21732">
        <v>13514.41</v>
      </c>
      <c r="D21732">
        <v>13517.87</v>
      </c>
      <c r="E21732">
        <v>13511.61</v>
      </c>
      <c r="F21732">
        <v>0</v>
      </c>
    </row>
    <row r="21733" spans="1:6" x14ac:dyDescent="0.3">
      <c r="A21733" s="1">
        <v>44963.590277777781</v>
      </c>
      <c r="B21733">
        <v>13514.18</v>
      </c>
      <c r="C21733">
        <v>13509.3</v>
      </c>
      <c r="D21733">
        <v>13514.66</v>
      </c>
      <c r="E21733">
        <v>13506.58</v>
      </c>
      <c r="F21733">
        <v>0</v>
      </c>
    </row>
    <row r="21734" spans="1:6" x14ac:dyDescent="0.3">
      <c r="A21734" s="1">
        <v>44963.59097222222</v>
      </c>
      <c r="B21734">
        <v>13507.77</v>
      </c>
      <c r="C21734">
        <v>13504.11</v>
      </c>
      <c r="D21734">
        <v>13508.33</v>
      </c>
      <c r="E21734">
        <v>13502.44</v>
      </c>
      <c r="F21734">
        <v>0</v>
      </c>
    </row>
    <row r="21735" spans="1:6" x14ac:dyDescent="0.3">
      <c r="A21735" s="1">
        <v>44963.591666666667</v>
      </c>
      <c r="B21735">
        <v>13503.6</v>
      </c>
      <c r="C21735">
        <v>13506.06</v>
      </c>
      <c r="D21735">
        <v>13508.55</v>
      </c>
      <c r="E21735">
        <v>13502.7</v>
      </c>
      <c r="F21735">
        <v>0</v>
      </c>
    </row>
    <row r="21736" spans="1:6" x14ac:dyDescent="0.3">
      <c r="A21736" s="1">
        <v>44963.592361111114</v>
      </c>
      <c r="B21736">
        <v>13507.15</v>
      </c>
      <c r="C21736">
        <v>13504.55</v>
      </c>
      <c r="D21736">
        <v>13508.1</v>
      </c>
      <c r="E21736">
        <v>13500.91</v>
      </c>
      <c r="F21736">
        <v>0</v>
      </c>
    </row>
    <row r="21737" spans="1:6" x14ac:dyDescent="0.3">
      <c r="A21737" s="1">
        <v>44963.593055555553</v>
      </c>
      <c r="B21737">
        <v>13505.18</v>
      </c>
      <c r="C21737">
        <v>13501.22</v>
      </c>
      <c r="D21737">
        <v>13506.68</v>
      </c>
      <c r="E21737">
        <v>13500.94</v>
      </c>
      <c r="F21737">
        <v>0</v>
      </c>
    </row>
    <row r="21738" spans="1:6" x14ac:dyDescent="0.3">
      <c r="A21738" s="1">
        <v>44963.59375</v>
      </c>
      <c r="B21738">
        <v>13501.38</v>
      </c>
      <c r="C21738">
        <v>13502.32</v>
      </c>
      <c r="D21738">
        <v>13505.15</v>
      </c>
      <c r="E21738">
        <v>13498.85</v>
      </c>
      <c r="F21738">
        <v>0</v>
      </c>
    </row>
    <row r="21739" spans="1:6" x14ac:dyDescent="0.3">
      <c r="A21739" s="1">
        <v>44963.594444444447</v>
      </c>
      <c r="B21739">
        <v>13502.22</v>
      </c>
      <c r="C21739">
        <v>13495.14</v>
      </c>
      <c r="D21739">
        <v>13504.37</v>
      </c>
      <c r="E21739">
        <v>13494.56</v>
      </c>
      <c r="F21739">
        <v>0</v>
      </c>
    </row>
    <row r="21740" spans="1:6" x14ac:dyDescent="0.3">
      <c r="A21740" s="1">
        <v>44963.595138888886</v>
      </c>
      <c r="B21740">
        <v>13495.43</v>
      </c>
      <c r="C21740">
        <v>13498.14</v>
      </c>
      <c r="D21740">
        <v>13500.38</v>
      </c>
      <c r="E21740">
        <v>13494.74</v>
      </c>
      <c r="F21740">
        <v>0</v>
      </c>
    </row>
    <row r="21741" spans="1:6" x14ac:dyDescent="0.3">
      <c r="A21741" s="1">
        <v>44963.595833333333</v>
      </c>
      <c r="B21741">
        <v>13498.16</v>
      </c>
      <c r="C21741">
        <v>13494.47</v>
      </c>
      <c r="D21741">
        <v>13500.46</v>
      </c>
      <c r="E21741">
        <v>13493.06</v>
      </c>
      <c r="F21741">
        <v>0</v>
      </c>
    </row>
    <row r="21742" spans="1:6" x14ac:dyDescent="0.3">
      <c r="A21742" s="1">
        <v>44963.59652777778</v>
      </c>
      <c r="B21742">
        <v>13494.26</v>
      </c>
      <c r="C21742">
        <v>13497.21</v>
      </c>
      <c r="D21742">
        <v>13499.94</v>
      </c>
      <c r="E21742">
        <v>13492.91</v>
      </c>
      <c r="F21742">
        <v>0</v>
      </c>
    </row>
    <row r="21743" spans="1:6" x14ac:dyDescent="0.3">
      <c r="A21743" s="1">
        <v>44963.597222222219</v>
      </c>
      <c r="B21743">
        <v>13497.17</v>
      </c>
      <c r="C21743">
        <v>13493.33</v>
      </c>
      <c r="D21743">
        <v>13500.5</v>
      </c>
      <c r="E21743">
        <v>13492.71</v>
      </c>
      <c r="F21743">
        <v>0</v>
      </c>
    </row>
    <row r="21744" spans="1:6" x14ac:dyDescent="0.3">
      <c r="A21744" s="1">
        <v>44963.597916666666</v>
      </c>
      <c r="B21744">
        <v>13493.42</v>
      </c>
      <c r="C21744">
        <v>13494.94</v>
      </c>
      <c r="D21744">
        <v>13497.37</v>
      </c>
      <c r="E21744">
        <v>13492</v>
      </c>
      <c r="F21744">
        <v>0</v>
      </c>
    </row>
    <row r="21745" spans="1:6" x14ac:dyDescent="0.3">
      <c r="A21745" s="1">
        <v>44963.598611111112</v>
      </c>
      <c r="B21745">
        <v>13494.03</v>
      </c>
      <c r="C21745">
        <v>13491.75</v>
      </c>
      <c r="D21745">
        <v>13497.47</v>
      </c>
      <c r="E21745">
        <v>13491.75</v>
      </c>
      <c r="F21745">
        <v>0</v>
      </c>
    </row>
    <row r="21746" spans="1:6" x14ac:dyDescent="0.3">
      <c r="A21746" s="1">
        <v>44963.599305555559</v>
      </c>
      <c r="B21746">
        <v>13490.36</v>
      </c>
      <c r="C21746">
        <v>13483.03</v>
      </c>
      <c r="D21746">
        <v>13491.28</v>
      </c>
      <c r="E21746">
        <v>13481.93</v>
      </c>
      <c r="F21746">
        <v>0</v>
      </c>
    </row>
    <row r="21747" spans="1:6" x14ac:dyDescent="0.3">
      <c r="A21747" s="1">
        <v>44963.6</v>
      </c>
      <c r="B21747">
        <v>13482.73</v>
      </c>
      <c r="C21747">
        <v>13485.31</v>
      </c>
      <c r="D21747">
        <v>13485.97</v>
      </c>
      <c r="E21747">
        <v>13481.42</v>
      </c>
      <c r="F21747">
        <v>0</v>
      </c>
    </row>
    <row r="21748" spans="1:6" x14ac:dyDescent="0.3">
      <c r="A21748" s="1">
        <v>44963.600694444445</v>
      </c>
      <c r="B21748">
        <v>13485.67</v>
      </c>
      <c r="C21748">
        <v>13483.19</v>
      </c>
      <c r="D21748">
        <v>13486.24</v>
      </c>
      <c r="E21748">
        <v>13481.53</v>
      </c>
      <c r="F21748">
        <v>0</v>
      </c>
    </row>
    <row r="21749" spans="1:6" x14ac:dyDescent="0.3">
      <c r="A21749" s="1">
        <v>44963.601388888892</v>
      </c>
      <c r="B21749">
        <v>13483.49</v>
      </c>
      <c r="C21749">
        <v>13478.71</v>
      </c>
      <c r="D21749">
        <v>13485.01</v>
      </c>
      <c r="E21749">
        <v>13478.71</v>
      </c>
      <c r="F21749">
        <v>0</v>
      </c>
    </row>
    <row r="21750" spans="1:6" x14ac:dyDescent="0.3">
      <c r="A21750" s="1">
        <v>44963.602083333331</v>
      </c>
      <c r="B21750">
        <v>13478.33</v>
      </c>
      <c r="C21750">
        <v>13479.16</v>
      </c>
      <c r="D21750">
        <v>13481.16</v>
      </c>
      <c r="E21750">
        <v>13476.68</v>
      </c>
      <c r="F21750">
        <v>0</v>
      </c>
    </row>
    <row r="21751" spans="1:6" x14ac:dyDescent="0.3">
      <c r="A21751" s="1">
        <v>44963.602777777778</v>
      </c>
      <c r="B21751">
        <v>13478.77</v>
      </c>
      <c r="C21751">
        <v>13477.81</v>
      </c>
      <c r="D21751">
        <v>13482.94</v>
      </c>
      <c r="E21751">
        <v>13476.59</v>
      </c>
      <c r="F21751">
        <v>0</v>
      </c>
    </row>
    <row r="21752" spans="1:6" x14ac:dyDescent="0.3">
      <c r="A21752" s="1">
        <v>44963.603472222225</v>
      </c>
      <c r="B21752">
        <v>13478.07</v>
      </c>
      <c r="C21752">
        <v>13474.69</v>
      </c>
      <c r="D21752">
        <v>13479.43</v>
      </c>
      <c r="E21752">
        <v>13471.66</v>
      </c>
      <c r="F21752">
        <v>0</v>
      </c>
    </row>
    <row r="21753" spans="1:6" x14ac:dyDescent="0.3">
      <c r="A21753" s="1">
        <v>44963.604166666664</v>
      </c>
      <c r="B21753">
        <v>13474.72</v>
      </c>
      <c r="C21753">
        <v>13489.61</v>
      </c>
      <c r="D21753">
        <v>13490.15</v>
      </c>
      <c r="E21753">
        <v>13472.68</v>
      </c>
      <c r="F21753">
        <v>0</v>
      </c>
    </row>
    <row r="21754" spans="1:6" x14ac:dyDescent="0.3">
      <c r="A21754" s="1">
        <v>44963.604861111111</v>
      </c>
      <c r="B21754">
        <v>13489.74</v>
      </c>
      <c r="C21754">
        <v>13494.96</v>
      </c>
      <c r="D21754">
        <v>13495</v>
      </c>
      <c r="E21754">
        <v>13488.55</v>
      </c>
      <c r="F21754">
        <v>0</v>
      </c>
    </row>
    <row r="21755" spans="1:6" x14ac:dyDescent="0.3">
      <c r="A21755" s="1">
        <v>44963.605555555558</v>
      </c>
      <c r="B21755">
        <v>13493.55</v>
      </c>
      <c r="C21755">
        <v>13500.43</v>
      </c>
      <c r="D21755">
        <v>13500.98</v>
      </c>
      <c r="E21755">
        <v>13492.48</v>
      </c>
      <c r="F21755">
        <v>0</v>
      </c>
    </row>
    <row r="21756" spans="1:6" x14ac:dyDescent="0.3">
      <c r="A21756" s="1">
        <v>44963.606249999997</v>
      </c>
      <c r="B21756">
        <v>13500.81</v>
      </c>
      <c r="C21756">
        <v>13495.23</v>
      </c>
      <c r="D21756">
        <v>13502.18</v>
      </c>
      <c r="E21756">
        <v>13493.06</v>
      </c>
      <c r="F21756">
        <v>0</v>
      </c>
    </row>
    <row r="21757" spans="1:6" x14ac:dyDescent="0.3">
      <c r="A21757" s="1">
        <v>44963.606944444444</v>
      </c>
      <c r="B21757">
        <v>13494.04</v>
      </c>
      <c r="C21757">
        <v>13490.4</v>
      </c>
      <c r="D21757">
        <v>13497.11</v>
      </c>
      <c r="E21757">
        <v>13489</v>
      </c>
      <c r="F21757">
        <v>0</v>
      </c>
    </row>
    <row r="21758" spans="1:6" x14ac:dyDescent="0.3">
      <c r="A21758" s="1">
        <v>44963.607638888891</v>
      </c>
      <c r="B21758">
        <v>13490.43</v>
      </c>
      <c r="C21758">
        <v>13489.36</v>
      </c>
      <c r="D21758">
        <v>13492.15</v>
      </c>
      <c r="E21758">
        <v>13487.09</v>
      </c>
      <c r="F21758">
        <v>0</v>
      </c>
    </row>
    <row r="21759" spans="1:6" x14ac:dyDescent="0.3">
      <c r="A21759" s="1">
        <v>44963.60833333333</v>
      </c>
      <c r="B21759">
        <v>13489.66</v>
      </c>
      <c r="C21759">
        <v>13489.37</v>
      </c>
      <c r="D21759">
        <v>13491.6</v>
      </c>
      <c r="E21759">
        <v>13487.73</v>
      </c>
      <c r="F21759">
        <v>0</v>
      </c>
    </row>
    <row r="21760" spans="1:6" x14ac:dyDescent="0.3">
      <c r="A21760" s="1">
        <v>44963.609027777777</v>
      </c>
      <c r="B21760">
        <v>13488.76</v>
      </c>
      <c r="C21760">
        <v>13493.8</v>
      </c>
      <c r="D21760">
        <v>13496.64</v>
      </c>
      <c r="E21760">
        <v>13488.42</v>
      </c>
      <c r="F21760">
        <v>0</v>
      </c>
    </row>
    <row r="21761" spans="1:6" x14ac:dyDescent="0.3">
      <c r="A21761" s="1">
        <v>44963.609722222223</v>
      </c>
      <c r="B21761">
        <v>13493.79</v>
      </c>
      <c r="C21761">
        <v>13498.87</v>
      </c>
      <c r="D21761">
        <v>13498.87</v>
      </c>
      <c r="E21761">
        <v>13492.21</v>
      </c>
      <c r="F21761">
        <v>0</v>
      </c>
    </row>
    <row r="21762" spans="1:6" x14ac:dyDescent="0.3">
      <c r="A21762" s="1">
        <v>44963.61041666667</v>
      </c>
      <c r="B21762">
        <v>13496.52</v>
      </c>
      <c r="C21762">
        <v>13506.9</v>
      </c>
      <c r="D21762">
        <v>13508.07</v>
      </c>
      <c r="E21762">
        <v>13495.46</v>
      </c>
      <c r="F21762">
        <v>0</v>
      </c>
    </row>
    <row r="21763" spans="1:6" x14ac:dyDescent="0.3">
      <c r="A21763" s="1">
        <v>44963.611111111109</v>
      </c>
      <c r="B21763">
        <v>13506.73</v>
      </c>
      <c r="C21763">
        <v>13504.45</v>
      </c>
      <c r="D21763">
        <v>13506.73</v>
      </c>
      <c r="E21763">
        <v>13500.9</v>
      </c>
      <c r="F21763">
        <v>0</v>
      </c>
    </row>
    <row r="21764" spans="1:6" x14ac:dyDescent="0.3">
      <c r="A21764" s="1">
        <v>44963.611805555556</v>
      </c>
      <c r="B21764">
        <v>13504.73</v>
      </c>
      <c r="C21764">
        <v>13503.62</v>
      </c>
      <c r="D21764">
        <v>13506.73</v>
      </c>
      <c r="E21764">
        <v>13501.07</v>
      </c>
      <c r="F21764">
        <v>0</v>
      </c>
    </row>
    <row r="21765" spans="1:6" x14ac:dyDescent="0.3">
      <c r="A21765" s="1">
        <v>44963.612500000003</v>
      </c>
      <c r="B21765">
        <v>13502.73</v>
      </c>
      <c r="C21765">
        <v>13497.69</v>
      </c>
      <c r="D21765">
        <v>13502.99</v>
      </c>
      <c r="E21765">
        <v>13492.71</v>
      </c>
      <c r="F21765">
        <v>0</v>
      </c>
    </row>
    <row r="21766" spans="1:6" x14ac:dyDescent="0.3">
      <c r="A21766" s="1">
        <v>44963.613194444442</v>
      </c>
      <c r="B21766">
        <v>13497.88</v>
      </c>
      <c r="C21766">
        <v>13506.22</v>
      </c>
      <c r="D21766">
        <v>13507.33</v>
      </c>
      <c r="E21766">
        <v>13497.47</v>
      </c>
      <c r="F21766">
        <v>0</v>
      </c>
    </row>
    <row r="21767" spans="1:6" x14ac:dyDescent="0.3">
      <c r="A21767" s="1">
        <v>44963.613888888889</v>
      </c>
      <c r="B21767">
        <v>13506.3</v>
      </c>
      <c r="C21767">
        <v>13505.56</v>
      </c>
      <c r="D21767">
        <v>13509.43</v>
      </c>
      <c r="E21767">
        <v>13503.98</v>
      </c>
      <c r="F21767">
        <v>0</v>
      </c>
    </row>
    <row r="21768" spans="1:6" x14ac:dyDescent="0.3">
      <c r="A21768" s="1">
        <v>44963.614583333336</v>
      </c>
      <c r="B21768">
        <v>13506.09</v>
      </c>
      <c r="C21768">
        <v>13512.15</v>
      </c>
      <c r="D21768">
        <v>13513.89</v>
      </c>
      <c r="E21768">
        <v>13504.96</v>
      </c>
      <c r="F21768">
        <v>0</v>
      </c>
    </row>
    <row r="21769" spans="1:6" x14ac:dyDescent="0.3">
      <c r="A21769" s="1">
        <v>44963.615277777775</v>
      </c>
      <c r="B21769">
        <v>13512.94</v>
      </c>
      <c r="C21769">
        <v>13512.56</v>
      </c>
      <c r="D21769">
        <v>13514.79</v>
      </c>
      <c r="E21769">
        <v>13505.94</v>
      </c>
      <c r="F21769">
        <v>0</v>
      </c>
    </row>
    <row r="21770" spans="1:6" x14ac:dyDescent="0.3">
      <c r="A21770" s="1">
        <v>44963.615972222222</v>
      </c>
      <c r="B21770">
        <v>13513.36</v>
      </c>
      <c r="C21770">
        <v>13516.59</v>
      </c>
      <c r="D21770">
        <v>13518.58</v>
      </c>
      <c r="E21770">
        <v>13512.08</v>
      </c>
      <c r="F21770">
        <v>0</v>
      </c>
    </row>
    <row r="21771" spans="1:6" x14ac:dyDescent="0.3">
      <c r="A21771" s="1">
        <v>44963.616666666669</v>
      </c>
      <c r="B21771">
        <v>13516.96</v>
      </c>
      <c r="C21771">
        <v>13513.49</v>
      </c>
      <c r="D21771">
        <v>13516.96</v>
      </c>
      <c r="E21771">
        <v>13511.84</v>
      </c>
      <c r="F21771">
        <v>0</v>
      </c>
    </row>
    <row r="21772" spans="1:6" x14ac:dyDescent="0.3">
      <c r="A21772" s="1">
        <v>44963.617361111108</v>
      </c>
      <c r="B21772">
        <v>13515.02</v>
      </c>
      <c r="C21772">
        <v>13512.32</v>
      </c>
      <c r="D21772">
        <v>13516.83</v>
      </c>
      <c r="E21772">
        <v>13510.64</v>
      </c>
      <c r="F21772">
        <v>0</v>
      </c>
    </row>
    <row r="21773" spans="1:6" x14ac:dyDescent="0.3">
      <c r="A21773" s="1">
        <v>44963.618055555555</v>
      </c>
      <c r="B21773">
        <v>13512.99</v>
      </c>
      <c r="C21773">
        <v>13511.65</v>
      </c>
      <c r="D21773">
        <v>13514.51</v>
      </c>
      <c r="E21773">
        <v>13509.38</v>
      </c>
      <c r="F21773">
        <v>0</v>
      </c>
    </row>
    <row r="21774" spans="1:6" x14ac:dyDescent="0.3">
      <c r="A21774" s="1">
        <v>44963.618750000001</v>
      </c>
      <c r="B21774">
        <v>13511.61</v>
      </c>
      <c r="C21774">
        <v>13513.59</v>
      </c>
      <c r="D21774">
        <v>13513.63</v>
      </c>
      <c r="E21774">
        <v>13509.69</v>
      </c>
      <c r="F21774">
        <v>0</v>
      </c>
    </row>
    <row r="21775" spans="1:6" x14ac:dyDescent="0.3">
      <c r="A21775" s="1">
        <v>44963.619444444441</v>
      </c>
      <c r="B21775">
        <v>13513.38</v>
      </c>
      <c r="C21775">
        <v>13511.09</v>
      </c>
      <c r="D21775">
        <v>13515.66</v>
      </c>
      <c r="E21775">
        <v>13509.97</v>
      </c>
      <c r="F21775">
        <v>0</v>
      </c>
    </row>
    <row r="21776" spans="1:6" x14ac:dyDescent="0.3">
      <c r="A21776" s="1">
        <v>44963.620138888888</v>
      </c>
      <c r="B21776">
        <v>13511.25</v>
      </c>
      <c r="C21776">
        <v>13509.47</v>
      </c>
      <c r="D21776">
        <v>13513.82</v>
      </c>
      <c r="E21776">
        <v>13508.1</v>
      </c>
      <c r="F21776">
        <v>0</v>
      </c>
    </row>
    <row r="21777" spans="1:6" x14ac:dyDescent="0.3">
      <c r="A21777" s="1">
        <v>44963.620833333334</v>
      </c>
      <c r="B21777">
        <v>13508.88</v>
      </c>
      <c r="C21777">
        <v>13510.77</v>
      </c>
      <c r="D21777">
        <v>13511.58</v>
      </c>
      <c r="E21777">
        <v>13506.99</v>
      </c>
      <c r="F21777">
        <v>0</v>
      </c>
    </row>
    <row r="21778" spans="1:6" x14ac:dyDescent="0.3">
      <c r="A21778" s="1">
        <v>44963.621527777781</v>
      </c>
      <c r="B21778">
        <v>13510.53</v>
      </c>
      <c r="C21778">
        <v>13510.56</v>
      </c>
      <c r="D21778">
        <v>13512.86</v>
      </c>
      <c r="E21778">
        <v>13508.47</v>
      </c>
      <c r="F21778">
        <v>0</v>
      </c>
    </row>
    <row r="21779" spans="1:6" x14ac:dyDescent="0.3">
      <c r="A21779" s="1">
        <v>44963.62222222222</v>
      </c>
      <c r="B21779">
        <v>13510.66</v>
      </c>
      <c r="C21779">
        <v>13506.58</v>
      </c>
      <c r="D21779">
        <v>13511.88</v>
      </c>
      <c r="E21779">
        <v>13505.77</v>
      </c>
      <c r="F21779">
        <v>0</v>
      </c>
    </row>
    <row r="21780" spans="1:6" x14ac:dyDescent="0.3">
      <c r="A21780" s="1">
        <v>44963.622916666667</v>
      </c>
      <c r="B21780">
        <v>13506.73</v>
      </c>
      <c r="C21780">
        <v>13506.44</v>
      </c>
      <c r="D21780">
        <v>13506.76</v>
      </c>
      <c r="E21780">
        <v>13506.37</v>
      </c>
      <c r="F21780">
        <v>0</v>
      </c>
    </row>
    <row r="21781" spans="1:6" x14ac:dyDescent="0.3">
      <c r="A21781" s="1">
        <v>44963.625694444447</v>
      </c>
      <c r="B21781">
        <v>13542.66</v>
      </c>
      <c r="C21781">
        <v>13542.66</v>
      </c>
      <c r="D21781">
        <v>13542.66</v>
      </c>
      <c r="E21781">
        <v>13542.66</v>
      </c>
      <c r="F21781">
        <v>0</v>
      </c>
    </row>
    <row r="21782" spans="1:6" x14ac:dyDescent="0.3">
      <c r="A21782" s="1">
        <v>44964.395138888889</v>
      </c>
      <c r="B21782">
        <v>13542.66</v>
      </c>
      <c r="C21782">
        <v>13544.37</v>
      </c>
      <c r="D21782">
        <v>13544.37</v>
      </c>
      <c r="E21782">
        <v>13542.55</v>
      </c>
      <c r="F21782">
        <v>0</v>
      </c>
    </row>
    <row r="21783" spans="1:6" x14ac:dyDescent="0.3">
      <c r="A21783" s="1">
        <v>44964.395833333336</v>
      </c>
      <c r="B21783">
        <v>13544.89</v>
      </c>
      <c r="C21783">
        <v>13587.84</v>
      </c>
      <c r="D21783">
        <v>13610.31</v>
      </c>
      <c r="E21783">
        <v>13544.89</v>
      </c>
      <c r="F21783">
        <v>0</v>
      </c>
    </row>
    <row r="21784" spans="1:6" x14ac:dyDescent="0.3">
      <c r="A21784" s="1">
        <v>44964.396527777775</v>
      </c>
      <c r="B21784">
        <v>13587.92</v>
      </c>
      <c r="C21784">
        <v>13587.85</v>
      </c>
      <c r="D21784">
        <v>13607.52</v>
      </c>
      <c r="E21784">
        <v>13586.13</v>
      </c>
      <c r="F21784">
        <v>0</v>
      </c>
    </row>
    <row r="21785" spans="1:6" x14ac:dyDescent="0.3">
      <c r="A21785" s="1">
        <v>44964.397222222222</v>
      </c>
      <c r="B21785">
        <v>13588.39</v>
      </c>
      <c r="C21785">
        <v>13580.73</v>
      </c>
      <c r="D21785">
        <v>13593.1</v>
      </c>
      <c r="E21785">
        <v>13576.35</v>
      </c>
      <c r="F21785">
        <v>0</v>
      </c>
    </row>
    <row r="21786" spans="1:6" x14ac:dyDescent="0.3">
      <c r="A21786" s="1">
        <v>44964.397916666669</v>
      </c>
      <c r="B21786">
        <v>13581.09</v>
      </c>
      <c r="C21786">
        <v>13560.77</v>
      </c>
      <c r="D21786">
        <v>13582.19</v>
      </c>
      <c r="E21786">
        <v>13555.74</v>
      </c>
      <c r="F21786">
        <v>0</v>
      </c>
    </row>
    <row r="21787" spans="1:6" x14ac:dyDescent="0.3">
      <c r="A21787" s="1">
        <v>44964.398611111108</v>
      </c>
      <c r="B21787">
        <v>13558.92</v>
      </c>
      <c r="C21787">
        <v>13572.33</v>
      </c>
      <c r="D21787">
        <v>13572.98</v>
      </c>
      <c r="E21787">
        <v>13553.27</v>
      </c>
      <c r="F21787">
        <v>0</v>
      </c>
    </row>
    <row r="21788" spans="1:6" x14ac:dyDescent="0.3">
      <c r="A21788" s="1">
        <v>44964.399305555555</v>
      </c>
      <c r="B21788">
        <v>13571.54</v>
      </c>
      <c r="C21788">
        <v>13547.69</v>
      </c>
      <c r="D21788">
        <v>13572.64</v>
      </c>
      <c r="E21788">
        <v>13544.07</v>
      </c>
      <c r="F21788">
        <v>0</v>
      </c>
    </row>
    <row r="21789" spans="1:6" x14ac:dyDescent="0.3">
      <c r="A21789" s="1">
        <v>44964.4</v>
      </c>
      <c r="B21789">
        <v>13547.1</v>
      </c>
      <c r="C21789">
        <v>13558.23</v>
      </c>
      <c r="D21789">
        <v>13562.09</v>
      </c>
      <c r="E21789">
        <v>13544.19</v>
      </c>
      <c r="F21789">
        <v>0</v>
      </c>
    </row>
    <row r="21790" spans="1:6" x14ac:dyDescent="0.3">
      <c r="A21790" s="1">
        <v>44964.400694444441</v>
      </c>
      <c r="B21790">
        <v>13558.97</v>
      </c>
      <c r="C21790">
        <v>13552.25</v>
      </c>
      <c r="D21790">
        <v>13559.89</v>
      </c>
      <c r="E21790">
        <v>13551.38</v>
      </c>
      <c r="F21790">
        <v>0</v>
      </c>
    </row>
    <row r="21791" spans="1:6" x14ac:dyDescent="0.3">
      <c r="A21791" s="1">
        <v>44964.401388888888</v>
      </c>
      <c r="B21791">
        <v>13555.19</v>
      </c>
      <c r="C21791">
        <v>13556.26</v>
      </c>
      <c r="D21791">
        <v>13557.25</v>
      </c>
      <c r="E21791">
        <v>13543.56</v>
      </c>
      <c r="F21791">
        <v>0</v>
      </c>
    </row>
    <row r="21792" spans="1:6" x14ac:dyDescent="0.3">
      <c r="A21792" s="1">
        <v>44964.402083333334</v>
      </c>
      <c r="B21792">
        <v>13557.48</v>
      </c>
      <c r="C21792">
        <v>13547.69</v>
      </c>
      <c r="D21792">
        <v>13557.62</v>
      </c>
      <c r="E21792">
        <v>13543.08</v>
      </c>
      <c r="F21792">
        <v>0</v>
      </c>
    </row>
    <row r="21793" spans="1:6" x14ac:dyDescent="0.3">
      <c r="A21793" s="1">
        <v>44964.402777777781</v>
      </c>
      <c r="B21793">
        <v>13546.93</v>
      </c>
      <c r="C21793">
        <v>13553.53</v>
      </c>
      <c r="D21793">
        <v>13561.31</v>
      </c>
      <c r="E21793">
        <v>13545.72</v>
      </c>
      <c r="F21793">
        <v>0</v>
      </c>
    </row>
    <row r="21794" spans="1:6" x14ac:dyDescent="0.3">
      <c r="A21794" s="1">
        <v>44964.40347222222</v>
      </c>
      <c r="B21794">
        <v>13554.17</v>
      </c>
      <c r="C21794">
        <v>13545.4</v>
      </c>
      <c r="D21794">
        <v>13557.94</v>
      </c>
      <c r="E21794">
        <v>13541.71</v>
      </c>
      <c r="F21794">
        <v>0</v>
      </c>
    </row>
    <row r="21795" spans="1:6" x14ac:dyDescent="0.3">
      <c r="A21795" s="1">
        <v>44964.404166666667</v>
      </c>
      <c r="B21795">
        <v>13545.81</v>
      </c>
      <c r="C21795">
        <v>13540.03</v>
      </c>
      <c r="D21795">
        <v>13547.08</v>
      </c>
      <c r="E21795">
        <v>13538.07</v>
      </c>
      <c r="F21795">
        <v>0</v>
      </c>
    </row>
    <row r="21796" spans="1:6" x14ac:dyDescent="0.3">
      <c r="A21796" s="1">
        <v>44964.404861111114</v>
      </c>
      <c r="B21796">
        <v>13540.44</v>
      </c>
      <c r="C21796">
        <v>13547.51</v>
      </c>
      <c r="D21796">
        <v>13547.71</v>
      </c>
      <c r="E21796">
        <v>13538.01</v>
      </c>
      <c r="F21796">
        <v>0</v>
      </c>
    </row>
    <row r="21797" spans="1:6" x14ac:dyDescent="0.3">
      <c r="A21797" s="1">
        <v>44964.405555555553</v>
      </c>
      <c r="B21797">
        <v>13547.5</v>
      </c>
      <c r="C21797">
        <v>13555.76</v>
      </c>
      <c r="D21797">
        <v>13558.65</v>
      </c>
      <c r="E21797">
        <v>13542.64</v>
      </c>
      <c r="F21797">
        <v>0</v>
      </c>
    </row>
    <row r="21798" spans="1:6" x14ac:dyDescent="0.3">
      <c r="A21798" s="1">
        <v>44964.40625</v>
      </c>
      <c r="B21798">
        <v>13556.31</v>
      </c>
      <c r="C21798">
        <v>13564.27</v>
      </c>
      <c r="D21798">
        <v>13566.2</v>
      </c>
      <c r="E21798">
        <v>13553.82</v>
      </c>
      <c r="F21798">
        <v>0</v>
      </c>
    </row>
    <row r="21799" spans="1:6" x14ac:dyDescent="0.3">
      <c r="A21799" s="1">
        <v>44964.406944444447</v>
      </c>
      <c r="B21799">
        <v>13565.02</v>
      </c>
      <c r="C21799">
        <v>13581.67</v>
      </c>
      <c r="D21799">
        <v>13582.01</v>
      </c>
      <c r="E21799">
        <v>13564.31</v>
      </c>
      <c r="F21799">
        <v>0</v>
      </c>
    </row>
    <row r="21800" spans="1:6" x14ac:dyDescent="0.3">
      <c r="A21800" s="1">
        <v>44964.407638888886</v>
      </c>
      <c r="B21800">
        <v>13580.74</v>
      </c>
      <c r="C21800">
        <v>13580.35</v>
      </c>
      <c r="D21800">
        <v>13583.86</v>
      </c>
      <c r="E21800">
        <v>13575.73</v>
      </c>
      <c r="F21800">
        <v>0</v>
      </c>
    </row>
    <row r="21801" spans="1:6" x14ac:dyDescent="0.3">
      <c r="A21801" s="1">
        <v>44964.408333333333</v>
      </c>
      <c r="B21801">
        <v>13580.83</v>
      </c>
      <c r="C21801">
        <v>13575.27</v>
      </c>
      <c r="D21801">
        <v>13582.26</v>
      </c>
      <c r="E21801">
        <v>13574.4</v>
      </c>
      <c r="F21801">
        <v>0</v>
      </c>
    </row>
    <row r="21802" spans="1:6" x14ac:dyDescent="0.3">
      <c r="A21802" s="1">
        <v>44964.40902777778</v>
      </c>
      <c r="B21802">
        <v>13574.79</v>
      </c>
      <c r="C21802">
        <v>13569.03</v>
      </c>
      <c r="D21802">
        <v>13576.78</v>
      </c>
      <c r="E21802">
        <v>13566.35</v>
      </c>
      <c r="F21802">
        <v>0</v>
      </c>
    </row>
    <row r="21803" spans="1:6" x14ac:dyDescent="0.3">
      <c r="A21803" s="1">
        <v>44964.409722222219</v>
      </c>
      <c r="B21803">
        <v>13568.51</v>
      </c>
      <c r="C21803">
        <v>13565.99</v>
      </c>
      <c r="D21803">
        <v>13579.81</v>
      </c>
      <c r="E21803">
        <v>13561.78</v>
      </c>
      <c r="F21803">
        <v>0</v>
      </c>
    </row>
    <row r="21804" spans="1:6" x14ac:dyDescent="0.3">
      <c r="A21804" s="1">
        <v>44964.410416666666</v>
      </c>
      <c r="B21804">
        <v>13565.99</v>
      </c>
      <c r="C21804">
        <v>13566.58</v>
      </c>
      <c r="D21804">
        <v>13568.25</v>
      </c>
      <c r="E21804">
        <v>13560.22</v>
      </c>
      <c r="F21804">
        <v>0</v>
      </c>
    </row>
    <row r="21805" spans="1:6" x14ac:dyDescent="0.3">
      <c r="A21805" s="1">
        <v>44964.411111111112</v>
      </c>
      <c r="B21805">
        <v>13567.06</v>
      </c>
      <c r="C21805">
        <v>13573.81</v>
      </c>
      <c r="D21805">
        <v>13578.5</v>
      </c>
      <c r="E21805">
        <v>13565.92</v>
      </c>
      <c r="F21805">
        <v>0</v>
      </c>
    </row>
    <row r="21806" spans="1:6" x14ac:dyDescent="0.3">
      <c r="A21806" s="1">
        <v>44964.411805555559</v>
      </c>
      <c r="B21806">
        <v>13573.84</v>
      </c>
      <c r="C21806">
        <v>13581.64</v>
      </c>
      <c r="D21806">
        <v>13584.3</v>
      </c>
      <c r="E21806">
        <v>13569.22</v>
      </c>
      <c r="F21806">
        <v>0</v>
      </c>
    </row>
    <row r="21807" spans="1:6" x14ac:dyDescent="0.3">
      <c r="A21807" s="1">
        <v>44964.412499999999</v>
      </c>
      <c r="B21807">
        <v>13581.97</v>
      </c>
      <c r="C21807">
        <v>13578.83</v>
      </c>
      <c r="D21807">
        <v>13584.68</v>
      </c>
      <c r="E21807">
        <v>13572.75</v>
      </c>
      <c r="F21807">
        <v>0</v>
      </c>
    </row>
    <row r="21808" spans="1:6" x14ac:dyDescent="0.3">
      <c r="A21808" s="1">
        <v>44964.413194444445</v>
      </c>
      <c r="B21808">
        <v>13579.5</v>
      </c>
      <c r="C21808">
        <v>13592.73</v>
      </c>
      <c r="D21808">
        <v>13593.27</v>
      </c>
      <c r="E21808">
        <v>13577.83</v>
      </c>
      <c r="F21808">
        <v>0</v>
      </c>
    </row>
    <row r="21809" spans="1:6" x14ac:dyDescent="0.3">
      <c r="A21809" s="1">
        <v>44964.413888888892</v>
      </c>
      <c r="B21809">
        <v>13592.2</v>
      </c>
      <c r="C21809">
        <v>13595.93</v>
      </c>
      <c r="D21809">
        <v>13599.24</v>
      </c>
      <c r="E21809">
        <v>13590.94</v>
      </c>
      <c r="F21809">
        <v>0</v>
      </c>
    </row>
    <row r="21810" spans="1:6" x14ac:dyDescent="0.3">
      <c r="A21810" s="1">
        <v>44964.414583333331</v>
      </c>
      <c r="B21810">
        <v>13596.66</v>
      </c>
      <c r="C21810">
        <v>13604.06</v>
      </c>
      <c r="D21810">
        <v>13606.92</v>
      </c>
      <c r="E21810">
        <v>13595.18</v>
      </c>
      <c r="F21810">
        <v>0</v>
      </c>
    </row>
    <row r="21811" spans="1:6" x14ac:dyDescent="0.3">
      <c r="A21811" s="1">
        <v>44964.415277777778</v>
      </c>
      <c r="B21811">
        <v>13603.74</v>
      </c>
      <c r="C21811">
        <v>13596.42</v>
      </c>
      <c r="D21811">
        <v>13607.54</v>
      </c>
      <c r="E21811">
        <v>13595.27</v>
      </c>
      <c r="F21811">
        <v>0</v>
      </c>
    </row>
    <row r="21812" spans="1:6" x14ac:dyDescent="0.3">
      <c r="A21812" s="1">
        <v>44964.415972222225</v>
      </c>
      <c r="B21812">
        <v>13596.04</v>
      </c>
      <c r="C21812">
        <v>13588.38</v>
      </c>
      <c r="D21812">
        <v>13598.22</v>
      </c>
      <c r="E21812">
        <v>13583.54</v>
      </c>
      <c r="F21812">
        <v>0</v>
      </c>
    </row>
    <row r="21813" spans="1:6" x14ac:dyDescent="0.3">
      <c r="A21813" s="1">
        <v>44964.416666666664</v>
      </c>
      <c r="B21813">
        <v>13588.51</v>
      </c>
      <c r="C21813">
        <v>13597.88</v>
      </c>
      <c r="D21813">
        <v>13601.37</v>
      </c>
      <c r="E21813">
        <v>13587</v>
      </c>
      <c r="F21813">
        <v>0</v>
      </c>
    </row>
    <row r="21814" spans="1:6" x14ac:dyDescent="0.3">
      <c r="A21814" s="1">
        <v>44964.417361111111</v>
      </c>
      <c r="B21814">
        <v>13598.48</v>
      </c>
      <c r="C21814">
        <v>13607.48</v>
      </c>
      <c r="D21814">
        <v>13607.48</v>
      </c>
      <c r="E21814">
        <v>13596.61</v>
      </c>
      <c r="F21814">
        <v>0</v>
      </c>
    </row>
    <row r="21815" spans="1:6" x14ac:dyDescent="0.3">
      <c r="A21815" s="1">
        <v>44964.418055555558</v>
      </c>
      <c r="B21815">
        <v>13607.25</v>
      </c>
      <c r="C21815">
        <v>13625.55</v>
      </c>
      <c r="D21815">
        <v>13626.07</v>
      </c>
      <c r="E21815">
        <v>13606.89</v>
      </c>
      <c r="F21815">
        <v>0</v>
      </c>
    </row>
    <row r="21816" spans="1:6" x14ac:dyDescent="0.3">
      <c r="A21816" s="1">
        <v>44964.418749999997</v>
      </c>
      <c r="B21816">
        <v>13625.59</v>
      </c>
      <c r="C21816">
        <v>13614.87</v>
      </c>
      <c r="D21816">
        <v>13626.69</v>
      </c>
      <c r="E21816">
        <v>13607.3</v>
      </c>
      <c r="F21816">
        <v>0</v>
      </c>
    </row>
    <row r="21817" spans="1:6" x14ac:dyDescent="0.3">
      <c r="A21817" s="1">
        <v>44964.419444444444</v>
      </c>
      <c r="B21817">
        <v>13614.76</v>
      </c>
      <c r="C21817">
        <v>13620.93</v>
      </c>
      <c r="D21817">
        <v>13622.33</v>
      </c>
      <c r="E21817">
        <v>13614.16</v>
      </c>
      <c r="F21817">
        <v>0</v>
      </c>
    </row>
    <row r="21818" spans="1:6" x14ac:dyDescent="0.3">
      <c r="A21818" s="1">
        <v>44964.420138888891</v>
      </c>
      <c r="B21818">
        <v>13621.17</v>
      </c>
      <c r="C21818">
        <v>13617.45</v>
      </c>
      <c r="D21818">
        <v>13623.79</v>
      </c>
      <c r="E21818">
        <v>13610.85</v>
      </c>
      <c r="F21818">
        <v>0</v>
      </c>
    </row>
    <row r="21819" spans="1:6" x14ac:dyDescent="0.3">
      <c r="A21819" s="1">
        <v>44964.42083333333</v>
      </c>
      <c r="B21819">
        <v>13617.41</v>
      </c>
      <c r="C21819">
        <v>13611.01</v>
      </c>
      <c r="D21819">
        <v>13620.03</v>
      </c>
      <c r="E21819">
        <v>13609.51</v>
      </c>
      <c r="F21819">
        <v>0</v>
      </c>
    </row>
    <row r="21820" spans="1:6" x14ac:dyDescent="0.3">
      <c r="A21820" s="1">
        <v>44964.421527777777</v>
      </c>
      <c r="B21820">
        <v>13610.91</v>
      </c>
      <c r="C21820">
        <v>13605.09</v>
      </c>
      <c r="D21820">
        <v>13612.54</v>
      </c>
      <c r="E21820">
        <v>13601.84</v>
      </c>
      <c r="F21820">
        <v>0</v>
      </c>
    </row>
    <row r="21821" spans="1:6" x14ac:dyDescent="0.3">
      <c r="A21821" s="1">
        <v>44964.422222222223</v>
      </c>
      <c r="B21821">
        <v>13605.46</v>
      </c>
      <c r="C21821">
        <v>13614.24</v>
      </c>
      <c r="D21821">
        <v>13615.31</v>
      </c>
      <c r="E21821">
        <v>13601.87</v>
      </c>
      <c r="F21821">
        <v>0</v>
      </c>
    </row>
    <row r="21822" spans="1:6" x14ac:dyDescent="0.3">
      <c r="A21822" s="1">
        <v>44964.42291666667</v>
      </c>
      <c r="B21822">
        <v>13614.3</v>
      </c>
      <c r="C21822">
        <v>13603.62</v>
      </c>
      <c r="D21822">
        <v>13614.3</v>
      </c>
      <c r="E21822">
        <v>13601.33</v>
      </c>
      <c r="F21822">
        <v>0</v>
      </c>
    </row>
    <row r="21823" spans="1:6" x14ac:dyDescent="0.3">
      <c r="A21823" s="1">
        <v>44964.423611111109</v>
      </c>
      <c r="B21823">
        <v>13603.84</v>
      </c>
      <c r="C21823">
        <v>13603.26</v>
      </c>
      <c r="D21823">
        <v>13606.03</v>
      </c>
      <c r="E21823">
        <v>13600.65</v>
      </c>
      <c r="F21823">
        <v>0</v>
      </c>
    </row>
    <row r="21824" spans="1:6" x14ac:dyDescent="0.3">
      <c r="A21824" s="1">
        <v>44964.424305555556</v>
      </c>
      <c r="B21824">
        <v>13603.78</v>
      </c>
      <c r="C21824">
        <v>13597.22</v>
      </c>
      <c r="D21824">
        <v>13605.86</v>
      </c>
      <c r="E21824">
        <v>13596.79</v>
      </c>
      <c r="F21824">
        <v>0</v>
      </c>
    </row>
    <row r="21825" spans="1:6" x14ac:dyDescent="0.3">
      <c r="A21825" s="1">
        <v>44964.425000000003</v>
      </c>
      <c r="B21825">
        <v>13597.36</v>
      </c>
      <c r="C21825">
        <v>13598.24</v>
      </c>
      <c r="D21825">
        <v>13599.23</v>
      </c>
      <c r="E21825">
        <v>13593.13</v>
      </c>
      <c r="F21825">
        <v>0</v>
      </c>
    </row>
    <row r="21826" spans="1:6" x14ac:dyDescent="0.3">
      <c r="A21826" s="1">
        <v>44964.425694444442</v>
      </c>
      <c r="B21826">
        <v>13598.17</v>
      </c>
      <c r="C21826">
        <v>13599.36</v>
      </c>
      <c r="D21826">
        <v>13603.26</v>
      </c>
      <c r="E21826">
        <v>13596.91</v>
      </c>
      <c r="F21826">
        <v>0</v>
      </c>
    </row>
    <row r="21827" spans="1:6" x14ac:dyDescent="0.3">
      <c r="A21827" s="1">
        <v>44964.426388888889</v>
      </c>
      <c r="B21827">
        <v>13599.99</v>
      </c>
      <c r="C21827">
        <v>13591.91</v>
      </c>
      <c r="D21827">
        <v>13600.57</v>
      </c>
      <c r="E21827">
        <v>13589.58</v>
      </c>
      <c r="F21827">
        <v>0</v>
      </c>
    </row>
    <row r="21828" spans="1:6" x14ac:dyDescent="0.3">
      <c r="A21828" s="1">
        <v>44964.427083333336</v>
      </c>
      <c r="B21828">
        <v>13591.82</v>
      </c>
      <c r="C21828">
        <v>13577.81</v>
      </c>
      <c r="D21828">
        <v>13593.01</v>
      </c>
      <c r="E21828">
        <v>13574</v>
      </c>
      <c r="F21828">
        <v>0</v>
      </c>
    </row>
    <row r="21829" spans="1:6" x14ac:dyDescent="0.3">
      <c r="A21829" s="1">
        <v>44964.427777777775</v>
      </c>
      <c r="B21829">
        <v>13577.7</v>
      </c>
      <c r="C21829">
        <v>13576.1</v>
      </c>
      <c r="D21829">
        <v>13578.91</v>
      </c>
      <c r="E21829">
        <v>13573.39</v>
      </c>
      <c r="F21829">
        <v>0</v>
      </c>
    </row>
    <row r="21830" spans="1:6" x14ac:dyDescent="0.3">
      <c r="A21830" s="1">
        <v>44964.428472222222</v>
      </c>
      <c r="B21830">
        <v>13573.71</v>
      </c>
      <c r="C21830">
        <v>13574.84</v>
      </c>
      <c r="D21830">
        <v>13575.99</v>
      </c>
      <c r="E21830">
        <v>13569.54</v>
      </c>
      <c r="F21830">
        <v>0</v>
      </c>
    </row>
    <row r="21831" spans="1:6" x14ac:dyDescent="0.3">
      <c r="A21831" s="1">
        <v>44964.429166666669</v>
      </c>
      <c r="B21831">
        <v>13574.35</v>
      </c>
      <c r="C21831">
        <v>13586.29</v>
      </c>
      <c r="D21831">
        <v>13587.73</v>
      </c>
      <c r="E21831">
        <v>13572.63</v>
      </c>
      <c r="F21831">
        <v>0</v>
      </c>
    </row>
    <row r="21832" spans="1:6" x14ac:dyDescent="0.3">
      <c r="A21832" s="1">
        <v>44964.429861111108</v>
      </c>
      <c r="B21832">
        <v>13586.29</v>
      </c>
      <c r="C21832">
        <v>13584.08</v>
      </c>
      <c r="D21832">
        <v>13587.49</v>
      </c>
      <c r="E21832">
        <v>13581.53</v>
      </c>
      <c r="F21832">
        <v>0</v>
      </c>
    </row>
    <row r="21833" spans="1:6" x14ac:dyDescent="0.3">
      <c r="A21833" s="1">
        <v>44964.430555555555</v>
      </c>
      <c r="B21833">
        <v>13584.98</v>
      </c>
      <c r="C21833">
        <v>13590.26</v>
      </c>
      <c r="D21833">
        <v>13590.91</v>
      </c>
      <c r="E21833">
        <v>13584.44</v>
      </c>
      <c r="F21833">
        <v>0</v>
      </c>
    </row>
    <row r="21834" spans="1:6" x14ac:dyDescent="0.3">
      <c r="A21834" s="1">
        <v>44964.431250000001</v>
      </c>
      <c r="B21834">
        <v>13590.05</v>
      </c>
      <c r="C21834">
        <v>13592.8</v>
      </c>
      <c r="D21834">
        <v>13593.59</v>
      </c>
      <c r="E21834">
        <v>13589.18</v>
      </c>
      <c r="F21834">
        <v>0</v>
      </c>
    </row>
    <row r="21835" spans="1:6" x14ac:dyDescent="0.3">
      <c r="A21835" s="1">
        <v>44964.431944444441</v>
      </c>
      <c r="B21835">
        <v>13592.73</v>
      </c>
      <c r="C21835">
        <v>13600.69</v>
      </c>
      <c r="D21835">
        <v>13602.27</v>
      </c>
      <c r="E21835">
        <v>13592.51</v>
      </c>
      <c r="F21835">
        <v>0</v>
      </c>
    </row>
    <row r="21836" spans="1:6" x14ac:dyDescent="0.3">
      <c r="A21836" s="1">
        <v>44964.432638888888</v>
      </c>
      <c r="B21836">
        <v>13600.83</v>
      </c>
      <c r="C21836">
        <v>13602.26</v>
      </c>
      <c r="D21836">
        <v>13603.4</v>
      </c>
      <c r="E21836">
        <v>13598.17</v>
      </c>
      <c r="F21836">
        <v>0</v>
      </c>
    </row>
    <row r="21837" spans="1:6" x14ac:dyDescent="0.3">
      <c r="A21837" s="1">
        <v>44964.433333333334</v>
      </c>
      <c r="B21837">
        <v>13602.03</v>
      </c>
      <c r="C21837">
        <v>13602.05</v>
      </c>
      <c r="D21837">
        <v>13603.68</v>
      </c>
      <c r="E21837">
        <v>13599.27</v>
      </c>
      <c r="F21837">
        <v>0</v>
      </c>
    </row>
    <row r="21838" spans="1:6" x14ac:dyDescent="0.3">
      <c r="A21838" s="1">
        <v>44964.434027777781</v>
      </c>
      <c r="B21838">
        <v>13603.77</v>
      </c>
      <c r="C21838">
        <v>13603.6</v>
      </c>
      <c r="D21838">
        <v>13605.54</v>
      </c>
      <c r="E21838">
        <v>13600.93</v>
      </c>
      <c r="F21838">
        <v>0</v>
      </c>
    </row>
    <row r="21839" spans="1:6" x14ac:dyDescent="0.3">
      <c r="A21839" s="1">
        <v>44964.43472222222</v>
      </c>
      <c r="B21839">
        <v>13603.5</v>
      </c>
      <c r="C21839">
        <v>13600.08</v>
      </c>
      <c r="D21839">
        <v>13605.33</v>
      </c>
      <c r="E21839">
        <v>13597.79</v>
      </c>
      <c r="F21839">
        <v>0</v>
      </c>
    </row>
    <row r="21840" spans="1:6" x14ac:dyDescent="0.3">
      <c r="A21840" s="1">
        <v>44964.435416666667</v>
      </c>
      <c r="B21840">
        <v>13600.19</v>
      </c>
      <c r="C21840">
        <v>13597.94</v>
      </c>
      <c r="D21840">
        <v>13600.44</v>
      </c>
      <c r="E21840">
        <v>13594.41</v>
      </c>
      <c r="F21840">
        <v>0</v>
      </c>
    </row>
    <row r="21841" spans="1:6" x14ac:dyDescent="0.3">
      <c r="A21841" s="1">
        <v>44964.436111111114</v>
      </c>
      <c r="B21841">
        <v>13597.71</v>
      </c>
      <c r="C21841">
        <v>13604.06</v>
      </c>
      <c r="D21841">
        <v>13605.4</v>
      </c>
      <c r="E21841">
        <v>13597.37</v>
      </c>
      <c r="F21841">
        <v>0</v>
      </c>
    </row>
    <row r="21842" spans="1:6" x14ac:dyDescent="0.3">
      <c r="A21842" s="1">
        <v>44964.436805555553</v>
      </c>
      <c r="B21842">
        <v>13604.87</v>
      </c>
      <c r="C21842">
        <v>13609.97</v>
      </c>
      <c r="D21842">
        <v>13611.39</v>
      </c>
      <c r="E21842">
        <v>13601.95</v>
      </c>
      <c r="F21842">
        <v>0</v>
      </c>
    </row>
    <row r="21843" spans="1:6" x14ac:dyDescent="0.3">
      <c r="A21843" s="1">
        <v>44964.4375</v>
      </c>
      <c r="B21843">
        <v>13610.05</v>
      </c>
      <c r="C21843">
        <v>13617.75</v>
      </c>
      <c r="D21843">
        <v>13618.05</v>
      </c>
      <c r="E21843">
        <v>13609.01</v>
      </c>
      <c r="F21843">
        <v>0</v>
      </c>
    </row>
    <row r="21844" spans="1:6" x14ac:dyDescent="0.3">
      <c r="A21844" s="1">
        <v>44964.438194444447</v>
      </c>
      <c r="B21844">
        <v>13617.63</v>
      </c>
      <c r="C21844">
        <v>13617.36</v>
      </c>
      <c r="D21844">
        <v>13621.14</v>
      </c>
      <c r="E21844">
        <v>13616.35</v>
      </c>
      <c r="F21844">
        <v>0</v>
      </c>
    </row>
    <row r="21845" spans="1:6" x14ac:dyDescent="0.3">
      <c r="A21845" s="1">
        <v>44964.438888888886</v>
      </c>
      <c r="B21845">
        <v>13617.41</v>
      </c>
      <c r="C21845">
        <v>13604.21</v>
      </c>
      <c r="D21845">
        <v>13619.57</v>
      </c>
      <c r="E21845">
        <v>13603.17</v>
      </c>
      <c r="F21845">
        <v>0</v>
      </c>
    </row>
    <row r="21846" spans="1:6" x14ac:dyDescent="0.3">
      <c r="A21846" s="1">
        <v>44964.439583333333</v>
      </c>
      <c r="B21846">
        <v>13603.71</v>
      </c>
      <c r="C21846">
        <v>13597.69</v>
      </c>
      <c r="D21846">
        <v>13606.24</v>
      </c>
      <c r="E21846">
        <v>13597.12</v>
      </c>
      <c r="F21846">
        <v>0</v>
      </c>
    </row>
    <row r="21847" spans="1:6" x14ac:dyDescent="0.3">
      <c r="A21847" s="1">
        <v>44964.44027777778</v>
      </c>
      <c r="B21847">
        <v>13598.14</v>
      </c>
      <c r="C21847">
        <v>13593.29</v>
      </c>
      <c r="D21847">
        <v>13601.65</v>
      </c>
      <c r="E21847">
        <v>13592.11</v>
      </c>
      <c r="F21847">
        <v>0</v>
      </c>
    </row>
    <row r="21848" spans="1:6" x14ac:dyDescent="0.3">
      <c r="A21848" s="1">
        <v>44964.440972222219</v>
      </c>
      <c r="B21848">
        <v>13593.4</v>
      </c>
      <c r="C21848">
        <v>13598.86</v>
      </c>
      <c r="D21848">
        <v>13599.62</v>
      </c>
      <c r="E21848">
        <v>13592.49</v>
      </c>
      <c r="F21848">
        <v>0</v>
      </c>
    </row>
    <row r="21849" spans="1:6" x14ac:dyDescent="0.3">
      <c r="A21849" s="1">
        <v>44964.441666666666</v>
      </c>
      <c r="B21849">
        <v>13599.03</v>
      </c>
      <c r="C21849">
        <v>13605.91</v>
      </c>
      <c r="D21849">
        <v>13606.4</v>
      </c>
      <c r="E21849">
        <v>13597.66</v>
      </c>
      <c r="F21849">
        <v>0</v>
      </c>
    </row>
    <row r="21850" spans="1:6" x14ac:dyDescent="0.3">
      <c r="A21850" s="1">
        <v>44964.442361111112</v>
      </c>
      <c r="B21850">
        <v>13606.36</v>
      </c>
      <c r="C21850">
        <v>13618.55</v>
      </c>
      <c r="D21850">
        <v>13618.95</v>
      </c>
      <c r="E21850">
        <v>13605.85</v>
      </c>
      <c r="F21850">
        <v>0</v>
      </c>
    </row>
    <row r="21851" spans="1:6" x14ac:dyDescent="0.3">
      <c r="A21851" s="1">
        <v>44964.443055555559</v>
      </c>
      <c r="B21851">
        <v>13618.77</v>
      </c>
      <c r="C21851">
        <v>13611.99</v>
      </c>
      <c r="D21851">
        <v>13619.32</v>
      </c>
      <c r="E21851">
        <v>13610.04</v>
      </c>
      <c r="F21851">
        <v>0</v>
      </c>
    </row>
    <row r="21852" spans="1:6" x14ac:dyDescent="0.3">
      <c r="A21852" s="1">
        <v>44964.443749999999</v>
      </c>
      <c r="B21852">
        <v>13612.39</v>
      </c>
      <c r="C21852">
        <v>13609.68</v>
      </c>
      <c r="D21852">
        <v>13614.68</v>
      </c>
      <c r="E21852">
        <v>13609.08</v>
      </c>
      <c r="F21852">
        <v>0</v>
      </c>
    </row>
    <row r="21853" spans="1:6" x14ac:dyDescent="0.3">
      <c r="A21853" s="1">
        <v>44964.444444444445</v>
      </c>
      <c r="B21853">
        <v>13609.57</v>
      </c>
      <c r="C21853">
        <v>13598.45</v>
      </c>
      <c r="D21853">
        <v>13611.84</v>
      </c>
      <c r="E21853">
        <v>13596.07</v>
      </c>
      <c r="F21853">
        <v>0</v>
      </c>
    </row>
    <row r="21854" spans="1:6" x14ac:dyDescent="0.3">
      <c r="A21854" s="1">
        <v>44964.445138888892</v>
      </c>
      <c r="B21854">
        <v>13598.43</v>
      </c>
      <c r="C21854">
        <v>13596.19</v>
      </c>
      <c r="D21854">
        <v>13599.62</v>
      </c>
      <c r="E21854">
        <v>13592.76</v>
      </c>
      <c r="F21854">
        <v>0</v>
      </c>
    </row>
    <row r="21855" spans="1:6" x14ac:dyDescent="0.3">
      <c r="A21855" s="1">
        <v>44964.445833333331</v>
      </c>
      <c r="B21855">
        <v>13596.41</v>
      </c>
      <c r="C21855">
        <v>13595.75</v>
      </c>
      <c r="D21855">
        <v>13597.91</v>
      </c>
      <c r="E21855">
        <v>13592.65</v>
      </c>
      <c r="F21855">
        <v>0</v>
      </c>
    </row>
    <row r="21856" spans="1:6" x14ac:dyDescent="0.3">
      <c r="A21856" s="1">
        <v>44964.446527777778</v>
      </c>
      <c r="B21856">
        <v>13594.92</v>
      </c>
      <c r="C21856">
        <v>13588.98</v>
      </c>
      <c r="D21856">
        <v>13597.48</v>
      </c>
      <c r="E21856">
        <v>13587</v>
      </c>
      <c r="F21856">
        <v>0</v>
      </c>
    </row>
    <row r="21857" spans="1:6" x14ac:dyDescent="0.3">
      <c r="A21857" s="1">
        <v>44964.447222222225</v>
      </c>
      <c r="B21857">
        <v>13588.93</v>
      </c>
      <c r="C21857">
        <v>13599</v>
      </c>
      <c r="D21857">
        <v>13599</v>
      </c>
      <c r="E21857">
        <v>13588.63</v>
      </c>
      <c r="F21857">
        <v>0</v>
      </c>
    </row>
    <row r="21858" spans="1:6" x14ac:dyDescent="0.3">
      <c r="A21858" s="1">
        <v>44964.447916666664</v>
      </c>
      <c r="B21858">
        <v>13598.01</v>
      </c>
      <c r="C21858">
        <v>13595.65</v>
      </c>
      <c r="D21858">
        <v>13598.91</v>
      </c>
      <c r="E21858">
        <v>13593.01</v>
      </c>
      <c r="F21858">
        <v>0</v>
      </c>
    </row>
    <row r="21859" spans="1:6" x14ac:dyDescent="0.3">
      <c r="A21859" s="1">
        <v>44964.448611111111</v>
      </c>
      <c r="B21859">
        <v>13595.47</v>
      </c>
      <c r="C21859">
        <v>13593.66</v>
      </c>
      <c r="D21859">
        <v>13595.96</v>
      </c>
      <c r="E21859">
        <v>13589.76</v>
      </c>
      <c r="F21859">
        <v>0</v>
      </c>
    </row>
    <row r="21860" spans="1:6" x14ac:dyDescent="0.3">
      <c r="A21860" s="1">
        <v>44964.449305555558</v>
      </c>
      <c r="B21860">
        <v>13593.6</v>
      </c>
      <c r="C21860">
        <v>13591.02</v>
      </c>
      <c r="D21860">
        <v>13594.76</v>
      </c>
      <c r="E21860">
        <v>13588.44</v>
      </c>
      <c r="F21860">
        <v>0</v>
      </c>
    </row>
    <row r="21861" spans="1:6" x14ac:dyDescent="0.3">
      <c r="A21861" s="1">
        <v>44964.45</v>
      </c>
      <c r="B21861">
        <v>13590.21</v>
      </c>
      <c r="C21861">
        <v>13590.38</v>
      </c>
      <c r="D21861">
        <v>13592.58</v>
      </c>
      <c r="E21861">
        <v>13587.14</v>
      </c>
      <c r="F21861">
        <v>0</v>
      </c>
    </row>
    <row r="21862" spans="1:6" x14ac:dyDescent="0.3">
      <c r="A21862" s="1">
        <v>44964.450694444444</v>
      </c>
      <c r="B21862">
        <v>13589.29</v>
      </c>
      <c r="C21862">
        <v>13592.28</v>
      </c>
      <c r="D21862">
        <v>13594.98</v>
      </c>
      <c r="E21862">
        <v>13588.67</v>
      </c>
      <c r="F21862">
        <v>0</v>
      </c>
    </row>
    <row r="21863" spans="1:6" x14ac:dyDescent="0.3">
      <c r="A21863" s="1">
        <v>44964.451388888891</v>
      </c>
      <c r="B21863">
        <v>13592.2</v>
      </c>
      <c r="C21863">
        <v>13594.7</v>
      </c>
      <c r="D21863">
        <v>13595.81</v>
      </c>
      <c r="E21863">
        <v>13589.25</v>
      </c>
      <c r="F21863">
        <v>0</v>
      </c>
    </row>
    <row r="21864" spans="1:6" x14ac:dyDescent="0.3">
      <c r="A21864" s="1">
        <v>44964.45208333333</v>
      </c>
      <c r="B21864">
        <v>13594.84</v>
      </c>
      <c r="C21864">
        <v>13594.61</v>
      </c>
      <c r="D21864">
        <v>13595.3</v>
      </c>
      <c r="E21864">
        <v>13592.5</v>
      </c>
      <c r="F21864">
        <v>0</v>
      </c>
    </row>
    <row r="21865" spans="1:6" x14ac:dyDescent="0.3">
      <c r="A21865" s="1">
        <v>44964.452777777777</v>
      </c>
      <c r="B21865">
        <v>13594.69</v>
      </c>
      <c r="C21865">
        <v>13599.03</v>
      </c>
      <c r="D21865">
        <v>13599.69</v>
      </c>
      <c r="E21865">
        <v>13594.13</v>
      </c>
      <c r="F21865">
        <v>0</v>
      </c>
    </row>
    <row r="21866" spans="1:6" x14ac:dyDescent="0.3">
      <c r="A21866" s="1">
        <v>44964.453472222223</v>
      </c>
      <c r="B21866">
        <v>13599.03</v>
      </c>
      <c r="C21866">
        <v>13597.94</v>
      </c>
      <c r="D21866">
        <v>13600.04</v>
      </c>
      <c r="E21866">
        <v>13595.91</v>
      </c>
      <c r="F21866">
        <v>0</v>
      </c>
    </row>
    <row r="21867" spans="1:6" x14ac:dyDescent="0.3">
      <c r="A21867" s="1">
        <v>44964.45416666667</v>
      </c>
      <c r="B21867">
        <v>13597.21</v>
      </c>
      <c r="C21867">
        <v>13598.27</v>
      </c>
      <c r="D21867">
        <v>13599.94</v>
      </c>
      <c r="E21867">
        <v>13594.89</v>
      </c>
      <c r="F21867">
        <v>0</v>
      </c>
    </row>
    <row r="21868" spans="1:6" x14ac:dyDescent="0.3">
      <c r="A21868" s="1">
        <v>44964.454861111109</v>
      </c>
      <c r="B21868">
        <v>13598.35</v>
      </c>
      <c r="C21868">
        <v>13600.47</v>
      </c>
      <c r="D21868">
        <v>13601.36</v>
      </c>
      <c r="E21868">
        <v>13597.97</v>
      </c>
      <c r="F21868">
        <v>0</v>
      </c>
    </row>
    <row r="21869" spans="1:6" x14ac:dyDescent="0.3">
      <c r="A21869" s="1">
        <v>44964.455555555556</v>
      </c>
      <c r="B21869">
        <v>13600.56</v>
      </c>
      <c r="C21869">
        <v>13602.27</v>
      </c>
      <c r="D21869">
        <v>13604.34</v>
      </c>
      <c r="E21869">
        <v>13598.49</v>
      </c>
      <c r="F21869">
        <v>0</v>
      </c>
    </row>
    <row r="21870" spans="1:6" x14ac:dyDescent="0.3">
      <c r="A21870" s="1">
        <v>44964.456250000003</v>
      </c>
      <c r="B21870">
        <v>13602.54</v>
      </c>
      <c r="C21870">
        <v>13592.74</v>
      </c>
      <c r="D21870">
        <v>13603.21</v>
      </c>
      <c r="E21870">
        <v>13588.61</v>
      </c>
      <c r="F21870">
        <v>0</v>
      </c>
    </row>
    <row r="21871" spans="1:6" x14ac:dyDescent="0.3">
      <c r="A21871" s="1">
        <v>44964.456944444442</v>
      </c>
      <c r="B21871">
        <v>13593.04</v>
      </c>
      <c r="C21871">
        <v>13592.07</v>
      </c>
      <c r="D21871">
        <v>13594.08</v>
      </c>
      <c r="E21871">
        <v>13589.12</v>
      </c>
      <c r="F21871">
        <v>0</v>
      </c>
    </row>
    <row r="21872" spans="1:6" x14ac:dyDescent="0.3">
      <c r="A21872" s="1">
        <v>44964.457638888889</v>
      </c>
      <c r="B21872">
        <v>13592.06</v>
      </c>
      <c r="C21872">
        <v>13578.15</v>
      </c>
      <c r="D21872">
        <v>13593.01</v>
      </c>
      <c r="E21872">
        <v>13574.77</v>
      </c>
      <c r="F21872">
        <v>0</v>
      </c>
    </row>
    <row r="21873" spans="1:6" x14ac:dyDescent="0.3">
      <c r="A21873" s="1">
        <v>44964.458333333336</v>
      </c>
      <c r="B21873">
        <v>13577.04</v>
      </c>
      <c r="C21873">
        <v>13575.63</v>
      </c>
      <c r="D21873">
        <v>13578.09</v>
      </c>
      <c r="E21873">
        <v>13572.15</v>
      </c>
      <c r="F21873">
        <v>0</v>
      </c>
    </row>
    <row r="21874" spans="1:6" x14ac:dyDescent="0.3">
      <c r="A21874" s="1">
        <v>44964.459027777775</v>
      </c>
      <c r="B21874">
        <v>13575.66</v>
      </c>
      <c r="C21874">
        <v>13572.3</v>
      </c>
      <c r="D21874">
        <v>13575.66</v>
      </c>
      <c r="E21874">
        <v>13570.05</v>
      </c>
      <c r="F21874">
        <v>0</v>
      </c>
    </row>
    <row r="21875" spans="1:6" x14ac:dyDescent="0.3">
      <c r="A21875" s="1">
        <v>44964.459722222222</v>
      </c>
      <c r="B21875">
        <v>13572.13</v>
      </c>
      <c r="C21875">
        <v>13573.03</v>
      </c>
      <c r="D21875">
        <v>13574.24</v>
      </c>
      <c r="E21875">
        <v>13570.69</v>
      </c>
      <c r="F21875">
        <v>0</v>
      </c>
    </row>
    <row r="21876" spans="1:6" x14ac:dyDescent="0.3">
      <c r="A21876" s="1">
        <v>44964.460416666669</v>
      </c>
      <c r="B21876">
        <v>13573.44</v>
      </c>
      <c r="C21876">
        <v>13579.37</v>
      </c>
      <c r="D21876">
        <v>13579.37</v>
      </c>
      <c r="E21876">
        <v>13572.85</v>
      </c>
      <c r="F21876">
        <v>0</v>
      </c>
    </row>
    <row r="21877" spans="1:6" x14ac:dyDescent="0.3">
      <c r="A21877" s="1">
        <v>44964.461111111108</v>
      </c>
      <c r="B21877">
        <v>13578.97</v>
      </c>
      <c r="C21877">
        <v>13582.82</v>
      </c>
      <c r="D21877">
        <v>13583.8</v>
      </c>
      <c r="E21877">
        <v>13577.57</v>
      </c>
      <c r="F21877">
        <v>0</v>
      </c>
    </row>
    <row r="21878" spans="1:6" x14ac:dyDescent="0.3">
      <c r="A21878" s="1">
        <v>44964.461805555555</v>
      </c>
      <c r="B21878">
        <v>13582.44</v>
      </c>
      <c r="C21878">
        <v>13581.34</v>
      </c>
      <c r="D21878">
        <v>13584.22</v>
      </c>
      <c r="E21878">
        <v>13577.62</v>
      </c>
      <c r="F21878">
        <v>0</v>
      </c>
    </row>
    <row r="21879" spans="1:6" x14ac:dyDescent="0.3">
      <c r="A21879" s="1">
        <v>44964.462500000001</v>
      </c>
      <c r="B21879">
        <v>13581.46</v>
      </c>
      <c r="C21879">
        <v>13583.98</v>
      </c>
      <c r="D21879">
        <v>13584.83</v>
      </c>
      <c r="E21879">
        <v>13579.41</v>
      </c>
      <c r="F21879">
        <v>0</v>
      </c>
    </row>
    <row r="21880" spans="1:6" x14ac:dyDescent="0.3">
      <c r="A21880" s="1">
        <v>44964.463194444441</v>
      </c>
      <c r="B21880">
        <v>13584.02</v>
      </c>
      <c r="C21880">
        <v>13589.85</v>
      </c>
      <c r="D21880">
        <v>13591.43</v>
      </c>
      <c r="E21880">
        <v>13582.3</v>
      </c>
      <c r="F21880">
        <v>0</v>
      </c>
    </row>
    <row r="21881" spans="1:6" x14ac:dyDescent="0.3">
      <c r="A21881" s="1">
        <v>44964.463888888888</v>
      </c>
      <c r="B21881">
        <v>13590.41</v>
      </c>
      <c r="C21881">
        <v>13592.82</v>
      </c>
      <c r="D21881">
        <v>13594.87</v>
      </c>
      <c r="E21881">
        <v>13588.93</v>
      </c>
      <c r="F21881">
        <v>0</v>
      </c>
    </row>
    <row r="21882" spans="1:6" x14ac:dyDescent="0.3">
      <c r="A21882" s="1">
        <v>44964.464583333334</v>
      </c>
      <c r="B21882">
        <v>13593.1</v>
      </c>
      <c r="C21882">
        <v>13591.16</v>
      </c>
      <c r="D21882">
        <v>13593.1</v>
      </c>
      <c r="E21882">
        <v>13588.5</v>
      </c>
      <c r="F21882">
        <v>0</v>
      </c>
    </row>
    <row r="21883" spans="1:6" x14ac:dyDescent="0.3">
      <c r="A21883" s="1">
        <v>44964.465277777781</v>
      </c>
      <c r="B21883">
        <v>13590.66</v>
      </c>
      <c r="C21883">
        <v>13587.57</v>
      </c>
      <c r="D21883">
        <v>13592.36</v>
      </c>
      <c r="E21883">
        <v>13586.06</v>
      </c>
      <c r="F21883">
        <v>0</v>
      </c>
    </row>
    <row r="21884" spans="1:6" x14ac:dyDescent="0.3">
      <c r="A21884" s="1">
        <v>44964.46597222222</v>
      </c>
      <c r="B21884">
        <v>13587.93</v>
      </c>
      <c r="C21884">
        <v>13586.67</v>
      </c>
      <c r="D21884">
        <v>13589.4</v>
      </c>
      <c r="E21884">
        <v>13586.19</v>
      </c>
      <c r="F21884">
        <v>0</v>
      </c>
    </row>
    <row r="21885" spans="1:6" x14ac:dyDescent="0.3">
      <c r="A21885" s="1">
        <v>44964.466666666667</v>
      </c>
      <c r="B21885">
        <v>13586.39</v>
      </c>
      <c r="C21885">
        <v>13581.83</v>
      </c>
      <c r="D21885">
        <v>13588.34</v>
      </c>
      <c r="E21885">
        <v>13580.76</v>
      </c>
      <c r="F21885">
        <v>0</v>
      </c>
    </row>
    <row r="21886" spans="1:6" x14ac:dyDescent="0.3">
      <c r="A21886" s="1">
        <v>44964.467361111114</v>
      </c>
      <c r="B21886">
        <v>13581.89</v>
      </c>
      <c r="C21886">
        <v>13580.37</v>
      </c>
      <c r="D21886">
        <v>13583.5</v>
      </c>
      <c r="E21886">
        <v>13579.38</v>
      </c>
      <c r="F21886">
        <v>0</v>
      </c>
    </row>
    <row r="21887" spans="1:6" x14ac:dyDescent="0.3">
      <c r="A21887" s="1">
        <v>44964.468055555553</v>
      </c>
      <c r="B21887">
        <v>13580.25</v>
      </c>
      <c r="C21887">
        <v>13575.5</v>
      </c>
      <c r="D21887">
        <v>13580.64</v>
      </c>
      <c r="E21887">
        <v>13573.57</v>
      </c>
      <c r="F21887">
        <v>0</v>
      </c>
    </row>
    <row r="21888" spans="1:6" x14ac:dyDescent="0.3">
      <c r="A21888" s="1">
        <v>44964.46875</v>
      </c>
      <c r="B21888">
        <v>13575.33</v>
      </c>
      <c r="C21888">
        <v>13571.09</v>
      </c>
      <c r="D21888">
        <v>13575.57</v>
      </c>
      <c r="E21888">
        <v>13570.33</v>
      </c>
      <c r="F21888">
        <v>0</v>
      </c>
    </row>
    <row r="21889" spans="1:6" x14ac:dyDescent="0.3">
      <c r="A21889" s="1">
        <v>44964.469444444447</v>
      </c>
      <c r="B21889">
        <v>13570.9</v>
      </c>
      <c r="C21889">
        <v>13575.58</v>
      </c>
      <c r="D21889">
        <v>13576.14</v>
      </c>
      <c r="E21889">
        <v>13570.64</v>
      </c>
      <c r="F21889">
        <v>0</v>
      </c>
    </row>
    <row r="21890" spans="1:6" x14ac:dyDescent="0.3">
      <c r="A21890" s="1">
        <v>44964.470138888886</v>
      </c>
      <c r="B21890">
        <v>13575.8</v>
      </c>
      <c r="C21890">
        <v>13577.69</v>
      </c>
      <c r="D21890">
        <v>13580.31</v>
      </c>
      <c r="E21890">
        <v>13575.31</v>
      </c>
      <c r="F21890">
        <v>0</v>
      </c>
    </row>
    <row r="21891" spans="1:6" x14ac:dyDescent="0.3">
      <c r="A21891" s="1">
        <v>44964.470833333333</v>
      </c>
      <c r="B21891">
        <v>13577.98</v>
      </c>
      <c r="C21891">
        <v>13578.6</v>
      </c>
      <c r="D21891">
        <v>13581.02</v>
      </c>
      <c r="E21891">
        <v>13576.96</v>
      </c>
      <c r="F21891">
        <v>0</v>
      </c>
    </row>
    <row r="21892" spans="1:6" x14ac:dyDescent="0.3">
      <c r="A21892" s="1">
        <v>44964.47152777778</v>
      </c>
      <c r="B21892">
        <v>13578.66</v>
      </c>
      <c r="C21892">
        <v>13578.66</v>
      </c>
      <c r="D21892">
        <v>13580.24</v>
      </c>
      <c r="E21892">
        <v>13577.01</v>
      </c>
      <c r="F21892">
        <v>0</v>
      </c>
    </row>
    <row r="21893" spans="1:6" x14ac:dyDescent="0.3">
      <c r="A21893" s="1">
        <v>44964.472222222219</v>
      </c>
      <c r="B21893">
        <v>13578.07</v>
      </c>
      <c r="C21893">
        <v>13571.04</v>
      </c>
      <c r="D21893">
        <v>13578.93</v>
      </c>
      <c r="E21893">
        <v>13568.61</v>
      </c>
      <c r="F21893">
        <v>0</v>
      </c>
    </row>
    <row r="21894" spans="1:6" x14ac:dyDescent="0.3">
      <c r="A21894" s="1">
        <v>44964.472916666666</v>
      </c>
      <c r="B21894">
        <v>13571.66</v>
      </c>
      <c r="C21894">
        <v>13572.72</v>
      </c>
      <c r="D21894">
        <v>13575.01</v>
      </c>
      <c r="E21894">
        <v>13569.23</v>
      </c>
      <c r="F21894">
        <v>0</v>
      </c>
    </row>
    <row r="21895" spans="1:6" x14ac:dyDescent="0.3">
      <c r="A21895" s="1">
        <v>44964.473611111112</v>
      </c>
      <c r="B21895">
        <v>13572.7</v>
      </c>
      <c r="C21895">
        <v>13579.8</v>
      </c>
      <c r="D21895">
        <v>13581.4</v>
      </c>
      <c r="E21895">
        <v>13571.57</v>
      </c>
      <c r="F21895">
        <v>0</v>
      </c>
    </row>
    <row r="21896" spans="1:6" x14ac:dyDescent="0.3">
      <c r="A21896" s="1">
        <v>44964.474305555559</v>
      </c>
      <c r="B21896">
        <v>13579.36</v>
      </c>
      <c r="C21896">
        <v>13582.59</v>
      </c>
      <c r="D21896">
        <v>13584</v>
      </c>
      <c r="E21896">
        <v>13579.36</v>
      </c>
      <c r="F21896">
        <v>0</v>
      </c>
    </row>
    <row r="21897" spans="1:6" x14ac:dyDescent="0.3">
      <c r="A21897" s="1">
        <v>44964.474999999999</v>
      </c>
      <c r="B21897">
        <v>13582.35</v>
      </c>
      <c r="C21897">
        <v>13581.89</v>
      </c>
      <c r="D21897">
        <v>13584.52</v>
      </c>
      <c r="E21897">
        <v>13580.74</v>
      </c>
      <c r="F21897">
        <v>0</v>
      </c>
    </row>
    <row r="21898" spans="1:6" x14ac:dyDescent="0.3">
      <c r="A21898" s="1">
        <v>44964.475694444445</v>
      </c>
      <c r="B21898">
        <v>13581.93</v>
      </c>
      <c r="C21898">
        <v>13583.66</v>
      </c>
      <c r="D21898">
        <v>13584.98</v>
      </c>
      <c r="E21898">
        <v>13581.62</v>
      </c>
      <c r="F21898">
        <v>0</v>
      </c>
    </row>
    <row r="21899" spans="1:6" x14ac:dyDescent="0.3">
      <c r="A21899" s="1">
        <v>44964.476388888892</v>
      </c>
      <c r="B21899">
        <v>13584.31</v>
      </c>
      <c r="C21899">
        <v>13590.79</v>
      </c>
      <c r="D21899">
        <v>13590.97</v>
      </c>
      <c r="E21899">
        <v>13583.63</v>
      </c>
      <c r="F21899">
        <v>0</v>
      </c>
    </row>
    <row r="21900" spans="1:6" x14ac:dyDescent="0.3">
      <c r="A21900" s="1">
        <v>44964.477083333331</v>
      </c>
      <c r="B21900">
        <v>13589.57</v>
      </c>
      <c r="C21900">
        <v>13595.15</v>
      </c>
      <c r="D21900">
        <v>13596.46</v>
      </c>
      <c r="E21900">
        <v>13589.57</v>
      </c>
      <c r="F21900">
        <v>0</v>
      </c>
    </row>
    <row r="21901" spans="1:6" x14ac:dyDescent="0.3">
      <c r="A21901" s="1">
        <v>44964.477777777778</v>
      </c>
      <c r="B21901">
        <v>13595.04</v>
      </c>
      <c r="C21901">
        <v>13592.75</v>
      </c>
      <c r="D21901">
        <v>13595.41</v>
      </c>
      <c r="E21901">
        <v>13590.31</v>
      </c>
      <c r="F21901">
        <v>0</v>
      </c>
    </row>
    <row r="21902" spans="1:6" x14ac:dyDescent="0.3">
      <c r="A21902" s="1">
        <v>44964.478472222225</v>
      </c>
      <c r="B21902">
        <v>13592.66</v>
      </c>
      <c r="C21902">
        <v>13592.98</v>
      </c>
      <c r="D21902">
        <v>13595.6</v>
      </c>
      <c r="E21902">
        <v>13591.2</v>
      </c>
      <c r="F21902">
        <v>0</v>
      </c>
    </row>
    <row r="21903" spans="1:6" x14ac:dyDescent="0.3">
      <c r="A21903" s="1">
        <v>44964.479166666664</v>
      </c>
      <c r="B21903">
        <v>13593.06</v>
      </c>
      <c r="C21903">
        <v>13592.36</v>
      </c>
      <c r="D21903">
        <v>13593.06</v>
      </c>
      <c r="E21903">
        <v>13592.36</v>
      </c>
      <c r="F21903">
        <v>0</v>
      </c>
    </row>
    <row r="21904" spans="1:6" x14ac:dyDescent="0.3">
      <c r="A21904" s="1">
        <v>44964.540972222225</v>
      </c>
      <c r="B21904">
        <v>13592.81</v>
      </c>
      <c r="C21904">
        <v>13592.86</v>
      </c>
      <c r="D21904">
        <v>13593.06</v>
      </c>
      <c r="E21904">
        <v>13592.81</v>
      </c>
      <c r="F21904">
        <v>0</v>
      </c>
    </row>
    <row r="21905" spans="1:6" x14ac:dyDescent="0.3">
      <c r="A21905" s="1">
        <v>44964.541666666664</v>
      </c>
      <c r="B21905">
        <v>13591.69</v>
      </c>
      <c r="C21905">
        <v>13567.63</v>
      </c>
      <c r="D21905">
        <v>13594.58</v>
      </c>
      <c r="E21905">
        <v>13559.65</v>
      </c>
      <c r="F21905">
        <v>0</v>
      </c>
    </row>
    <row r="21906" spans="1:6" x14ac:dyDescent="0.3">
      <c r="A21906" s="1">
        <v>44964.542361111111</v>
      </c>
      <c r="B21906">
        <v>13567.97</v>
      </c>
      <c r="C21906">
        <v>13565.98</v>
      </c>
      <c r="D21906">
        <v>13570.1</v>
      </c>
      <c r="E21906">
        <v>13558.63</v>
      </c>
      <c r="F21906">
        <v>0</v>
      </c>
    </row>
    <row r="21907" spans="1:6" x14ac:dyDescent="0.3">
      <c r="A21907" s="1">
        <v>44964.543055555558</v>
      </c>
      <c r="B21907">
        <v>13565.9</v>
      </c>
      <c r="C21907">
        <v>13562.3</v>
      </c>
      <c r="D21907">
        <v>13568.45</v>
      </c>
      <c r="E21907">
        <v>13558.81</v>
      </c>
      <c r="F21907">
        <v>0</v>
      </c>
    </row>
    <row r="21908" spans="1:6" x14ac:dyDescent="0.3">
      <c r="A21908" s="1">
        <v>44964.543749999997</v>
      </c>
      <c r="B21908">
        <v>13563.18</v>
      </c>
      <c r="C21908">
        <v>13560.13</v>
      </c>
      <c r="D21908">
        <v>13564.54</v>
      </c>
      <c r="E21908">
        <v>13556.71</v>
      </c>
      <c r="F21908">
        <v>0</v>
      </c>
    </row>
    <row r="21909" spans="1:6" x14ac:dyDescent="0.3">
      <c r="A21909" s="1">
        <v>44964.544444444444</v>
      </c>
      <c r="B21909">
        <v>13561.04</v>
      </c>
      <c r="C21909">
        <v>13561.74</v>
      </c>
      <c r="D21909">
        <v>13562.44</v>
      </c>
      <c r="E21909">
        <v>13559.09</v>
      </c>
      <c r="F21909">
        <v>0</v>
      </c>
    </row>
    <row r="21910" spans="1:6" x14ac:dyDescent="0.3">
      <c r="A21910" s="1">
        <v>44964.545138888891</v>
      </c>
      <c r="B21910">
        <v>13561.66</v>
      </c>
      <c r="C21910">
        <v>13569.69</v>
      </c>
      <c r="D21910">
        <v>13569.69</v>
      </c>
      <c r="E21910">
        <v>13559.62</v>
      </c>
      <c r="F21910">
        <v>0</v>
      </c>
    </row>
    <row r="21911" spans="1:6" x14ac:dyDescent="0.3">
      <c r="A21911" s="1">
        <v>44964.54583333333</v>
      </c>
      <c r="B21911">
        <v>13569.66</v>
      </c>
      <c r="C21911">
        <v>13571.18</v>
      </c>
      <c r="D21911">
        <v>13574.83</v>
      </c>
      <c r="E21911">
        <v>13567.45</v>
      </c>
      <c r="F21911">
        <v>0</v>
      </c>
    </row>
    <row r="21912" spans="1:6" x14ac:dyDescent="0.3">
      <c r="A21912" s="1">
        <v>44964.546527777777</v>
      </c>
      <c r="B21912">
        <v>13571.77</v>
      </c>
      <c r="C21912">
        <v>13565.79</v>
      </c>
      <c r="D21912">
        <v>13571.77</v>
      </c>
      <c r="E21912">
        <v>13562.71</v>
      </c>
      <c r="F21912">
        <v>0</v>
      </c>
    </row>
    <row r="21913" spans="1:6" x14ac:dyDescent="0.3">
      <c r="A21913" s="1">
        <v>44964.547222222223</v>
      </c>
      <c r="B21913">
        <v>13566.03</v>
      </c>
      <c r="C21913">
        <v>13566.11</v>
      </c>
      <c r="D21913">
        <v>13569.57</v>
      </c>
      <c r="E21913">
        <v>13564.73</v>
      </c>
      <c r="F21913">
        <v>0</v>
      </c>
    </row>
    <row r="21914" spans="1:6" x14ac:dyDescent="0.3">
      <c r="A21914" s="1">
        <v>44964.54791666667</v>
      </c>
      <c r="B21914">
        <v>13566.52</v>
      </c>
      <c r="C21914">
        <v>13566.38</v>
      </c>
      <c r="D21914">
        <v>13568.41</v>
      </c>
      <c r="E21914">
        <v>13564.55</v>
      </c>
      <c r="F21914">
        <v>0</v>
      </c>
    </row>
    <row r="21915" spans="1:6" x14ac:dyDescent="0.3">
      <c r="A21915" s="1">
        <v>44964.548611111109</v>
      </c>
      <c r="B21915">
        <v>13566.38</v>
      </c>
      <c r="C21915">
        <v>13562.19</v>
      </c>
      <c r="D21915">
        <v>13566.47</v>
      </c>
      <c r="E21915">
        <v>13560.45</v>
      </c>
      <c r="F21915">
        <v>0</v>
      </c>
    </row>
    <row r="21916" spans="1:6" x14ac:dyDescent="0.3">
      <c r="A21916" s="1">
        <v>44964.549305555556</v>
      </c>
      <c r="B21916">
        <v>13562.41</v>
      </c>
      <c r="C21916">
        <v>13558.43</v>
      </c>
      <c r="D21916">
        <v>13562.93</v>
      </c>
      <c r="E21916">
        <v>13556.62</v>
      </c>
      <c r="F21916">
        <v>0</v>
      </c>
    </row>
    <row r="21917" spans="1:6" x14ac:dyDescent="0.3">
      <c r="A21917" s="1">
        <v>44964.55</v>
      </c>
      <c r="B21917">
        <v>13558.69</v>
      </c>
      <c r="C21917">
        <v>13556.33</v>
      </c>
      <c r="D21917">
        <v>13560.14</v>
      </c>
      <c r="E21917">
        <v>13555.72</v>
      </c>
      <c r="F21917">
        <v>0</v>
      </c>
    </row>
    <row r="21918" spans="1:6" x14ac:dyDescent="0.3">
      <c r="A21918" s="1">
        <v>44964.550694444442</v>
      </c>
      <c r="B21918">
        <v>13556.42</v>
      </c>
      <c r="C21918">
        <v>13558.8</v>
      </c>
      <c r="D21918">
        <v>13559.8</v>
      </c>
      <c r="E21918">
        <v>13555.79</v>
      </c>
      <c r="F21918">
        <v>0</v>
      </c>
    </row>
    <row r="21919" spans="1:6" x14ac:dyDescent="0.3">
      <c r="A21919" s="1">
        <v>44964.551388888889</v>
      </c>
      <c r="B21919">
        <v>13558.91</v>
      </c>
      <c r="C21919">
        <v>13550.45</v>
      </c>
      <c r="D21919">
        <v>13561.95</v>
      </c>
      <c r="E21919">
        <v>13549.96</v>
      </c>
      <c r="F21919">
        <v>0</v>
      </c>
    </row>
    <row r="21920" spans="1:6" x14ac:dyDescent="0.3">
      <c r="A21920" s="1">
        <v>44964.552083333336</v>
      </c>
      <c r="B21920">
        <v>13551.28</v>
      </c>
      <c r="C21920">
        <v>13553.38</v>
      </c>
      <c r="D21920">
        <v>13556.45</v>
      </c>
      <c r="E21920">
        <v>13549.87</v>
      </c>
      <c r="F21920">
        <v>0</v>
      </c>
    </row>
    <row r="21921" spans="1:6" x14ac:dyDescent="0.3">
      <c r="A21921" s="1">
        <v>44964.552777777775</v>
      </c>
      <c r="B21921">
        <v>13553.17</v>
      </c>
      <c r="C21921">
        <v>13556.14</v>
      </c>
      <c r="D21921">
        <v>13557.85</v>
      </c>
      <c r="E21921">
        <v>13552.78</v>
      </c>
      <c r="F21921">
        <v>0</v>
      </c>
    </row>
    <row r="21922" spans="1:6" x14ac:dyDescent="0.3">
      <c r="A21922" s="1">
        <v>44964.553472222222</v>
      </c>
      <c r="B21922">
        <v>13555.96</v>
      </c>
      <c r="C21922">
        <v>13555.36</v>
      </c>
      <c r="D21922">
        <v>13558.9</v>
      </c>
      <c r="E21922">
        <v>13554.65</v>
      </c>
      <c r="F21922">
        <v>0</v>
      </c>
    </row>
    <row r="21923" spans="1:6" x14ac:dyDescent="0.3">
      <c r="A21923" s="1">
        <v>44964.554166666669</v>
      </c>
      <c r="B21923">
        <v>13555.78</v>
      </c>
      <c r="C21923">
        <v>13557.44</v>
      </c>
      <c r="D21923">
        <v>13559.93</v>
      </c>
      <c r="E21923">
        <v>13554.63</v>
      </c>
      <c r="F21923">
        <v>0</v>
      </c>
    </row>
    <row r="21924" spans="1:6" x14ac:dyDescent="0.3">
      <c r="A21924" s="1">
        <v>44964.554861111108</v>
      </c>
      <c r="B21924">
        <v>13557.7</v>
      </c>
      <c r="C21924">
        <v>13557.38</v>
      </c>
      <c r="D21924">
        <v>13562.3</v>
      </c>
      <c r="E21924">
        <v>13557.38</v>
      </c>
      <c r="F21924">
        <v>0</v>
      </c>
    </row>
    <row r="21925" spans="1:6" x14ac:dyDescent="0.3">
      <c r="A21925" s="1">
        <v>44964.555555555555</v>
      </c>
      <c r="B21925">
        <v>13558.37</v>
      </c>
      <c r="C21925">
        <v>13556.61</v>
      </c>
      <c r="D21925">
        <v>13559.53</v>
      </c>
      <c r="E21925">
        <v>13554.66</v>
      </c>
      <c r="F21925">
        <v>0</v>
      </c>
    </row>
    <row r="21926" spans="1:6" x14ac:dyDescent="0.3">
      <c r="A21926" s="1">
        <v>44964.556250000001</v>
      </c>
      <c r="B21926">
        <v>13556.69</v>
      </c>
      <c r="C21926">
        <v>13555.13</v>
      </c>
      <c r="D21926">
        <v>13556.86</v>
      </c>
      <c r="E21926">
        <v>13552.77</v>
      </c>
      <c r="F21926">
        <v>0</v>
      </c>
    </row>
    <row r="21927" spans="1:6" x14ac:dyDescent="0.3">
      <c r="A21927" s="1">
        <v>44964.556944444441</v>
      </c>
      <c r="B21927">
        <v>13554.94</v>
      </c>
      <c r="C21927">
        <v>13550.76</v>
      </c>
      <c r="D21927">
        <v>13555.12</v>
      </c>
      <c r="E21927">
        <v>13548.93</v>
      </c>
      <c r="F21927">
        <v>0</v>
      </c>
    </row>
    <row r="21928" spans="1:6" x14ac:dyDescent="0.3">
      <c r="A21928" s="1">
        <v>44964.557638888888</v>
      </c>
      <c r="B21928">
        <v>13550.68</v>
      </c>
      <c r="C21928">
        <v>13548.25</v>
      </c>
      <c r="D21928">
        <v>13551.28</v>
      </c>
      <c r="E21928">
        <v>13547.1</v>
      </c>
      <c r="F21928">
        <v>0</v>
      </c>
    </row>
    <row r="21929" spans="1:6" x14ac:dyDescent="0.3">
      <c r="A21929" s="1">
        <v>44964.558333333334</v>
      </c>
      <c r="B21929">
        <v>13548.46</v>
      </c>
      <c r="C21929">
        <v>13549.78</v>
      </c>
      <c r="D21929">
        <v>13552.52</v>
      </c>
      <c r="E21929">
        <v>13547.85</v>
      </c>
      <c r="F21929">
        <v>0</v>
      </c>
    </row>
    <row r="21930" spans="1:6" x14ac:dyDescent="0.3">
      <c r="A21930" s="1">
        <v>44964.559027777781</v>
      </c>
      <c r="B21930">
        <v>13550.14</v>
      </c>
      <c r="C21930">
        <v>13549.26</v>
      </c>
      <c r="D21930">
        <v>13552.82</v>
      </c>
      <c r="E21930">
        <v>13548.98</v>
      </c>
      <c r="F21930">
        <v>0</v>
      </c>
    </row>
    <row r="21931" spans="1:6" x14ac:dyDescent="0.3">
      <c r="A21931" s="1">
        <v>44964.55972222222</v>
      </c>
      <c r="B21931">
        <v>13549.28</v>
      </c>
      <c r="C21931">
        <v>13547.75</v>
      </c>
      <c r="D21931">
        <v>13550.73</v>
      </c>
      <c r="E21931">
        <v>13546.59</v>
      </c>
      <c r="F21931">
        <v>0</v>
      </c>
    </row>
    <row r="21932" spans="1:6" x14ac:dyDescent="0.3">
      <c r="A21932" s="1">
        <v>44964.560416666667</v>
      </c>
      <c r="B21932">
        <v>13547.22</v>
      </c>
      <c r="C21932">
        <v>13548.94</v>
      </c>
      <c r="D21932">
        <v>13551.99</v>
      </c>
      <c r="E21932">
        <v>13547.14</v>
      </c>
      <c r="F21932">
        <v>0</v>
      </c>
    </row>
    <row r="21933" spans="1:6" x14ac:dyDescent="0.3">
      <c r="A21933" s="1">
        <v>44964.561111111114</v>
      </c>
      <c r="B21933">
        <v>13548.97</v>
      </c>
      <c r="C21933">
        <v>13544.97</v>
      </c>
      <c r="D21933">
        <v>13549.84</v>
      </c>
      <c r="E21933">
        <v>13544.88</v>
      </c>
      <c r="F21933">
        <v>0</v>
      </c>
    </row>
    <row r="21934" spans="1:6" x14ac:dyDescent="0.3">
      <c r="A21934" s="1">
        <v>44964.561805555553</v>
      </c>
      <c r="B21934">
        <v>13545.89</v>
      </c>
      <c r="C21934">
        <v>13544.98</v>
      </c>
      <c r="D21934">
        <v>13548.77</v>
      </c>
      <c r="E21934">
        <v>13544.31</v>
      </c>
      <c r="F21934">
        <v>0</v>
      </c>
    </row>
    <row r="21935" spans="1:6" x14ac:dyDescent="0.3">
      <c r="A21935" s="1">
        <v>44964.5625</v>
      </c>
      <c r="B21935">
        <v>13544.91</v>
      </c>
      <c r="C21935">
        <v>13544.83</v>
      </c>
      <c r="D21935">
        <v>13549.55</v>
      </c>
      <c r="E21935">
        <v>13540.03</v>
      </c>
      <c r="F21935">
        <v>0</v>
      </c>
    </row>
    <row r="21936" spans="1:6" x14ac:dyDescent="0.3">
      <c r="A21936" s="1">
        <v>44964.563194444447</v>
      </c>
      <c r="B21936">
        <v>13545.2</v>
      </c>
      <c r="C21936">
        <v>13545.6</v>
      </c>
      <c r="D21936">
        <v>13548.33</v>
      </c>
      <c r="E21936">
        <v>13544.41</v>
      </c>
      <c r="F21936">
        <v>0</v>
      </c>
    </row>
    <row r="21937" spans="1:6" x14ac:dyDescent="0.3">
      <c r="A21937" s="1">
        <v>44964.563888888886</v>
      </c>
      <c r="B21937">
        <v>13545.24</v>
      </c>
      <c r="C21937">
        <v>13543.66</v>
      </c>
      <c r="D21937">
        <v>13548.14</v>
      </c>
      <c r="E21937">
        <v>13543.66</v>
      </c>
      <c r="F21937">
        <v>0</v>
      </c>
    </row>
    <row r="21938" spans="1:6" x14ac:dyDescent="0.3">
      <c r="A21938" s="1">
        <v>44964.564583333333</v>
      </c>
      <c r="B21938">
        <v>13543.01</v>
      </c>
      <c r="C21938">
        <v>13543.74</v>
      </c>
      <c r="D21938">
        <v>13546.79</v>
      </c>
      <c r="E21938">
        <v>13541.88</v>
      </c>
      <c r="F21938">
        <v>0</v>
      </c>
    </row>
    <row r="21939" spans="1:6" x14ac:dyDescent="0.3">
      <c r="A21939" s="1">
        <v>44964.56527777778</v>
      </c>
      <c r="B21939">
        <v>13543.47</v>
      </c>
      <c r="C21939">
        <v>13535.45</v>
      </c>
      <c r="D21939">
        <v>13544.41</v>
      </c>
      <c r="E21939">
        <v>13534.56</v>
      </c>
      <c r="F21939">
        <v>0</v>
      </c>
    </row>
    <row r="21940" spans="1:6" x14ac:dyDescent="0.3">
      <c r="A21940" s="1">
        <v>44964.565972222219</v>
      </c>
      <c r="B21940">
        <v>13535.65</v>
      </c>
      <c r="C21940">
        <v>13532.18</v>
      </c>
      <c r="D21940">
        <v>13536.9</v>
      </c>
      <c r="E21940">
        <v>13532.04</v>
      </c>
      <c r="F21940">
        <v>0</v>
      </c>
    </row>
    <row r="21941" spans="1:6" x14ac:dyDescent="0.3">
      <c r="A21941" s="1">
        <v>44964.566666666666</v>
      </c>
      <c r="B21941">
        <v>13532.41</v>
      </c>
      <c r="C21941">
        <v>13529.11</v>
      </c>
      <c r="D21941">
        <v>13534.42</v>
      </c>
      <c r="E21941">
        <v>13528.62</v>
      </c>
      <c r="F21941">
        <v>0</v>
      </c>
    </row>
    <row r="21942" spans="1:6" x14ac:dyDescent="0.3">
      <c r="A21942" s="1">
        <v>44964.567361111112</v>
      </c>
      <c r="B21942">
        <v>13529.17</v>
      </c>
      <c r="C21942">
        <v>13529.41</v>
      </c>
      <c r="D21942">
        <v>13531.08</v>
      </c>
      <c r="E21942">
        <v>13526.89</v>
      </c>
      <c r="F21942">
        <v>0</v>
      </c>
    </row>
    <row r="21943" spans="1:6" x14ac:dyDescent="0.3">
      <c r="A21943" s="1">
        <v>44964.568055555559</v>
      </c>
      <c r="B21943">
        <v>13529.03</v>
      </c>
      <c r="C21943">
        <v>13529.45</v>
      </c>
      <c r="D21943">
        <v>13532.38</v>
      </c>
      <c r="E21943">
        <v>13527.16</v>
      </c>
      <c r="F21943">
        <v>0</v>
      </c>
    </row>
    <row r="21944" spans="1:6" x14ac:dyDescent="0.3">
      <c r="A21944" s="1">
        <v>44964.568749999999</v>
      </c>
      <c r="B21944">
        <v>13529.4</v>
      </c>
      <c r="C21944">
        <v>13533.62</v>
      </c>
      <c r="D21944">
        <v>13535.67</v>
      </c>
      <c r="E21944">
        <v>13527.73</v>
      </c>
      <c r="F21944">
        <v>0</v>
      </c>
    </row>
    <row r="21945" spans="1:6" x14ac:dyDescent="0.3">
      <c r="A21945" s="1">
        <v>44964.569444444445</v>
      </c>
      <c r="B21945">
        <v>13532.98</v>
      </c>
      <c r="C21945">
        <v>13538.3</v>
      </c>
      <c r="D21945">
        <v>13540.72</v>
      </c>
      <c r="E21945">
        <v>13532.88</v>
      </c>
      <c r="F21945">
        <v>0</v>
      </c>
    </row>
    <row r="21946" spans="1:6" x14ac:dyDescent="0.3">
      <c r="A21946" s="1">
        <v>44964.570138888892</v>
      </c>
      <c r="B21946">
        <v>13538</v>
      </c>
      <c r="C21946">
        <v>13541.17</v>
      </c>
      <c r="D21946">
        <v>13544.15</v>
      </c>
      <c r="E21946">
        <v>13538</v>
      </c>
      <c r="F21946">
        <v>0</v>
      </c>
    </row>
    <row r="21947" spans="1:6" x14ac:dyDescent="0.3">
      <c r="A21947" s="1">
        <v>44964.570833333331</v>
      </c>
      <c r="B21947">
        <v>13540.36</v>
      </c>
      <c r="C21947">
        <v>13537.16</v>
      </c>
      <c r="D21947">
        <v>13541.69</v>
      </c>
      <c r="E21947">
        <v>13535.17</v>
      </c>
      <c r="F21947">
        <v>0</v>
      </c>
    </row>
    <row r="21948" spans="1:6" x14ac:dyDescent="0.3">
      <c r="A21948" s="1">
        <v>44964.571527777778</v>
      </c>
      <c r="B21948">
        <v>13537.53</v>
      </c>
      <c r="C21948">
        <v>13533.56</v>
      </c>
      <c r="D21948">
        <v>13539.65</v>
      </c>
      <c r="E21948">
        <v>13532.32</v>
      </c>
      <c r="F21948">
        <v>0</v>
      </c>
    </row>
    <row r="21949" spans="1:6" x14ac:dyDescent="0.3">
      <c r="A21949" s="1">
        <v>44964.572222222225</v>
      </c>
      <c r="B21949">
        <v>13533.08</v>
      </c>
      <c r="C21949">
        <v>13532.04</v>
      </c>
      <c r="D21949">
        <v>13534.27</v>
      </c>
      <c r="E21949">
        <v>13529.47</v>
      </c>
      <c r="F21949">
        <v>0</v>
      </c>
    </row>
    <row r="21950" spans="1:6" x14ac:dyDescent="0.3">
      <c r="A21950" s="1">
        <v>44964.572916666664</v>
      </c>
      <c r="B21950">
        <v>13532.26</v>
      </c>
      <c r="C21950">
        <v>13527.52</v>
      </c>
      <c r="D21950">
        <v>13532.6</v>
      </c>
      <c r="E21950">
        <v>13527.11</v>
      </c>
      <c r="F21950">
        <v>0</v>
      </c>
    </row>
    <row r="21951" spans="1:6" x14ac:dyDescent="0.3">
      <c r="A21951" s="1">
        <v>44964.573611111111</v>
      </c>
      <c r="B21951">
        <v>13527.63</v>
      </c>
      <c r="C21951">
        <v>13525.98</v>
      </c>
      <c r="D21951">
        <v>13528.26</v>
      </c>
      <c r="E21951">
        <v>13524.28</v>
      </c>
      <c r="F21951">
        <v>0</v>
      </c>
    </row>
    <row r="21952" spans="1:6" x14ac:dyDescent="0.3">
      <c r="A21952" s="1">
        <v>44964.574305555558</v>
      </c>
      <c r="B21952">
        <v>13526.05</v>
      </c>
      <c r="C21952">
        <v>13521.98</v>
      </c>
      <c r="D21952">
        <v>13527.05</v>
      </c>
      <c r="E21952">
        <v>13518.58</v>
      </c>
      <c r="F21952">
        <v>0</v>
      </c>
    </row>
    <row r="21953" spans="1:6" x14ac:dyDescent="0.3">
      <c r="A21953" s="1">
        <v>44964.574999999997</v>
      </c>
      <c r="B21953">
        <v>13522.09</v>
      </c>
      <c r="C21953">
        <v>13525.81</v>
      </c>
      <c r="D21953">
        <v>13526.57</v>
      </c>
      <c r="E21953">
        <v>13520.48</v>
      </c>
      <c r="F21953">
        <v>0</v>
      </c>
    </row>
    <row r="21954" spans="1:6" x14ac:dyDescent="0.3">
      <c r="A21954" s="1">
        <v>44964.575694444444</v>
      </c>
      <c r="B21954">
        <v>13525.52</v>
      </c>
      <c r="C21954">
        <v>13527.95</v>
      </c>
      <c r="D21954">
        <v>13528.76</v>
      </c>
      <c r="E21954">
        <v>13523.74</v>
      </c>
      <c r="F21954">
        <v>0</v>
      </c>
    </row>
    <row r="21955" spans="1:6" x14ac:dyDescent="0.3">
      <c r="A21955" s="1">
        <v>44964.576388888891</v>
      </c>
      <c r="B21955">
        <v>13527.65</v>
      </c>
      <c r="C21955">
        <v>13534.11</v>
      </c>
      <c r="D21955">
        <v>13534.48</v>
      </c>
      <c r="E21955">
        <v>13526.26</v>
      </c>
      <c r="F21955">
        <v>0</v>
      </c>
    </row>
    <row r="21956" spans="1:6" x14ac:dyDescent="0.3">
      <c r="A21956" s="1">
        <v>44964.57708333333</v>
      </c>
      <c r="B21956">
        <v>13533.37</v>
      </c>
      <c r="C21956">
        <v>13528.58</v>
      </c>
      <c r="D21956">
        <v>13535.55</v>
      </c>
      <c r="E21956">
        <v>13527.58</v>
      </c>
      <c r="F21956">
        <v>0</v>
      </c>
    </row>
    <row r="21957" spans="1:6" x14ac:dyDescent="0.3">
      <c r="A21957" s="1">
        <v>44964.577777777777</v>
      </c>
      <c r="B21957">
        <v>13528.63</v>
      </c>
      <c r="C21957">
        <v>13532.21</v>
      </c>
      <c r="D21957">
        <v>13532.84</v>
      </c>
      <c r="E21957">
        <v>13526.29</v>
      </c>
      <c r="F21957">
        <v>0</v>
      </c>
    </row>
    <row r="21958" spans="1:6" x14ac:dyDescent="0.3">
      <c r="A21958" s="1">
        <v>44964.578472222223</v>
      </c>
      <c r="B21958">
        <v>13532.09</v>
      </c>
      <c r="C21958">
        <v>13532.16</v>
      </c>
      <c r="D21958">
        <v>13535.05</v>
      </c>
      <c r="E21958">
        <v>13529.45</v>
      </c>
      <c r="F21958">
        <v>0</v>
      </c>
    </row>
    <row r="21959" spans="1:6" x14ac:dyDescent="0.3">
      <c r="A21959" s="1">
        <v>44964.57916666667</v>
      </c>
      <c r="B21959">
        <v>13532.03</v>
      </c>
      <c r="C21959">
        <v>13525.74</v>
      </c>
      <c r="D21959">
        <v>13533.02</v>
      </c>
      <c r="E21959">
        <v>13523.7</v>
      </c>
      <c r="F21959">
        <v>0</v>
      </c>
    </row>
    <row r="21960" spans="1:6" x14ac:dyDescent="0.3">
      <c r="A21960" s="1">
        <v>44964.579861111109</v>
      </c>
      <c r="B21960">
        <v>13525.3</v>
      </c>
      <c r="C21960">
        <v>13521.61</v>
      </c>
      <c r="D21960">
        <v>13529.16</v>
      </c>
      <c r="E21960">
        <v>13520.52</v>
      </c>
      <c r="F21960">
        <v>0</v>
      </c>
    </row>
    <row r="21961" spans="1:6" x14ac:dyDescent="0.3">
      <c r="A21961" s="1">
        <v>44964.580555555556</v>
      </c>
      <c r="B21961">
        <v>13521.62</v>
      </c>
      <c r="C21961">
        <v>13522.44</v>
      </c>
      <c r="D21961">
        <v>13524.45</v>
      </c>
      <c r="E21961">
        <v>13519.93</v>
      </c>
      <c r="F21961">
        <v>0</v>
      </c>
    </row>
    <row r="21962" spans="1:6" x14ac:dyDescent="0.3">
      <c r="A21962" s="1">
        <v>44964.581250000003</v>
      </c>
      <c r="B21962">
        <v>13523.41</v>
      </c>
      <c r="C21962">
        <v>13526.73</v>
      </c>
      <c r="D21962">
        <v>13526.73</v>
      </c>
      <c r="E21962">
        <v>13521.9</v>
      </c>
      <c r="F21962">
        <v>0</v>
      </c>
    </row>
    <row r="21963" spans="1:6" x14ac:dyDescent="0.3">
      <c r="A21963" s="1">
        <v>44964.581944444442</v>
      </c>
      <c r="B21963">
        <v>13526.15</v>
      </c>
      <c r="C21963">
        <v>13527.15</v>
      </c>
      <c r="D21963">
        <v>13529.72</v>
      </c>
      <c r="E21963">
        <v>13524.98</v>
      </c>
      <c r="F21963">
        <v>0</v>
      </c>
    </row>
    <row r="21964" spans="1:6" x14ac:dyDescent="0.3">
      <c r="A21964" s="1">
        <v>44964.582638888889</v>
      </c>
      <c r="B21964">
        <v>13528.07</v>
      </c>
      <c r="C21964">
        <v>13528.62</v>
      </c>
      <c r="D21964">
        <v>13530.99</v>
      </c>
      <c r="E21964">
        <v>13525.25</v>
      </c>
      <c r="F21964">
        <v>0</v>
      </c>
    </row>
    <row r="21965" spans="1:6" x14ac:dyDescent="0.3">
      <c r="A21965" s="1">
        <v>44964.583333333336</v>
      </c>
      <c r="B21965">
        <v>13528.6</v>
      </c>
      <c r="C21965">
        <v>13536.06</v>
      </c>
      <c r="D21965">
        <v>13537.7</v>
      </c>
      <c r="E21965">
        <v>13526.59</v>
      </c>
      <c r="F21965">
        <v>0</v>
      </c>
    </row>
    <row r="21966" spans="1:6" x14ac:dyDescent="0.3">
      <c r="A21966" s="1">
        <v>44964.584027777775</v>
      </c>
      <c r="B21966">
        <v>13535.46</v>
      </c>
      <c r="C21966">
        <v>13536.88</v>
      </c>
      <c r="D21966">
        <v>13539.51</v>
      </c>
      <c r="E21966">
        <v>13534.9</v>
      </c>
      <c r="F21966">
        <v>0</v>
      </c>
    </row>
    <row r="21967" spans="1:6" x14ac:dyDescent="0.3">
      <c r="A21967" s="1">
        <v>44964.584722222222</v>
      </c>
      <c r="B21967">
        <v>13537.16</v>
      </c>
      <c r="C21967">
        <v>13538.06</v>
      </c>
      <c r="D21967">
        <v>13540.72</v>
      </c>
      <c r="E21967">
        <v>13536.05</v>
      </c>
      <c r="F21967">
        <v>0</v>
      </c>
    </row>
    <row r="21968" spans="1:6" x14ac:dyDescent="0.3">
      <c r="A21968" s="1">
        <v>44964.585416666669</v>
      </c>
      <c r="B21968">
        <v>13538.02</v>
      </c>
      <c r="C21968">
        <v>13540.68</v>
      </c>
      <c r="D21968">
        <v>13543.2</v>
      </c>
      <c r="E21968">
        <v>13537.93</v>
      </c>
      <c r="F21968">
        <v>0</v>
      </c>
    </row>
    <row r="21969" spans="1:6" x14ac:dyDescent="0.3">
      <c r="A21969" s="1">
        <v>44964.586111111108</v>
      </c>
      <c r="B21969">
        <v>13541.06</v>
      </c>
      <c r="C21969">
        <v>13544.06</v>
      </c>
      <c r="D21969">
        <v>13546</v>
      </c>
      <c r="E21969">
        <v>13540.74</v>
      </c>
      <c r="F21969">
        <v>0</v>
      </c>
    </row>
    <row r="21970" spans="1:6" x14ac:dyDescent="0.3">
      <c r="A21970" s="1">
        <v>44964.586805555555</v>
      </c>
      <c r="B21970">
        <v>13544.43</v>
      </c>
      <c r="C21970">
        <v>13546.43</v>
      </c>
      <c r="D21970">
        <v>13548.58</v>
      </c>
      <c r="E21970">
        <v>13542.54</v>
      </c>
      <c r="F21970">
        <v>0</v>
      </c>
    </row>
    <row r="21971" spans="1:6" x14ac:dyDescent="0.3">
      <c r="A21971" s="1">
        <v>44964.587500000001</v>
      </c>
      <c r="B21971">
        <v>13546.62</v>
      </c>
      <c r="C21971">
        <v>13544.99</v>
      </c>
      <c r="D21971">
        <v>13548.97</v>
      </c>
      <c r="E21971">
        <v>13543.76</v>
      </c>
      <c r="F21971">
        <v>0</v>
      </c>
    </row>
    <row r="21972" spans="1:6" x14ac:dyDescent="0.3">
      <c r="A21972" s="1">
        <v>44964.588194444441</v>
      </c>
      <c r="B21972">
        <v>13545.21</v>
      </c>
      <c r="C21972">
        <v>13549.09</v>
      </c>
      <c r="D21972">
        <v>13549.38</v>
      </c>
      <c r="E21972">
        <v>13544.33</v>
      </c>
      <c r="F21972">
        <v>0</v>
      </c>
    </row>
    <row r="21973" spans="1:6" x14ac:dyDescent="0.3">
      <c r="A21973" s="1">
        <v>44964.588888888888</v>
      </c>
      <c r="B21973">
        <v>13549.17</v>
      </c>
      <c r="C21973">
        <v>13545.8</v>
      </c>
      <c r="D21973">
        <v>13549.17</v>
      </c>
      <c r="E21973">
        <v>13542.63</v>
      </c>
      <c r="F21973">
        <v>0</v>
      </c>
    </row>
    <row r="21974" spans="1:6" x14ac:dyDescent="0.3">
      <c r="A21974" s="1">
        <v>44964.589583333334</v>
      </c>
      <c r="B21974">
        <v>13545.73</v>
      </c>
      <c r="C21974">
        <v>13543.1</v>
      </c>
      <c r="D21974">
        <v>13546.09</v>
      </c>
      <c r="E21974">
        <v>13542.35</v>
      </c>
      <c r="F21974">
        <v>0</v>
      </c>
    </row>
    <row r="21975" spans="1:6" x14ac:dyDescent="0.3">
      <c r="A21975" s="1">
        <v>44964.590277777781</v>
      </c>
      <c r="B21975">
        <v>13542.91</v>
      </c>
      <c r="C21975">
        <v>13544.18</v>
      </c>
      <c r="D21975">
        <v>13545.11</v>
      </c>
      <c r="E21975">
        <v>13541.49</v>
      </c>
      <c r="F21975">
        <v>0</v>
      </c>
    </row>
    <row r="21976" spans="1:6" x14ac:dyDescent="0.3">
      <c r="A21976" s="1">
        <v>44964.59097222222</v>
      </c>
      <c r="B21976">
        <v>13544.35</v>
      </c>
      <c r="C21976">
        <v>13541.21</v>
      </c>
      <c r="D21976">
        <v>13544.35</v>
      </c>
      <c r="E21976">
        <v>13540.71</v>
      </c>
      <c r="F21976">
        <v>0</v>
      </c>
    </row>
    <row r="21977" spans="1:6" x14ac:dyDescent="0.3">
      <c r="A21977" s="1">
        <v>44964.591666666667</v>
      </c>
      <c r="B21977">
        <v>13540.95</v>
      </c>
      <c r="C21977">
        <v>13543.56</v>
      </c>
      <c r="D21977">
        <v>13544.19</v>
      </c>
      <c r="E21977">
        <v>13540.21</v>
      </c>
      <c r="F21977">
        <v>0</v>
      </c>
    </row>
    <row r="21978" spans="1:6" x14ac:dyDescent="0.3">
      <c r="A21978" s="1">
        <v>44964.592361111114</v>
      </c>
      <c r="B21978">
        <v>13544.21</v>
      </c>
      <c r="C21978">
        <v>13547.65</v>
      </c>
      <c r="D21978">
        <v>13548.98</v>
      </c>
      <c r="E21978">
        <v>13542.31</v>
      </c>
      <c r="F21978">
        <v>0</v>
      </c>
    </row>
    <row r="21979" spans="1:6" x14ac:dyDescent="0.3">
      <c r="A21979" s="1">
        <v>44964.593055555553</v>
      </c>
      <c r="B21979">
        <v>13546.85</v>
      </c>
      <c r="C21979">
        <v>13550.57</v>
      </c>
      <c r="D21979">
        <v>13552.13</v>
      </c>
      <c r="E21979">
        <v>13545.94</v>
      </c>
      <c r="F21979">
        <v>0</v>
      </c>
    </row>
    <row r="21980" spans="1:6" x14ac:dyDescent="0.3">
      <c r="A21980" s="1">
        <v>44964.59375</v>
      </c>
      <c r="B21980">
        <v>13550.48</v>
      </c>
      <c r="C21980">
        <v>13552.5</v>
      </c>
      <c r="D21980">
        <v>13553.65</v>
      </c>
      <c r="E21980">
        <v>13548.65</v>
      </c>
      <c r="F21980">
        <v>0</v>
      </c>
    </row>
    <row r="21981" spans="1:6" x14ac:dyDescent="0.3">
      <c r="A21981" s="1">
        <v>44964.594444444447</v>
      </c>
      <c r="B21981">
        <v>13552.96</v>
      </c>
      <c r="C21981">
        <v>13556.33</v>
      </c>
      <c r="D21981">
        <v>13556.63</v>
      </c>
      <c r="E21981">
        <v>13551.06</v>
      </c>
      <c r="F21981">
        <v>0</v>
      </c>
    </row>
    <row r="21982" spans="1:6" x14ac:dyDescent="0.3">
      <c r="A21982" s="1">
        <v>44964.595138888886</v>
      </c>
      <c r="B21982">
        <v>13556.33</v>
      </c>
      <c r="C21982">
        <v>13555.23</v>
      </c>
      <c r="D21982">
        <v>13556.53</v>
      </c>
      <c r="E21982">
        <v>13551.34</v>
      </c>
      <c r="F21982">
        <v>0</v>
      </c>
    </row>
    <row r="21983" spans="1:6" x14ac:dyDescent="0.3">
      <c r="A21983" s="1">
        <v>44964.595833333333</v>
      </c>
      <c r="B21983">
        <v>13555.29</v>
      </c>
      <c r="C21983">
        <v>13556.65</v>
      </c>
      <c r="D21983">
        <v>13557</v>
      </c>
      <c r="E21983">
        <v>13553.11</v>
      </c>
      <c r="F21983">
        <v>0</v>
      </c>
    </row>
    <row r="21984" spans="1:6" x14ac:dyDescent="0.3">
      <c r="A21984" s="1">
        <v>44964.59652777778</v>
      </c>
      <c r="B21984">
        <v>13556.29</v>
      </c>
      <c r="C21984">
        <v>13555.78</v>
      </c>
      <c r="D21984">
        <v>13556.84</v>
      </c>
      <c r="E21984">
        <v>13552.58</v>
      </c>
      <c r="F21984">
        <v>0</v>
      </c>
    </row>
    <row r="21985" spans="1:6" x14ac:dyDescent="0.3">
      <c r="A21985" s="1">
        <v>44964.597222222219</v>
      </c>
      <c r="B21985">
        <v>13555.85</v>
      </c>
      <c r="C21985">
        <v>13549.79</v>
      </c>
      <c r="D21985">
        <v>13557.79</v>
      </c>
      <c r="E21985">
        <v>13545.65</v>
      </c>
      <c r="F21985">
        <v>0</v>
      </c>
    </row>
    <row r="21986" spans="1:6" x14ac:dyDescent="0.3">
      <c r="A21986" s="1">
        <v>44964.597916666666</v>
      </c>
      <c r="B21986">
        <v>13549.31</v>
      </c>
      <c r="C21986">
        <v>13547.16</v>
      </c>
      <c r="D21986">
        <v>13549.4</v>
      </c>
      <c r="E21986">
        <v>13544.39</v>
      </c>
      <c r="F21986">
        <v>0</v>
      </c>
    </row>
    <row r="21987" spans="1:6" x14ac:dyDescent="0.3">
      <c r="A21987" s="1">
        <v>44964.598611111112</v>
      </c>
      <c r="B21987">
        <v>13547.87</v>
      </c>
      <c r="C21987">
        <v>13553.04</v>
      </c>
      <c r="D21987">
        <v>13553.04</v>
      </c>
      <c r="E21987">
        <v>13546.63</v>
      </c>
      <c r="F21987">
        <v>0</v>
      </c>
    </row>
    <row r="21988" spans="1:6" x14ac:dyDescent="0.3">
      <c r="A21988" s="1">
        <v>44964.599305555559</v>
      </c>
      <c r="B21988">
        <v>13552.56</v>
      </c>
      <c r="C21988">
        <v>13555.28</v>
      </c>
      <c r="D21988">
        <v>13555.36</v>
      </c>
      <c r="E21988">
        <v>13548.56</v>
      </c>
      <c r="F21988">
        <v>0</v>
      </c>
    </row>
    <row r="21989" spans="1:6" x14ac:dyDescent="0.3">
      <c r="A21989" s="1">
        <v>44964.6</v>
      </c>
      <c r="B21989">
        <v>13555.67</v>
      </c>
      <c r="C21989">
        <v>13557.42</v>
      </c>
      <c r="D21989">
        <v>13557.42</v>
      </c>
      <c r="E21989">
        <v>13553.28</v>
      </c>
      <c r="F21989">
        <v>0</v>
      </c>
    </row>
    <row r="21990" spans="1:6" x14ac:dyDescent="0.3">
      <c r="A21990" s="1">
        <v>44964.600694444445</v>
      </c>
      <c r="B21990">
        <v>13557.21</v>
      </c>
      <c r="C21990">
        <v>13556.23</v>
      </c>
      <c r="D21990">
        <v>13558.74</v>
      </c>
      <c r="E21990">
        <v>13554.11</v>
      </c>
      <c r="F21990">
        <v>0</v>
      </c>
    </row>
    <row r="21991" spans="1:6" x14ac:dyDescent="0.3">
      <c r="A21991" s="1">
        <v>44964.601388888892</v>
      </c>
      <c r="B21991">
        <v>13556.38</v>
      </c>
      <c r="C21991">
        <v>13559.25</v>
      </c>
      <c r="D21991">
        <v>13560.75</v>
      </c>
      <c r="E21991">
        <v>13556.14</v>
      </c>
      <c r="F21991">
        <v>0</v>
      </c>
    </row>
    <row r="21992" spans="1:6" x14ac:dyDescent="0.3">
      <c r="A21992" s="1">
        <v>44964.602083333331</v>
      </c>
      <c r="B21992">
        <v>13559.75</v>
      </c>
      <c r="C21992">
        <v>13560.03</v>
      </c>
      <c r="D21992">
        <v>13560.29</v>
      </c>
      <c r="E21992">
        <v>13556.51</v>
      </c>
      <c r="F21992">
        <v>0</v>
      </c>
    </row>
    <row r="21993" spans="1:6" x14ac:dyDescent="0.3">
      <c r="A21993" s="1">
        <v>44964.602777777778</v>
      </c>
      <c r="B21993">
        <v>13559.16</v>
      </c>
      <c r="C21993">
        <v>13554.46</v>
      </c>
      <c r="D21993">
        <v>13560.97</v>
      </c>
      <c r="E21993">
        <v>13552.76</v>
      </c>
      <c r="F21993">
        <v>0</v>
      </c>
    </row>
    <row r="21994" spans="1:6" x14ac:dyDescent="0.3">
      <c r="A21994" s="1">
        <v>44964.603472222225</v>
      </c>
      <c r="B21994">
        <v>13553.78</v>
      </c>
      <c r="C21994">
        <v>13557.66</v>
      </c>
      <c r="D21994">
        <v>13559.61</v>
      </c>
      <c r="E21994">
        <v>13553.67</v>
      </c>
      <c r="F21994">
        <v>0</v>
      </c>
    </row>
    <row r="21995" spans="1:6" x14ac:dyDescent="0.3">
      <c r="A21995" s="1">
        <v>44964.604166666664</v>
      </c>
      <c r="B21995">
        <v>13557.61</v>
      </c>
      <c r="C21995">
        <v>13562.61</v>
      </c>
      <c r="D21995">
        <v>13564.46</v>
      </c>
      <c r="E21995">
        <v>13557.21</v>
      </c>
      <c r="F21995">
        <v>0</v>
      </c>
    </row>
    <row r="21996" spans="1:6" x14ac:dyDescent="0.3">
      <c r="A21996" s="1">
        <v>44964.604861111111</v>
      </c>
      <c r="B21996">
        <v>13562.98</v>
      </c>
      <c r="C21996">
        <v>13562.32</v>
      </c>
      <c r="D21996">
        <v>13564.57</v>
      </c>
      <c r="E21996">
        <v>13557.82</v>
      </c>
      <c r="F21996">
        <v>0</v>
      </c>
    </row>
    <row r="21997" spans="1:6" x14ac:dyDescent="0.3">
      <c r="A21997" s="1">
        <v>44964.605555555558</v>
      </c>
      <c r="B21997">
        <v>13563.38</v>
      </c>
      <c r="C21997">
        <v>13564.57</v>
      </c>
      <c r="D21997">
        <v>13565.69</v>
      </c>
      <c r="E21997">
        <v>13560.69</v>
      </c>
      <c r="F21997">
        <v>0</v>
      </c>
    </row>
    <row r="21998" spans="1:6" x14ac:dyDescent="0.3">
      <c r="A21998" s="1">
        <v>44964.606249999997</v>
      </c>
      <c r="B21998">
        <v>13564.35</v>
      </c>
      <c r="C21998">
        <v>13565.03</v>
      </c>
      <c r="D21998">
        <v>13567.03</v>
      </c>
      <c r="E21998">
        <v>13562.32</v>
      </c>
      <c r="F21998">
        <v>0</v>
      </c>
    </row>
    <row r="21999" spans="1:6" x14ac:dyDescent="0.3">
      <c r="A21999" s="1">
        <v>44964.606944444444</v>
      </c>
      <c r="B21999">
        <v>13564.94</v>
      </c>
      <c r="C21999">
        <v>13560.61</v>
      </c>
      <c r="D21999">
        <v>13565.46</v>
      </c>
      <c r="E21999">
        <v>13557.57</v>
      </c>
      <c r="F21999">
        <v>0</v>
      </c>
    </row>
    <row r="22000" spans="1:6" x14ac:dyDescent="0.3">
      <c r="A22000" s="1">
        <v>44964.607638888891</v>
      </c>
      <c r="B22000">
        <v>13560.49</v>
      </c>
      <c r="C22000">
        <v>13562.93</v>
      </c>
      <c r="D22000">
        <v>13564.19</v>
      </c>
      <c r="E22000">
        <v>13558.02</v>
      </c>
      <c r="F22000">
        <v>0</v>
      </c>
    </row>
    <row r="22001" spans="1:6" x14ac:dyDescent="0.3">
      <c r="A22001" s="1">
        <v>44964.60833333333</v>
      </c>
      <c r="B22001">
        <v>13562.81</v>
      </c>
      <c r="C22001">
        <v>13562.6</v>
      </c>
      <c r="D22001">
        <v>13564.15</v>
      </c>
      <c r="E22001">
        <v>13560.44</v>
      </c>
      <c r="F22001">
        <v>0</v>
      </c>
    </row>
    <row r="22002" spans="1:6" x14ac:dyDescent="0.3">
      <c r="A22002" s="1">
        <v>44964.609027777777</v>
      </c>
      <c r="B22002">
        <v>13562.89</v>
      </c>
      <c r="C22002">
        <v>13563.85</v>
      </c>
      <c r="D22002">
        <v>13565</v>
      </c>
      <c r="E22002">
        <v>13560.06</v>
      </c>
      <c r="F22002">
        <v>0</v>
      </c>
    </row>
    <row r="22003" spans="1:6" x14ac:dyDescent="0.3">
      <c r="A22003" s="1">
        <v>44964.609722222223</v>
      </c>
      <c r="B22003">
        <v>13563.05</v>
      </c>
      <c r="C22003">
        <v>13563.45</v>
      </c>
      <c r="D22003">
        <v>13566</v>
      </c>
      <c r="E22003">
        <v>13562.61</v>
      </c>
      <c r="F22003">
        <v>0</v>
      </c>
    </row>
    <row r="22004" spans="1:6" x14ac:dyDescent="0.3">
      <c r="A22004" s="1">
        <v>44964.61041666667</v>
      </c>
      <c r="B22004">
        <v>13563.32</v>
      </c>
      <c r="C22004">
        <v>13559.47</v>
      </c>
      <c r="D22004">
        <v>13563.98</v>
      </c>
      <c r="E22004">
        <v>13557.12</v>
      </c>
      <c r="F22004">
        <v>0</v>
      </c>
    </row>
    <row r="22005" spans="1:6" x14ac:dyDescent="0.3">
      <c r="A22005" s="1">
        <v>44964.611111111109</v>
      </c>
      <c r="B22005">
        <v>13559.45</v>
      </c>
      <c r="C22005">
        <v>13561.15</v>
      </c>
      <c r="D22005">
        <v>13561.64</v>
      </c>
      <c r="E22005">
        <v>13556.39</v>
      </c>
      <c r="F22005">
        <v>0</v>
      </c>
    </row>
    <row r="22006" spans="1:6" x14ac:dyDescent="0.3">
      <c r="A22006" s="1">
        <v>44964.611805555556</v>
      </c>
      <c r="B22006">
        <v>13562.23</v>
      </c>
      <c r="C22006">
        <v>13562.24</v>
      </c>
      <c r="D22006">
        <v>13564.56</v>
      </c>
      <c r="E22006">
        <v>13559.36</v>
      </c>
      <c r="F22006">
        <v>0</v>
      </c>
    </row>
    <row r="22007" spans="1:6" x14ac:dyDescent="0.3">
      <c r="A22007" s="1">
        <v>44964.612500000003</v>
      </c>
      <c r="B22007">
        <v>13562.59</v>
      </c>
      <c r="C22007">
        <v>13563.97</v>
      </c>
      <c r="D22007">
        <v>13565.88</v>
      </c>
      <c r="E22007">
        <v>13561.45</v>
      </c>
      <c r="F22007">
        <v>0</v>
      </c>
    </row>
    <row r="22008" spans="1:6" x14ac:dyDescent="0.3">
      <c r="A22008" s="1">
        <v>44964.613194444442</v>
      </c>
      <c r="B22008">
        <v>13564.43</v>
      </c>
      <c r="C22008">
        <v>13566.69</v>
      </c>
      <c r="D22008">
        <v>13567.48</v>
      </c>
      <c r="E22008">
        <v>13563.16</v>
      </c>
      <c r="F22008">
        <v>0</v>
      </c>
    </row>
    <row r="22009" spans="1:6" x14ac:dyDescent="0.3">
      <c r="A22009" s="1">
        <v>44964.613888888889</v>
      </c>
      <c r="B22009">
        <v>13566.8</v>
      </c>
      <c r="C22009">
        <v>13565.77</v>
      </c>
      <c r="D22009">
        <v>13568.32</v>
      </c>
      <c r="E22009">
        <v>13563.45</v>
      </c>
      <c r="F22009">
        <v>0</v>
      </c>
    </row>
    <row r="22010" spans="1:6" x14ac:dyDescent="0.3">
      <c r="A22010" s="1">
        <v>44964.614583333336</v>
      </c>
      <c r="B22010">
        <v>13565.79</v>
      </c>
      <c r="C22010">
        <v>13564.16</v>
      </c>
      <c r="D22010">
        <v>13566.26</v>
      </c>
      <c r="E22010">
        <v>13561.33</v>
      </c>
      <c r="F22010">
        <v>0</v>
      </c>
    </row>
    <row r="22011" spans="1:6" x14ac:dyDescent="0.3">
      <c r="A22011" s="1">
        <v>44964.615277777775</v>
      </c>
      <c r="B22011">
        <v>13564.9</v>
      </c>
      <c r="C22011">
        <v>13566.42</v>
      </c>
      <c r="D22011">
        <v>13569.08</v>
      </c>
      <c r="E22011">
        <v>13562.63</v>
      </c>
      <c r="F22011">
        <v>0</v>
      </c>
    </row>
    <row r="22012" spans="1:6" x14ac:dyDescent="0.3">
      <c r="A22012" s="1">
        <v>44964.615972222222</v>
      </c>
      <c r="B22012">
        <v>13566.64</v>
      </c>
      <c r="C22012">
        <v>13568.62</v>
      </c>
      <c r="D22012">
        <v>13569.98</v>
      </c>
      <c r="E22012">
        <v>13565.31</v>
      </c>
      <c r="F22012">
        <v>0</v>
      </c>
    </row>
    <row r="22013" spans="1:6" x14ac:dyDescent="0.3">
      <c r="A22013" s="1">
        <v>44964.616666666669</v>
      </c>
      <c r="B22013">
        <v>13567.5</v>
      </c>
      <c r="C22013">
        <v>13564.27</v>
      </c>
      <c r="D22013">
        <v>13568.54</v>
      </c>
      <c r="E22013">
        <v>13564.09</v>
      </c>
      <c r="F22013">
        <v>0</v>
      </c>
    </row>
    <row r="22014" spans="1:6" x14ac:dyDescent="0.3">
      <c r="A22014" s="1">
        <v>44964.617361111108</v>
      </c>
      <c r="B22014">
        <v>13563.71</v>
      </c>
      <c r="C22014">
        <v>13564.68</v>
      </c>
      <c r="D22014">
        <v>13566.96</v>
      </c>
      <c r="E22014">
        <v>13562.6</v>
      </c>
      <c r="F22014">
        <v>0</v>
      </c>
    </row>
    <row r="22015" spans="1:6" x14ac:dyDescent="0.3">
      <c r="A22015" s="1">
        <v>44964.618055555555</v>
      </c>
      <c r="B22015">
        <v>13563.79</v>
      </c>
      <c r="C22015">
        <v>13561.58</v>
      </c>
      <c r="D22015">
        <v>13565.37</v>
      </c>
      <c r="E22015">
        <v>13560.44</v>
      </c>
      <c r="F22015">
        <v>0</v>
      </c>
    </row>
    <row r="22016" spans="1:6" x14ac:dyDescent="0.3">
      <c r="A22016" s="1">
        <v>44964.618750000001</v>
      </c>
      <c r="B22016">
        <v>13562.59</v>
      </c>
      <c r="C22016">
        <v>13561.26</v>
      </c>
      <c r="D22016">
        <v>13564.84</v>
      </c>
      <c r="E22016">
        <v>13560.05</v>
      </c>
      <c r="F22016">
        <v>0</v>
      </c>
    </row>
    <row r="22017" spans="1:6" x14ac:dyDescent="0.3">
      <c r="A22017" s="1">
        <v>44964.619444444441</v>
      </c>
      <c r="B22017">
        <v>13561.48</v>
      </c>
      <c r="C22017">
        <v>13562.76</v>
      </c>
      <c r="D22017">
        <v>13564.86</v>
      </c>
      <c r="E22017">
        <v>13559.37</v>
      </c>
      <c r="F22017">
        <v>0</v>
      </c>
    </row>
    <row r="22018" spans="1:6" x14ac:dyDescent="0.3">
      <c r="A22018" s="1">
        <v>44964.620138888888</v>
      </c>
      <c r="B22018">
        <v>13562.43</v>
      </c>
      <c r="C22018">
        <v>13563.48</v>
      </c>
      <c r="D22018">
        <v>13566.17</v>
      </c>
      <c r="E22018">
        <v>13560.48</v>
      </c>
      <c r="F22018">
        <v>0</v>
      </c>
    </row>
    <row r="22019" spans="1:6" x14ac:dyDescent="0.3">
      <c r="A22019" s="1">
        <v>44964.620833333334</v>
      </c>
      <c r="B22019">
        <v>13563.72</v>
      </c>
      <c r="C22019">
        <v>13564.71</v>
      </c>
      <c r="D22019">
        <v>13567.53</v>
      </c>
      <c r="E22019">
        <v>13562.42</v>
      </c>
      <c r="F22019">
        <v>0</v>
      </c>
    </row>
    <row r="22020" spans="1:6" x14ac:dyDescent="0.3">
      <c r="A22020" s="1">
        <v>44964.621527777781</v>
      </c>
      <c r="B22020">
        <v>13564.59</v>
      </c>
      <c r="C22020">
        <v>13561.64</v>
      </c>
      <c r="D22020">
        <v>13566.85</v>
      </c>
      <c r="E22020">
        <v>13561.64</v>
      </c>
      <c r="F22020">
        <v>0</v>
      </c>
    </row>
    <row r="22021" spans="1:6" x14ac:dyDescent="0.3">
      <c r="A22021" s="1">
        <v>44964.62222222222</v>
      </c>
      <c r="B22021">
        <v>13561.64</v>
      </c>
      <c r="C22021">
        <v>13562.62</v>
      </c>
      <c r="D22021">
        <v>13565.84</v>
      </c>
      <c r="E22021">
        <v>13559.85</v>
      </c>
      <c r="F22021">
        <v>0</v>
      </c>
    </row>
    <row r="22022" spans="1:6" x14ac:dyDescent="0.3">
      <c r="A22022" s="1">
        <v>44964.622916666667</v>
      </c>
      <c r="B22022">
        <v>13562.78</v>
      </c>
      <c r="C22022">
        <v>13563.23</v>
      </c>
      <c r="D22022">
        <v>13563.23</v>
      </c>
      <c r="E22022">
        <v>13562.78</v>
      </c>
      <c r="F22022">
        <v>0</v>
      </c>
    </row>
    <row r="22023" spans="1:6" x14ac:dyDescent="0.3">
      <c r="A22023" s="1">
        <v>44964.625694444447</v>
      </c>
      <c r="B22023">
        <v>13561.4</v>
      </c>
      <c r="C22023">
        <v>13561.4</v>
      </c>
      <c r="D22023">
        <v>13561.4</v>
      </c>
      <c r="E22023">
        <v>13561.4</v>
      </c>
      <c r="F22023">
        <v>0</v>
      </c>
    </row>
    <row r="22024" spans="1:6" x14ac:dyDescent="0.3">
      <c r="A22024" s="1">
        <v>44965.395138888889</v>
      </c>
      <c r="B22024">
        <v>13561.4</v>
      </c>
      <c r="C22024">
        <v>13567.14</v>
      </c>
      <c r="D22024">
        <v>13567.14</v>
      </c>
      <c r="E22024">
        <v>13561.4</v>
      </c>
      <c r="F22024">
        <v>0</v>
      </c>
    </row>
    <row r="22025" spans="1:6" x14ac:dyDescent="0.3">
      <c r="A22025" s="1">
        <v>44965.395833333336</v>
      </c>
      <c r="B22025">
        <v>13569.8</v>
      </c>
      <c r="C22025">
        <v>13562.74</v>
      </c>
      <c r="D22025">
        <v>13587.36</v>
      </c>
      <c r="E22025">
        <v>13555.86</v>
      </c>
      <c r="F22025">
        <v>0</v>
      </c>
    </row>
    <row r="22026" spans="1:6" x14ac:dyDescent="0.3">
      <c r="A22026" s="1">
        <v>44965.396527777775</v>
      </c>
      <c r="B22026">
        <v>13563.2</v>
      </c>
      <c r="C22026">
        <v>13579.54</v>
      </c>
      <c r="D22026">
        <v>13592.15</v>
      </c>
      <c r="E22026">
        <v>13563.16</v>
      </c>
      <c r="F22026">
        <v>0</v>
      </c>
    </row>
    <row r="22027" spans="1:6" x14ac:dyDescent="0.3">
      <c r="A22027" s="1">
        <v>44965.397222222222</v>
      </c>
      <c r="B22027">
        <v>13580.01</v>
      </c>
      <c r="C22027">
        <v>13572.86</v>
      </c>
      <c r="D22027">
        <v>13581.86</v>
      </c>
      <c r="E22027">
        <v>13566.52</v>
      </c>
      <c r="F22027">
        <v>0</v>
      </c>
    </row>
    <row r="22028" spans="1:6" x14ac:dyDescent="0.3">
      <c r="A22028" s="1">
        <v>44965.397916666669</v>
      </c>
      <c r="B22028">
        <v>13573.03</v>
      </c>
      <c r="C22028">
        <v>13575.12</v>
      </c>
      <c r="D22028">
        <v>13578</v>
      </c>
      <c r="E22028">
        <v>13566.98</v>
      </c>
      <c r="F22028">
        <v>0</v>
      </c>
    </row>
    <row r="22029" spans="1:6" x14ac:dyDescent="0.3">
      <c r="A22029" s="1">
        <v>44965.398611111108</v>
      </c>
      <c r="B22029">
        <v>13575.31</v>
      </c>
      <c r="C22029">
        <v>13594.93</v>
      </c>
      <c r="D22029">
        <v>13596.72</v>
      </c>
      <c r="E22029">
        <v>13575.22</v>
      </c>
      <c r="F22029">
        <v>0</v>
      </c>
    </row>
    <row r="22030" spans="1:6" x14ac:dyDescent="0.3">
      <c r="A22030" s="1">
        <v>44965.399305555555</v>
      </c>
      <c r="B22030">
        <v>13595.1</v>
      </c>
      <c r="C22030">
        <v>13594.11</v>
      </c>
      <c r="D22030">
        <v>13597.26</v>
      </c>
      <c r="E22030">
        <v>13586.56</v>
      </c>
      <c r="F22030">
        <v>0</v>
      </c>
    </row>
    <row r="22031" spans="1:6" x14ac:dyDescent="0.3">
      <c r="A22031" s="1">
        <v>44965.4</v>
      </c>
      <c r="B22031">
        <v>13594.03</v>
      </c>
      <c r="C22031">
        <v>13623.26</v>
      </c>
      <c r="D22031">
        <v>13633.57</v>
      </c>
      <c r="E22031">
        <v>13593.77</v>
      </c>
      <c r="F22031">
        <v>0</v>
      </c>
    </row>
    <row r="22032" spans="1:6" x14ac:dyDescent="0.3">
      <c r="A22032" s="1">
        <v>44965.400694444441</v>
      </c>
      <c r="B22032">
        <v>13622.06</v>
      </c>
      <c r="C22032">
        <v>13602.74</v>
      </c>
      <c r="D22032">
        <v>13623.08</v>
      </c>
      <c r="E22032">
        <v>13601.13</v>
      </c>
      <c r="F22032">
        <v>0</v>
      </c>
    </row>
    <row r="22033" spans="1:6" x14ac:dyDescent="0.3">
      <c r="A22033" s="1">
        <v>44965.401388888888</v>
      </c>
      <c r="B22033">
        <v>13602.62</v>
      </c>
      <c r="C22033">
        <v>13599.76</v>
      </c>
      <c r="D22033">
        <v>13605.85</v>
      </c>
      <c r="E22033">
        <v>13596.82</v>
      </c>
      <c r="F22033">
        <v>0</v>
      </c>
    </row>
    <row r="22034" spans="1:6" x14ac:dyDescent="0.3">
      <c r="A22034" s="1">
        <v>44965.402083333334</v>
      </c>
      <c r="B22034">
        <v>13599.66</v>
      </c>
      <c r="C22034">
        <v>13587.44</v>
      </c>
      <c r="D22034">
        <v>13602.54</v>
      </c>
      <c r="E22034">
        <v>13587.14</v>
      </c>
      <c r="F22034">
        <v>0</v>
      </c>
    </row>
    <row r="22035" spans="1:6" x14ac:dyDescent="0.3">
      <c r="A22035" s="1">
        <v>44965.402777777781</v>
      </c>
      <c r="B22035">
        <v>13586.5</v>
      </c>
      <c r="C22035">
        <v>13577.98</v>
      </c>
      <c r="D22035">
        <v>13588.54</v>
      </c>
      <c r="E22035">
        <v>13575.89</v>
      </c>
      <c r="F22035">
        <v>0</v>
      </c>
    </row>
    <row r="22036" spans="1:6" x14ac:dyDescent="0.3">
      <c r="A22036" s="1">
        <v>44965.40347222222</v>
      </c>
      <c r="B22036">
        <v>13577.38</v>
      </c>
      <c r="C22036">
        <v>13571.14</v>
      </c>
      <c r="D22036">
        <v>13577.87</v>
      </c>
      <c r="E22036">
        <v>13564.28</v>
      </c>
      <c r="F22036">
        <v>0</v>
      </c>
    </row>
    <row r="22037" spans="1:6" x14ac:dyDescent="0.3">
      <c r="A22037" s="1">
        <v>44965.404166666667</v>
      </c>
      <c r="B22037">
        <v>13571.14</v>
      </c>
      <c r="C22037">
        <v>13582.72</v>
      </c>
      <c r="D22037">
        <v>13585.01</v>
      </c>
      <c r="E22037">
        <v>13571.12</v>
      </c>
      <c r="F22037">
        <v>0</v>
      </c>
    </row>
    <row r="22038" spans="1:6" x14ac:dyDescent="0.3">
      <c r="A22038" s="1">
        <v>44965.404861111114</v>
      </c>
      <c r="B22038">
        <v>13581.66</v>
      </c>
      <c r="C22038">
        <v>13573.62</v>
      </c>
      <c r="D22038">
        <v>13586.14</v>
      </c>
      <c r="E22038">
        <v>13570.29</v>
      </c>
      <c r="F22038">
        <v>0</v>
      </c>
    </row>
    <row r="22039" spans="1:6" x14ac:dyDescent="0.3">
      <c r="A22039" s="1">
        <v>44965.405555555553</v>
      </c>
      <c r="B22039">
        <v>13573.27</v>
      </c>
      <c r="C22039">
        <v>13579.74</v>
      </c>
      <c r="D22039">
        <v>13581.15</v>
      </c>
      <c r="E22039">
        <v>13569.81</v>
      </c>
      <c r="F22039">
        <v>0</v>
      </c>
    </row>
    <row r="22040" spans="1:6" x14ac:dyDescent="0.3">
      <c r="A22040" s="1">
        <v>44965.40625</v>
      </c>
      <c r="B22040">
        <v>13579.61</v>
      </c>
      <c r="C22040">
        <v>13567.96</v>
      </c>
      <c r="D22040">
        <v>13579.98</v>
      </c>
      <c r="E22040">
        <v>13566.74</v>
      </c>
      <c r="F22040">
        <v>0</v>
      </c>
    </row>
    <row r="22041" spans="1:6" x14ac:dyDescent="0.3">
      <c r="A22041" s="1">
        <v>44965.406944444447</v>
      </c>
      <c r="B22041">
        <v>13568.24</v>
      </c>
      <c r="C22041">
        <v>13558.45</v>
      </c>
      <c r="D22041">
        <v>13569.26</v>
      </c>
      <c r="E22041">
        <v>13556.33</v>
      </c>
      <c r="F22041">
        <v>0</v>
      </c>
    </row>
    <row r="22042" spans="1:6" x14ac:dyDescent="0.3">
      <c r="A22042" s="1">
        <v>44965.407638888886</v>
      </c>
      <c r="B22042">
        <v>13558.58</v>
      </c>
      <c r="C22042">
        <v>13565.06</v>
      </c>
      <c r="D22042">
        <v>13565.87</v>
      </c>
      <c r="E22042">
        <v>13557.64</v>
      </c>
      <c r="F22042">
        <v>0</v>
      </c>
    </row>
    <row r="22043" spans="1:6" x14ac:dyDescent="0.3">
      <c r="A22043" s="1">
        <v>44965.408333333333</v>
      </c>
      <c r="B22043">
        <v>13564.18</v>
      </c>
      <c r="C22043">
        <v>13558.14</v>
      </c>
      <c r="D22043">
        <v>13564.56</v>
      </c>
      <c r="E22043">
        <v>13556.32</v>
      </c>
      <c r="F22043">
        <v>0</v>
      </c>
    </row>
    <row r="22044" spans="1:6" x14ac:dyDescent="0.3">
      <c r="A22044" s="1">
        <v>44965.40902777778</v>
      </c>
      <c r="B22044">
        <v>13557.36</v>
      </c>
      <c r="C22044">
        <v>13559.79</v>
      </c>
      <c r="D22044">
        <v>13561.71</v>
      </c>
      <c r="E22044">
        <v>13555.09</v>
      </c>
      <c r="F22044">
        <v>0</v>
      </c>
    </row>
    <row r="22045" spans="1:6" x14ac:dyDescent="0.3">
      <c r="A22045" s="1">
        <v>44965.409722222219</v>
      </c>
      <c r="B22045">
        <v>13560.78</v>
      </c>
      <c r="C22045">
        <v>13557.09</v>
      </c>
      <c r="D22045">
        <v>13562.04</v>
      </c>
      <c r="E22045">
        <v>13555.95</v>
      </c>
      <c r="F22045">
        <v>0</v>
      </c>
    </row>
    <row r="22046" spans="1:6" x14ac:dyDescent="0.3">
      <c r="A22046" s="1">
        <v>44965.410416666666</v>
      </c>
      <c r="B22046">
        <v>13557.05</v>
      </c>
      <c r="C22046">
        <v>13559.49</v>
      </c>
      <c r="D22046">
        <v>13560.8</v>
      </c>
      <c r="E22046">
        <v>13555.32</v>
      </c>
      <c r="F22046">
        <v>0</v>
      </c>
    </row>
    <row r="22047" spans="1:6" x14ac:dyDescent="0.3">
      <c r="A22047" s="1">
        <v>44965.411111111112</v>
      </c>
      <c r="B22047">
        <v>13559.46</v>
      </c>
      <c r="C22047">
        <v>13565.06</v>
      </c>
      <c r="D22047">
        <v>13565.83</v>
      </c>
      <c r="E22047">
        <v>13557.94</v>
      </c>
      <c r="F22047">
        <v>0</v>
      </c>
    </row>
    <row r="22048" spans="1:6" x14ac:dyDescent="0.3">
      <c r="A22048" s="1">
        <v>44965.411805555559</v>
      </c>
      <c r="B22048">
        <v>13565.53</v>
      </c>
      <c r="C22048">
        <v>13560.66</v>
      </c>
      <c r="D22048">
        <v>13566.74</v>
      </c>
      <c r="E22048">
        <v>13559.37</v>
      </c>
      <c r="F22048">
        <v>0</v>
      </c>
    </row>
    <row r="22049" spans="1:6" x14ac:dyDescent="0.3">
      <c r="A22049" s="1">
        <v>44965.412499999999</v>
      </c>
      <c r="B22049">
        <v>13560.9</v>
      </c>
      <c r="C22049">
        <v>13562.06</v>
      </c>
      <c r="D22049">
        <v>13562.63</v>
      </c>
      <c r="E22049">
        <v>13557.78</v>
      </c>
      <c r="F22049">
        <v>0</v>
      </c>
    </row>
    <row r="22050" spans="1:6" x14ac:dyDescent="0.3">
      <c r="A22050" s="1">
        <v>44965.413194444445</v>
      </c>
      <c r="B22050">
        <v>13561.69</v>
      </c>
      <c r="C22050">
        <v>13570.72</v>
      </c>
      <c r="D22050">
        <v>13571.48</v>
      </c>
      <c r="E22050">
        <v>13560.38</v>
      </c>
      <c r="F22050">
        <v>0</v>
      </c>
    </row>
    <row r="22051" spans="1:6" x14ac:dyDescent="0.3">
      <c r="A22051" s="1">
        <v>44965.413888888892</v>
      </c>
      <c r="B22051">
        <v>13571.02</v>
      </c>
      <c r="C22051">
        <v>13581.58</v>
      </c>
      <c r="D22051">
        <v>13584.42</v>
      </c>
      <c r="E22051">
        <v>13567.86</v>
      </c>
      <c r="F22051">
        <v>0</v>
      </c>
    </row>
    <row r="22052" spans="1:6" x14ac:dyDescent="0.3">
      <c r="A22052" s="1">
        <v>44965.414583333331</v>
      </c>
      <c r="B22052">
        <v>13581.72</v>
      </c>
      <c r="C22052">
        <v>13580.4</v>
      </c>
      <c r="D22052">
        <v>13586.7</v>
      </c>
      <c r="E22052">
        <v>13578.41</v>
      </c>
      <c r="F22052">
        <v>0</v>
      </c>
    </row>
    <row r="22053" spans="1:6" x14ac:dyDescent="0.3">
      <c r="A22053" s="1">
        <v>44965.415277777778</v>
      </c>
      <c r="B22053">
        <v>13579.57</v>
      </c>
      <c r="C22053">
        <v>13574.25</v>
      </c>
      <c r="D22053">
        <v>13582.46</v>
      </c>
      <c r="E22053">
        <v>13570.54</v>
      </c>
      <c r="F22053">
        <v>0</v>
      </c>
    </row>
    <row r="22054" spans="1:6" x14ac:dyDescent="0.3">
      <c r="A22054" s="1">
        <v>44965.415972222225</v>
      </c>
      <c r="B22054">
        <v>13574.17</v>
      </c>
      <c r="C22054">
        <v>13585.4</v>
      </c>
      <c r="D22054">
        <v>13585.86</v>
      </c>
      <c r="E22054">
        <v>13573.43</v>
      </c>
      <c r="F22054">
        <v>0</v>
      </c>
    </row>
    <row r="22055" spans="1:6" x14ac:dyDescent="0.3">
      <c r="A22055" s="1">
        <v>44965.416666666664</v>
      </c>
      <c r="B22055">
        <v>13585.5</v>
      </c>
      <c r="C22055">
        <v>13574.81</v>
      </c>
      <c r="D22055">
        <v>13586.65</v>
      </c>
      <c r="E22055">
        <v>13574.27</v>
      </c>
      <c r="F22055">
        <v>0</v>
      </c>
    </row>
    <row r="22056" spans="1:6" x14ac:dyDescent="0.3">
      <c r="A22056" s="1">
        <v>44965.417361111111</v>
      </c>
      <c r="B22056">
        <v>13574.66</v>
      </c>
      <c r="C22056">
        <v>13561.98</v>
      </c>
      <c r="D22056">
        <v>13576.23</v>
      </c>
      <c r="E22056">
        <v>13560.97</v>
      </c>
      <c r="F22056">
        <v>0</v>
      </c>
    </row>
    <row r="22057" spans="1:6" x14ac:dyDescent="0.3">
      <c r="A22057" s="1">
        <v>44965.418055555558</v>
      </c>
      <c r="B22057">
        <v>13562.02</v>
      </c>
      <c r="C22057">
        <v>13563.19</v>
      </c>
      <c r="D22057">
        <v>13563.24</v>
      </c>
      <c r="E22057">
        <v>13554.89</v>
      </c>
      <c r="F22057">
        <v>0</v>
      </c>
    </row>
    <row r="22058" spans="1:6" x14ac:dyDescent="0.3">
      <c r="A22058" s="1">
        <v>44965.418749999997</v>
      </c>
      <c r="B22058">
        <v>13563.48</v>
      </c>
      <c r="C22058">
        <v>13570.01</v>
      </c>
      <c r="D22058">
        <v>13570.16</v>
      </c>
      <c r="E22058">
        <v>13559.76</v>
      </c>
      <c r="F22058">
        <v>0</v>
      </c>
    </row>
    <row r="22059" spans="1:6" x14ac:dyDescent="0.3">
      <c r="A22059" s="1">
        <v>44965.419444444444</v>
      </c>
      <c r="B22059">
        <v>13570</v>
      </c>
      <c r="C22059">
        <v>13572</v>
      </c>
      <c r="D22059">
        <v>13573.05</v>
      </c>
      <c r="E22059">
        <v>13567.18</v>
      </c>
      <c r="F22059">
        <v>0</v>
      </c>
    </row>
    <row r="22060" spans="1:6" x14ac:dyDescent="0.3">
      <c r="A22060" s="1">
        <v>44965.420138888891</v>
      </c>
      <c r="B22060">
        <v>13572.68</v>
      </c>
      <c r="C22060">
        <v>13569.93</v>
      </c>
      <c r="D22060">
        <v>13574.94</v>
      </c>
      <c r="E22060">
        <v>13567.71</v>
      </c>
      <c r="F22060">
        <v>0</v>
      </c>
    </row>
    <row r="22061" spans="1:6" x14ac:dyDescent="0.3">
      <c r="A22061" s="1">
        <v>44965.42083333333</v>
      </c>
      <c r="B22061">
        <v>13569.68</v>
      </c>
      <c r="C22061">
        <v>13569.9</v>
      </c>
      <c r="D22061">
        <v>13571.73</v>
      </c>
      <c r="E22061">
        <v>13563.09</v>
      </c>
      <c r="F22061">
        <v>0</v>
      </c>
    </row>
    <row r="22062" spans="1:6" x14ac:dyDescent="0.3">
      <c r="A22062" s="1">
        <v>44965.421527777777</v>
      </c>
      <c r="B22062">
        <v>13569.22</v>
      </c>
      <c r="C22062">
        <v>13563.9</v>
      </c>
      <c r="D22062">
        <v>13571.03</v>
      </c>
      <c r="E22062">
        <v>13563.9</v>
      </c>
      <c r="F22062">
        <v>0</v>
      </c>
    </row>
    <row r="22063" spans="1:6" x14ac:dyDescent="0.3">
      <c r="A22063" s="1">
        <v>44965.422222222223</v>
      </c>
      <c r="B22063">
        <v>13563.91</v>
      </c>
      <c r="C22063">
        <v>13560.9</v>
      </c>
      <c r="D22063">
        <v>13566.85</v>
      </c>
      <c r="E22063">
        <v>13558.84</v>
      </c>
      <c r="F22063">
        <v>0</v>
      </c>
    </row>
    <row r="22064" spans="1:6" x14ac:dyDescent="0.3">
      <c r="A22064" s="1">
        <v>44965.42291666667</v>
      </c>
      <c r="B22064">
        <v>13562.06</v>
      </c>
      <c r="C22064">
        <v>13558.53</v>
      </c>
      <c r="D22064">
        <v>13563.15</v>
      </c>
      <c r="E22064">
        <v>13556.48</v>
      </c>
      <c r="F22064">
        <v>0</v>
      </c>
    </row>
    <row r="22065" spans="1:6" x14ac:dyDescent="0.3">
      <c r="A22065" s="1">
        <v>44965.423611111109</v>
      </c>
      <c r="B22065">
        <v>13558.36</v>
      </c>
      <c r="C22065">
        <v>13557.99</v>
      </c>
      <c r="D22065">
        <v>13561.06</v>
      </c>
      <c r="E22065">
        <v>13555.82</v>
      </c>
      <c r="F22065">
        <v>0</v>
      </c>
    </row>
    <row r="22066" spans="1:6" x14ac:dyDescent="0.3">
      <c r="A22066" s="1">
        <v>44965.424305555556</v>
      </c>
      <c r="B22066">
        <v>13558.21</v>
      </c>
      <c r="C22066">
        <v>13550.8</v>
      </c>
      <c r="D22066">
        <v>13560.99</v>
      </c>
      <c r="E22066">
        <v>13549.61</v>
      </c>
      <c r="F22066">
        <v>0</v>
      </c>
    </row>
    <row r="22067" spans="1:6" x14ac:dyDescent="0.3">
      <c r="A22067" s="1">
        <v>44965.425000000003</v>
      </c>
      <c r="B22067">
        <v>13551.8</v>
      </c>
      <c r="C22067">
        <v>13562.64</v>
      </c>
      <c r="D22067">
        <v>13562.64</v>
      </c>
      <c r="E22067">
        <v>13551.8</v>
      </c>
      <c r="F22067">
        <v>0</v>
      </c>
    </row>
    <row r="22068" spans="1:6" x14ac:dyDescent="0.3">
      <c r="A22068" s="1">
        <v>44965.425694444442</v>
      </c>
      <c r="B22068">
        <v>13562.77</v>
      </c>
      <c r="C22068">
        <v>13563.21</v>
      </c>
      <c r="D22068">
        <v>13571.05</v>
      </c>
      <c r="E22068">
        <v>13561.16</v>
      </c>
      <c r="F22068">
        <v>0</v>
      </c>
    </row>
    <row r="22069" spans="1:6" x14ac:dyDescent="0.3">
      <c r="A22069" s="1">
        <v>44965.426388888889</v>
      </c>
      <c r="B22069">
        <v>13562.85</v>
      </c>
      <c r="C22069">
        <v>13569.89</v>
      </c>
      <c r="D22069">
        <v>13571.52</v>
      </c>
      <c r="E22069">
        <v>13560.89</v>
      </c>
      <c r="F22069">
        <v>0</v>
      </c>
    </row>
    <row r="22070" spans="1:6" x14ac:dyDescent="0.3">
      <c r="A22070" s="1">
        <v>44965.427083333336</v>
      </c>
      <c r="B22070">
        <v>13569.71</v>
      </c>
      <c r="C22070">
        <v>13566.89</v>
      </c>
      <c r="D22070">
        <v>13572.95</v>
      </c>
      <c r="E22070">
        <v>13565.01</v>
      </c>
      <c r="F22070">
        <v>0</v>
      </c>
    </row>
    <row r="22071" spans="1:6" x14ac:dyDescent="0.3">
      <c r="A22071" s="1">
        <v>44965.427777777775</v>
      </c>
      <c r="B22071">
        <v>13567.12</v>
      </c>
      <c r="C22071">
        <v>13564.18</v>
      </c>
      <c r="D22071">
        <v>13567.76</v>
      </c>
      <c r="E22071">
        <v>13562.82</v>
      </c>
      <c r="F22071">
        <v>0</v>
      </c>
    </row>
    <row r="22072" spans="1:6" x14ac:dyDescent="0.3">
      <c r="A22072" s="1">
        <v>44965.428472222222</v>
      </c>
      <c r="B22072">
        <v>13564.14</v>
      </c>
      <c r="C22072">
        <v>13563.19</v>
      </c>
      <c r="D22072">
        <v>13566.23</v>
      </c>
      <c r="E22072">
        <v>13560.09</v>
      </c>
      <c r="F22072">
        <v>0</v>
      </c>
    </row>
    <row r="22073" spans="1:6" x14ac:dyDescent="0.3">
      <c r="A22073" s="1">
        <v>44965.429166666669</v>
      </c>
      <c r="B22073">
        <v>13562.83</v>
      </c>
      <c r="C22073">
        <v>13561.51</v>
      </c>
      <c r="D22073">
        <v>13562.98</v>
      </c>
      <c r="E22073">
        <v>13559.14</v>
      </c>
      <c r="F22073">
        <v>0</v>
      </c>
    </row>
    <row r="22074" spans="1:6" x14ac:dyDescent="0.3">
      <c r="A22074" s="1">
        <v>44965.429861111108</v>
      </c>
      <c r="B22074">
        <v>13561.31</v>
      </c>
      <c r="C22074">
        <v>13565.25</v>
      </c>
      <c r="D22074">
        <v>13567.74</v>
      </c>
      <c r="E22074">
        <v>13560.97</v>
      </c>
      <c r="F22074">
        <v>0</v>
      </c>
    </row>
    <row r="22075" spans="1:6" x14ac:dyDescent="0.3">
      <c r="A22075" s="1">
        <v>44965.430555555555</v>
      </c>
      <c r="B22075">
        <v>13565.14</v>
      </c>
      <c r="C22075">
        <v>13555.61</v>
      </c>
      <c r="D22075">
        <v>13565.16</v>
      </c>
      <c r="E22075">
        <v>13553.31</v>
      </c>
      <c r="F22075">
        <v>0</v>
      </c>
    </row>
    <row r="22076" spans="1:6" x14ac:dyDescent="0.3">
      <c r="A22076" s="1">
        <v>44965.431250000001</v>
      </c>
      <c r="B22076">
        <v>13555.7</v>
      </c>
      <c r="C22076">
        <v>13556.82</v>
      </c>
      <c r="D22076">
        <v>13560.09</v>
      </c>
      <c r="E22076">
        <v>13554.45</v>
      </c>
      <c r="F22076">
        <v>0</v>
      </c>
    </row>
    <row r="22077" spans="1:6" x14ac:dyDescent="0.3">
      <c r="A22077" s="1">
        <v>44965.431944444441</v>
      </c>
      <c r="B22077">
        <v>13556.69</v>
      </c>
      <c r="C22077">
        <v>13549.2</v>
      </c>
      <c r="D22077">
        <v>13558.65</v>
      </c>
      <c r="E22077">
        <v>13547.89</v>
      </c>
      <c r="F22077">
        <v>0</v>
      </c>
    </row>
    <row r="22078" spans="1:6" x14ac:dyDescent="0.3">
      <c r="A22078" s="1">
        <v>44965.432638888888</v>
      </c>
      <c r="B22078">
        <v>13549.16</v>
      </c>
      <c r="C22078">
        <v>13548.7</v>
      </c>
      <c r="D22078">
        <v>13551.79</v>
      </c>
      <c r="E22078">
        <v>13544.84</v>
      </c>
      <c r="F22078">
        <v>0</v>
      </c>
    </row>
    <row r="22079" spans="1:6" x14ac:dyDescent="0.3">
      <c r="A22079" s="1">
        <v>44965.433333333334</v>
      </c>
      <c r="B22079">
        <v>13548.69</v>
      </c>
      <c r="C22079">
        <v>13539.75</v>
      </c>
      <c r="D22079">
        <v>13549.17</v>
      </c>
      <c r="E22079">
        <v>13535.08</v>
      </c>
      <c r="F22079">
        <v>0</v>
      </c>
    </row>
    <row r="22080" spans="1:6" x14ac:dyDescent="0.3">
      <c r="A22080" s="1">
        <v>44965.434027777781</v>
      </c>
      <c r="B22080">
        <v>13539.88</v>
      </c>
      <c r="C22080">
        <v>13540.2</v>
      </c>
      <c r="D22080">
        <v>13541.81</v>
      </c>
      <c r="E22080">
        <v>13536.9</v>
      </c>
      <c r="F22080">
        <v>0</v>
      </c>
    </row>
    <row r="22081" spans="1:6" x14ac:dyDescent="0.3">
      <c r="A22081" s="1">
        <v>44965.43472222222</v>
      </c>
      <c r="B22081">
        <v>13540.98</v>
      </c>
      <c r="C22081">
        <v>13546.1</v>
      </c>
      <c r="D22081">
        <v>13548.57</v>
      </c>
      <c r="E22081">
        <v>13539.74</v>
      </c>
      <c r="F22081">
        <v>0</v>
      </c>
    </row>
    <row r="22082" spans="1:6" x14ac:dyDescent="0.3">
      <c r="A22082" s="1">
        <v>44965.435416666667</v>
      </c>
      <c r="B22082">
        <v>13546.06</v>
      </c>
      <c r="C22082">
        <v>13550.31</v>
      </c>
      <c r="D22082">
        <v>13551.81</v>
      </c>
      <c r="E22082">
        <v>13545.78</v>
      </c>
      <c r="F22082">
        <v>0</v>
      </c>
    </row>
    <row r="22083" spans="1:6" x14ac:dyDescent="0.3">
      <c r="A22083" s="1">
        <v>44965.436111111114</v>
      </c>
      <c r="B22083">
        <v>13550.72</v>
      </c>
      <c r="C22083">
        <v>13557.05</v>
      </c>
      <c r="D22083">
        <v>13558.01</v>
      </c>
      <c r="E22083">
        <v>13550.2</v>
      </c>
      <c r="F22083">
        <v>0</v>
      </c>
    </row>
    <row r="22084" spans="1:6" x14ac:dyDescent="0.3">
      <c r="A22084" s="1">
        <v>44965.436805555553</v>
      </c>
      <c r="B22084">
        <v>13557.32</v>
      </c>
      <c r="C22084">
        <v>13555.32</v>
      </c>
      <c r="D22084">
        <v>13559.13</v>
      </c>
      <c r="E22084">
        <v>13554.74</v>
      </c>
      <c r="F22084">
        <v>0</v>
      </c>
    </row>
    <row r="22085" spans="1:6" x14ac:dyDescent="0.3">
      <c r="A22085" s="1">
        <v>44965.4375</v>
      </c>
      <c r="B22085">
        <v>13555.23</v>
      </c>
      <c r="C22085">
        <v>13558.18</v>
      </c>
      <c r="D22085">
        <v>13558.41</v>
      </c>
      <c r="E22085">
        <v>13553.46</v>
      </c>
      <c r="F22085">
        <v>0</v>
      </c>
    </row>
    <row r="22086" spans="1:6" x14ac:dyDescent="0.3">
      <c r="A22086" s="1">
        <v>44965.438194444447</v>
      </c>
      <c r="B22086">
        <v>13558.16</v>
      </c>
      <c r="C22086">
        <v>13558.5</v>
      </c>
      <c r="D22086">
        <v>13561.16</v>
      </c>
      <c r="E22086">
        <v>13556.45</v>
      </c>
      <c r="F22086">
        <v>0</v>
      </c>
    </row>
    <row r="22087" spans="1:6" x14ac:dyDescent="0.3">
      <c r="A22087" s="1">
        <v>44965.438888888886</v>
      </c>
      <c r="B22087">
        <v>13558.53</v>
      </c>
      <c r="C22087">
        <v>13555.85</v>
      </c>
      <c r="D22087">
        <v>13559.04</v>
      </c>
      <c r="E22087">
        <v>13554.81</v>
      </c>
      <c r="F22087">
        <v>0</v>
      </c>
    </row>
    <row r="22088" spans="1:6" x14ac:dyDescent="0.3">
      <c r="A22088" s="1">
        <v>44965.439583333333</v>
      </c>
      <c r="B22088">
        <v>13555.96</v>
      </c>
      <c r="C22088">
        <v>13556.57</v>
      </c>
      <c r="D22088">
        <v>13556.83</v>
      </c>
      <c r="E22088">
        <v>13552.26</v>
      </c>
      <c r="F22088">
        <v>0</v>
      </c>
    </row>
    <row r="22089" spans="1:6" x14ac:dyDescent="0.3">
      <c r="A22089" s="1">
        <v>44965.44027777778</v>
      </c>
      <c r="B22089">
        <v>13556.55</v>
      </c>
      <c r="C22089">
        <v>13560.4</v>
      </c>
      <c r="D22089">
        <v>13562.51</v>
      </c>
      <c r="E22089">
        <v>13555.83</v>
      </c>
      <c r="F22089">
        <v>0</v>
      </c>
    </row>
    <row r="22090" spans="1:6" x14ac:dyDescent="0.3">
      <c r="A22090" s="1">
        <v>44965.440972222219</v>
      </c>
      <c r="B22090">
        <v>13560.41</v>
      </c>
      <c r="C22090">
        <v>13560.07</v>
      </c>
      <c r="D22090">
        <v>13562.41</v>
      </c>
      <c r="E22090">
        <v>13557.52</v>
      </c>
      <c r="F22090">
        <v>0</v>
      </c>
    </row>
    <row r="22091" spans="1:6" x14ac:dyDescent="0.3">
      <c r="A22091" s="1">
        <v>44965.441666666666</v>
      </c>
      <c r="B22091">
        <v>13559.83</v>
      </c>
      <c r="C22091">
        <v>13568.31</v>
      </c>
      <c r="D22091">
        <v>13570.72</v>
      </c>
      <c r="E22091">
        <v>13559.33</v>
      </c>
      <c r="F22091">
        <v>0</v>
      </c>
    </row>
    <row r="22092" spans="1:6" x14ac:dyDescent="0.3">
      <c r="A22092" s="1">
        <v>44965.442361111112</v>
      </c>
      <c r="B22092">
        <v>13568.11</v>
      </c>
      <c r="C22092">
        <v>13566.97</v>
      </c>
      <c r="D22092">
        <v>13569.12</v>
      </c>
      <c r="E22092">
        <v>13565.11</v>
      </c>
      <c r="F22092">
        <v>0</v>
      </c>
    </row>
    <row r="22093" spans="1:6" x14ac:dyDescent="0.3">
      <c r="A22093" s="1">
        <v>44965.443055555559</v>
      </c>
      <c r="B22093">
        <v>13566.66</v>
      </c>
      <c r="C22093">
        <v>13567.4</v>
      </c>
      <c r="D22093">
        <v>13567.91</v>
      </c>
      <c r="E22093">
        <v>13563.91</v>
      </c>
      <c r="F22093">
        <v>0</v>
      </c>
    </row>
    <row r="22094" spans="1:6" x14ac:dyDescent="0.3">
      <c r="A22094" s="1">
        <v>44965.443749999999</v>
      </c>
      <c r="B22094">
        <v>13568.78</v>
      </c>
      <c r="C22094">
        <v>13577.49</v>
      </c>
      <c r="D22094">
        <v>13577.82</v>
      </c>
      <c r="E22094">
        <v>13568.62</v>
      </c>
      <c r="F22094">
        <v>0</v>
      </c>
    </row>
    <row r="22095" spans="1:6" x14ac:dyDescent="0.3">
      <c r="A22095" s="1">
        <v>44965.444444444445</v>
      </c>
      <c r="B22095">
        <v>13577.45</v>
      </c>
      <c r="C22095">
        <v>13580.58</v>
      </c>
      <c r="D22095">
        <v>13582.11</v>
      </c>
      <c r="E22095">
        <v>13576.77</v>
      </c>
      <c r="F22095">
        <v>0</v>
      </c>
    </row>
    <row r="22096" spans="1:6" x14ac:dyDescent="0.3">
      <c r="A22096" s="1">
        <v>44965.445138888892</v>
      </c>
      <c r="B22096">
        <v>13580.39</v>
      </c>
      <c r="C22096">
        <v>13573.4</v>
      </c>
      <c r="D22096">
        <v>13580.49</v>
      </c>
      <c r="E22096">
        <v>13569.22</v>
      </c>
      <c r="F22096">
        <v>0</v>
      </c>
    </row>
    <row r="22097" spans="1:6" x14ac:dyDescent="0.3">
      <c r="A22097" s="1">
        <v>44965.445833333331</v>
      </c>
      <c r="B22097">
        <v>13572.64</v>
      </c>
      <c r="C22097">
        <v>13572.75</v>
      </c>
      <c r="D22097">
        <v>13575.09</v>
      </c>
      <c r="E22097">
        <v>13570.61</v>
      </c>
      <c r="F22097">
        <v>0</v>
      </c>
    </row>
    <row r="22098" spans="1:6" x14ac:dyDescent="0.3">
      <c r="A22098" s="1">
        <v>44965.446527777778</v>
      </c>
      <c r="B22098">
        <v>13570.33</v>
      </c>
      <c r="C22098">
        <v>13567.99</v>
      </c>
      <c r="D22098">
        <v>13572.14</v>
      </c>
      <c r="E22098">
        <v>13565.19</v>
      </c>
      <c r="F22098">
        <v>0</v>
      </c>
    </row>
    <row r="22099" spans="1:6" x14ac:dyDescent="0.3">
      <c r="A22099" s="1">
        <v>44965.447222222225</v>
      </c>
      <c r="B22099">
        <v>13568.03</v>
      </c>
      <c r="C22099">
        <v>13567.33</v>
      </c>
      <c r="D22099">
        <v>13569.77</v>
      </c>
      <c r="E22099">
        <v>13565.42</v>
      </c>
      <c r="F22099">
        <v>0</v>
      </c>
    </row>
    <row r="22100" spans="1:6" x14ac:dyDescent="0.3">
      <c r="A22100" s="1">
        <v>44965.447916666664</v>
      </c>
      <c r="B22100">
        <v>13567</v>
      </c>
      <c r="C22100">
        <v>13568.09</v>
      </c>
      <c r="D22100">
        <v>13571.28</v>
      </c>
      <c r="E22100">
        <v>13564.59</v>
      </c>
      <c r="F22100">
        <v>0</v>
      </c>
    </row>
    <row r="22101" spans="1:6" x14ac:dyDescent="0.3">
      <c r="A22101" s="1">
        <v>44965.448611111111</v>
      </c>
      <c r="B22101">
        <v>13567.91</v>
      </c>
      <c r="C22101">
        <v>13562.12</v>
      </c>
      <c r="D22101">
        <v>13567.97</v>
      </c>
      <c r="E22101">
        <v>13558.32</v>
      </c>
      <c r="F22101">
        <v>0</v>
      </c>
    </row>
    <row r="22102" spans="1:6" x14ac:dyDescent="0.3">
      <c r="A22102" s="1">
        <v>44965.449305555558</v>
      </c>
      <c r="B22102">
        <v>13562.11</v>
      </c>
      <c r="C22102">
        <v>13564.71</v>
      </c>
      <c r="D22102">
        <v>13565.35</v>
      </c>
      <c r="E22102">
        <v>13560.3</v>
      </c>
      <c r="F22102">
        <v>0</v>
      </c>
    </row>
    <row r="22103" spans="1:6" x14ac:dyDescent="0.3">
      <c r="A22103" s="1">
        <v>44965.45</v>
      </c>
      <c r="B22103">
        <v>13564.83</v>
      </c>
      <c r="C22103">
        <v>13570.35</v>
      </c>
      <c r="D22103">
        <v>13571.13</v>
      </c>
      <c r="E22103">
        <v>13564.27</v>
      </c>
      <c r="F22103">
        <v>0</v>
      </c>
    </row>
    <row r="22104" spans="1:6" x14ac:dyDescent="0.3">
      <c r="A22104" s="1">
        <v>44965.450694444444</v>
      </c>
      <c r="B22104">
        <v>13570.46</v>
      </c>
      <c r="C22104">
        <v>13574.01</v>
      </c>
      <c r="D22104">
        <v>13575.13</v>
      </c>
      <c r="E22104">
        <v>13566.14</v>
      </c>
      <c r="F22104">
        <v>0</v>
      </c>
    </row>
    <row r="22105" spans="1:6" x14ac:dyDescent="0.3">
      <c r="A22105" s="1">
        <v>44965.451388888891</v>
      </c>
      <c r="B22105">
        <v>13573.76</v>
      </c>
      <c r="C22105">
        <v>13572.95</v>
      </c>
      <c r="D22105">
        <v>13575.41</v>
      </c>
      <c r="E22105">
        <v>13571.23</v>
      </c>
      <c r="F22105">
        <v>0</v>
      </c>
    </row>
    <row r="22106" spans="1:6" x14ac:dyDescent="0.3">
      <c r="A22106" s="1">
        <v>44965.45208333333</v>
      </c>
      <c r="B22106">
        <v>13572.95</v>
      </c>
      <c r="C22106">
        <v>13567.26</v>
      </c>
      <c r="D22106">
        <v>13574.24</v>
      </c>
      <c r="E22106">
        <v>13566.92</v>
      </c>
      <c r="F22106">
        <v>0</v>
      </c>
    </row>
    <row r="22107" spans="1:6" x14ac:dyDescent="0.3">
      <c r="A22107" s="1">
        <v>44965.452777777777</v>
      </c>
      <c r="B22107">
        <v>13567.34</v>
      </c>
      <c r="C22107">
        <v>13564.82</v>
      </c>
      <c r="D22107">
        <v>13567.34</v>
      </c>
      <c r="E22107">
        <v>13561.28</v>
      </c>
      <c r="F22107">
        <v>0</v>
      </c>
    </row>
    <row r="22108" spans="1:6" x14ac:dyDescent="0.3">
      <c r="A22108" s="1">
        <v>44965.453472222223</v>
      </c>
      <c r="B22108">
        <v>13564.55</v>
      </c>
      <c r="C22108">
        <v>13561.45</v>
      </c>
      <c r="D22108">
        <v>13565.48</v>
      </c>
      <c r="E22108">
        <v>13559.5</v>
      </c>
      <c r="F22108">
        <v>0</v>
      </c>
    </row>
    <row r="22109" spans="1:6" x14ac:dyDescent="0.3">
      <c r="A22109" s="1">
        <v>44965.45416666667</v>
      </c>
      <c r="B22109">
        <v>13561.37</v>
      </c>
      <c r="C22109">
        <v>13556.88</v>
      </c>
      <c r="D22109">
        <v>13562.09</v>
      </c>
      <c r="E22109">
        <v>13554.59</v>
      </c>
      <c r="F22109">
        <v>0</v>
      </c>
    </row>
    <row r="22110" spans="1:6" x14ac:dyDescent="0.3">
      <c r="A22110" s="1">
        <v>44965.454861111109</v>
      </c>
      <c r="B22110">
        <v>13557.22</v>
      </c>
      <c r="C22110">
        <v>13555.58</v>
      </c>
      <c r="D22110">
        <v>13557.75</v>
      </c>
      <c r="E22110">
        <v>13553.11</v>
      </c>
      <c r="F22110">
        <v>0</v>
      </c>
    </row>
    <row r="22111" spans="1:6" x14ac:dyDescent="0.3">
      <c r="A22111" s="1">
        <v>44965.455555555556</v>
      </c>
      <c r="B22111">
        <v>13555.3</v>
      </c>
      <c r="C22111">
        <v>13554.25</v>
      </c>
      <c r="D22111">
        <v>13557.34</v>
      </c>
      <c r="E22111">
        <v>13552.59</v>
      </c>
      <c r="F22111">
        <v>0</v>
      </c>
    </row>
    <row r="22112" spans="1:6" x14ac:dyDescent="0.3">
      <c r="A22112" s="1">
        <v>44965.456250000003</v>
      </c>
      <c r="B22112">
        <v>13554.44</v>
      </c>
      <c r="C22112">
        <v>13556.39</v>
      </c>
      <c r="D22112">
        <v>13557.81</v>
      </c>
      <c r="E22112">
        <v>13552.9</v>
      </c>
      <c r="F22112">
        <v>0</v>
      </c>
    </row>
    <row r="22113" spans="1:6" x14ac:dyDescent="0.3">
      <c r="A22113" s="1">
        <v>44965.456944444442</v>
      </c>
      <c r="B22113">
        <v>13556.87</v>
      </c>
      <c r="C22113">
        <v>13557.82</v>
      </c>
      <c r="D22113">
        <v>13559.66</v>
      </c>
      <c r="E22113">
        <v>13555.12</v>
      </c>
      <c r="F22113">
        <v>0</v>
      </c>
    </row>
    <row r="22114" spans="1:6" x14ac:dyDescent="0.3">
      <c r="A22114" s="1">
        <v>44965.457638888889</v>
      </c>
      <c r="B22114">
        <v>13557.94</v>
      </c>
      <c r="C22114">
        <v>13562.09</v>
      </c>
      <c r="D22114">
        <v>13564.63</v>
      </c>
      <c r="E22114">
        <v>13557.93</v>
      </c>
      <c r="F22114">
        <v>0</v>
      </c>
    </row>
    <row r="22115" spans="1:6" x14ac:dyDescent="0.3">
      <c r="A22115" s="1">
        <v>44965.458333333336</v>
      </c>
      <c r="B22115">
        <v>13563.27</v>
      </c>
      <c r="C22115">
        <v>13562.08</v>
      </c>
      <c r="D22115">
        <v>13565.85</v>
      </c>
      <c r="E22115">
        <v>13559.67</v>
      </c>
      <c r="F22115">
        <v>0</v>
      </c>
    </row>
    <row r="22116" spans="1:6" x14ac:dyDescent="0.3">
      <c r="A22116" s="1">
        <v>44965.459027777775</v>
      </c>
      <c r="B22116">
        <v>13561.97</v>
      </c>
      <c r="C22116">
        <v>13559.48</v>
      </c>
      <c r="D22116">
        <v>13563.95</v>
      </c>
      <c r="E22116">
        <v>13558.3</v>
      </c>
      <c r="F22116">
        <v>0</v>
      </c>
    </row>
    <row r="22117" spans="1:6" x14ac:dyDescent="0.3">
      <c r="A22117" s="1">
        <v>44965.459722222222</v>
      </c>
      <c r="B22117">
        <v>13559.51</v>
      </c>
      <c r="C22117">
        <v>13563.76</v>
      </c>
      <c r="D22117">
        <v>13564.31</v>
      </c>
      <c r="E22117">
        <v>13558.65</v>
      </c>
      <c r="F22117">
        <v>0</v>
      </c>
    </row>
    <row r="22118" spans="1:6" x14ac:dyDescent="0.3">
      <c r="A22118" s="1">
        <v>44965.460416666669</v>
      </c>
      <c r="B22118">
        <v>13563.12</v>
      </c>
      <c r="C22118">
        <v>13562.87</v>
      </c>
      <c r="D22118">
        <v>13566.11</v>
      </c>
      <c r="E22118">
        <v>13561.31</v>
      </c>
      <c r="F22118">
        <v>0</v>
      </c>
    </row>
    <row r="22119" spans="1:6" x14ac:dyDescent="0.3">
      <c r="A22119" s="1">
        <v>44965.461111111108</v>
      </c>
      <c r="B22119">
        <v>13563.1</v>
      </c>
      <c r="C22119">
        <v>13556.86</v>
      </c>
      <c r="D22119">
        <v>13566.1</v>
      </c>
      <c r="E22119">
        <v>13556.86</v>
      </c>
      <c r="F22119">
        <v>0</v>
      </c>
    </row>
    <row r="22120" spans="1:6" x14ac:dyDescent="0.3">
      <c r="A22120" s="1">
        <v>44965.461805555555</v>
      </c>
      <c r="B22120">
        <v>13558.52</v>
      </c>
      <c r="C22120">
        <v>13551.56</v>
      </c>
      <c r="D22120">
        <v>13559.06</v>
      </c>
      <c r="E22120">
        <v>13550.11</v>
      </c>
      <c r="F22120">
        <v>0</v>
      </c>
    </row>
    <row r="22121" spans="1:6" x14ac:dyDescent="0.3">
      <c r="A22121" s="1">
        <v>44965.462500000001</v>
      </c>
      <c r="B22121">
        <v>13551.72</v>
      </c>
      <c r="C22121">
        <v>13550.37</v>
      </c>
      <c r="D22121">
        <v>13552.97</v>
      </c>
      <c r="E22121">
        <v>13547.61</v>
      </c>
      <c r="F22121">
        <v>0</v>
      </c>
    </row>
    <row r="22122" spans="1:6" x14ac:dyDescent="0.3">
      <c r="A22122" s="1">
        <v>44965.463194444441</v>
      </c>
      <c r="B22122">
        <v>13550.63</v>
      </c>
      <c r="C22122">
        <v>13549.07</v>
      </c>
      <c r="D22122">
        <v>13550.83</v>
      </c>
      <c r="E22122">
        <v>13547</v>
      </c>
      <c r="F22122">
        <v>0</v>
      </c>
    </row>
    <row r="22123" spans="1:6" x14ac:dyDescent="0.3">
      <c r="A22123" s="1">
        <v>44965.463888888888</v>
      </c>
      <c r="B22123">
        <v>13549.16</v>
      </c>
      <c r="C22123">
        <v>13551.05</v>
      </c>
      <c r="D22123">
        <v>13552.04</v>
      </c>
      <c r="E22123">
        <v>13548.33</v>
      </c>
      <c r="F22123">
        <v>0</v>
      </c>
    </row>
    <row r="22124" spans="1:6" x14ac:dyDescent="0.3">
      <c r="A22124" s="1">
        <v>44965.464583333334</v>
      </c>
      <c r="B22124">
        <v>13551.22</v>
      </c>
      <c r="C22124">
        <v>13556.27</v>
      </c>
      <c r="D22124">
        <v>13556.27</v>
      </c>
      <c r="E22124">
        <v>13550.09</v>
      </c>
      <c r="F22124">
        <v>0</v>
      </c>
    </row>
    <row r="22125" spans="1:6" x14ac:dyDescent="0.3">
      <c r="A22125" s="1">
        <v>44965.465277777781</v>
      </c>
      <c r="B22125">
        <v>13556.39</v>
      </c>
      <c r="C22125">
        <v>13560.15</v>
      </c>
      <c r="D22125">
        <v>13560.96</v>
      </c>
      <c r="E22125">
        <v>13555.06</v>
      </c>
      <c r="F22125">
        <v>0</v>
      </c>
    </row>
    <row r="22126" spans="1:6" x14ac:dyDescent="0.3">
      <c r="A22126" s="1">
        <v>44965.46597222222</v>
      </c>
      <c r="B22126">
        <v>13559.01</v>
      </c>
      <c r="C22126">
        <v>13562.09</v>
      </c>
      <c r="D22126">
        <v>13562.25</v>
      </c>
      <c r="E22126">
        <v>13557.64</v>
      </c>
      <c r="F22126">
        <v>0</v>
      </c>
    </row>
    <row r="22127" spans="1:6" x14ac:dyDescent="0.3">
      <c r="A22127" s="1">
        <v>44965.466666666667</v>
      </c>
      <c r="B22127">
        <v>13560.93</v>
      </c>
      <c r="C22127">
        <v>13558.93</v>
      </c>
      <c r="D22127">
        <v>13561.36</v>
      </c>
      <c r="E22127">
        <v>13555.27</v>
      </c>
      <c r="F22127">
        <v>0</v>
      </c>
    </row>
    <row r="22128" spans="1:6" x14ac:dyDescent="0.3">
      <c r="A22128" s="1">
        <v>44965.467361111114</v>
      </c>
      <c r="B22128">
        <v>13558.28</v>
      </c>
      <c r="C22128">
        <v>13562.15</v>
      </c>
      <c r="D22128">
        <v>13562.78</v>
      </c>
      <c r="E22128">
        <v>13554.88</v>
      </c>
      <c r="F22128">
        <v>0</v>
      </c>
    </row>
    <row r="22129" spans="1:6" x14ac:dyDescent="0.3">
      <c r="A22129" s="1">
        <v>44965.468055555553</v>
      </c>
      <c r="B22129">
        <v>13562.09</v>
      </c>
      <c r="C22129">
        <v>13566.37</v>
      </c>
      <c r="D22129">
        <v>13567.07</v>
      </c>
      <c r="E22129">
        <v>13560.41</v>
      </c>
      <c r="F22129">
        <v>0</v>
      </c>
    </row>
    <row r="22130" spans="1:6" x14ac:dyDescent="0.3">
      <c r="A22130" s="1">
        <v>44965.46875</v>
      </c>
      <c r="B22130">
        <v>13566.6</v>
      </c>
      <c r="C22130">
        <v>13564.08</v>
      </c>
      <c r="D22130">
        <v>13566.91</v>
      </c>
      <c r="E22130">
        <v>13563.78</v>
      </c>
      <c r="F22130">
        <v>0</v>
      </c>
    </row>
    <row r="22131" spans="1:6" x14ac:dyDescent="0.3">
      <c r="A22131" s="1">
        <v>44965.469444444447</v>
      </c>
      <c r="B22131">
        <v>13564.33</v>
      </c>
      <c r="C22131">
        <v>13566.11</v>
      </c>
      <c r="D22131">
        <v>13568.05</v>
      </c>
      <c r="E22131">
        <v>13563.77</v>
      </c>
      <c r="F22131">
        <v>0</v>
      </c>
    </row>
    <row r="22132" spans="1:6" x14ac:dyDescent="0.3">
      <c r="A22132" s="1">
        <v>44965.470138888886</v>
      </c>
      <c r="B22132">
        <v>13565.76</v>
      </c>
      <c r="C22132">
        <v>13571.14</v>
      </c>
      <c r="D22132">
        <v>13571.43</v>
      </c>
      <c r="E22132">
        <v>13564.85</v>
      </c>
      <c r="F22132">
        <v>0</v>
      </c>
    </row>
    <row r="22133" spans="1:6" x14ac:dyDescent="0.3">
      <c r="A22133" s="1">
        <v>44965.470833333333</v>
      </c>
      <c r="B22133">
        <v>13570.87</v>
      </c>
      <c r="C22133">
        <v>13569.19</v>
      </c>
      <c r="D22133">
        <v>13572.91</v>
      </c>
      <c r="E22133">
        <v>13567.62</v>
      </c>
      <c r="F22133">
        <v>0</v>
      </c>
    </row>
    <row r="22134" spans="1:6" x14ac:dyDescent="0.3">
      <c r="A22134" s="1">
        <v>44965.47152777778</v>
      </c>
      <c r="B22134">
        <v>13569.21</v>
      </c>
      <c r="C22134">
        <v>13572.38</v>
      </c>
      <c r="D22134">
        <v>13573.39</v>
      </c>
      <c r="E22134">
        <v>13566.64</v>
      </c>
      <c r="F22134">
        <v>0</v>
      </c>
    </row>
    <row r="22135" spans="1:6" x14ac:dyDescent="0.3">
      <c r="A22135" s="1">
        <v>44965.472222222219</v>
      </c>
      <c r="B22135">
        <v>13571.79</v>
      </c>
      <c r="C22135">
        <v>13573.61</v>
      </c>
      <c r="D22135">
        <v>13575.38</v>
      </c>
      <c r="E22135">
        <v>13571.11</v>
      </c>
      <c r="F22135">
        <v>0</v>
      </c>
    </row>
    <row r="22136" spans="1:6" x14ac:dyDescent="0.3">
      <c r="A22136" s="1">
        <v>44965.472916666666</v>
      </c>
      <c r="B22136">
        <v>13573.81</v>
      </c>
      <c r="C22136">
        <v>13574.95</v>
      </c>
      <c r="D22136">
        <v>13575.88</v>
      </c>
      <c r="E22136">
        <v>13571.97</v>
      </c>
      <c r="F22136">
        <v>0</v>
      </c>
    </row>
    <row r="22137" spans="1:6" x14ac:dyDescent="0.3">
      <c r="A22137" s="1">
        <v>44965.473611111112</v>
      </c>
      <c r="B22137">
        <v>13575</v>
      </c>
      <c r="C22137">
        <v>13567.15</v>
      </c>
      <c r="D22137">
        <v>13575.62</v>
      </c>
      <c r="E22137">
        <v>13565.5</v>
      </c>
      <c r="F22137">
        <v>0</v>
      </c>
    </row>
    <row r="22138" spans="1:6" x14ac:dyDescent="0.3">
      <c r="A22138" s="1">
        <v>44965.474305555559</v>
      </c>
      <c r="B22138">
        <v>13568.27</v>
      </c>
      <c r="C22138">
        <v>13567.3</v>
      </c>
      <c r="D22138">
        <v>13568.56</v>
      </c>
      <c r="E22138">
        <v>13563.14</v>
      </c>
      <c r="F22138">
        <v>0</v>
      </c>
    </row>
    <row r="22139" spans="1:6" x14ac:dyDescent="0.3">
      <c r="A22139" s="1">
        <v>44965.474999999999</v>
      </c>
      <c r="B22139">
        <v>13566.94</v>
      </c>
      <c r="C22139">
        <v>13560.05</v>
      </c>
      <c r="D22139">
        <v>13566.98</v>
      </c>
      <c r="E22139">
        <v>13557.37</v>
      </c>
      <c r="F22139">
        <v>0</v>
      </c>
    </row>
    <row r="22140" spans="1:6" x14ac:dyDescent="0.3">
      <c r="A22140" s="1">
        <v>44965.475694444445</v>
      </c>
      <c r="B22140">
        <v>13560.14</v>
      </c>
      <c r="C22140">
        <v>13557.6</v>
      </c>
      <c r="D22140">
        <v>13561.07</v>
      </c>
      <c r="E22140">
        <v>13555.77</v>
      </c>
      <c r="F22140">
        <v>0</v>
      </c>
    </row>
    <row r="22141" spans="1:6" x14ac:dyDescent="0.3">
      <c r="A22141" s="1">
        <v>44965.476388888892</v>
      </c>
      <c r="B22141">
        <v>13557.43</v>
      </c>
      <c r="C22141">
        <v>13553.55</v>
      </c>
      <c r="D22141">
        <v>13558.07</v>
      </c>
      <c r="E22141">
        <v>13552.45</v>
      </c>
      <c r="F22141">
        <v>0</v>
      </c>
    </row>
    <row r="22142" spans="1:6" x14ac:dyDescent="0.3">
      <c r="A22142" s="1">
        <v>44965.477083333331</v>
      </c>
      <c r="B22142">
        <v>13553.8</v>
      </c>
      <c r="C22142">
        <v>13557.73</v>
      </c>
      <c r="D22142">
        <v>13558.63</v>
      </c>
      <c r="E22142">
        <v>13552.74</v>
      </c>
      <c r="F22142">
        <v>0</v>
      </c>
    </row>
    <row r="22143" spans="1:6" x14ac:dyDescent="0.3">
      <c r="A22143" s="1">
        <v>44965.477777777778</v>
      </c>
      <c r="B22143">
        <v>13557.62</v>
      </c>
      <c r="C22143">
        <v>13554.91</v>
      </c>
      <c r="D22143">
        <v>13560.81</v>
      </c>
      <c r="E22143">
        <v>13551.81</v>
      </c>
      <c r="F22143">
        <v>0</v>
      </c>
    </row>
    <row r="22144" spans="1:6" x14ac:dyDescent="0.3">
      <c r="A22144" s="1">
        <v>44965.478472222225</v>
      </c>
      <c r="B22144">
        <v>13554.36</v>
      </c>
      <c r="C22144">
        <v>13552.39</v>
      </c>
      <c r="D22144">
        <v>13558.18</v>
      </c>
      <c r="E22144">
        <v>13548.12</v>
      </c>
      <c r="F22144">
        <v>0</v>
      </c>
    </row>
    <row r="22145" spans="1:6" x14ac:dyDescent="0.3">
      <c r="A22145" s="1">
        <v>44965.479166666664</v>
      </c>
      <c r="B22145">
        <v>13552.42</v>
      </c>
      <c r="C22145">
        <v>13552.74</v>
      </c>
      <c r="D22145">
        <v>13552.74</v>
      </c>
      <c r="E22145">
        <v>13552.42</v>
      </c>
      <c r="F22145">
        <v>0</v>
      </c>
    </row>
    <row r="22146" spans="1:6" x14ac:dyDescent="0.3">
      <c r="A22146" s="1">
        <v>44965.540972222225</v>
      </c>
      <c r="B22146">
        <v>13553.03</v>
      </c>
      <c r="C22146">
        <v>13552.31</v>
      </c>
      <c r="D22146">
        <v>13553.03</v>
      </c>
      <c r="E22146">
        <v>13552.16</v>
      </c>
      <c r="F22146">
        <v>0</v>
      </c>
    </row>
    <row r="22147" spans="1:6" x14ac:dyDescent="0.3">
      <c r="A22147" s="1">
        <v>44965.541666666664</v>
      </c>
      <c r="B22147">
        <v>13552.22</v>
      </c>
      <c r="C22147">
        <v>13552.77</v>
      </c>
      <c r="D22147">
        <v>13556.2</v>
      </c>
      <c r="E22147">
        <v>13549.16</v>
      </c>
      <c r="F22147">
        <v>0</v>
      </c>
    </row>
    <row r="22148" spans="1:6" x14ac:dyDescent="0.3">
      <c r="A22148" s="1">
        <v>44965.542361111111</v>
      </c>
      <c r="B22148">
        <v>13552.95</v>
      </c>
      <c r="C22148">
        <v>13542.74</v>
      </c>
      <c r="D22148">
        <v>13554.28</v>
      </c>
      <c r="E22148">
        <v>13542.74</v>
      </c>
      <c r="F22148">
        <v>0</v>
      </c>
    </row>
    <row r="22149" spans="1:6" x14ac:dyDescent="0.3">
      <c r="A22149" s="1">
        <v>44965.543055555558</v>
      </c>
      <c r="B22149">
        <v>13542.4</v>
      </c>
      <c r="C22149">
        <v>13541.35</v>
      </c>
      <c r="D22149">
        <v>13544.25</v>
      </c>
      <c r="E22149">
        <v>13538.88</v>
      </c>
      <c r="F22149">
        <v>0</v>
      </c>
    </row>
    <row r="22150" spans="1:6" x14ac:dyDescent="0.3">
      <c r="A22150" s="1">
        <v>44965.543749999997</v>
      </c>
      <c r="B22150">
        <v>13541.09</v>
      </c>
      <c r="C22150">
        <v>13545.33</v>
      </c>
      <c r="D22150">
        <v>13546.45</v>
      </c>
      <c r="E22150">
        <v>13540.37</v>
      </c>
      <c r="F22150">
        <v>0</v>
      </c>
    </row>
    <row r="22151" spans="1:6" x14ac:dyDescent="0.3">
      <c r="A22151" s="1">
        <v>44965.544444444444</v>
      </c>
      <c r="B22151">
        <v>13545.39</v>
      </c>
      <c r="C22151">
        <v>13538.32</v>
      </c>
      <c r="D22151">
        <v>13545.89</v>
      </c>
      <c r="E22151">
        <v>13535.18</v>
      </c>
      <c r="F22151">
        <v>0</v>
      </c>
    </row>
    <row r="22152" spans="1:6" x14ac:dyDescent="0.3">
      <c r="A22152" s="1">
        <v>44965.545138888891</v>
      </c>
      <c r="B22152">
        <v>13538.24</v>
      </c>
      <c r="C22152">
        <v>13538.08</v>
      </c>
      <c r="D22152">
        <v>13540.5</v>
      </c>
      <c r="E22152">
        <v>13535.45</v>
      </c>
      <c r="F22152">
        <v>0</v>
      </c>
    </row>
    <row r="22153" spans="1:6" x14ac:dyDescent="0.3">
      <c r="A22153" s="1">
        <v>44965.54583333333</v>
      </c>
      <c r="B22153">
        <v>13537.17</v>
      </c>
      <c r="C22153">
        <v>13534.86</v>
      </c>
      <c r="D22153">
        <v>13541.12</v>
      </c>
      <c r="E22153">
        <v>13534.86</v>
      </c>
      <c r="F22153">
        <v>0</v>
      </c>
    </row>
    <row r="22154" spans="1:6" x14ac:dyDescent="0.3">
      <c r="A22154" s="1">
        <v>44965.546527777777</v>
      </c>
      <c r="B22154">
        <v>13534.78</v>
      </c>
      <c r="C22154">
        <v>13538.33</v>
      </c>
      <c r="D22154">
        <v>13540.26</v>
      </c>
      <c r="E22154">
        <v>13534.78</v>
      </c>
      <c r="F22154">
        <v>0</v>
      </c>
    </row>
    <row r="22155" spans="1:6" x14ac:dyDescent="0.3">
      <c r="A22155" s="1">
        <v>44965.547222222223</v>
      </c>
      <c r="B22155">
        <v>13538.16</v>
      </c>
      <c r="C22155">
        <v>13531.3</v>
      </c>
      <c r="D22155">
        <v>13538.81</v>
      </c>
      <c r="E22155">
        <v>13529.92</v>
      </c>
      <c r="F22155">
        <v>0</v>
      </c>
    </row>
    <row r="22156" spans="1:6" x14ac:dyDescent="0.3">
      <c r="A22156" s="1">
        <v>44965.54791666667</v>
      </c>
      <c r="B22156">
        <v>13531.49</v>
      </c>
      <c r="C22156">
        <v>13524.08</v>
      </c>
      <c r="D22156">
        <v>13532.26</v>
      </c>
      <c r="E22156">
        <v>13521.79</v>
      </c>
      <c r="F22156">
        <v>0</v>
      </c>
    </row>
    <row r="22157" spans="1:6" x14ac:dyDescent="0.3">
      <c r="A22157" s="1">
        <v>44965.548611111109</v>
      </c>
      <c r="B22157">
        <v>13524.04</v>
      </c>
      <c r="C22157">
        <v>13526.15</v>
      </c>
      <c r="D22157">
        <v>13527.25</v>
      </c>
      <c r="E22157">
        <v>13521.8</v>
      </c>
      <c r="F22157">
        <v>0</v>
      </c>
    </row>
    <row r="22158" spans="1:6" x14ac:dyDescent="0.3">
      <c r="A22158" s="1">
        <v>44965.549305555556</v>
      </c>
      <c r="B22158">
        <v>13526.24</v>
      </c>
      <c r="C22158">
        <v>13522.29</v>
      </c>
      <c r="D22158">
        <v>13527.32</v>
      </c>
      <c r="E22158">
        <v>13519.91</v>
      </c>
      <c r="F22158">
        <v>0</v>
      </c>
    </row>
    <row r="22159" spans="1:6" x14ac:dyDescent="0.3">
      <c r="A22159" s="1">
        <v>44965.55</v>
      </c>
      <c r="B22159">
        <v>13523.55</v>
      </c>
      <c r="C22159">
        <v>13519.58</v>
      </c>
      <c r="D22159">
        <v>13523.55</v>
      </c>
      <c r="E22159">
        <v>13518.11</v>
      </c>
      <c r="F22159">
        <v>0</v>
      </c>
    </row>
    <row r="22160" spans="1:6" x14ac:dyDescent="0.3">
      <c r="A22160" s="1">
        <v>44965.550694444442</v>
      </c>
      <c r="B22160">
        <v>13519.58</v>
      </c>
      <c r="C22160">
        <v>13520.14</v>
      </c>
      <c r="D22160">
        <v>13522.8</v>
      </c>
      <c r="E22160">
        <v>13518.36</v>
      </c>
      <c r="F22160">
        <v>0</v>
      </c>
    </row>
    <row r="22161" spans="1:6" x14ac:dyDescent="0.3">
      <c r="A22161" s="1">
        <v>44965.551388888889</v>
      </c>
      <c r="B22161">
        <v>13520.28</v>
      </c>
      <c r="C22161">
        <v>13524.08</v>
      </c>
      <c r="D22161">
        <v>13524.3</v>
      </c>
      <c r="E22161">
        <v>13517.34</v>
      </c>
      <c r="F22161">
        <v>0</v>
      </c>
    </row>
    <row r="22162" spans="1:6" x14ac:dyDescent="0.3">
      <c r="A22162" s="1">
        <v>44965.552083333336</v>
      </c>
      <c r="B22162">
        <v>13524.69</v>
      </c>
      <c r="C22162">
        <v>13528.15</v>
      </c>
      <c r="D22162">
        <v>13529.82</v>
      </c>
      <c r="E22162">
        <v>13523.07</v>
      </c>
      <c r="F22162">
        <v>0</v>
      </c>
    </row>
    <row r="22163" spans="1:6" x14ac:dyDescent="0.3">
      <c r="A22163" s="1">
        <v>44965.552777777775</v>
      </c>
      <c r="B22163">
        <v>13527.91</v>
      </c>
      <c r="C22163">
        <v>13526.54</v>
      </c>
      <c r="D22163">
        <v>13529.54</v>
      </c>
      <c r="E22163">
        <v>13525.92</v>
      </c>
      <c r="F22163">
        <v>0</v>
      </c>
    </row>
    <row r="22164" spans="1:6" x14ac:dyDescent="0.3">
      <c r="A22164" s="1">
        <v>44965.553472222222</v>
      </c>
      <c r="B22164">
        <v>13526.58</v>
      </c>
      <c r="C22164">
        <v>13528.16</v>
      </c>
      <c r="D22164">
        <v>13530.07</v>
      </c>
      <c r="E22164">
        <v>13525.46</v>
      </c>
      <c r="F22164">
        <v>0</v>
      </c>
    </row>
    <row r="22165" spans="1:6" x14ac:dyDescent="0.3">
      <c r="A22165" s="1">
        <v>44965.554166666669</v>
      </c>
      <c r="B22165">
        <v>13529.39</v>
      </c>
      <c r="C22165">
        <v>13528.24</v>
      </c>
      <c r="D22165">
        <v>13530.5</v>
      </c>
      <c r="E22165">
        <v>13527.12</v>
      </c>
      <c r="F22165">
        <v>0</v>
      </c>
    </row>
    <row r="22166" spans="1:6" x14ac:dyDescent="0.3">
      <c r="A22166" s="1">
        <v>44965.554861111108</v>
      </c>
      <c r="B22166">
        <v>13528.01</v>
      </c>
      <c r="C22166">
        <v>13524.86</v>
      </c>
      <c r="D22166">
        <v>13530.72</v>
      </c>
      <c r="E22166">
        <v>13524.05</v>
      </c>
      <c r="F22166">
        <v>0</v>
      </c>
    </row>
    <row r="22167" spans="1:6" x14ac:dyDescent="0.3">
      <c r="A22167" s="1">
        <v>44965.555555555555</v>
      </c>
      <c r="B22167">
        <v>13525.38</v>
      </c>
      <c r="C22167">
        <v>13523.14</v>
      </c>
      <c r="D22167">
        <v>13527.46</v>
      </c>
      <c r="E22167">
        <v>13521.67</v>
      </c>
      <c r="F22167">
        <v>0</v>
      </c>
    </row>
    <row r="22168" spans="1:6" x14ac:dyDescent="0.3">
      <c r="A22168" s="1">
        <v>44965.556250000001</v>
      </c>
      <c r="B22168">
        <v>13523.11</v>
      </c>
      <c r="C22168">
        <v>13519.81</v>
      </c>
      <c r="D22168">
        <v>13523.67</v>
      </c>
      <c r="E22168">
        <v>13518.36</v>
      </c>
      <c r="F22168">
        <v>0</v>
      </c>
    </row>
    <row r="22169" spans="1:6" x14ac:dyDescent="0.3">
      <c r="A22169" s="1">
        <v>44965.556944444441</v>
      </c>
      <c r="B22169">
        <v>13519.89</v>
      </c>
      <c r="C22169">
        <v>13521.23</v>
      </c>
      <c r="D22169">
        <v>13522.34</v>
      </c>
      <c r="E22169">
        <v>13518.5</v>
      </c>
      <c r="F22169">
        <v>0</v>
      </c>
    </row>
    <row r="22170" spans="1:6" x14ac:dyDescent="0.3">
      <c r="A22170" s="1">
        <v>44965.557638888888</v>
      </c>
      <c r="B22170">
        <v>13521.32</v>
      </c>
      <c r="C22170">
        <v>13521.86</v>
      </c>
      <c r="D22170">
        <v>13523.3</v>
      </c>
      <c r="E22170">
        <v>13519.95</v>
      </c>
      <c r="F22170">
        <v>0</v>
      </c>
    </row>
    <row r="22171" spans="1:6" x14ac:dyDescent="0.3">
      <c r="A22171" s="1">
        <v>44965.558333333334</v>
      </c>
      <c r="B22171">
        <v>13521.98</v>
      </c>
      <c r="C22171">
        <v>13522.26</v>
      </c>
      <c r="D22171">
        <v>13524.81</v>
      </c>
      <c r="E22171">
        <v>13520.37</v>
      </c>
      <c r="F22171">
        <v>0</v>
      </c>
    </row>
    <row r="22172" spans="1:6" x14ac:dyDescent="0.3">
      <c r="A22172" s="1">
        <v>44965.559027777781</v>
      </c>
      <c r="B22172">
        <v>13523.02</v>
      </c>
      <c r="C22172">
        <v>13510.73</v>
      </c>
      <c r="D22172">
        <v>13524.23</v>
      </c>
      <c r="E22172">
        <v>13509.06</v>
      </c>
      <c r="F22172">
        <v>0</v>
      </c>
    </row>
    <row r="22173" spans="1:6" x14ac:dyDescent="0.3">
      <c r="A22173" s="1">
        <v>44965.55972222222</v>
      </c>
      <c r="B22173">
        <v>13511.06</v>
      </c>
      <c r="C22173">
        <v>13514.01</v>
      </c>
      <c r="D22173">
        <v>13514.01</v>
      </c>
      <c r="E22173">
        <v>13509.74</v>
      </c>
      <c r="F22173">
        <v>0</v>
      </c>
    </row>
    <row r="22174" spans="1:6" x14ac:dyDescent="0.3">
      <c r="A22174" s="1">
        <v>44965.560416666667</v>
      </c>
      <c r="B22174">
        <v>13514.12</v>
      </c>
      <c r="C22174">
        <v>13515.23</v>
      </c>
      <c r="D22174">
        <v>13515.28</v>
      </c>
      <c r="E22174">
        <v>13511.39</v>
      </c>
      <c r="F22174">
        <v>0</v>
      </c>
    </row>
    <row r="22175" spans="1:6" x14ac:dyDescent="0.3">
      <c r="A22175" s="1">
        <v>44965.561111111114</v>
      </c>
      <c r="B22175">
        <v>13515.14</v>
      </c>
      <c r="C22175">
        <v>13513.45</v>
      </c>
      <c r="D22175">
        <v>13516.64</v>
      </c>
      <c r="E22175">
        <v>13511.41</v>
      </c>
      <c r="F22175">
        <v>0</v>
      </c>
    </row>
    <row r="22176" spans="1:6" x14ac:dyDescent="0.3">
      <c r="A22176" s="1">
        <v>44965.561805555553</v>
      </c>
      <c r="B22176">
        <v>13513.62</v>
      </c>
      <c r="C22176">
        <v>13513.59</v>
      </c>
      <c r="D22176">
        <v>13515.55</v>
      </c>
      <c r="E22176">
        <v>13509.68</v>
      </c>
      <c r="F22176">
        <v>0</v>
      </c>
    </row>
    <row r="22177" spans="1:6" x14ac:dyDescent="0.3">
      <c r="A22177" s="1">
        <v>44965.5625</v>
      </c>
      <c r="B22177">
        <v>13513.46</v>
      </c>
      <c r="C22177">
        <v>13513.73</v>
      </c>
      <c r="D22177">
        <v>13515.9</v>
      </c>
      <c r="E22177">
        <v>13511.75</v>
      </c>
      <c r="F22177">
        <v>0</v>
      </c>
    </row>
    <row r="22178" spans="1:6" x14ac:dyDescent="0.3">
      <c r="A22178" s="1">
        <v>44965.563194444447</v>
      </c>
      <c r="B22178">
        <v>13513.9</v>
      </c>
      <c r="C22178">
        <v>13514.1</v>
      </c>
      <c r="D22178">
        <v>13515.37</v>
      </c>
      <c r="E22178">
        <v>13511.33</v>
      </c>
      <c r="F22178">
        <v>0</v>
      </c>
    </row>
    <row r="22179" spans="1:6" x14ac:dyDescent="0.3">
      <c r="A22179" s="1">
        <v>44965.563888888886</v>
      </c>
      <c r="B22179">
        <v>13514.08</v>
      </c>
      <c r="C22179">
        <v>13513.67</v>
      </c>
      <c r="D22179">
        <v>13514.81</v>
      </c>
      <c r="E22179">
        <v>13509.5</v>
      </c>
      <c r="F22179">
        <v>0</v>
      </c>
    </row>
    <row r="22180" spans="1:6" x14ac:dyDescent="0.3">
      <c r="A22180" s="1">
        <v>44965.564583333333</v>
      </c>
      <c r="B22180">
        <v>13513.77</v>
      </c>
      <c r="C22180">
        <v>13511.19</v>
      </c>
      <c r="D22180">
        <v>13514.68</v>
      </c>
      <c r="E22180">
        <v>13509.79</v>
      </c>
      <c r="F22180">
        <v>0</v>
      </c>
    </row>
    <row r="22181" spans="1:6" x14ac:dyDescent="0.3">
      <c r="A22181" s="1">
        <v>44965.56527777778</v>
      </c>
      <c r="B22181">
        <v>13511</v>
      </c>
      <c r="C22181">
        <v>13511.54</v>
      </c>
      <c r="D22181">
        <v>13514.05</v>
      </c>
      <c r="E22181">
        <v>13509.32</v>
      </c>
      <c r="F22181">
        <v>0</v>
      </c>
    </row>
    <row r="22182" spans="1:6" x14ac:dyDescent="0.3">
      <c r="A22182" s="1">
        <v>44965.565972222219</v>
      </c>
      <c r="B22182">
        <v>13511.85</v>
      </c>
      <c r="C22182">
        <v>13510.87</v>
      </c>
      <c r="D22182">
        <v>13512.19</v>
      </c>
      <c r="E22182">
        <v>13507.88</v>
      </c>
      <c r="F22182">
        <v>0</v>
      </c>
    </row>
    <row r="22183" spans="1:6" x14ac:dyDescent="0.3">
      <c r="A22183" s="1">
        <v>44965.566666666666</v>
      </c>
      <c r="B22183">
        <v>13510.79</v>
      </c>
      <c r="C22183">
        <v>13509.36</v>
      </c>
      <c r="D22183">
        <v>13510.79</v>
      </c>
      <c r="E22183">
        <v>13507.53</v>
      </c>
      <c r="F22183">
        <v>0</v>
      </c>
    </row>
    <row r="22184" spans="1:6" x14ac:dyDescent="0.3">
      <c r="A22184" s="1">
        <v>44965.567361111112</v>
      </c>
      <c r="B22184">
        <v>13509.33</v>
      </c>
      <c r="C22184">
        <v>13514.74</v>
      </c>
      <c r="D22184">
        <v>13514.74</v>
      </c>
      <c r="E22184">
        <v>13508.39</v>
      </c>
      <c r="F22184">
        <v>0</v>
      </c>
    </row>
    <row r="22185" spans="1:6" x14ac:dyDescent="0.3">
      <c r="A22185" s="1">
        <v>44965.568055555559</v>
      </c>
      <c r="B22185">
        <v>13514.48</v>
      </c>
      <c r="C22185">
        <v>13509.19</v>
      </c>
      <c r="D22185">
        <v>13516.58</v>
      </c>
      <c r="E22185">
        <v>13507.69</v>
      </c>
      <c r="F22185">
        <v>0</v>
      </c>
    </row>
    <row r="22186" spans="1:6" x14ac:dyDescent="0.3">
      <c r="A22186" s="1">
        <v>44965.568749999999</v>
      </c>
      <c r="B22186">
        <v>13509.3</v>
      </c>
      <c r="C22186">
        <v>13508.68</v>
      </c>
      <c r="D22186">
        <v>13510.59</v>
      </c>
      <c r="E22186">
        <v>13506.83</v>
      </c>
      <c r="F22186">
        <v>0</v>
      </c>
    </row>
    <row r="22187" spans="1:6" x14ac:dyDescent="0.3">
      <c r="A22187" s="1">
        <v>44965.569444444445</v>
      </c>
      <c r="B22187">
        <v>13507.97</v>
      </c>
      <c r="C22187">
        <v>13506.72</v>
      </c>
      <c r="D22187">
        <v>13508.45</v>
      </c>
      <c r="E22187">
        <v>13504.38</v>
      </c>
      <c r="F22187">
        <v>0</v>
      </c>
    </row>
    <row r="22188" spans="1:6" x14ac:dyDescent="0.3">
      <c r="A22188" s="1">
        <v>44965.570138888892</v>
      </c>
      <c r="B22188">
        <v>13506.49</v>
      </c>
      <c r="C22188">
        <v>13505.24</v>
      </c>
      <c r="D22188">
        <v>13507.03</v>
      </c>
      <c r="E22188">
        <v>13503.08</v>
      </c>
      <c r="F22188">
        <v>0</v>
      </c>
    </row>
    <row r="22189" spans="1:6" x14ac:dyDescent="0.3">
      <c r="A22189" s="1">
        <v>44965.570833333331</v>
      </c>
      <c r="B22189">
        <v>13505.34</v>
      </c>
      <c r="C22189">
        <v>13500.67</v>
      </c>
      <c r="D22189">
        <v>13506.29</v>
      </c>
      <c r="E22189">
        <v>13498.84</v>
      </c>
      <c r="F22189">
        <v>0</v>
      </c>
    </row>
    <row r="22190" spans="1:6" x14ac:dyDescent="0.3">
      <c r="A22190" s="1">
        <v>44965.571527777778</v>
      </c>
      <c r="B22190">
        <v>13500.74</v>
      </c>
      <c r="C22190">
        <v>13493.16</v>
      </c>
      <c r="D22190">
        <v>13501.28</v>
      </c>
      <c r="E22190">
        <v>13492.05</v>
      </c>
      <c r="F22190">
        <v>0</v>
      </c>
    </row>
    <row r="22191" spans="1:6" x14ac:dyDescent="0.3">
      <c r="A22191" s="1">
        <v>44965.572222222225</v>
      </c>
      <c r="B22191">
        <v>13492.9</v>
      </c>
      <c r="C22191">
        <v>13494.9</v>
      </c>
      <c r="D22191">
        <v>13495.1</v>
      </c>
      <c r="E22191">
        <v>13490.81</v>
      </c>
      <c r="F22191">
        <v>0</v>
      </c>
    </row>
    <row r="22192" spans="1:6" x14ac:dyDescent="0.3">
      <c r="A22192" s="1">
        <v>44965.572916666664</v>
      </c>
      <c r="B22192">
        <v>13495.21</v>
      </c>
      <c r="C22192">
        <v>13503.46</v>
      </c>
      <c r="D22192">
        <v>13506.19</v>
      </c>
      <c r="E22192">
        <v>13493.87</v>
      </c>
      <c r="F22192">
        <v>0</v>
      </c>
    </row>
    <row r="22193" spans="1:6" x14ac:dyDescent="0.3">
      <c r="A22193" s="1">
        <v>44965.573611111111</v>
      </c>
      <c r="B22193">
        <v>13503.72</v>
      </c>
      <c r="C22193">
        <v>13506.29</v>
      </c>
      <c r="D22193">
        <v>13507.11</v>
      </c>
      <c r="E22193">
        <v>13503.42</v>
      </c>
      <c r="F22193">
        <v>0</v>
      </c>
    </row>
    <row r="22194" spans="1:6" x14ac:dyDescent="0.3">
      <c r="A22194" s="1">
        <v>44965.574305555558</v>
      </c>
      <c r="B22194">
        <v>13506.34</v>
      </c>
      <c r="C22194">
        <v>13505.25</v>
      </c>
      <c r="D22194">
        <v>13507.73</v>
      </c>
      <c r="E22194">
        <v>13503.88</v>
      </c>
      <c r="F22194">
        <v>0</v>
      </c>
    </row>
    <row r="22195" spans="1:6" x14ac:dyDescent="0.3">
      <c r="A22195" s="1">
        <v>44965.574999999997</v>
      </c>
      <c r="B22195">
        <v>13505.42</v>
      </c>
      <c r="C22195">
        <v>13507.04</v>
      </c>
      <c r="D22195">
        <v>13508.27</v>
      </c>
      <c r="E22195">
        <v>13503.16</v>
      </c>
      <c r="F22195">
        <v>0</v>
      </c>
    </row>
    <row r="22196" spans="1:6" x14ac:dyDescent="0.3">
      <c r="A22196" s="1">
        <v>44965.575694444444</v>
      </c>
      <c r="B22196">
        <v>13506.73</v>
      </c>
      <c r="C22196">
        <v>13514.15</v>
      </c>
      <c r="D22196">
        <v>13514.42</v>
      </c>
      <c r="E22196">
        <v>13506.07</v>
      </c>
      <c r="F22196">
        <v>0</v>
      </c>
    </row>
    <row r="22197" spans="1:6" x14ac:dyDescent="0.3">
      <c r="A22197" s="1">
        <v>44965.576388888891</v>
      </c>
      <c r="B22197">
        <v>13513.35</v>
      </c>
      <c r="C22197">
        <v>13516.78</v>
      </c>
      <c r="D22197">
        <v>13520.12</v>
      </c>
      <c r="E22197">
        <v>13512.95</v>
      </c>
      <c r="F22197">
        <v>0</v>
      </c>
    </row>
    <row r="22198" spans="1:6" x14ac:dyDescent="0.3">
      <c r="A22198" s="1">
        <v>44965.57708333333</v>
      </c>
      <c r="B22198">
        <v>13517.06</v>
      </c>
      <c r="C22198">
        <v>13518.64</v>
      </c>
      <c r="D22198">
        <v>13519.48</v>
      </c>
      <c r="E22198">
        <v>13514.23</v>
      </c>
      <c r="F22198">
        <v>0</v>
      </c>
    </row>
    <row r="22199" spans="1:6" x14ac:dyDescent="0.3">
      <c r="A22199" s="1">
        <v>44965.577777777777</v>
      </c>
      <c r="B22199">
        <v>13518.63</v>
      </c>
      <c r="C22199">
        <v>13516.93</v>
      </c>
      <c r="D22199">
        <v>13519.98</v>
      </c>
      <c r="E22199">
        <v>13516.21</v>
      </c>
      <c r="F22199">
        <v>0</v>
      </c>
    </row>
    <row r="22200" spans="1:6" x14ac:dyDescent="0.3">
      <c r="A22200" s="1">
        <v>44965.578472222223</v>
      </c>
      <c r="B22200">
        <v>13516.83</v>
      </c>
      <c r="C22200">
        <v>13511.94</v>
      </c>
      <c r="D22200">
        <v>13517.72</v>
      </c>
      <c r="E22200">
        <v>13509.9</v>
      </c>
      <c r="F22200">
        <v>0</v>
      </c>
    </row>
    <row r="22201" spans="1:6" x14ac:dyDescent="0.3">
      <c r="A22201" s="1">
        <v>44965.57916666667</v>
      </c>
      <c r="B22201">
        <v>13511.98</v>
      </c>
      <c r="C22201">
        <v>13510.14</v>
      </c>
      <c r="D22201">
        <v>13514.77</v>
      </c>
      <c r="E22201">
        <v>13505.06</v>
      </c>
      <c r="F22201">
        <v>0</v>
      </c>
    </row>
    <row r="22202" spans="1:6" x14ac:dyDescent="0.3">
      <c r="A22202" s="1">
        <v>44965.579861111109</v>
      </c>
      <c r="B22202">
        <v>13510.25</v>
      </c>
      <c r="C22202">
        <v>13510.3</v>
      </c>
      <c r="D22202">
        <v>13513</v>
      </c>
      <c r="E22202">
        <v>13505.91</v>
      </c>
      <c r="F22202">
        <v>0</v>
      </c>
    </row>
    <row r="22203" spans="1:6" x14ac:dyDescent="0.3">
      <c r="A22203" s="1">
        <v>44965.580555555556</v>
      </c>
      <c r="B22203">
        <v>13510.21</v>
      </c>
      <c r="C22203">
        <v>13510.55</v>
      </c>
      <c r="D22203">
        <v>13512.09</v>
      </c>
      <c r="E22203">
        <v>13508.54</v>
      </c>
      <c r="F22203">
        <v>0</v>
      </c>
    </row>
    <row r="22204" spans="1:6" x14ac:dyDescent="0.3">
      <c r="A22204" s="1">
        <v>44965.581250000003</v>
      </c>
      <c r="B22204">
        <v>13510.7</v>
      </c>
      <c r="C22204">
        <v>13515.35</v>
      </c>
      <c r="D22204">
        <v>13516.19</v>
      </c>
      <c r="E22204">
        <v>13510.15</v>
      </c>
      <c r="F22204">
        <v>0</v>
      </c>
    </row>
    <row r="22205" spans="1:6" x14ac:dyDescent="0.3">
      <c r="A22205" s="1">
        <v>44965.581944444442</v>
      </c>
      <c r="B22205">
        <v>13514.96</v>
      </c>
      <c r="C22205">
        <v>13512.22</v>
      </c>
      <c r="D22205">
        <v>13515.56</v>
      </c>
      <c r="E22205">
        <v>13512.15</v>
      </c>
      <c r="F22205">
        <v>0</v>
      </c>
    </row>
    <row r="22206" spans="1:6" x14ac:dyDescent="0.3">
      <c r="A22206" s="1">
        <v>44965.582638888889</v>
      </c>
      <c r="B22206">
        <v>13512.14</v>
      </c>
      <c r="C22206">
        <v>13512.91</v>
      </c>
      <c r="D22206">
        <v>13516.75</v>
      </c>
      <c r="E22206">
        <v>13511.66</v>
      </c>
      <c r="F22206">
        <v>0</v>
      </c>
    </row>
    <row r="22207" spans="1:6" x14ac:dyDescent="0.3">
      <c r="A22207" s="1">
        <v>44965.583333333336</v>
      </c>
      <c r="B22207">
        <v>13513.72</v>
      </c>
      <c r="C22207">
        <v>13518.45</v>
      </c>
      <c r="D22207">
        <v>13520.59</v>
      </c>
      <c r="E22207">
        <v>13513.62</v>
      </c>
      <c r="F22207">
        <v>0</v>
      </c>
    </row>
    <row r="22208" spans="1:6" x14ac:dyDescent="0.3">
      <c r="A22208" s="1">
        <v>44965.584027777775</v>
      </c>
      <c r="B22208">
        <v>13518.51</v>
      </c>
      <c r="C22208">
        <v>13518.21</v>
      </c>
      <c r="D22208">
        <v>13522.77</v>
      </c>
      <c r="E22208">
        <v>13517.11</v>
      </c>
      <c r="F22208">
        <v>0</v>
      </c>
    </row>
    <row r="22209" spans="1:6" x14ac:dyDescent="0.3">
      <c r="A22209" s="1">
        <v>44965.584722222222</v>
      </c>
      <c r="B22209">
        <v>13518.44</v>
      </c>
      <c r="C22209">
        <v>13521.13</v>
      </c>
      <c r="D22209">
        <v>13521.31</v>
      </c>
      <c r="E22209">
        <v>13516.61</v>
      </c>
      <c r="F22209">
        <v>0</v>
      </c>
    </row>
    <row r="22210" spans="1:6" x14ac:dyDescent="0.3">
      <c r="A22210" s="1">
        <v>44965.585416666669</v>
      </c>
      <c r="B22210">
        <v>13521.2</v>
      </c>
      <c r="C22210">
        <v>13520.97</v>
      </c>
      <c r="D22210">
        <v>13522.91</v>
      </c>
      <c r="E22210">
        <v>13517.27</v>
      </c>
      <c r="F22210">
        <v>0</v>
      </c>
    </row>
    <row r="22211" spans="1:6" x14ac:dyDescent="0.3">
      <c r="A22211" s="1">
        <v>44965.586111111108</v>
      </c>
      <c r="B22211">
        <v>13521.35</v>
      </c>
      <c r="C22211">
        <v>13514.44</v>
      </c>
      <c r="D22211">
        <v>13521.35</v>
      </c>
      <c r="E22211">
        <v>13511.64</v>
      </c>
      <c r="F22211">
        <v>0</v>
      </c>
    </row>
    <row r="22212" spans="1:6" x14ac:dyDescent="0.3">
      <c r="A22212" s="1">
        <v>44965.586805555555</v>
      </c>
      <c r="B22212">
        <v>13514.14</v>
      </c>
      <c r="C22212">
        <v>13517.95</v>
      </c>
      <c r="D22212">
        <v>13520.29</v>
      </c>
      <c r="E22212">
        <v>13512.85</v>
      </c>
      <c r="F22212">
        <v>0</v>
      </c>
    </row>
    <row r="22213" spans="1:6" x14ac:dyDescent="0.3">
      <c r="A22213" s="1">
        <v>44965.587500000001</v>
      </c>
      <c r="B22213">
        <v>13517.77</v>
      </c>
      <c r="C22213">
        <v>13511.73</v>
      </c>
      <c r="D22213">
        <v>13520</v>
      </c>
      <c r="E22213">
        <v>13509.48</v>
      </c>
      <c r="F22213">
        <v>0</v>
      </c>
    </row>
    <row r="22214" spans="1:6" x14ac:dyDescent="0.3">
      <c r="A22214" s="1">
        <v>44965.588194444441</v>
      </c>
      <c r="B22214">
        <v>13511.73</v>
      </c>
      <c r="C22214">
        <v>13517.06</v>
      </c>
      <c r="D22214">
        <v>13517.76</v>
      </c>
      <c r="E22214">
        <v>13510.29</v>
      </c>
      <c r="F22214">
        <v>0</v>
      </c>
    </row>
    <row r="22215" spans="1:6" x14ac:dyDescent="0.3">
      <c r="A22215" s="1">
        <v>44965.588888888888</v>
      </c>
      <c r="B22215">
        <v>13516.87</v>
      </c>
      <c r="C22215">
        <v>13516.87</v>
      </c>
      <c r="D22215">
        <v>13520.51</v>
      </c>
      <c r="E22215">
        <v>13512.96</v>
      </c>
      <c r="F22215">
        <v>0</v>
      </c>
    </row>
    <row r="22216" spans="1:6" x14ac:dyDescent="0.3">
      <c r="A22216" s="1">
        <v>44965.589583333334</v>
      </c>
      <c r="B22216">
        <v>13517.31</v>
      </c>
      <c r="C22216">
        <v>13519.09</v>
      </c>
      <c r="D22216">
        <v>13520.68</v>
      </c>
      <c r="E22216">
        <v>13514.97</v>
      </c>
      <c r="F22216">
        <v>0</v>
      </c>
    </row>
    <row r="22217" spans="1:6" x14ac:dyDescent="0.3">
      <c r="A22217" s="1">
        <v>44965.590277777781</v>
      </c>
      <c r="B22217">
        <v>13519.08</v>
      </c>
      <c r="C22217">
        <v>13522.04</v>
      </c>
      <c r="D22217">
        <v>13523.34</v>
      </c>
      <c r="E22217">
        <v>13517.59</v>
      </c>
      <c r="F22217">
        <v>0</v>
      </c>
    </row>
    <row r="22218" spans="1:6" x14ac:dyDescent="0.3">
      <c r="A22218" s="1">
        <v>44965.59097222222</v>
      </c>
      <c r="B22218">
        <v>13522.03</v>
      </c>
      <c r="C22218">
        <v>13525.15</v>
      </c>
      <c r="D22218">
        <v>13527.32</v>
      </c>
      <c r="E22218">
        <v>13519.86</v>
      </c>
      <c r="F22218">
        <v>0</v>
      </c>
    </row>
    <row r="22219" spans="1:6" x14ac:dyDescent="0.3">
      <c r="A22219" s="1">
        <v>44965.591666666667</v>
      </c>
      <c r="B22219">
        <v>13525.3</v>
      </c>
      <c r="C22219">
        <v>13530.4</v>
      </c>
      <c r="D22219">
        <v>13531.33</v>
      </c>
      <c r="E22219">
        <v>13524.66</v>
      </c>
      <c r="F22219">
        <v>0</v>
      </c>
    </row>
    <row r="22220" spans="1:6" x14ac:dyDescent="0.3">
      <c r="A22220" s="1">
        <v>44965.592361111114</v>
      </c>
      <c r="B22220">
        <v>13529.2</v>
      </c>
      <c r="C22220">
        <v>13528.11</v>
      </c>
      <c r="D22220">
        <v>13533.28</v>
      </c>
      <c r="E22220">
        <v>13525.62</v>
      </c>
      <c r="F22220">
        <v>0</v>
      </c>
    </row>
    <row r="22221" spans="1:6" x14ac:dyDescent="0.3">
      <c r="A22221" s="1">
        <v>44965.593055555553</v>
      </c>
      <c r="B22221">
        <v>13528.09</v>
      </c>
      <c r="C22221">
        <v>13519.64</v>
      </c>
      <c r="D22221">
        <v>13528.09</v>
      </c>
      <c r="E22221">
        <v>13516.57</v>
      </c>
      <c r="F22221">
        <v>0</v>
      </c>
    </row>
    <row r="22222" spans="1:6" x14ac:dyDescent="0.3">
      <c r="A22222" s="1">
        <v>44965.59375</v>
      </c>
      <c r="B22222">
        <v>13519.64</v>
      </c>
      <c r="C22222">
        <v>13519.09</v>
      </c>
      <c r="D22222">
        <v>13522.51</v>
      </c>
      <c r="E22222">
        <v>13518.11</v>
      </c>
      <c r="F22222">
        <v>0</v>
      </c>
    </row>
    <row r="22223" spans="1:6" x14ac:dyDescent="0.3">
      <c r="A22223" s="1">
        <v>44965.594444444447</v>
      </c>
      <c r="B22223">
        <v>13519.85</v>
      </c>
      <c r="C22223">
        <v>13512.59</v>
      </c>
      <c r="D22223">
        <v>13520.82</v>
      </c>
      <c r="E22223">
        <v>13509.76</v>
      </c>
      <c r="F22223">
        <v>0</v>
      </c>
    </row>
    <row r="22224" spans="1:6" x14ac:dyDescent="0.3">
      <c r="A22224" s="1">
        <v>44965.595138888886</v>
      </c>
      <c r="B22224">
        <v>13511.99</v>
      </c>
      <c r="C22224">
        <v>13512.58</v>
      </c>
      <c r="D22224">
        <v>13516.4</v>
      </c>
      <c r="E22224">
        <v>13510.8</v>
      </c>
      <c r="F22224">
        <v>0</v>
      </c>
    </row>
    <row r="22225" spans="1:6" x14ac:dyDescent="0.3">
      <c r="A22225" s="1">
        <v>44965.595833333333</v>
      </c>
      <c r="B22225">
        <v>13512.49</v>
      </c>
      <c r="C22225">
        <v>13514.34</v>
      </c>
      <c r="D22225">
        <v>13515.58</v>
      </c>
      <c r="E22225">
        <v>13509.92</v>
      </c>
      <c r="F22225">
        <v>0</v>
      </c>
    </row>
    <row r="22226" spans="1:6" x14ac:dyDescent="0.3">
      <c r="A22226" s="1">
        <v>44965.59652777778</v>
      </c>
      <c r="B22226">
        <v>13514.53</v>
      </c>
      <c r="C22226">
        <v>13515.41</v>
      </c>
      <c r="D22226">
        <v>13516.2</v>
      </c>
      <c r="E22226">
        <v>13510.89</v>
      </c>
      <c r="F22226">
        <v>0</v>
      </c>
    </row>
    <row r="22227" spans="1:6" x14ac:dyDescent="0.3">
      <c r="A22227" s="1">
        <v>44965.597222222219</v>
      </c>
      <c r="B22227">
        <v>13515.58</v>
      </c>
      <c r="C22227">
        <v>13508.2</v>
      </c>
      <c r="D22227">
        <v>13516.64</v>
      </c>
      <c r="E22227">
        <v>13505.54</v>
      </c>
      <c r="F22227">
        <v>0</v>
      </c>
    </row>
    <row r="22228" spans="1:6" x14ac:dyDescent="0.3">
      <c r="A22228" s="1">
        <v>44965.597916666666</v>
      </c>
      <c r="B22228">
        <v>13508.02</v>
      </c>
      <c r="C22228">
        <v>13508.08</v>
      </c>
      <c r="D22228">
        <v>13510</v>
      </c>
      <c r="E22228">
        <v>13505.42</v>
      </c>
      <c r="F22228">
        <v>0</v>
      </c>
    </row>
    <row r="22229" spans="1:6" x14ac:dyDescent="0.3">
      <c r="A22229" s="1">
        <v>44965.598611111112</v>
      </c>
      <c r="B22229">
        <v>13508.08</v>
      </c>
      <c r="C22229">
        <v>13510.68</v>
      </c>
      <c r="D22229">
        <v>13511.25</v>
      </c>
      <c r="E22229">
        <v>13506.5</v>
      </c>
      <c r="F22229">
        <v>0</v>
      </c>
    </row>
    <row r="22230" spans="1:6" x14ac:dyDescent="0.3">
      <c r="A22230" s="1">
        <v>44965.599305555559</v>
      </c>
      <c r="B22230">
        <v>13510.76</v>
      </c>
      <c r="C22230">
        <v>13513.11</v>
      </c>
      <c r="D22230">
        <v>13516.44</v>
      </c>
      <c r="E22230">
        <v>13509.33</v>
      </c>
      <c r="F22230">
        <v>0</v>
      </c>
    </row>
    <row r="22231" spans="1:6" x14ac:dyDescent="0.3">
      <c r="A22231" s="1">
        <v>44965.599999999999</v>
      </c>
      <c r="B22231">
        <v>13513.08</v>
      </c>
      <c r="C22231">
        <v>13512.09</v>
      </c>
      <c r="D22231">
        <v>13516.59</v>
      </c>
      <c r="E22231">
        <v>13511.55</v>
      </c>
      <c r="F22231">
        <v>0</v>
      </c>
    </row>
    <row r="22232" spans="1:6" x14ac:dyDescent="0.3">
      <c r="A22232" s="1">
        <v>44965.600694444445</v>
      </c>
      <c r="B22232">
        <v>13512.13</v>
      </c>
      <c r="C22232">
        <v>13517.58</v>
      </c>
      <c r="D22232">
        <v>13520.76</v>
      </c>
      <c r="E22232">
        <v>13511.8</v>
      </c>
      <c r="F22232">
        <v>0</v>
      </c>
    </row>
    <row r="22233" spans="1:6" x14ac:dyDescent="0.3">
      <c r="A22233" s="1">
        <v>44965.601388888892</v>
      </c>
      <c r="B22233">
        <v>13516.93</v>
      </c>
      <c r="C22233">
        <v>13516.33</v>
      </c>
      <c r="D22233">
        <v>13520.78</v>
      </c>
      <c r="E22233">
        <v>13515.12</v>
      </c>
      <c r="F22233">
        <v>0</v>
      </c>
    </row>
    <row r="22234" spans="1:6" x14ac:dyDescent="0.3">
      <c r="A22234" s="1">
        <v>44965.602083333331</v>
      </c>
      <c r="B22234">
        <v>13516.31</v>
      </c>
      <c r="C22234">
        <v>13510.31</v>
      </c>
      <c r="D22234">
        <v>13517.12</v>
      </c>
      <c r="E22234">
        <v>13506.32</v>
      </c>
      <c r="F22234">
        <v>0</v>
      </c>
    </row>
    <row r="22235" spans="1:6" x14ac:dyDescent="0.3">
      <c r="A22235" s="1">
        <v>44965.602777777778</v>
      </c>
      <c r="B22235">
        <v>13509.68</v>
      </c>
      <c r="C22235">
        <v>13508.72</v>
      </c>
      <c r="D22235">
        <v>13513.32</v>
      </c>
      <c r="E22235">
        <v>13505.84</v>
      </c>
      <c r="F22235">
        <v>0</v>
      </c>
    </row>
    <row r="22236" spans="1:6" x14ac:dyDescent="0.3">
      <c r="A22236" s="1">
        <v>44965.603472222225</v>
      </c>
      <c r="B22236">
        <v>13508.36</v>
      </c>
      <c r="C22236">
        <v>13511.22</v>
      </c>
      <c r="D22236">
        <v>13514.01</v>
      </c>
      <c r="E22236">
        <v>13506.71</v>
      </c>
      <c r="F22236">
        <v>0</v>
      </c>
    </row>
    <row r="22237" spans="1:6" x14ac:dyDescent="0.3">
      <c r="A22237" s="1">
        <v>44965.604166666664</v>
      </c>
      <c r="B22237">
        <v>13511</v>
      </c>
      <c r="C22237">
        <v>13511.41</v>
      </c>
      <c r="D22237">
        <v>13516.12</v>
      </c>
      <c r="E22237">
        <v>13509.27</v>
      </c>
      <c r="F22237">
        <v>0</v>
      </c>
    </row>
    <row r="22238" spans="1:6" x14ac:dyDescent="0.3">
      <c r="A22238" s="1">
        <v>44965.604861111111</v>
      </c>
      <c r="B22238">
        <v>13512.16</v>
      </c>
      <c r="C22238">
        <v>13510.81</v>
      </c>
      <c r="D22238">
        <v>13512.46</v>
      </c>
      <c r="E22238">
        <v>13508.84</v>
      </c>
      <c r="F22238">
        <v>0</v>
      </c>
    </row>
    <row r="22239" spans="1:6" x14ac:dyDescent="0.3">
      <c r="A22239" s="1">
        <v>44965.605555555558</v>
      </c>
      <c r="B22239">
        <v>13510.61</v>
      </c>
      <c r="C22239">
        <v>13508.68</v>
      </c>
      <c r="D22239">
        <v>13512.46</v>
      </c>
      <c r="E22239">
        <v>13508.3</v>
      </c>
      <c r="F22239">
        <v>0</v>
      </c>
    </row>
    <row r="22240" spans="1:6" x14ac:dyDescent="0.3">
      <c r="A22240" s="1">
        <v>44965.606249999997</v>
      </c>
      <c r="B22240">
        <v>13508.74</v>
      </c>
      <c r="C22240">
        <v>13508.99</v>
      </c>
      <c r="D22240">
        <v>13514.17</v>
      </c>
      <c r="E22240">
        <v>13508.48</v>
      </c>
      <c r="F22240">
        <v>0</v>
      </c>
    </row>
    <row r="22241" spans="1:6" x14ac:dyDescent="0.3">
      <c r="A22241" s="1">
        <v>44965.606944444444</v>
      </c>
      <c r="B22241">
        <v>13509.05</v>
      </c>
      <c r="C22241">
        <v>13501.55</v>
      </c>
      <c r="D22241">
        <v>13510.81</v>
      </c>
      <c r="E22241">
        <v>13495.21</v>
      </c>
      <c r="F22241">
        <v>0</v>
      </c>
    </row>
    <row r="22242" spans="1:6" x14ac:dyDescent="0.3">
      <c r="A22242" s="1">
        <v>44965.607638888891</v>
      </c>
      <c r="B22242">
        <v>13501.5</v>
      </c>
      <c r="C22242">
        <v>13496.43</v>
      </c>
      <c r="D22242">
        <v>13502.61</v>
      </c>
      <c r="E22242">
        <v>13496.16</v>
      </c>
      <c r="F22242">
        <v>0</v>
      </c>
    </row>
    <row r="22243" spans="1:6" x14ac:dyDescent="0.3">
      <c r="A22243" s="1">
        <v>44965.60833333333</v>
      </c>
      <c r="B22243">
        <v>13496.6</v>
      </c>
      <c r="C22243">
        <v>13500.55</v>
      </c>
      <c r="D22243">
        <v>13502.89</v>
      </c>
      <c r="E22243">
        <v>13496.2</v>
      </c>
      <c r="F22243">
        <v>0</v>
      </c>
    </row>
    <row r="22244" spans="1:6" x14ac:dyDescent="0.3">
      <c r="A22244" s="1">
        <v>44965.609027777777</v>
      </c>
      <c r="B22244">
        <v>13500.47</v>
      </c>
      <c r="C22244">
        <v>13497.13</v>
      </c>
      <c r="D22244">
        <v>13501.43</v>
      </c>
      <c r="E22244">
        <v>13495.62</v>
      </c>
      <c r="F22244">
        <v>0</v>
      </c>
    </row>
    <row r="22245" spans="1:6" x14ac:dyDescent="0.3">
      <c r="A22245" s="1">
        <v>44965.609722222223</v>
      </c>
      <c r="B22245">
        <v>13497.86</v>
      </c>
      <c r="C22245">
        <v>13497.03</v>
      </c>
      <c r="D22245">
        <v>13500.06</v>
      </c>
      <c r="E22245">
        <v>13495.6</v>
      </c>
      <c r="F22245">
        <v>0</v>
      </c>
    </row>
    <row r="22246" spans="1:6" x14ac:dyDescent="0.3">
      <c r="A22246" s="1">
        <v>44965.61041666667</v>
      </c>
      <c r="B22246">
        <v>13498.3</v>
      </c>
      <c r="C22246">
        <v>13498.34</v>
      </c>
      <c r="D22246">
        <v>13500.5</v>
      </c>
      <c r="E22246">
        <v>13494.87</v>
      </c>
      <c r="F22246">
        <v>0</v>
      </c>
    </row>
    <row r="22247" spans="1:6" x14ac:dyDescent="0.3">
      <c r="A22247" s="1">
        <v>44965.611111111109</v>
      </c>
      <c r="B22247">
        <v>13499.16</v>
      </c>
      <c r="C22247">
        <v>13492.98</v>
      </c>
      <c r="D22247">
        <v>13501.96</v>
      </c>
      <c r="E22247">
        <v>13491.01</v>
      </c>
      <c r="F22247">
        <v>0</v>
      </c>
    </row>
    <row r="22248" spans="1:6" x14ac:dyDescent="0.3">
      <c r="A22248" s="1">
        <v>44965.611805555556</v>
      </c>
      <c r="B22248">
        <v>13493.33</v>
      </c>
      <c r="C22248">
        <v>13493.51</v>
      </c>
      <c r="D22248">
        <v>13495.82</v>
      </c>
      <c r="E22248">
        <v>13490.59</v>
      </c>
      <c r="F22248">
        <v>0</v>
      </c>
    </row>
    <row r="22249" spans="1:6" x14ac:dyDescent="0.3">
      <c r="A22249" s="1">
        <v>44965.612500000003</v>
      </c>
      <c r="B22249">
        <v>13493.04</v>
      </c>
      <c r="C22249">
        <v>13496.28</v>
      </c>
      <c r="D22249">
        <v>13496.75</v>
      </c>
      <c r="E22249">
        <v>13490.04</v>
      </c>
      <c r="F22249">
        <v>0</v>
      </c>
    </row>
    <row r="22250" spans="1:6" x14ac:dyDescent="0.3">
      <c r="A22250" s="1">
        <v>44965.613194444442</v>
      </c>
      <c r="B22250">
        <v>13496.09</v>
      </c>
      <c r="C22250">
        <v>13498.84</v>
      </c>
      <c r="D22250">
        <v>13500.61</v>
      </c>
      <c r="E22250">
        <v>13495.3</v>
      </c>
      <c r="F22250">
        <v>0</v>
      </c>
    </row>
    <row r="22251" spans="1:6" x14ac:dyDescent="0.3">
      <c r="A22251" s="1">
        <v>44965.613888888889</v>
      </c>
      <c r="B22251">
        <v>13498.6</v>
      </c>
      <c r="C22251">
        <v>13500.89</v>
      </c>
      <c r="D22251">
        <v>13502.59</v>
      </c>
      <c r="E22251">
        <v>13497.93</v>
      </c>
      <c r="F22251">
        <v>0</v>
      </c>
    </row>
    <row r="22252" spans="1:6" x14ac:dyDescent="0.3">
      <c r="A22252" s="1">
        <v>44965.614583333336</v>
      </c>
      <c r="B22252">
        <v>13500.82</v>
      </c>
      <c r="C22252">
        <v>13503.59</v>
      </c>
      <c r="D22252">
        <v>13505.89</v>
      </c>
      <c r="E22252">
        <v>13499.48</v>
      </c>
      <c r="F22252">
        <v>0</v>
      </c>
    </row>
    <row r="22253" spans="1:6" x14ac:dyDescent="0.3">
      <c r="A22253" s="1">
        <v>44965.615277777775</v>
      </c>
      <c r="B22253">
        <v>13503.58</v>
      </c>
      <c r="C22253">
        <v>13506.35</v>
      </c>
      <c r="D22253">
        <v>13507.27</v>
      </c>
      <c r="E22253">
        <v>13502.34</v>
      </c>
      <c r="F22253">
        <v>0</v>
      </c>
    </row>
    <row r="22254" spans="1:6" x14ac:dyDescent="0.3">
      <c r="A22254" s="1">
        <v>44965.615972222222</v>
      </c>
      <c r="B22254">
        <v>13505.44</v>
      </c>
      <c r="C22254">
        <v>13501.94</v>
      </c>
      <c r="D22254">
        <v>13506.45</v>
      </c>
      <c r="E22254">
        <v>13500.77</v>
      </c>
      <c r="F22254">
        <v>0</v>
      </c>
    </row>
    <row r="22255" spans="1:6" x14ac:dyDescent="0.3">
      <c r="A22255" s="1">
        <v>44965.616666666669</v>
      </c>
      <c r="B22255">
        <v>13503.56</v>
      </c>
      <c r="C22255">
        <v>13501.29</v>
      </c>
      <c r="D22255">
        <v>13503.77</v>
      </c>
      <c r="E22255">
        <v>13499.35</v>
      </c>
      <c r="F22255">
        <v>0</v>
      </c>
    </row>
    <row r="22256" spans="1:6" x14ac:dyDescent="0.3">
      <c r="A22256" s="1">
        <v>44965.617361111108</v>
      </c>
      <c r="B22256">
        <v>13501.18</v>
      </c>
      <c r="C22256">
        <v>13503.29</v>
      </c>
      <c r="D22256">
        <v>13506.61</v>
      </c>
      <c r="E22256">
        <v>13500.07</v>
      </c>
      <c r="F22256">
        <v>0</v>
      </c>
    </row>
    <row r="22257" spans="1:6" x14ac:dyDescent="0.3">
      <c r="A22257" s="1">
        <v>44965.618055555555</v>
      </c>
      <c r="B22257">
        <v>13503.02</v>
      </c>
      <c r="C22257">
        <v>13499.37</v>
      </c>
      <c r="D22257">
        <v>13507.23</v>
      </c>
      <c r="E22257">
        <v>13498.7</v>
      </c>
      <c r="F22257">
        <v>0</v>
      </c>
    </row>
    <row r="22258" spans="1:6" x14ac:dyDescent="0.3">
      <c r="A22258" s="1">
        <v>44965.618750000001</v>
      </c>
      <c r="B22258">
        <v>13499.49</v>
      </c>
      <c r="C22258">
        <v>13501.9</v>
      </c>
      <c r="D22258">
        <v>13505.35</v>
      </c>
      <c r="E22258">
        <v>13498.82</v>
      </c>
      <c r="F22258">
        <v>0</v>
      </c>
    </row>
    <row r="22259" spans="1:6" x14ac:dyDescent="0.3">
      <c r="A22259" s="1">
        <v>44965.619444444441</v>
      </c>
      <c r="B22259">
        <v>13501.76</v>
      </c>
      <c r="C22259">
        <v>13503.16</v>
      </c>
      <c r="D22259">
        <v>13505.63</v>
      </c>
      <c r="E22259">
        <v>13500.42</v>
      </c>
      <c r="F22259">
        <v>0</v>
      </c>
    </row>
    <row r="22260" spans="1:6" x14ac:dyDescent="0.3">
      <c r="A22260" s="1">
        <v>44965.620138888888</v>
      </c>
      <c r="B22260">
        <v>13502.12</v>
      </c>
      <c r="C22260">
        <v>13503.19</v>
      </c>
      <c r="D22260">
        <v>13506.81</v>
      </c>
      <c r="E22260">
        <v>13501.81</v>
      </c>
      <c r="F22260">
        <v>0</v>
      </c>
    </row>
    <row r="22261" spans="1:6" x14ac:dyDescent="0.3">
      <c r="A22261" s="1">
        <v>44965.620833333334</v>
      </c>
      <c r="B22261">
        <v>13502.75</v>
      </c>
      <c r="C22261">
        <v>13504.36</v>
      </c>
      <c r="D22261">
        <v>13507.65</v>
      </c>
      <c r="E22261">
        <v>13502.46</v>
      </c>
      <c r="F22261">
        <v>0</v>
      </c>
    </row>
    <row r="22262" spans="1:6" x14ac:dyDescent="0.3">
      <c r="A22262" s="1">
        <v>44965.621527777781</v>
      </c>
      <c r="B22262">
        <v>13504.06</v>
      </c>
      <c r="C22262">
        <v>13507</v>
      </c>
      <c r="D22262">
        <v>13508.03</v>
      </c>
      <c r="E22262">
        <v>13503.39</v>
      </c>
      <c r="F22262">
        <v>0</v>
      </c>
    </row>
    <row r="22263" spans="1:6" x14ac:dyDescent="0.3">
      <c r="A22263" s="1">
        <v>44965.62222222222</v>
      </c>
      <c r="B22263">
        <v>13506.79</v>
      </c>
      <c r="C22263">
        <v>13504.66</v>
      </c>
      <c r="D22263">
        <v>13508.92</v>
      </c>
      <c r="E22263">
        <v>13504.42</v>
      </c>
      <c r="F22263">
        <v>0</v>
      </c>
    </row>
    <row r="22264" spans="1:6" x14ac:dyDescent="0.3">
      <c r="A22264" s="1">
        <v>44965.622916666667</v>
      </c>
      <c r="B22264">
        <v>13504.49</v>
      </c>
      <c r="C22264">
        <v>13504.36</v>
      </c>
      <c r="D22264">
        <v>13504.53</v>
      </c>
      <c r="E22264">
        <v>13504.28</v>
      </c>
      <c r="F22264">
        <v>0</v>
      </c>
    </row>
    <row r="22265" spans="1:6" x14ac:dyDescent="0.3">
      <c r="A22265" s="1">
        <v>44965.625694444447</v>
      </c>
      <c r="B22265">
        <v>13505.84</v>
      </c>
      <c r="C22265">
        <v>13505.84</v>
      </c>
      <c r="D22265">
        <v>13505.84</v>
      </c>
      <c r="E22265">
        <v>13505.84</v>
      </c>
      <c r="F22265">
        <v>0</v>
      </c>
    </row>
    <row r="22266" spans="1:6" x14ac:dyDescent="0.3">
      <c r="A22266" s="1">
        <v>44966.395138888889</v>
      </c>
      <c r="B22266">
        <v>13505.84</v>
      </c>
      <c r="C22266">
        <v>13496</v>
      </c>
      <c r="D22266">
        <v>13505.84</v>
      </c>
      <c r="E22266">
        <v>13496</v>
      </c>
      <c r="F22266">
        <v>0</v>
      </c>
    </row>
    <row r="22267" spans="1:6" x14ac:dyDescent="0.3">
      <c r="A22267" s="1">
        <v>44966.395833333336</v>
      </c>
      <c r="B22267">
        <v>13495.42</v>
      </c>
      <c r="C22267">
        <v>13501.28</v>
      </c>
      <c r="D22267">
        <v>13502.88</v>
      </c>
      <c r="E22267">
        <v>13472.71</v>
      </c>
      <c r="F22267">
        <v>0</v>
      </c>
    </row>
    <row r="22268" spans="1:6" x14ac:dyDescent="0.3">
      <c r="A22268" s="1">
        <v>44966.396527777775</v>
      </c>
      <c r="B22268">
        <v>13501.01</v>
      </c>
      <c r="C22268">
        <v>13524.17</v>
      </c>
      <c r="D22268">
        <v>13529.94</v>
      </c>
      <c r="E22268">
        <v>13497.05</v>
      </c>
      <c r="F22268">
        <v>0</v>
      </c>
    </row>
    <row r="22269" spans="1:6" x14ac:dyDescent="0.3">
      <c r="A22269" s="1">
        <v>44966.397222222222</v>
      </c>
      <c r="B22269">
        <v>13524.36</v>
      </c>
      <c r="C22269">
        <v>13539.01</v>
      </c>
      <c r="D22269">
        <v>13540.2</v>
      </c>
      <c r="E22269">
        <v>13521.52</v>
      </c>
      <c r="F22269">
        <v>0</v>
      </c>
    </row>
    <row r="22270" spans="1:6" x14ac:dyDescent="0.3">
      <c r="A22270" s="1">
        <v>44966.397916666669</v>
      </c>
      <c r="B22270">
        <v>13538.97</v>
      </c>
      <c r="C22270">
        <v>13565.27</v>
      </c>
      <c r="D22270">
        <v>13565.27</v>
      </c>
      <c r="E22270">
        <v>13538.97</v>
      </c>
      <c r="F22270">
        <v>0</v>
      </c>
    </row>
    <row r="22271" spans="1:6" x14ac:dyDescent="0.3">
      <c r="A22271" s="1">
        <v>44966.398611111108</v>
      </c>
      <c r="B22271">
        <v>13565.28</v>
      </c>
      <c r="C22271">
        <v>13564.89</v>
      </c>
      <c r="D22271">
        <v>13572.7</v>
      </c>
      <c r="E22271">
        <v>13563.58</v>
      </c>
      <c r="F22271">
        <v>0</v>
      </c>
    </row>
    <row r="22272" spans="1:6" x14ac:dyDescent="0.3">
      <c r="A22272" s="1">
        <v>44966.399305555555</v>
      </c>
      <c r="B22272">
        <v>13565.77</v>
      </c>
      <c r="C22272">
        <v>13576.55</v>
      </c>
      <c r="D22272">
        <v>13578</v>
      </c>
      <c r="E22272">
        <v>13565.65</v>
      </c>
      <c r="F22272">
        <v>0</v>
      </c>
    </row>
    <row r="22273" spans="1:6" x14ac:dyDescent="0.3">
      <c r="A22273" s="1">
        <v>44966.400000000001</v>
      </c>
      <c r="B22273">
        <v>13576.12</v>
      </c>
      <c r="C22273">
        <v>13579.65</v>
      </c>
      <c r="D22273">
        <v>13579.84</v>
      </c>
      <c r="E22273">
        <v>13568.52</v>
      </c>
      <c r="F22273">
        <v>0</v>
      </c>
    </row>
    <row r="22274" spans="1:6" x14ac:dyDescent="0.3">
      <c r="A22274" s="1">
        <v>44966.400694444441</v>
      </c>
      <c r="B22274">
        <v>13579.91</v>
      </c>
      <c r="C22274">
        <v>13607.96</v>
      </c>
      <c r="D22274">
        <v>13611.38</v>
      </c>
      <c r="E22274">
        <v>13579.64</v>
      </c>
      <c r="F22274">
        <v>0</v>
      </c>
    </row>
    <row r="22275" spans="1:6" x14ac:dyDescent="0.3">
      <c r="A22275" s="1">
        <v>44966.401388888888</v>
      </c>
      <c r="B22275">
        <v>13608.02</v>
      </c>
      <c r="C22275">
        <v>13588.61</v>
      </c>
      <c r="D22275">
        <v>13609.81</v>
      </c>
      <c r="E22275">
        <v>13586.25</v>
      </c>
      <c r="F22275">
        <v>0</v>
      </c>
    </row>
    <row r="22276" spans="1:6" x14ac:dyDescent="0.3">
      <c r="A22276" s="1">
        <v>44966.402083333334</v>
      </c>
      <c r="B22276">
        <v>13587.43</v>
      </c>
      <c r="C22276">
        <v>13582.35</v>
      </c>
      <c r="D22276">
        <v>13594.26</v>
      </c>
      <c r="E22276">
        <v>13579.79</v>
      </c>
      <c r="F22276">
        <v>0</v>
      </c>
    </row>
    <row r="22277" spans="1:6" x14ac:dyDescent="0.3">
      <c r="A22277" s="1">
        <v>44966.402777777781</v>
      </c>
      <c r="B22277">
        <v>13583.23</v>
      </c>
      <c r="C22277">
        <v>13575.44</v>
      </c>
      <c r="D22277">
        <v>13583.68</v>
      </c>
      <c r="E22277">
        <v>13567.45</v>
      </c>
      <c r="F22277">
        <v>0</v>
      </c>
    </row>
    <row r="22278" spans="1:6" x14ac:dyDescent="0.3">
      <c r="A22278" s="1">
        <v>44966.40347222222</v>
      </c>
      <c r="B22278">
        <v>13575.11</v>
      </c>
      <c r="C22278">
        <v>13572.45</v>
      </c>
      <c r="D22278">
        <v>13578.44</v>
      </c>
      <c r="E22278">
        <v>13566.43</v>
      </c>
      <c r="F22278">
        <v>0</v>
      </c>
    </row>
    <row r="22279" spans="1:6" x14ac:dyDescent="0.3">
      <c r="A22279" s="1">
        <v>44966.404166666667</v>
      </c>
      <c r="B22279">
        <v>13572.13</v>
      </c>
      <c r="C22279">
        <v>13578.78</v>
      </c>
      <c r="D22279">
        <v>13578.78</v>
      </c>
      <c r="E22279">
        <v>13570.25</v>
      </c>
      <c r="F22279">
        <v>0</v>
      </c>
    </row>
    <row r="22280" spans="1:6" x14ac:dyDescent="0.3">
      <c r="A22280" s="1">
        <v>44966.404861111114</v>
      </c>
      <c r="B22280">
        <v>13578.91</v>
      </c>
      <c r="C22280">
        <v>13607.62</v>
      </c>
      <c r="D22280">
        <v>13609.37</v>
      </c>
      <c r="E22280">
        <v>13578.82</v>
      </c>
      <c r="F22280">
        <v>0</v>
      </c>
    </row>
    <row r="22281" spans="1:6" x14ac:dyDescent="0.3">
      <c r="A22281" s="1">
        <v>44966.405555555553</v>
      </c>
      <c r="B22281">
        <v>13607.33</v>
      </c>
      <c r="C22281">
        <v>13601.81</v>
      </c>
      <c r="D22281">
        <v>13609.74</v>
      </c>
      <c r="E22281">
        <v>13597.91</v>
      </c>
      <c r="F22281">
        <v>0</v>
      </c>
    </row>
    <row r="22282" spans="1:6" x14ac:dyDescent="0.3">
      <c r="A22282" s="1">
        <v>44966.40625</v>
      </c>
      <c r="B22282">
        <v>13600.57</v>
      </c>
      <c r="C22282">
        <v>13606.84</v>
      </c>
      <c r="D22282">
        <v>13609.67</v>
      </c>
      <c r="E22282">
        <v>13600.49</v>
      </c>
      <c r="F22282">
        <v>0</v>
      </c>
    </row>
    <row r="22283" spans="1:6" x14ac:dyDescent="0.3">
      <c r="A22283" s="1">
        <v>44966.406944444447</v>
      </c>
      <c r="B22283">
        <v>13607.09</v>
      </c>
      <c r="C22283">
        <v>13614.73</v>
      </c>
      <c r="D22283">
        <v>13617.33</v>
      </c>
      <c r="E22283">
        <v>13605.29</v>
      </c>
      <c r="F22283">
        <v>0</v>
      </c>
    </row>
    <row r="22284" spans="1:6" x14ac:dyDescent="0.3">
      <c r="A22284" s="1">
        <v>44966.407638888886</v>
      </c>
      <c r="B22284">
        <v>13614.91</v>
      </c>
      <c r="C22284">
        <v>13624.45</v>
      </c>
      <c r="D22284">
        <v>13626.19</v>
      </c>
      <c r="E22284">
        <v>13614.29</v>
      </c>
      <c r="F22284">
        <v>0</v>
      </c>
    </row>
    <row r="22285" spans="1:6" x14ac:dyDescent="0.3">
      <c r="A22285" s="1">
        <v>44966.408333333333</v>
      </c>
      <c r="B22285">
        <v>13625</v>
      </c>
      <c r="C22285">
        <v>13631.86</v>
      </c>
      <c r="D22285">
        <v>13633.27</v>
      </c>
      <c r="E22285">
        <v>13623.6</v>
      </c>
      <c r="F22285">
        <v>0</v>
      </c>
    </row>
    <row r="22286" spans="1:6" x14ac:dyDescent="0.3">
      <c r="A22286" s="1">
        <v>44966.40902777778</v>
      </c>
      <c r="B22286">
        <v>13631.07</v>
      </c>
      <c r="C22286">
        <v>13637.19</v>
      </c>
      <c r="D22286">
        <v>13641.23</v>
      </c>
      <c r="E22286">
        <v>13630.19</v>
      </c>
      <c r="F22286">
        <v>0</v>
      </c>
    </row>
    <row r="22287" spans="1:6" x14ac:dyDescent="0.3">
      <c r="A22287" s="1">
        <v>44966.409722222219</v>
      </c>
      <c r="B22287">
        <v>13637.92</v>
      </c>
      <c r="C22287">
        <v>13632.98</v>
      </c>
      <c r="D22287">
        <v>13638.4</v>
      </c>
      <c r="E22287">
        <v>13626.81</v>
      </c>
      <c r="F22287">
        <v>0</v>
      </c>
    </row>
    <row r="22288" spans="1:6" x14ac:dyDescent="0.3">
      <c r="A22288" s="1">
        <v>44966.410416666666</v>
      </c>
      <c r="B22288">
        <v>13633.13</v>
      </c>
      <c r="C22288">
        <v>13634.89</v>
      </c>
      <c r="D22288">
        <v>13635.13</v>
      </c>
      <c r="E22288">
        <v>13623.92</v>
      </c>
      <c r="F22288">
        <v>0</v>
      </c>
    </row>
    <row r="22289" spans="1:6" x14ac:dyDescent="0.3">
      <c r="A22289" s="1">
        <v>44966.411111111112</v>
      </c>
      <c r="B22289">
        <v>13634.23</v>
      </c>
      <c r="C22289">
        <v>13637.1</v>
      </c>
      <c r="D22289">
        <v>13642.25</v>
      </c>
      <c r="E22289">
        <v>13631.93</v>
      </c>
      <c r="F22289">
        <v>0</v>
      </c>
    </row>
    <row r="22290" spans="1:6" x14ac:dyDescent="0.3">
      <c r="A22290" s="1">
        <v>44966.411805555559</v>
      </c>
      <c r="B22290">
        <v>13636.94</v>
      </c>
      <c r="C22290">
        <v>13639.52</v>
      </c>
      <c r="D22290">
        <v>13639.87</v>
      </c>
      <c r="E22290">
        <v>13632.61</v>
      </c>
      <c r="F22290">
        <v>0</v>
      </c>
    </row>
    <row r="22291" spans="1:6" x14ac:dyDescent="0.3">
      <c r="A22291" s="1">
        <v>44966.412499999999</v>
      </c>
      <c r="B22291">
        <v>13637.42</v>
      </c>
      <c r="C22291">
        <v>13637.74</v>
      </c>
      <c r="D22291">
        <v>13640.84</v>
      </c>
      <c r="E22291">
        <v>13635.13</v>
      </c>
      <c r="F22291">
        <v>0</v>
      </c>
    </row>
    <row r="22292" spans="1:6" x14ac:dyDescent="0.3">
      <c r="A22292" s="1">
        <v>44966.413194444445</v>
      </c>
      <c r="B22292">
        <v>13638.52</v>
      </c>
      <c r="C22292">
        <v>13641.38</v>
      </c>
      <c r="D22292">
        <v>13643.23</v>
      </c>
      <c r="E22292">
        <v>13636.22</v>
      </c>
      <c r="F22292">
        <v>0</v>
      </c>
    </row>
    <row r="22293" spans="1:6" x14ac:dyDescent="0.3">
      <c r="A22293" s="1">
        <v>44966.413888888892</v>
      </c>
      <c r="B22293">
        <v>13641.19</v>
      </c>
      <c r="C22293">
        <v>13649.13</v>
      </c>
      <c r="D22293">
        <v>13650.34</v>
      </c>
      <c r="E22293">
        <v>13637.79</v>
      </c>
      <c r="F22293">
        <v>0</v>
      </c>
    </row>
    <row r="22294" spans="1:6" x14ac:dyDescent="0.3">
      <c r="A22294" s="1">
        <v>44966.414583333331</v>
      </c>
      <c r="B22294">
        <v>13649.07</v>
      </c>
      <c r="C22294">
        <v>13632.16</v>
      </c>
      <c r="D22294">
        <v>13649.24</v>
      </c>
      <c r="E22294">
        <v>13628.29</v>
      </c>
      <c r="F22294">
        <v>0</v>
      </c>
    </row>
    <row r="22295" spans="1:6" x14ac:dyDescent="0.3">
      <c r="A22295" s="1">
        <v>44966.415277777778</v>
      </c>
      <c r="B22295">
        <v>13632.04</v>
      </c>
      <c r="C22295">
        <v>13628.57</v>
      </c>
      <c r="D22295">
        <v>13632.67</v>
      </c>
      <c r="E22295">
        <v>13626.17</v>
      </c>
      <c r="F22295">
        <v>0</v>
      </c>
    </row>
    <row r="22296" spans="1:6" x14ac:dyDescent="0.3">
      <c r="A22296" s="1">
        <v>44966.415972222225</v>
      </c>
      <c r="B22296">
        <v>13628.56</v>
      </c>
      <c r="C22296">
        <v>13641.53</v>
      </c>
      <c r="D22296">
        <v>13644.22</v>
      </c>
      <c r="E22296">
        <v>13627.57</v>
      </c>
      <c r="F22296">
        <v>0</v>
      </c>
    </row>
    <row r="22297" spans="1:6" x14ac:dyDescent="0.3">
      <c r="A22297" s="1">
        <v>44966.416666666664</v>
      </c>
      <c r="B22297">
        <v>13641.47</v>
      </c>
      <c r="C22297">
        <v>13644.6</v>
      </c>
      <c r="D22297">
        <v>13649.91</v>
      </c>
      <c r="E22297">
        <v>13641.39</v>
      </c>
      <c r="F22297">
        <v>0</v>
      </c>
    </row>
    <row r="22298" spans="1:6" x14ac:dyDescent="0.3">
      <c r="A22298" s="1">
        <v>44966.417361111111</v>
      </c>
      <c r="B22298">
        <v>13644.31</v>
      </c>
      <c r="C22298">
        <v>13662.06</v>
      </c>
      <c r="D22298">
        <v>13662.31</v>
      </c>
      <c r="E22298">
        <v>13643.93</v>
      </c>
      <c r="F22298">
        <v>0</v>
      </c>
    </row>
    <row r="22299" spans="1:6" x14ac:dyDescent="0.3">
      <c r="A22299" s="1">
        <v>44966.418055555558</v>
      </c>
      <c r="B22299">
        <v>13662.33</v>
      </c>
      <c r="C22299">
        <v>13667.33</v>
      </c>
      <c r="D22299">
        <v>13668.89</v>
      </c>
      <c r="E22299">
        <v>13660.68</v>
      </c>
      <c r="F22299">
        <v>0</v>
      </c>
    </row>
    <row r="22300" spans="1:6" x14ac:dyDescent="0.3">
      <c r="A22300" s="1">
        <v>44966.418749999997</v>
      </c>
      <c r="B22300">
        <v>13667.55</v>
      </c>
      <c r="C22300">
        <v>13670.49</v>
      </c>
      <c r="D22300">
        <v>13675.7</v>
      </c>
      <c r="E22300">
        <v>13667.55</v>
      </c>
      <c r="F22300">
        <v>0</v>
      </c>
    </row>
    <row r="22301" spans="1:6" x14ac:dyDescent="0.3">
      <c r="A22301" s="1">
        <v>44966.419444444444</v>
      </c>
      <c r="B22301">
        <v>13671.32</v>
      </c>
      <c r="C22301">
        <v>13681.87</v>
      </c>
      <c r="D22301">
        <v>13683.86</v>
      </c>
      <c r="E22301">
        <v>13667.69</v>
      </c>
      <c r="F22301">
        <v>0</v>
      </c>
    </row>
    <row r="22302" spans="1:6" x14ac:dyDescent="0.3">
      <c r="A22302" s="1">
        <v>44966.420138888891</v>
      </c>
      <c r="B22302">
        <v>13682.05</v>
      </c>
      <c r="C22302">
        <v>13672.11</v>
      </c>
      <c r="D22302">
        <v>13682.97</v>
      </c>
      <c r="E22302">
        <v>13669.75</v>
      </c>
      <c r="F22302">
        <v>0</v>
      </c>
    </row>
    <row r="22303" spans="1:6" x14ac:dyDescent="0.3">
      <c r="A22303" s="1">
        <v>44966.42083333333</v>
      </c>
      <c r="B22303">
        <v>13672.13</v>
      </c>
      <c r="C22303">
        <v>13676.02</v>
      </c>
      <c r="D22303">
        <v>13676.02</v>
      </c>
      <c r="E22303">
        <v>13666.4</v>
      </c>
      <c r="F22303">
        <v>0</v>
      </c>
    </row>
    <row r="22304" spans="1:6" x14ac:dyDescent="0.3">
      <c r="A22304" s="1">
        <v>44966.421527777777</v>
      </c>
      <c r="B22304">
        <v>13676.19</v>
      </c>
      <c r="C22304">
        <v>13691.75</v>
      </c>
      <c r="D22304">
        <v>13692.66</v>
      </c>
      <c r="E22304">
        <v>13676.19</v>
      </c>
      <c r="F22304">
        <v>0</v>
      </c>
    </row>
    <row r="22305" spans="1:6" x14ac:dyDescent="0.3">
      <c r="A22305" s="1">
        <v>44966.422222222223</v>
      </c>
      <c r="B22305">
        <v>13691.31</v>
      </c>
      <c r="C22305">
        <v>13692.19</v>
      </c>
      <c r="D22305">
        <v>13696.25</v>
      </c>
      <c r="E22305">
        <v>13689.48</v>
      </c>
      <c r="F22305">
        <v>0</v>
      </c>
    </row>
    <row r="22306" spans="1:6" x14ac:dyDescent="0.3">
      <c r="A22306" s="1">
        <v>44966.42291666667</v>
      </c>
      <c r="B22306">
        <v>13692.9</v>
      </c>
      <c r="C22306">
        <v>13680.93</v>
      </c>
      <c r="D22306">
        <v>13694.1</v>
      </c>
      <c r="E22306">
        <v>13680.27</v>
      </c>
      <c r="F22306">
        <v>0</v>
      </c>
    </row>
    <row r="22307" spans="1:6" x14ac:dyDescent="0.3">
      <c r="A22307" s="1">
        <v>44966.423611111109</v>
      </c>
      <c r="B22307">
        <v>13680.53</v>
      </c>
      <c r="C22307">
        <v>13671.98</v>
      </c>
      <c r="D22307">
        <v>13684.01</v>
      </c>
      <c r="E22307">
        <v>13671.98</v>
      </c>
      <c r="F22307">
        <v>0</v>
      </c>
    </row>
    <row r="22308" spans="1:6" x14ac:dyDescent="0.3">
      <c r="A22308" s="1">
        <v>44966.424305555556</v>
      </c>
      <c r="B22308">
        <v>13671.84</v>
      </c>
      <c r="C22308">
        <v>13671.78</v>
      </c>
      <c r="D22308">
        <v>13680.26</v>
      </c>
      <c r="E22308">
        <v>13669.8</v>
      </c>
      <c r="F22308">
        <v>0</v>
      </c>
    </row>
    <row r="22309" spans="1:6" x14ac:dyDescent="0.3">
      <c r="A22309" s="1">
        <v>44966.425000000003</v>
      </c>
      <c r="B22309">
        <v>13671.6</v>
      </c>
      <c r="C22309">
        <v>13664.85</v>
      </c>
      <c r="D22309">
        <v>13671.6</v>
      </c>
      <c r="E22309">
        <v>13656.2</v>
      </c>
      <c r="F22309">
        <v>0</v>
      </c>
    </row>
    <row r="22310" spans="1:6" x14ac:dyDescent="0.3">
      <c r="A22310" s="1">
        <v>44966.425694444442</v>
      </c>
      <c r="B22310">
        <v>13664.92</v>
      </c>
      <c r="C22310">
        <v>13662.74</v>
      </c>
      <c r="D22310">
        <v>13666.87</v>
      </c>
      <c r="E22310">
        <v>13660.55</v>
      </c>
      <c r="F22310">
        <v>0</v>
      </c>
    </row>
    <row r="22311" spans="1:6" x14ac:dyDescent="0.3">
      <c r="A22311" s="1">
        <v>44966.426388888889</v>
      </c>
      <c r="B22311">
        <v>13662.42</v>
      </c>
      <c r="C22311">
        <v>13656.75</v>
      </c>
      <c r="D22311">
        <v>13663.74</v>
      </c>
      <c r="E22311">
        <v>13655.09</v>
      </c>
      <c r="F22311">
        <v>0</v>
      </c>
    </row>
    <row r="22312" spans="1:6" x14ac:dyDescent="0.3">
      <c r="A22312" s="1">
        <v>44966.427083333336</v>
      </c>
      <c r="B22312">
        <v>13656.89</v>
      </c>
      <c r="C22312">
        <v>13662.87</v>
      </c>
      <c r="D22312">
        <v>13669.83</v>
      </c>
      <c r="E22312">
        <v>13656.53</v>
      </c>
      <c r="F22312">
        <v>0</v>
      </c>
    </row>
    <row r="22313" spans="1:6" x14ac:dyDescent="0.3">
      <c r="A22313" s="1">
        <v>44966.427777777775</v>
      </c>
      <c r="B22313">
        <v>13663.03</v>
      </c>
      <c r="C22313">
        <v>13661.13</v>
      </c>
      <c r="D22313">
        <v>13664.25</v>
      </c>
      <c r="E22313">
        <v>13657.63</v>
      </c>
      <c r="F22313">
        <v>0</v>
      </c>
    </row>
    <row r="22314" spans="1:6" x14ac:dyDescent="0.3">
      <c r="A22314" s="1">
        <v>44966.428472222222</v>
      </c>
      <c r="B22314">
        <v>13660.24</v>
      </c>
      <c r="C22314">
        <v>13670.76</v>
      </c>
      <c r="D22314">
        <v>13672.57</v>
      </c>
      <c r="E22314">
        <v>13657.34</v>
      </c>
      <c r="F22314">
        <v>0</v>
      </c>
    </row>
    <row r="22315" spans="1:6" x14ac:dyDescent="0.3">
      <c r="A22315" s="1">
        <v>44966.429166666669</v>
      </c>
      <c r="B22315">
        <v>13670.66</v>
      </c>
      <c r="C22315">
        <v>13668.69</v>
      </c>
      <c r="D22315">
        <v>13671.35</v>
      </c>
      <c r="E22315">
        <v>13665.93</v>
      </c>
      <c r="F22315">
        <v>0</v>
      </c>
    </row>
    <row r="22316" spans="1:6" x14ac:dyDescent="0.3">
      <c r="A22316" s="1">
        <v>44966.429861111108</v>
      </c>
      <c r="B22316">
        <v>13668.59</v>
      </c>
      <c r="C22316">
        <v>13667.27</v>
      </c>
      <c r="D22316">
        <v>13678.86</v>
      </c>
      <c r="E22316">
        <v>13666.91</v>
      </c>
      <c r="F22316">
        <v>0</v>
      </c>
    </row>
    <row r="22317" spans="1:6" x14ac:dyDescent="0.3">
      <c r="A22317" s="1">
        <v>44966.430555555555</v>
      </c>
      <c r="B22317">
        <v>13668.3</v>
      </c>
      <c r="C22317">
        <v>13661.57</v>
      </c>
      <c r="D22317">
        <v>13668.7</v>
      </c>
      <c r="E22317">
        <v>13659.97</v>
      </c>
      <c r="F22317">
        <v>0</v>
      </c>
    </row>
    <row r="22318" spans="1:6" x14ac:dyDescent="0.3">
      <c r="A22318" s="1">
        <v>44966.431250000001</v>
      </c>
      <c r="B22318">
        <v>13661.35</v>
      </c>
      <c r="C22318">
        <v>13670.47</v>
      </c>
      <c r="D22318">
        <v>13674.53</v>
      </c>
      <c r="E22318">
        <v>13661.35</v>
      </c>
      <c r="F22318">
        <v>0</v>
      </c>
    </row>
    <row r="22319" spans="1:6" x14ac:dyDescent="0.3">
      <c r="A22319" s="1">
        <v>44966.431944444441</v>
      </c>
      <c r="B22319">
        <v>13670.13</v>
      </c>
      <c r="C22319">
        <v>13668.32</v>
      </c>
      <c r="D22319">
        <v>13672.39</v>
      </c>
      <c r="E22319">
        <v>13664.95</v>
      </c>
      <c r="F22319">
        <v>0</v>
      </c>
    </row>
    <row r="22320" spans="1:6" x14ac:dyDescent="0.3">
      <c r="A22320" s="1">
        <v>44966.432638888888</v>
      </c>
      <c r="B22320">
        <v>13668.39</v>
      </c>
      <c r="C22320">
        <v>13681.83</v>
      </c>
      <c r="D22320">
        <v>13683.54</v>
      </c>
      <c r="E22320">
        <v>13668.39</v>
      </c>
      <c r="F22320">
        <v>0</v>
      </c>
    </row>
    <row r="22321" spans="1:6" x14ac:dyDescent="0.3">
      <c r="A22321" s="1">
        <v>44966.433333333334</v>
      </c>
      <c r="B22321">
        <v>13681.6</v>
      </c>
      <c r="C22321">
        <v>13677.16</v>
      </c>
      <c r="D22321">
        <v>13682.13</v>
      </c>
      <c r="E22321">
        <v>13675.68</v>
      </c>
      <c r="F22321">
        <v>0</v>
      </c>
    </row>
    <row r="22322" spans="1:6" x14ac:dyDescent="0.3">
      <c r="A22322" s="1">
        <v>44966.434027777781</v>
      </c>
      <c r="B22322">
        <v>13677.94</v>
      </c>
      <c r="C22322">
        <v>13672.05</v>
      </c>
      <c r="D22322">
        <v>13678.86</v>
      </c>
      <c r="E22322">
        <v>13668.85</v>
      </c>
      <c r="F22322">
        <v>0</v>
      </c>
    </row>
    <row r="22323" spans="1:6" x14ac:dyDescent="0.3">
      <c r="A22323" s="1">
        <v>44966.43472222222</v>
      </c>
      <c r="B22323">
        <v>13670.4</v>
      </c>
      <c r="C22323">
        <v>13672.96</v>
      </c>
      <c r="D22323">
        <v>13681.56</v>
      </c>
      <c r="E22323">
        <v>13670</v>
      </c>
      <c r="F22323">
        <v>0</v>
      </c>
    </row>
    <row r="22324" spans="1:6" x14ac:dyDescent="0.3">
      <c r="A22324" s="1">
        <v>44966.435416666667</v>
      </c>
      <c r="B22324">
        <v>13674.06</v>
      </c>
      <c r="C22324">
        <v>13665.1</v>
      </c>
      <c r="D22324">
        <v>13674.31</v>
      </c>
      <c r="E22324">
        <v>13664.03</v>
      </c>
      <c r="F22324">
        <v>0</v>
      </c>
    </row>
    <row r="22325" spans="1:6" x14ac:dyDescent="0.3">
      <c r="A22325" s="1">
        <v>44966.436111111114</v>
      </c>
      <c r="B22325">
        <v>13665.08</v>
      </c>
      <c r="C22325">
        <v>13671.72</v>
      </c>
      <c r="D22325">
        <v>13675.98</v>
      </c>
      <c r="E22325">
        <v>13664.7</v>
      </c>
      <c r="F22325">
        <v>0</v>
      </c>
    </row>
    <row r="22326" spans="1:6" x14ac:dyDescent="0.3">
      <c r="A22326" s="1">
        <v>44966.436805555553</v>
      </c>
      <c r="B22326">
        <v>13671.84</v>
      </c>
      <c r="C22326">
        <v>13678.69</v>
      </c>
      <c r="D22326">
        <v>13682.19</v>
      </c>
      <c r="E22326">
        <v>13668.95</v>
      </c>
      <c r="F22326">
        <v>0</v>
      </c>
    </row>
    <row r="22327" spans="1:6" x14ac:dyDescent="0.3">
      <c r="A22327" s="1">
        <v>44966.4375</v>
      </c>
      <c r="B22327">
        <v>13678.69</v>
      </c>
      <c r="C22327">
        <v>13665.29</v>
      </c>
      <c r="D22327">
        <v>13679.55</v>
      </c>
      <c r="E22327">
        <v>13663.12</v>
      </c>
      <c r="F22327">
        <v>0</v>
      </c>
    </row>
    <row r="22328" spans="1:6" x14ac:dyDescent="0.3">
      <c r="A22328" s="1">
        <v>44966.438194444447</v>
      </c>
      <c r="B22328">
        <v>13664.48</v>
      </c>
      <c r="C22328">
        <v>13663.35</v>
      </c>
      <c r="D22328">
        <v>13667.83</v>
      </c>
      <c r="E22328">
        <v>13662.17</v>
      </c>
      <c r="F22328">
        <v>0</v>
      </c>
    </row>
    <row r="22329" spans="1:6" x14ac:dyDescent="0.3">
      <c r="A22329" s="1">
        <v>44966.438888888886</v>
      </c>
      <c r="B22329">
        <v>13663.33</v>
      </c>
      <c r="C22329">
        <v>13646.85</v>
      </c>
      <c r="D22329">
        <v>13663.33</v>
      </c>
      <c r="E22329">
        <v>13646.16</v>
      </c>
      <c r="F22329">
        <v>0</v>
      </c>
    </row>
    <row r="22330" spans="1:6" x14ac:dyDescent="0.3">
      <c r="A22330" s="1">
        <v>44966.439583333333</v>
      </c>
      <c r="B22330">
        <v>13647.57</v>
      </c>
      <c r="C22330">
        <v>13648.44</v>
      </c>
      <c r="D22330">
        <v>13650.46</v>
      </c>
      <c r="E22330">
        <v>13644.91</v>
      </c>
      <c r="F22330">
        <v>0</v>
      </c>
    </row>
    <row r="22331" spans="1:6" x14ac:dyDescent="0.3">
      <c r="A22331" s="1">
        <v>44966.44027777778</v>
      </c>
      <c r="B22331">
        <v>13648.21</v>
      </c>
      <c r="C22331">
        <v>13650.86</v>
      </c>
      <c r="D22331">
        <v>13655.76</v>
      </c>
      <c r="E22331">
        <v>13646.96</v>
      </c>
      <c r="F22331">
        <v>0</v>
      </c>
    </row>
    <row r="22332" spans="1:6" x14ac:dyDescent="0.3">
      <c r="A22332" s="1">
        <v>44966.440972222219</v>
      </c>
      <c r="B22332">
        <v>13650.82</v>
      </c>
      <c r="C22332">
        <v>13643.79</v>
      </c>
      <c r="D22332">
        <v>13651.89</v>
      </c>
      <c r="E22332">
        <v>13642.74</v>
      </c>
      <c r="F22332">
        <v>0</v>
      </c>
    </row>
    <row r="22333" spans="1:6" x14ac:dyDescent="0.3">
      <c r="A22333" s="1">
        <v>44966.441666666666</v>
      </c>
      <c r="B22333">
        <v>13643.87</v>
      </c>
      <c r="C22333">
        <v>13636.7</v>
      </c>
      <c r="D22333">
        <v>13645.37</v>
      </c>
      <c r="E22333">
        <v>13635.67</v>
      </c>
      <c r="F22333">
        <v>0</v>
      </c>
    </row>
    <row r="22334" spans="1:6" x14ac:dyDescent="0.3">
      <c r="A22334" s="1">
        <v>44966.442361111112</v>
      </c>
      <c r="B22334">
        <v>13636.81</v>
      </c>
      <c r="C22334">
        <v>13644.78</v>
      </c>
      <c r="D22334">
        <v>13646.21</v>
      </c>
      <c r="E22334">
        <v>13635.59</v>
      </c>
      <c r="F22334">
        <v>0</v>
      </c>
    </row>
    <row r="22335" spans="1:6" x14ac:dyDescent="0.3">
      <c r="A22335" s="1">
        <v>44966.443055555559</v>
      </c>
      <c r="B22335">
        <v>13644.82</v>
      </c>
      <c r="C22335">
        <v>13643.17</v>
      </c>
      <c r="D22335">
        <v>13648.54</v>
      </c>
      <c r="E22335">
        <v>13642.78</v>
      </c>
      <c r="F22335">
        <v>0</v>
      </c>
    </row>
    <row r="22336" spans="1:6" x14ac:dyDescent="0.3">
      <c r="A22336" s="1">
        <v>44966.443749999999</v>
      </c>
      <c r="B22336">
        <v>13643.13</v>
      </c>
      <c r="C22336">
        <v>13633.09</v>
      </c>
      <c r="D22336">
        <v>13644.4</v>
      </c>
      <c r="E22336">
        <v>13633.03</v>
      </c>
      <c r="F22336">
        <v>0</v>
      </c>
    </row>
    <row r="22337" spans="1:6" x14ac:dyDescent="0.3">
      <c r="A22337" s="1">
        <v>44966.444444444445</v>
      </c>
      <c r="B22337">
        <v>13632.73</v>
      </c>
      <c r="C22337">
        <v>13636.25</v>
      </c>
      <c r="D22337">
        <v>13638.09</v>
      </c>
      <c r="E22337">
        <v>13629.67</v>
      </c>
      <c r="F22337">
        <v>0</v>
      </c>
    </row>
    <row r="22338" spans="1:6" x14ac:dyDescent="0.3">
      <c r="A22338" s="1">
        <v>44966.445138888892</v>
      </c>
      <c r="B22338">
        <v>13636.63</v>
      </c>
      <c r="C22338">
        <v>13634.74</v>
      </c>
      <c r="D22338">
        <v>13638.81</v>
      </c>
      <c r="E22338">
        <v>13633.52</v>
      </c>
      <c r="F22338">
        <v>0</v>
      </c>
    </row>
    <row r="22339" spans="1:6" x14ac:dyDescent="0.3">
      <c r="A22339" s="1">
        <v>44966.445833333331</v>
      </c>
      <c r="B22339">
        <v>13635.13</v>
      </c>
      <c r="C22339">
        <v>13634.55</v>
      </c>
      <c r="D22339">
        <v>13637.48</v>
      </c>
      <c r="E22339">
        <v>13631.2</v>
      </c>
      <c r="F22339">
        <v>0</v>
      </c>
    </row>
    <row r="22340" spans="1:6" x14ac:dyDescent="0.3">
      <c r="A22340" s="1">
        <v>44966.446527777778</v>
      </c>
      <c r="B22340">
        <v>13634.37</v>
      </c>
      <c r="C22340">
        <v>13635.17</v>
      </c>
      <c r="D22340">
        <v>13635.67</v>
      </c>
      <c r="E22340">
        <v>13631.48</v>
      </c>
      <c r="F22340">
        <v>0</v>
      </c>
    </row>
    <row r="22341" spans="1:6" x14ac:dyDescent="0.3">
      <c r="A22341" s="1">
        <v>44966.447222222225</v>
      </c>
      <c r="B22341">
        <v>13635.08</v>
      </c>
      <c r="C22341">
        <v>13630.89</v>
      </c>
      <c r="D22341">
        <v>13635.55</v>
      </c>
      <c r="E22341">
        <v>13629.73</v>
      </c>
      <c r="F22341">
        <v>0</v>
      </c>
    </row>
    <row r="22342" spans="1:6" x14ac:dyDescent="0.3">
      <c r="A22342" s="1">
        <v>44966.447916666664</v>
      </c>
      <c r="B22342">
        <v>13631.28</v>
      </c>
      <c r="C22342">
        <v>13640.87</v>
      </c>
      <c r="D22342">
        <v>13641.41</v>
      </c>
      <c r="E22342">
        <v>13629.75</v>
      </c>
      <c r="F22342">
        <v>0</v>
      </c>
    </row>
    <row r="22343" spans="1:6" x14ac:dyDescent="0.3">
      <c r="A22343" s="1">
        <v>44966.448611111111</v>
      </c>
      <c r="B22343">
        <v>13640.89</v>
      </c>
      <c r="C22343">
        <v>13635.52</v>
      </c>
      <c r="D22343">
        <v>13640.89</v>
      </c>
      <c r="E22343">
        <v>13634.93</v>
      </c>
      <c r="F22343">
        <v>0</v>
      </c>
    </row>
    <row r="22344" spans="1:6" x14ac:dyDescent="0.3">
      <c r="A22344" s="1">
        <v>44966.449305555558</v>
      </c>
      <c r="B22344">
        <v>13635.6</v>
      </c>
      <c r="C22344">
        <v>13626.9</v>
      </c>
      <c r="D22344">
        <v>13635.6</v>
      </c>
      <c r="E22344">
        <v>13626.24</v>
      </c>
      <c r="F22344">
        <v>0</v>
      </c>
    </row>
    <row r="22345" spans="1:6" x14ac:dyDescent="0.3">
      <c r="A22345" s="1">
        <v>44966.45</v>
      </c>
      <c r="B22345">
        <v>13626.12</v>
      </c>
      <c r="C22345">
        <v>13630.96</v>
      </c>
      <c r="D22345">
        <v>13631.45</v>
      </c>
      <c r="E22345">
        <v>13624.73</v>
      </c>
      <c r="F22345">
        <v>0</v>
      </c>
    </row>
    <row r="22346" spans="1:6" x14ac:dyDescent="0.3">
      <c r="A22346" s="1">
        <v>44966.450694444444</v>
      </c>
      <c r="B22346">
        <v>13631.03</v>
      </c>
      <c r="C22346">
        <v>13628.98</v>
      </c>
      <c r="D22346">
        <v>13632.47</v>
      </c>
      <c r="E22346">
        <v>13627.81</v>
      </c>
      <c r="F22346">
        <v>0</v>
      </c>
    </row>
    <row r="22347" spans="1:6" x14ac:dyDescent="0.3">
      <c r="A22347" s="1">
        <v>44966.451388888891</v>
      </c>
      <c r="B22347">
        <v>13629.03</v>
      </c>
      <c r="C22347">
        <v>13634.67</v>
      </c>
      <c r="D22347">
        <v>13636.95</v>
      </c>
      <c r="E22347">
        <v>13628.59</v>
      </c>
      <c r="F22347">
        <v>0</v>
      </c>
    </row>
    <row r="22348" spans="1:6" x14ac:dyDescent="0.3">
      <c r="A22348" s="1">
        <v>44966.45208333333</v>
      </c>
      <c r="B22348">
        <v>13634.01</v>
      </c>
      <c r="C22348">
        <v>13639.71</v>
      </c>
      <c r="D22348">
        <v>13640.75</v>
      </c>
      <c r="E22348">
        <v>13633.39</v>
      </c>
      <c r="F22348">
        <v>0</v>
      </c>
    </row>
    <row r="22349" spans="1:6" x14ac:dyDescent="0.3">
      <c r="A22349" s="1">
        <v>44966.452777777777</v>
      </c>
      <c r="B22349">
        <v>13639.62</v>
      </c>
      <c r="C22349">
        <v>13634.12</v>
      </c>
      <c r="D22349">
        <v>13640.69</v>
      </c>
      <c r="E22349">
        <v>13632.01</v>
      </c>
      <c r="F22349">
        <v>0</v>
      </c>
    </row>
    <row r="22350" spans="1:6" x14ac:dyDescent="0.3">
      <c r="A22350" s="1">
        <v>44966.453472222223</v>
      </c>
      <c r="B22350">
        <v>13634.25</v>
      </c>
      <c r="C22350">
        <v>13630.94</v>
      </c>
      <c r="D22350">
        <v>13634.65</v>
      </c>
      <c r="E22350">
        <v>13630.45</v>
      </c>
      <c r="F22350">
        <v>0</v>
      </c>
    </row>
    <row r="22351" spans="1:6" x14ac:dyDescent="0.3">
      <c r="A22351" s="1">
        <v>44966.45416666667</v>
      </c>
      <c r="B22351">
        <v>13630.23</v>
      </c>
      <c r="C22351">
        <v>13632.48</v>
      </c>
      <c r="D22351">
        <v>13635.58</v>
      </c>
      <c r="E22351">
        <v>13629.44</v>
      </c>
      <c r="F22351">
        <v>0</v>
      </c>
    </row>
    <row r="22352" spans="1:6" x14ac:dyDescent="0.3">
      <c r="A22352" s="1">
        <v>44966.454861111109</v>
      </c>
      <c r="B22352">
        <v>13632.55</v>
      </c>
      <c r="C22352">
        <v>13631.71</v>
      </c>
      <c r="D22352">
        <v>13633.5</v>
      </c>
      <c r="E22352">
        <v>13629.43</v>
      </c>
      <c r="F22352">
        <v>0</v>
      </c>
    </row>
    <row r="22353" spans="1:6" x14ac:dyDescent="0.3">
      <c r="A22353" s="1">
        <v>44966.455555555556</v>
      </c>
      <c r="B22353">
        <v>13630.91</v>
      </c>
      <c r="C22353">
        <v>13633.13</v>
      </c>
      <c r="D22353">
        <v>13634.16</v>
      </c>
      <c r="E22353">
        <v>13629.56</v>
      </c>
      <c r="F22353">
        <v>0</v>
      </c>
    </row>
    <row r="22354" spans="1:6" x14ac:dyDescent="0.3">
      <c r="A22354" s="1">
        <v>44966.456250000003</v>
      </c>
      <c r="B22354">
        <v>13632.26</v>
      </c>
      <c r="C22354">
        <v>13630.49</v>
      </c>
      <c r="D22354">
        <v>13632.54</v>
      </c>
      <c r="E22354">
        <v>13628.88</v>
      </c>
      <c r="F22354">
        <v>0</v>
      </c>
    </row>
    <row r="22355" spans="1:6" x14ac:dyDescent="0.3">
      <c r="A22355" s="1">
        <v>44966.456944444442</v>
      </c>
      <c r="B22355">
        <v>13631.28</v>
      </c>
      <c r="C22355">
        <v>13632.26</v>
      </c>
      <c r="D22355">
        <v>13635.97</v>
      </c>
      <c r="E22355">
        <v>13629.96</v>
      </c>
      <c r="F22355">
        <v>0</v>
      </c>
    </row>
    <row r="22356" spans="1:6" x14ac:dyDescent="0.3">
      <c r="A22356" s="1">
        <v>44966.457638888889</v>
      </c>
      <c r="B22356">
        <v>13632.29</v>
      </c>
      <c r="C22356">
        <v>13638.1</v>
      </c>
      <c r="D22356">
        <v>13639.79</v>
      </c>
      <c r="E22356">
        <v>13631.76</v>
      </c>
      <c r="F22356">
        <v>0</v>
      </c>
    </row>
    <row r="22357" spans="1:6" x14ac:dyDescent="0.3">
      <c r="A22357" s="1">
        <v>44966.458333333336</v>
      </c>
      <c r="B22357">
        <v>13638.51</v>
      </c>
      <c r="C22357">
        <v>13641.22</v>
      </c>
      <c r="D22357">
        <v>13643.19</v>
      </c>
      <c r="E22357">
        <v>13638.35</v>
      </c>
      <c r="F22357">
        <v>0</v>
      </c>
    </row>
    <row r="22358" spans="1:6" x14ac:dyDescent="0.3">
      <c r="A22358" s="1">
        <v>44966.459027777775</v>
      </c>
      <c r="B22358">
        <v>13640.42</v>
      </c>
      <c r="C22358">
        <v>13648.48</v>
      </c>
      <c r="D22358">
        <v>13650.81</v>
      </c>
      <c r="E22358">
        <v>13638</v>
      </c>
      <c r="F22358">
        <v>0</v>
      </c>
    </row>
    <row r="22359" spans="1:6" x14ac:dyDescent="0.3">
      <c r="A22359" s="1">
        <v>44966.459722222222</v>
      </c>
      <c r="B22359">
        <v>13648.24</v>
      </c>
      <c r="C22359">
        <v>13644.41</v>
      </c>
      <c r="D22359">
        <v>13648.58</v>
      </c>
      <c r="E22359">
        <v>13641.14</v>
      </c>
      <c r="F22359">
        <v>0</v>
      </c>
    </row>
    <row r="22360" spans="1:6" x14ac:dyDescent="0.3">
      <c r="A22360" s="1">
        <v>44966.460416666669</v>
      </c>
      <c r="B22360">
        <v>13644.85</v>
      </c>
      <c r="C22360">
        <v>13641.88</v>
      </c>
      <c r="D22360">
        <v>13644.98</v>
      </c>
      <c r="E22360">
        <v>13640.56</v>
      </c>
      <c r="F22360">
        <v>0</v>
      </c>
    </row>
    <row r="22361" spans="1:6" x14ac:dyDescent="0.3">
      <c r="A22361" s="1">
        <v>44966.461111111108</v>
      </c>
      <c r="B22361">
        <v>13641.96</v>
      </c>
      <c r="C22361">
        <v>13647.37</v>
      </c>
      <c r="D22361">
        <v>13648.37</v>
      </c>
      <c r="E22361">
        <v>13639.41</v>
      </c>
      <c r="F22361">
        <v>0</v>
      </c>
    </row>
    <row r="22362" spans="1:6" x14ac:dyDescent="0.3">
      <c r="A22362" s="1">
        <v>44966.461805555555</v>
      </c>
      <c r="B22362">
        <v>13647.46</v>
      </c>
      <c r="C22362">
        <v>13647.37</v>
      </c>
      <c r="D22362">
        <v>13648.76</v>
      </c>
      <c r="E22362">
        <v>13644.79</v>
      </c>
      <c r="F22362">
        <v>0</v>
      </c>
    </row>
    <row r="22363" spans="1:6" x14ac:dyDescent="0.3">
      <c r="A22363" s="1">
        <v>44966.462500000001</v>
      </c>
      <c r="B22363">
        <v>13646.32</v>
      </c>
      <c r="C22363">
        <v>13646.2</v>
      </c>
      <c r="D22363">
        <v>13647.6</v>
      </c>
      <c r="E22363">
        <v>13643.86</v>
      </c>
      <c r="F22363">
        <v>0</v>
      </c>
    </row>
    <row r="22364" spans="1:6" x14ac:dyDescent="0.3">
      <c r="A22364" s="1">
        <v>44966.463194444441</v>
      </c>
      <c r="B22364">
        <v>13645.44</v>
      </c>
      <c r="C22364">
        <v>13647.2</v>
      </c>
      <c r="D22364">
        <v>13650.48</v>
      </c>
      <c r="E22364">
        <v>13643.19</v>
      </c>
      <c r="F22364">
        <v>0</v>
      </c>
    </row>
    <row r="22365" spans="1:6" x14ac:dyDescent="0.3">
      <c r="A22365" s="1">
        <v>44966.463888888888</v>
      </c>
      <c r="B22365">
        <v>13646.81</v>
      </c>
      <c r="C22365">
        <v>13645.62</v>
      </c>
      <c r="D22365">
        <v>13648.43</v>
      </c>
      <c r="E22365">
        <v>13643.35</v>
      </c>
      <c r="F22365">
        <v>0</v>
      </c>
    </row>
    <row r="22366" spans="1:6" x14ac:dyDescent="0.3">
      <c r="A22366" s="1">
        <v>44966.464583333334</v>
      </c>
      <c r="B22366">
        <v>13645.05</v>
      </c>
      <c r="C22366">
        <v>13639.19</v>
      </c>
      <c r="D22366">
        <v>13646.74</v>
      </c>
      <c r="E22366">
        <v>13638.31</v>
      </c>
      <c r="F22366">
        <v>0</v>
      </c>
    </row>
    <row r="22367" spans="1:6" x14ac:dyDescent="0.3">
      <c r="A22367" s="1">
        <v>44966.465277777781</v>
      </c>
      <c r="B22367">
        <v>13639.67</v>
      </c>
      <c r="C22367">
        <v>13633.52</v>
      </c>
      <c r="D22367">
        <v>13639.78</v>
      </c>
      <c r="E22367">
        <v>13631.65</v>
      </c>
      <c r="F22367">
        <v>0</v>
      </c>
    </row>
    <row r="22368" spans="1:6" x14ac:dyDescent="0.3">
      <c r="A22368" s="1">
        <v>44966.46597222222</v>
      </c>
      <c r="B22368">
        <v>13633.42</v>
      </c>
      <c r="C22368">
        <v>13635.86</v>
      </c>
      <c r="D22368">
        <v>13637.53</v>
      </c>
      <c r="E22368">
        <v>13631.1</v>
      </c>
      <c r="F22368">
        <v>0</v>
      </c>
    </row>
    <row r="22369" spans="1:6" x14ac:dyDescent="0.3">
      <c r="A22369" s="1">
        <v>44966.466666666667</v>
      </c>
      <c r="B22369">
        <v>13634.08</v>
      </c>
      <c r="C22369">
        <v>13627.16</v>
      </c>
      <c r="D22369">
        <v>13634.19</v>
      </c>
      <c r="E22369">
        <v>13626.14</v>
      </c>
      <c r="F22369">
        <v>0</v>
      </c>
    </row>
    <row r="22370" spans="1:6" x14ac:dyDescent="0.3">
      <c r="A22370" s="1">
        <v>44966.467361111114</v>
      </c>
      <c r="B22370">
        <v>13627.37</v>
      </c>
      <c r="C22370">
        <v>13625.65</v>
      </c>
      <c r="D22370">
        <v>13628.9</v>
      </c>
      <c r="E22370">
        <v>13624.86</v>
      </c>
      <c r="F22370">
        <v>0</v>
      </c>
    </row>
    <row r="22371" spans="1:6" x14ac:dyDescent="0.3">
      <c r="A22371" s="1">
        <v>44966.468055555553</v>
      </c>
      <c r="B22371">
        <v>13625.23</v>
      </c>
      <c r="C22371">
        <v>13625.61</v>
      </c>
      <c r="D22371">
        <v>13627.15</v>
      </c>
      <c r="E22371">
        <v>13623.03</v>
      </c>
      <c r="F22371">
        <v>0</v>
      </c>
    </row>
    <row r="22372" spans="1:6" x14ac:dyDescent="0.3">
      <c r="A22372" s="1">
        <v>44966.46875</v>
      </c>
      <c r="B22372">
        <v>13625.69</v>
      </c>
      <c r="C22372">
        <v>13621.58</v>
      </c>
      <c r="D22372">
        <v>13625.69</v>
      </c>
      <c r="E22372">
        <v>13619.84</v>
      </c>
      <c r="F22372">
        <v>0</v>
      </c>
    </row>
    <row r="22373" spans="1:6" x14ac:dyDescent="0.3">
      <c r="A22373" s="1">
        <v>44966.469444444447</v>
      </c>
      <c r="B22373">
        <v>13621.22</v>
      </c>
      <c r="C22373">
        <v>13622.79</v>
      </c>
      <c r="D22373">
        <v>13626.57</v>
      </c>
      <c r="E22373">
        <v>13619.95</v>
      </c>
      <c r="F22373">
        <v>0</v>
      </c>
    </row>
    <row r="22374" spans="1:6" x14ac:dyDescent="0.3">
      <c r="A22374" s="1">
        <v>44966.470138888886</v>
      </c>
      <c r="B22374">
        <v>13622.69</v>
      </c>
      <c r="C22374">
        <v>13620.49</v>
      </c>
      <c r="D22374">
        <v>13624.17</v>
      </c>
      <c r="E22374">
        <v>13618.3</v>
      </c>
      <c r="F22374">
        <v>0</v>
      </c>
    </row>
    <row r="22375" spans="1:6" x14ac:dyDescent="0.3">
      <c r="A22375" s="1">
        <v>44966.470833333333</v>
      </c>
      <c r="B22375">
        <v>13620.39</v>
      </c>
      <c r="C22375">
        <v>13620.81</v>
      </c>
      <c r="D22375">
        <v>13623.32</v>
      </c>
      <c r="E22375">
        <v>13618.1</v>
      </c>
      <c r="F22375">
        <v>0</v>
      </c>
    </row>
    <row r="22376" spans="1:6" x14ac:dyDescent="0.3">
      <c r="A22376" s="1">
        <v>44966.47152777778</v>
      </c>
      <c r="B22376">
        <v>13620.49</v>
      </c>
      <c r="C22376">
        <v>13622.51</v>
      </c>
      <c r="D22376">
        <v>13623.04</v>
      </c>
      <c r="E22376">
        <v>13618.62</v>
      </c>
      <c r="F22376">
        <v>0</v>
      </c>
    </row>
    <row r="22377" spans="1:6" x14ac:dyDescent="0.3">
      <c r="A22377" s="1">
        <v>44966.472222222219</v>
      </c>
      <c r="B22377">
        <v>13622.86</v>
      </c>
      <c r="C22377">
        <v>13626.2</v>
      </c>
      <c r="D22377">
        <v>13627.44</v>
      </c>
      <c r="E22377">
        <v>13621.68</v>
      </c>
      <c r="F22377">
        <v>0</v>
      </c>
    </row>
    <row r="22378" spans="1:6" x14ac:dyDescent="0.3">
      <c r="A22378" s="1">
        <v>44966.472916666666</v>
      </c>
      <c r="B22378">
        <v>13626.02</v>
      </c>
      <c r="C22378">
        <v>13629.05</v>
      </c>
      <c r="D22378">
        <v>13630.01</v>
      </c>
      <c r="E22378">
        <v>13623.6</v>
      </c>
      <c r="F22378">
        <v>0</v>
      </c>
    </row>
    <row r="22379" spans="1:6" x14ac:dyDescent="0.3">
      <c r="A22379" s="1">
        <v>44966.473611111112</v>
      </c>
      <c r="B22379">
        <v>13628.06</v>
      </c>
      <c r="C22379">
        <v>13625.24</v>
      </c>
      <c r="D22379">
        <v>13628.92</v>
      </c>
      <c r="E22379">
        <v>13623.57</v>
      </c>
      <c r="F22379">
        <v>0</v>
      </c>
    </row>
    <row r="22380" spans="1:6" x14ac:dyDescent="0.3">
      <c r="A22380" s="1">
        <v>44966.474305555559</v>
      </c>
      <c r="B22380">
        <v>13625.07</v>
      </c>
      <c r="C22380">
        <v>13628.83</v>
      </c>
      <c r="D22380">
        <v>13632.14</v>
      </c>
      <c r="E22380">
        <v>13624.35</v>
      </c>
      <c r="F22380">
        <v>0</v>
      </c>
    </row>
    <row r="22381" spans="1:6" x14ac:dyDescent="0.3">
      <c r="A22381" s="1">
        <v>44966.474999999999</v>
      </c>
      <c r="B22381">
        <v>13628.13</v>
      </c>
      <c r="C22381">
        <v>13630.45</v>
      </c>
      <c r="D22381">
        <v>13632.06</v>
      </c>
      <c r="E22381">
        <v>13627.19</v>
      </c>
      <c r="F22381">
        <v>0</v>
      </c>
    </row>
    <row r="22382" spans="1:6" x14ac:dyDescent="0.3">
      <c r="A22382" s="1">
        <v>44966.475694444445</v>
      </c>
      <c r="B22382">
        <v>13629.24</v>
      </c>
      <c r="C22382">
        <v>13633.93</v>
      </c>
      <c r="D22382">
        <v>13634.5</v>
      </c>
      <c r="E22382">
        <v>13627.79</v>
      </c>
      <c r="F22382">
        <v>0</v>
      </c>
    </row>
    <row r="22383" spans="1:6" x14ac:dyDescent="0.3">
      <c r="A22383" s="1">
        <v>44966.476388888892</v>
      </c>
      <c r="B22383">
        <v>13634.03</v>
      </c>
      <c r="C22383">
        <v>13630.33</v>
      </c>
      <c r="D22383">
        <v>13634.32</v>
      </c>
      <c r="E22383">
        <v>13628.71</v>
      </c>
      <c r="F22383">
        <v>0</v>
      </c>
    </row>
    <row r="22384" spans="1:6" x14ac:dyDescent="0.3">
      <c r="A22384" s="1">
        <v>44966.477083333331</v>
      </c>
      <c r="B22384">
        <v>13630.97</v>
      </c>
      <c r="C22384">
        <v>13631.86</v>
      </c>
      <c r="D22384">
        <v>13633.86</v>
      </c>
      <c r="E22384">
        <v>13628.96</v>
      </c>
      <c r="F22384">
        <v>0</v>
      </c>
    </row>
    <row r="22385" spans="1:6" x14ac:dyDescent="0.3">
      <c r="A22385" s="1">
        <v>44966.477777777778</v>
      </c>
      <c r="B22385">
        <v>13631.79</v>
      </c>
      <c r="C22385">
        <v>13631.81</v>
      </c>
      <c r="D22385">
        <v>13633.25</v>
      </c>
      <c r="E22385">
        <v>13627.81</v>
      </c>
      <c r="F22385">
        <v>0</v>
      </c>
    </row>
    <row r="22386" spans="1:6" x14ac:dyDescent="0.3">
      <c r="A22386" s="1">
        <v>44966.478472222225</v>
      </c>
      <c r="B22386">
        <v>13632.17</v>
      </c>
      <c r="C22386">
        <v>13624.82</v>
      </c>
      <c r="D22386">
        <v>13632.33</v>
      </c>
      <c r="E22386">
        <v>13623.88</v>
      </c>
      <c r="F22386">
        <v>0</v>
      </c>
    </row>
    <row r="22387" spans="1:6" x14ac:dyDescent="0.3">
      <c r="A22387" s="1">
        <v>44966.479166666664</v>
      </c>
      <c r="B22387">
        <v>13624.78</v>
      </c>
      <c r="C22387">
        <v>13624.47</v>
      </c>
      <c r="D22387">
        <v>13624.95</v>
      </c>
      <c r="E22387">
        <v>13624.47</v>
      </c>
      <c r="F22387">
        <v>0</v>
      </c>
    </row>
    <row r="22388" spans="1:6" x14ac:dyDescent="0.3">
      <c r="A22388" s="1">
        <v>44966.540972222225</v>
      </c>
      <c r="B22388">
        <v>13624.6</v>
      </c>
      <c r="C22388">
        <v>13624.98</v>
      </c>
      <c r="D22388">
        <v>13625.17</v>
      </c>
      <c r="E22388">
        <v>13624.6</v>
      </c>
      <c r="F22388">
        <v>0</v>
      </c>
    </row>
    <row r="22389" spans="1:6" x14ac:dyDescent="0.3">
      <c r="A22389" s="1">
        <v>44966.541666666664</v>
      </c>
      <c r="B22389">
        <v>13625.3</v>
      </c>
      <c r="C22389">
        <v>13628.73</v>
      </c>
      <c r="D22389">
        <v>13632.69</v>
      </c>
      <c r="E22389">
        <v>13625.21</v>
      </c>
      <c r="F22389">
        <v>0</v>
      </c>
    </row>
    <row r="22390" spans="1:6" x14ac:dyDescent="0.3">
      <c r="A22390" s="1">
        <v>44966.542361111111</v>
      </c>
      <c r="B22390">
        <v>13628.78</v>
      </c>
      <c r="C22390">
        <v>13630.96</v>
      </c>
      <c r="D22390">
        <v>13633.42</v>
      </c>
      <c r="E22390">
        <v>13628.63</v>
      </c>
      <c r="F22390">
        <v>0</v>
      </c>
    </row>
    <row r="22391" spans="1:6" x14ac:dyDescent="0.3">
      <c r="A22391" s="1">
        <v>44966.543055555558</v>
      </c>
      <c r="B22391">
        <v>13631.13</v>
      </c>
      <c r="C22391">
        <v>13634.67</v>
      </c>
      <c r="D22391">
        <v>13637.13</v>
      </c>
      <c r="E22391">
        <v>13628.74</v>
      </c>
      <c r="F22391">
        <v>0</v>
      </c>
    </row>
    <row r="22392" spans="1:6" x14ac:dyDescent="0.3">
      <c r="A22392" s="1">
        <v>44966.543749999997</v>
      </c>
      <c r="B22392">
        <v>13634.49</v>
      </c>
      <c r="C22392">
        <v>13635.12</v>
      </c>
      <c r="D22392">
        <v>13638.67</v>
      </c>
      <c r="E22392">
        <v>13633.77</v>
      </c>
      <c r="F22392">
        <v>0</v>
      </c>
    </row>
    <row r="22393" spans="1:6" x14ac:dyDescent="0.3">
      <c r="A22393" s="1">
        <v>44966.544444444444</v>
      </c>
      <c r="B22393">
        <v>13634.78</v>
      </c>
      <c r="C22393">
        <v>13636.73</v>
      </c>
      <c r="D22393">
        <v>13638.97</v>
      </c>
      <c r="E22393">
        <v>13633.51</v>
      </c>
      <c r="F22393">
        <v>0</v>
      </c>
    </row>
    <row r="22394" spans="1:6" x14ac:dyDescent="0.3">
      <c r="A22394" s="1">
        <v>44966.545138888891</v>
      </c>
      <c r="B22394">
        <v>13636.62</v>
      </c>
      <c r="C22394">
        <v>13637.66</v>
      </c>
      <c r="D22394">
        <v>13639.68</v>
      </c>
      <c r="E22394">
        <v>13635.24</v>
      </c>
      <c r="F22394">
        <v>0</v>
      </c>
    </row>
    <row r="22395" spans="1:6" x14ac:dyDescent="0.3">
      <c r="A22395" s="1">
        <v>44966.54583333333</v>
      </c>
      <c r="B22395">
        <v>13637.69</v>
      </c>
      <c r="C22395">
        <v>13634.69</v>
      </c>
      <c r="D22395">
        <v>13638.89</v>
      </c>
      <c r="E22395">
        <v>13632.85</v>
      </c>
      <c r="F22395">
        <v>0</v>
      </c>
    </row>
    <row r="22396" spans="1:6" x14ac:dyDescent="0.3">
      <c r="A22396" s="1">
        <v>44966.546527777777</v>
      </c>
      <c r="B22396">
        <v>13634.95</v>
      </c>
      <c r="C22396">
        <v>13631.77</v>
      </c>
      <c r="D22396">
        <v>13635.51</v>
      </c>
      <c r="E22396">
        <v>13629.37</v>
      </c>
      <c r="F22396">
        <v>0</v>
      </c>
    </row>
    <row r="22397" spans="1:6" x14ac:dyDescent="0.3">
      <c r="A22397" s="1">
        <v>44966.547222222223</v>
      </c>
      <c r="B22397">
        <v>13631.42</v>
      </c>
      <c r="C22397">
        <v>13630.52</v>
      </c>
      <c r="D22397">
        <v>13634.37</v>
      </c>
      <c r="E22397">
        <v>13629.65</v>
      </c>
      <c r="F22397">
        <v>0</v>
      </c>
    </row>
    <row r="22398" spans="1:6" x14ac:dyDescent="0.3">
      <c r="A22398" s="1">
        <v>44966.54791666667</v>
      </c>
      <c r="B22398">
        <v>13630.11</v>
      </c>
      <c r="C22398">
        <v>13635.51</v>
      </c>
      <c r="D22398">
        <v>13635.54</v>
      </c>
      <c r="E22398">
        <v>13629.56</v>
      </c>
      <c r="F22398">
        <v>0</v>
      </c>
    </row>
    <row r="22399" spans="1:6" x14ac:dyDescent="0.3">
      <c r="A22399" s="1">
        <v>44966.548611111109</v>
      </c>
      <c r="B22399">
        <v>13635.49</v>
      </c>
      <c r="C22399">
        <v>13630.46</v>
      </c>
      <c r="D22399">
        <v>13635.49</v>
      </c>
      <c r="E22399">
        <v>13629.52</v>
      </c>
      <c r="F22399">
        <v>0</v>
      </c>
    </row>
    <row r="22400" spans="1:6" x14ac:dyDescent="0.3">
      <c r="A22400" s="1">
        <v>44966.549305555556</v>
      </c>
      <c r="B22400">
        <v>13630.38</v>
      </c>
      <c r="C22400">
        <v>13622.09</v>
      </c>
      <c r="D22400">
        <v>13631.4</v>
      </c>
      <c r="E22400">
        <v>13620.88</v>
      </c>
      <c r="F22400">
        <v>0</v>
      </c>
    </row>
    <row r="22401" spans="1:6" x14ac:dyDescent="0.3">
      <c r="A22401" s="1">
        <v>44966.55</v>
      </c>
      <c r="B22401">
        <v>13621.85</v>
      </c>
      <c r="C22401">
        <v>13624.86</v>
      </c>
      <c r="D22401">
        <v>13625.87</v>
      </c>
      <c r="E22401">
        <v>13621.57</v>
      </c>
      <c r="F22401">
        <v>0</v>
      </c>
    </row>
    <row r="22402" spans="1:6" x14ac:dyDescent="0.3">
      <c r="A22402" s="1">
        <v>44966.550694444442</v>
      </c>
      <c r="B22402">
        <v>13625.04</v>
      </c>
      <c r="C22402">
        <v>13626.74</v>
      </c>
      <c r="D22402">
        <v>13628.38</v>
      </c>
      <c r="E22402">
        <v>13623.21</v>
      </c>
      <c r="F22402">
        <v>0</v>
      </c>
    </row>
    <row r="22403" spans="1:6" x14ac:dyDescent="0.3">
      <c r="A22403" s="1">
        <v>44966.551388888889</v>
      </c>
      <c r="B22403">
        <v>13626.74</v>
      </c>
      <c r="C22403">
        <v>13628.78</v>
      </c>
      <c r="D22403">
        <v>13629.66</v>
      </c>
      <c r="E22403">
        <v>13624.61</v>
      </c>
      <c r="F22403">
        <v>0</v>
      </c>
    </row>
    <row r="22404" spans="1:6" x14ac:dyDescent="0.3">
      <c r="A22404" s="1">
        <v>44966.552083333336</v>
      </c>
      <c r="B22404">
        <v>13628.76</v>
      </c>
      <c r="C22404">
        <v>13627.67</v>
      </c>
      <c r="D22404">
        <v>13629.51</v>
      </c>
      <c r="E22404">
        <v>13624.82</v>
      </c>
      <c r="F22404">
        <v>0</v>
      </c>
    </row>
    <row r="22405" spans="1:6" x14ac:dyDescent="0.3">
      <c r="A22405" s="1">
        <v>44966.552777777775</v>
      </c>
      <c r="B22405">
        <v>13628.31</v>
      </c>
      <c r="C22405">
        <v>13626.8</v>
      </c>
      <c r="D22405">
        <v>13630.06</v>
      </c>
      <c r="E22405">
        <v>13626.02</v>
      </c>
      <c r="F22405">
        <v>0</v>
      </c>
    </row>
    <row r="22406" spans="1:6" x14ac:dyDescent="0.3">
      <c r="A22406" s="1">
        <v>44966.553472222222</v>
      </c>
      <c r="B22406">
        <v>13627.41</v>
      </c>
      <c r="C22406">
        <v>13630.32</v>
      </c>
      <c r="D22406">
        <v>13631.66</v>
      </c>
      <c r="E22406">
        <v>13625.8</v>
      </c>
      <c r="F22406">
        <v>0</v>
      </c>
    </row>
    <row r="22407" spans="1:6" x14ac:dyDescent="0.3">
      <c r="A22407" s="1">
        <v>44966.554166666669</v>
      </c>
      <c r="B22407">
        <v>13630.12</v>
      </c>
      <c r="C22407">
        <v>13629.89</v>
      </c>
      <c r="D22407">
        <v>13630.99</v>
      </c>
      <c r="E22407">
        <v>13625.21</v>
      </c>
      <c r="F22407">
        <v>0</v>
      </c>
    </row>
    <row r="22408" spans="1:6" x14ac:dyDescent="0.3">
      <c r="A22408" s="1">
        <v>44966.554861111108</v>
      </c>
      <c r="B22408">
        <v>13630.1</v>
      </c>
      <c r="C22408">
        <v>13628.81</v>
      </c>
      <c r="D22408">
        <v>13630.9</v>
      </c>
      <c r="E22408">
        <v>13626.16</v>
      </c>
      <c r="F22408">
        <v>0</v>
      </c>
    </row>
    <row r="22409" spans="1:6" x14ac:dyDescent="0.3">
      <c r="A22409" s="1">
        <v>44966.555555555555</v>
      </c>
      <c r="B22409">
        <v>13628.81</v>
      </c>
      <c r="C22409">
        <v>13633.39</v>
      </c>
      <c r="D22409">
        <v>13633.39</v>
      </c>
      <c r="E22409">
        <v>13627.43</v>
      </c>
      <c r="F22409">
        <v>0</v>
      </c>
    </row>
    <row r="22410" spans="1:6" x14ac:dyDescent="0.3">
      <c r="A22410" s="1">
        <v>44966.556250000001</v>
      </c>
      <c r="B22410">
        <v>13633.31</v>
      </c>
      <c r="C22410">
        <v>13636.8</v>
      </c>
      <c r="D22410">
        <v>13639.18</v>
      </c>
      <c r="E22410">
        <v>13631</v>
      </c>
      <c r="F22410">
        <v>0</v>
      </c>
    </row>
    <row r="22411" spans="1:6" x14ac:dyDescent="0.3">
      <c r="A22411" s="1">
        <v>44966.556944444441</v>
      </c>
      <c r="B22411">
        <v>13637.14</v>
      </c>
      <c r="C22411">
        <v>13641.22</v>
      </c>
      <c r="D22411">
        <v>13642.03</v>
      </c>
      <c r="E22411">
        <v>13637.03</v>
      </c>
      <c r="F22411">
        <v>0</v>
      </c>
    </row>
    <row r="22412" spans="1:6" x14ac:dyDescent="0.3">
      <c r="A22412" s="1">
        <v>44966.557638888888</v>
      </c>
      <c r="B22412">
        <v>13641.44</v>
      </c>
      <c r="C22412">
        <v>13645.36</v>
      </c>
      <c r="D22412">
        <v>13646.62</v>
      </c>
      <c r="E22412">
        <v>13638.86</v>
      </c>
      <c r="F22412">
        <v>0</v>
      </c>
    </row>
    <row r="22413" spans="1:6" x14ac:dyDescent="0.3">
      <c r="A22413" s="1">
        <v>44966.558333333334</v>
      </c>
      <c r="B22413">
        <v>13646.07</v>
      </c>
      <c r="C22413">
        <v>13650.89</v>
      </c>
      <c r="D22413">
        <v>13651.76</v>
      </c>
      <c r="E22413">
        <v>13645.15</v>
      </c>
      <c r="F22413">
        <v>0</v>
      </c>
    </row>
    <row r="22414" spans="1:6" x14ac:dyDescent="0.3">
      <c r="A22414" s="1">
        <v>44966.559027777781</v>
      </c>
      <c r="B22414">
        <v>13651.01</v>
      </c>
      <c r="C22414">
        <v>13665.65</v>
      </c>
      <c r="D22414">
        <v>13665.65</v>
      </c>
      <c r="E22414">
        <v>13650.39</v>
      </c>
      <c r="F22414">
        <v>0</v>
      </c>
    </row>
    <row r="22415" spans="1:6" x14ac:dyDescent="0.3">
      <c r="A22415" s="1">
        <v>44966.55972222222</v>
      </c>
      <c r="B22415">
        <v>13665.83</v>
      </c>
      <c r="C22415">
        <v>13663.13</v>
      </c>
      <c r="D22415">
        <v>13666.78</v>
      </c>
      <c r="E22415">
        <v>13660.52</v>
      </c>
      <c r="F22415">
        <v>0</v>
      </c>
    </row>
    <row r="22416" spans="1:6" x14ac:dyDescent="0.3">
      <c r="A22416" s="1">
        <v>44966.560416666667</v>
      </c>
      <c r="B22416">
        <v>13663.64</v>
      </c>
      <c r="C22416">
        <v>13669.92</v>
      </c>
      <c r="D22416">
        <v>13672.61</v>
      </c>
      <c r="E22416">
        <v>13662.58</v>
      </c>
      <c r="F22416">
        <v>0</v>
      </c>
    </row>
    <row r="22417" spans="1:6" x14ac:dyDescent="0.3">
      <c r="A22417" s="1">
        <v>44966.561111111114</v>
      </c>
      <c r="B22417">
        <v>13670.22</v>
      </c>
      <c r="C22417">
        <v>13674.44</v>
      </c>
      <c r="D22417">
        <v>13674.44</v>
      </c>
      <c r="E22417">
        <v>13669.28</v>
      </c>
      <c r="F22417">
        <v>0</v>
      </c>
    </row>
    <row r="22418" spans="1:6" x14ac:dyDescent="0.3">
      <c r="A22418" s="1">
        <v>44966.561805555553</v>
      </c>
      <c r="B22418">
        <v>13673.61</v>
      </c>
      <c r="C22418">
        <v>13665.2</v>
      </c>
      <c r="D22418">
        <v>13673.62</v>
      </c>
      <c r="E22418">
        <v>13665.2</v>
      </c>
      <c r="F22418">
        <v>0</v>
      </c>
    </row>
    <row r="22419" spans="1:6" x14ac:dyDescent="0.3">
      <c r="A22419" s="1">
        <v>44966.5625</v>
      </c>
      <c r="B22419">
        <v>13665.12</v>
      </c>
      <c r="C22419">
        <v>13658.97</v>
      </c>
      <c r="D22419">
        <v>13666.74</v>
      </c>
      <c r="E22419">
        <v>13656.94</v>
      </c>
      <c r="F22419">
        <v>0</v>
      </c>
    </row>
    <row r="22420" spans="1:6" x14ac:dyDescent="0.3">
      <c r="A22420" s="1">
        <v>44966.563194444447</v>
      </c>
      <c r="B22420">
        <v>13658.89</v>
      </c>
      <c r="C22420">
        <v>13661.07</v>
      </c>
      <c r="D22420">
        <v>13664.21</v>
      </c>
      <c r="E22420">
        <v>13658.58</v>
      </c>
      <c r="F22420">
        <v>0</v>
      </c>
    </row>
    <row r="22421" spans="1:6" x14ac:dyDescent="0.3">
      <c r="A22421" s="1">
        <v>44966.563888888886</v>
      </c>
      <c r="B22421">
        <v>13660.9</v>
      </c>
      <c r="C22421">
        <v>13658.6</v>
      </c>
      <c r="D22421">
        <v>13663.21</v>
      </c>
      <c r="E22421">
        <v>13657.34</v>
      </c>
      <c r="F22421">
        <v>0</v>
      </c>
    </row>
    <row r="22422" spans="1:6" x14ac:dyDescent="0.3">
      <c r="A22422" s="1">
        <v>44966.564583333333</v>
      </c>
      <c r="B22422">
        <v>13658.18</v>
      </c>
      <c r="C22422">
        <v>13656.84</v>
      </c>
      <c r="D22422">
        <v>13659.57</v>
      </c>
      <c r="E22422">
        <v>13654.86</v>
      </c>
      <c r="F22422">
        <v>0</v>
      </c>
    </row>
    <row r="22423" spans="1:6" x14ac:dyDescent="0.3">
      <c r="A22423" s="1">
        <v>44966.56527777778</v>
      </c>
      <c r="B22423">
        <v>13656.93</v>
      </c>
      <c r="C22423">
        <v>13663.51</v>
      </c>
      <c r="D22423">
        <v>13663.67</v>
      </c>
      <c r="E22423">
        <v>13655.4</v>
      </c>
      <c r="F22423">
        <v>0</v>
      </c>
    </row>
    <row r="22424" spans="1:6" x14ac:dyDescent="0.3">
      <c r="A22424" s="1">
        <v>44966.565972222219</v>
      </c>
      <c r="B22424">
        <v>13662.86</v>
      </c>
      <c r="C22424">
        <v>13659.14</v>
      </c>
      <c r="D22424">
        <v>13664.15</v>
      </c>
      <c r="E22424">
        <v>13657.56</v>
      </c>
      <c r="F22424">
        <v>0</v>
      </c>
    </row>
    <row r="22425" spans="1:6" x14ac:dyDescent="0.3">
      <c r="A22425" s="1">
        <v>44966.566666666666</v>
      </c>
      <c r="B22425">
        <v>13659.23</v>
      </c>
      <c r="C22425">
        <v>13657.61</v>
      </c>
      <c r="D22425">
        <v>13659.95</v>
      </c>
      <c r="E22425">
        <v>13657.04</v>
      </c>
      <c r="F22425">
        <v>0</v>
      </c>
    </row>
    <row r="22426" spans="1:6" x14ac:dyDescent="0.3">
      <c r="A22426" s="1">
        <v>44966.567361111112</v>
      </c>
      <c r="B22426">
        <v>13657.7</v>
      </c>
      <c r="C22426">
        <v>13662.66</v>
      </c>
      <c r="D22426">
        <v>13663.37</v>
      </c>
      <c r="E22426">
        <v>13657.24</v>
      </c>
      <c r="F22426">
        <v>0</v>
      </c>
    </row>
    <row r="22427" spans="1:6" x14ac:dyDescent="0.3">
      <c r="A22427" s="1">
        <v>44966.568055555559</v>
      </c>
      <c r="B22427">
        <v>13662.57</v>
      </c>
      <c r="C22427">
        <v>13662.92</v>
      </c>
      <c r="D22427">
        <v>13663.52</v>
      </c>
      <c r="E22427">
        <v>13659.39</v>
      </c>
      <c r="F22427">
        <v>0</v>
      </c>
    </row>
    <row r="22428" spans="1:6" x14ac:dyDescent="0.3">
      <c r="A22428" s="1">
        <v>44966.568749999999</v>
      </c>
      <c r="B22428">
        <v>13662.63</v>
      </c>
      <c r="C22428">
        <v>13660.53</v>
      </c>
      <c r="D22428">
        <v>13664.26</v>
      </c>
      <c r="E22428">
        <v>13658.78</v>
      </c>
      <c r="F22428">
        <v>0</v>
      </c>
    </row>
    <row r="22429" spans="1:6" x14ac:dyDescent="0.3">
      <c r="A22429" s="1">
        <v>44966.569444444445</v>
      </c>
      <c r="B22429">
        <v>13660.62</v>
      </c>
      <c r="C22429">
        <v>13659.45</v>
      </c>
      <c r="D22429">
        <v>13661.89</v>
      </c>
      <c r="E22429">
        <v>13657.29</v>
      </c>
      <c r="F22429">
        <v>0</v>
      </c>
    </row>
    <row r="22430" spans="1:6" x14ac:dyDescent="0.3">
      <c r="A22430" s="1">
        <v>44966.570138888892</v>
      </c>
      <c r="B22430">
        <v>13659.72</v>
      </c>
      <c r="C22430">
        <v>13662.61</v>
      </c>
      <c r="D22430">
        <v>13663.79</v>
      </c>
      <c r="E22430">
        <v>13658.67</v>
      </c>
      <c r="F22430">
        <v>0</v>
      </c>
    </row>
    <row r="22431" spans="1:6" x14ac:dyDescent="0.3">
      <c r="A22431" s="1">
        <v>44966.570833333331</v>
      </c>
      <c r="B22431">
        <v>13663.31</v>
      </c>
      <c r="C22431">
        <v>13661.15</v>
      </c>
      <c r="D22431">
        <v>13665.29</v>
      </c>
      <c r="E22431">
        <v>13659.33</v>
      </c>
      <c r="F22431">
        <v>0</v>
      </c>
    </row>
    <row r="22432" spans="1:6" x14ac:dyDescent="0.3">
      <c r="A22432" s="1">
        <v>44966.571527777778</v>
      </c>
      <c r="B22432">
        <v>13660.9</v>
      </c>
      <c r="C22432">
        <v>13659.4</v>
      </c>
      <c r="D22432">
        <v>13661.7</v>
      </c>
      <c r="E22432">
        <v>13657.39</v>
      </c>
      <c r="F22432">
        <v>0</v>
      </c>
    </row>
    <row r="22433" spans="1:6" x14ac:dyDescent="0.3">
      <c r="A22433" s="1">
        <v>44966.572222222225</v>
      </c>
      <c r="B22433">
        <v>13658.98</v>
      </c>
      <c r="C22433">
        <v>13659.65</v>
      </c>
      <c r="D22433">
        <v>13661.42</v>
      </c>
      <c r="E22433">
        <v>13656.39</v>
      </c>
      <c r="F22433">
        <v>0</v>
      </c>
    </row>
    <row r="22434" spans="1:6" x14ac:dyDescent="0.3">
      <c r="A22434" s="1">
        <v>44966.572916666664</v>
      </c>
      <c r="B22434">
        <v>13659.47</v>
      </c>
      <c r="C22434">
        <v>13657.23</v>
      </c>
      <c r="D22434">
        <v>13660.22</v>
      </c>
      <c r="E22434">
        <v>13656.26</v>
      </c>
      <c r="F22434">
        <v>0</v>
      </c>
    </row>
    <row r="22435" spans="1:6" x14ac:dyDescent="0.3">
      <c r="A22435" s="1">
        <v>44966.573611111111</v>
      </c>
      <c r="B22435">
        <v>13657.99</v>
      </c>
      <c r="C22435">
        <v>13662.7</v>
      </c>
      <c r="D22435">
        <v>13662.7</v>
      </c>
      <c r="E22435">
        <v>13654.67</v>
      </c>
      <c r="F22435">
        <v>0</v>
      </c>
    </row>
    <row r="22436" spans="1:6" x14ac:dyDescent="0.3">
      <c r="A22436" s="1">
        <v>44966.574305555558</v>
      </c>
      <c r="B22436">
        <v>13663.04</v>
      </c>
      <c r="C22436">
        <v>13666.13</v>
      </c>
      <c r="D22436">
        <v>13668.33</v>
      </c>
      <c r="E22436">
        <v>13660.78</v>
      </c>
      <c r="F22436">
        <v>0</v>
      </c>
    </row>
    <row r="22437" spans="1:6" x14ac:dyDescent="0.3">
      <c r="A22437" s="1">
        <v>44966.574999999997</v>
      </c>
      <c r="B22437">
        <v>13666.34</v>
      </c>
      <c r="C22437">
        <v>13670.58</v>
      </c>
      <c r="D22437">
        <v>13671.67</v>
      </c>
      <c r="E22437">
        <v>13665.66</v>
      </c>
      <c r="F22437">
        <v>0</v>
      </c>
    </row>
    <row r="22438" spans="1:6" x14ac:dyDescent="0.3">
      <c r="A22438" s="1">
        <v>44966.575694444444</v>
      </c>
      <c r="B22438">
        <v>13670.55</v>
      </c>
      <c r="C22438">
        <v>13670.67</v>
      </c>
      <c r="D22438">
        <v>13673.22</v>
      </c>
      <c r="E22438">
        <v>13668.25</v>
      </c>
      <c r="F22438">
        <v>0</v>
      </c>
    </row>
    <row r="22439" spans="1:6" x14ac:dyDescent="0.3">
      <c r="A22439" s="1">
        <v>44966.576388888891</v>
      </c>
      <c r="B22439">
        <v>13670.61</v>
      </c>
      <c r="C22439">
        <v>13670</v>
      </c>
      <c r="D22439">
        <v>13673.86</v>
      </c>
      <c r="E22439">
        <v>13668.1</v>
      </c>
      <c r="F22439">
        <v>0</v>
      </c>
    </row>
    <row r="22440" spans="1:6" x14ac:dyDescent="0.3">
      <c r="A22440" s="1">
        <v>44966.57708333333</v>
      </c>
      <c r="B22440">
        <v>13669.95</v>
      </c>
      <c r="C22440">
        <v>13666.86</v>
      </c>
      <c r="D22440">
        <v>13671.31</v>
      </c>
      <c r="E22440">
        <v>13664.16</v>
      </c>
      <c r="F22440">
        <v>0</v>
      </c>
    </row>
    <row r="22441" spans="1:6" x14ac:dyDescent="0.3">
      <c r="A22441" s="1">
        <v>44966.577777777777</v>
      </c>
      <c r="B22441">
        <v>13667.51</v>
      </c>
      <c r="C22441">
        <v>13664.61</v>
      </c>
      <c r="D22441">
        <v>13667.89</v>
      </c>
      <c r="E22441">
        <v>13661.73</v>
      </c>
      <c r="F22441">
        <v>0</v>
      </c>
    </row>
    <row r="22442" spans="1:6" x14ac:dyDescent="0.3">
      <c r="A22442" s="1">
        <v>44966.578472222223</v>
      </c>
      <c r="B22442">
        <v>13665.15</v>
      </c>
      <c r="C22442">
        <v>13664.13</v>
      </c>
      <c r="D22442">
        <v>13666.84</v>
      </c>
      <c r="E22442">
        <v>13662.61</v>
      </c>
      <c r="F22442">
        <v>0</v>
      </c>
    </row>
    <row r="22443" spans="1:6" x14ac:dyDescent="0.3">
      <c r="A22443" s="1">
        <v>44966.57916666667</v>
      </c>
      <c r="B22443">
        <v>13664.8</v>
      </c>
      <c r="C22443">
        <v>13663.15</v>
      </c>
      <c r="D22443">
        <v>13669.49</v>
      </c>
      <c r="E22443">
        <v>13662.07</v>
      </c>
      <c r="F22443">
        <v>0</v>
      </c>
    </row>
    <row r="22444" spans="1:6" x14ac:dyDescent="0.3">
      <c r="A22444" s="1">
        <v>44966.579861111109</v>
      </c>
      <c r="B22444">
        <v>13663.3</v>
      </c>
      <c r="C22444">
        <v>13659.07</v>
      </c>
      <c r="D22444">
        <v>13665.29</v>
      </c>
      <c r="E22444">
        <v>13657.9</v>
      </c>
      <c r="F22444">
        <v>0</v>
      </c>
    </row>
    <row r="22445" spans="1:6" x14ac:dyDescent="0.3">
      <c r="A22445" s="1">
        <v>44966.580555555556</v>
      </c>
      <c r="B22445">
        <v>13659.67</v>
      </c>
      <c r="C22445">
        <v>13657.57</v>
      </c>
      <c r="D22445">
        <v>13659.97</v>
      </c>
      <c r="E22445">
        <v>13654.85</v>
      </c>
      <c r="F22445">
        <v>0</v>
      </c>
    </row>
    <row r="22446" spans="1:6" x14ac:dyDescent="0.3">
      <c r="A22446" s="1">
        <v>44966.581250000003</v>
      </c>
      <c r="B22446">
        <v>13657.62</v>
      </c>
      <c r="C22446">
        <v>13655.79</v>
      </c>
      <c r="D22446">
        <v>13658.21</v>
      </c>
      <c r="E22446">
        <v>13653.95</v>
      </c>
      <c r="F22446">
        <v>0</v>
      </c>
    </row>
    <row r="22447" spans="1:6" x14ac:dyDescent="0.3">
      <c r="A22447" s="1">
        <v>44966.581944444442</v>
      </c>
      <c r="B22447">
        <v>13655.74</v>
      </c>
      <c r="C22447">
        <v>13658.17</v>
      </c>
      <c r="D22447">
        <v>13658.43</v>
      </c>
      <c r="E22447">
        <v>13654.24</v>
      </c>
      <c r="F22447">
        <v>0</v>
      </c>
    </row>
    <row r="22448" spans="1:6" x14ac:dyDescent="0.3">
      <c r="A22448" s="1">
        <v>44966.582638888889</v>
      </c>
      <c r="B22448">
        <v>13657.93</v>
      </c>
      <c r="C22448">
        <v>13655.05</v>
      </c>
      <c r="D22448">
        <v>13658.45</v>
      </c>
      <c r="E22448">
        <v>13654.66</v>
      </c>
      <c r="F22448">
        <v>0</v>
      </c>
    </row>
    <row r="22449" spans="1:6" x14ac:dyDescent="0.3">
      <c r="A22449" s="1">
        <v>44966.583333333336</v>
      </c>
      <c r="B22449">
        <v>13653.67</v>
      </c>
      <c r="C22449">
        <v>13658.21</v>
      </c>
      <c r="D22449">
        <v>13659.09</v>
      </c>
      <c r="E22449">
        <v>13653.45</v>
      </c>
      <c r="F22449">
        <v>0</v>
      </c>
    </row>
    <row r="22450" spans="1:6" x14ac:dyDescent="0.3">
      <c r="A22450" s="1">
        <v>44966.584027777775</v>
      </c>
      <c r="B22450">
        <v>13657.9</v>
      </c>
      <c r="C22450">
        <v>13659.54</v>
      </c>
      <c r="D22450">
        <v>13661.42</v>
      </c>
      <c r="E22450">
        <v>13655.36</v>
      </c>
      <c r="F22450">
        <v>0</v>
      </c>
    </row>
    <row r="22451" spans="1:6" x14ac:dyDescent="0.3">
      <c r="A22451" s="1">
        <v>44966.584722222222</v>
      </c>
      <c r="B22451">
        <v>13659.82</v>
      </c>
      <c r="C22451">
        <v>13660.41</v>
      </c>
      <c r="D22451">
        <v>13662.84</v>
      </c>
      <c r="E22451">
        <v>13658.48</v>
      </c>
      <c r="F22451">
        <v>0</v>
      </c>
    </row>
    <row r="22452" spans="1:6" x14ac:dyDescent="0.3">
      <c r="A22452" s="1">
        <v>44966.585416666669</v>
      </c>
      <c r="B22452">
        <v>13660.45</v>
      </c>
      <c r="C22452">
        <v>13662.07</v>
      </c>
      <c r="D22452">
        <v>13663.92</v>
      </c>
      <c r="E22452">
        <v>13659.99</v>
      </c>
      <c r="F22452">
        <v>0</v>
      </c>
    </row>
    <row r="22453" spans="1:6" x14ac:dyDescent="0.3">
      <c r="A22453" s="1">
        <v>44966.586111111108</v>
      </c>
      <c r="B22453">
        <v>13662.07</v>
      </c>
      <c r="C22453">
        <v>13664.09</v>
      </c>
      <c r="D22453">
        <v>13667.06</v>
      </c>
      <c r="E22453">
        <v>13661.38</v>
      </c>
      <c r="F22453">
        <v>0</v>
      </c>
    </row>
    <row r="22454" spans="1:6" x14ac:dyDescent="0.3">
      <c r="A22454" s="1">
        <v>44966.586805555555</v>
      </c>
      <c r="B22454">
        <v>13664.05</v>
      </c>
      <c r="C22454">
        <v>13672.95</v>
      </c>
      <c r="D22454">
        <v>13673.5</v>
      </c>
      <c r="E22454">
        <v>13663.88</v>
      </c>
      <c r="F22454">
        <v>0</v>
      </c>
    </row>
    <row r="22455" spans="1:6" x14ac:dyDescent="0.3">
      <c r="A22455" s="1">
        <v>44966.587500000001</v>
      </c>
      <c r="B22455">
        <v>13672.86</v>
      </c>
      <c r="C22455">
        <v>13670.76</v>
      </c>
      <c r="D22455">
        <v>13673.4</v>
      </c>
      <c r="E22455">
        <v>13668.51</v>
      </c>
      <c r="F22455">
        <v>0</v>
      </c>
    </row>
    <row r="22456" spans="1:6" x14ac:dyDescent="0.3">
      <c r="A22456" s="1">
        <v>44966.588194444441</v>
      </c>
      <c r="B22456">
        <v>13671.47</v>
      </c>
      <c r="C22456">
        <v>13665.8</v>
      </c>
      <c r="D22456">
        <v>13671.47</v>
      </c>
      <c r="E22456">
        <v>13664.3</v>
      </c>
      <c r="F22456">
        <v>0</v>
      </c>
    </row>
    <row r="22457" spans="1:6" x14ac:dyDescent="0.3">
      <c r="A22457" s="1">
        <v>44966.588888888888</v>
      </c>
      <c r="B22457">
        <v>13666.61</v>
      </c>
      <c r="C22457">
        <v>13663.91</v>
      </c>
      <c r="D22457">
        <v>13669.67</v>
      </c>
      <c r="E22457">
        <v>13662.93</v>
      </c>
      <c r="F22457">
        <v>0</v>
      </c>
    </row>
    <row r="22458" spans="1:6" x14ac:dyDescent="0.3">
      <c r="A22458" s="1">
        <v>44966.589583333334</v>
      </c>
      <c r="B22458">
        <v>13663.56</v>
      </c>
      <c r="C22458">
        <v>13662.33</v>
      </c>
      <c r="D22458">
        <v>13665.38</v>
      </c>
      <c r="E22458">
        <v>13659.9</v>
      </c>
      <c r="F22458">
        <v>0</v>
      </c>
    </row>
    <row r="22459" spans="1:6" x14ac:dyDescent="0.3">
      <c r="A22459" s="1">
        <v>44966.590277777781</v>
      </c>
      <c r="B22459">
        <v>13662.4</v>
      </c>
      <c r="C22459">
        <v>13662.49</v>
      </c>
      <c r="D22459">
        <v>13664.44</v>
      </c>
      <c r="E22459">
        <v>13659.49</v>
      </c>
      <c r="F22459">
        <v>0</v>
      </c>
    </row>
    <row r="22460" spans="1:6" x14ac:dyDescent="0.3">
      <c r="A22460" s="1">
        <v>44966.59097222222</v>
      </c>
      <c r="B22460">
        <v>13662.45</v>
      </c>
      <c r="C22460">
        <v>13663.64</v>
      </c>
      <c r="D22460">
        <v>13664.47</v>
      </c>
      <c r="E22460">
        <v>13660.57</v>
      </c>
      <c r="F22460">
        <v>0</v>
      </c>
    </row>
    <row r="22461" spans="1:6" x14ac:dyDescent="0.3">
      <c r="A22461" s="1">
        <v>44966.591666666667</v>
      </c>
      <c r="B22461">
        <v>13663.97</v>
      </c>
      <c r="C22461">
        <v>13661.36</v>
      </c>
      <c r="D22461">
        <v>13664.79</v>
      </c>
      <c r="E22461">
        <v>13660.6</v>
      </c>
      <c r="F22461">
        <v>0</v>
      </c>
    </row>
    <row r="22462" spans="1:6" x14ac:dyDescent="0.3">
      <c r="A22462" s="1">
        <v>44966.592361111114</v>
      </c>
      <c r="B22462">
        <v>13661.64</v>
      </c>
      <c r="C22462">
        <v>13660.43</v>
      </c>
      <c r="D22462">
        <v>13662.91</v>
      </c>
      <c r="E22462">
        <v>13659.17</v>
      </c>
      <c r="F22462">
        <v>0</v>
      </c>
    </row>
    <row r="22463" spans="1:6" x14ac:dyDescent="0.3">
      <c r="A22463" s="1">
        <v>44966.593055555553</v>
      </c>
      <c r="B22463">
        <v>13659.98</v>
      </c>
      <c r="C22463">
        <v>13664.72</v>
      </c>
      <c r="D22463">
        <v>13666.08</v>
      </c>
      <c r="E22463">
        <v>13659.98</v>
      </c>
      <c r="F22463">
        <v>0</v>
      </c>
    </row>
    <row r="22464" spans="1:6" x14ac:dyDescent="0.3">
      <c r="A22464" s="1">
        <v>44966.59375</v>
      </c>
      <c r="B22464">
        <v>13664.99</v>
      </c>
      <c r="C22464">
        <v>13668.07</v>
      </c>
      <c r="D22464">
        <v>13669.25</v>
      </c>
      <c r="E22464">
        <v>13663.71</v>
      </c>
      <c r="F22464">
        <v>0</v>
      </c>
    </row>
    <row r="22465" spans="1:6" x14ac:dyDescent="0.3">
      <c r="A22465" s="1">
        <v>44966.594444444447</v>
      </c>
      <c r="B22465">
        <v>13669.81</v>
      </c>
      <c r="C22465">
        <v>13667.96</v>
      </c>
      <c r="D22465">
        <v>13671.84</v>
      </c>
      <c r="E22465">
        <v>13666.92</v>
      </c>
      <c r="F22465">
        <v>0</v>
      </c>
    </row>
    <row r="22466" spans="1:6" x14ac:dyDescent="0.3">
      <c r="A22466" s="1">
        <v>44966.595138888886</v>
      </c>
      <c r="B22466">
        <v>13668.02</v>
      </c>
      <c r="C22466">
        <v>13667.2</v>
      </c>
      <c r="D22466">
        <v>13671.38</v>
      </c>
      <c r="E22466">
        <v>13665.15</v>
      </c>
      <c r="F22466">
        <v>0</v>
      </c>
    </row>
    <row r="22467" spans="1:6" x14ac:dyDescent="0.3">
      <c r="A22467" s="1">
        <v>44966.595833333333</v>
      </c>
      <c r="B22467">
        <v>13667.41</v>
      </c>
      <c r="C22467">
        <v>13662.12</v>
      </c>
      <c r="D22467">
        <v>13667.41</v>
      </c>
      <c r="E22467">
        <v>13662.06</v>
      </c>
      <c r="F22467">
        <v>0</v>
      </c>
    </row>
    <row r="22468" spans="1:6" x14ac:dyDescent="0.3">
      <c r="A22468" s="1">
        <v>44966.59652777778</v>
      </c>
      <c r="B22468">
        <v>13662.69</v>
      </c>
      <c r="C22468">
        <v>13664.69</v>
      </c>
      <c r="D22468">
        <v>13665.59</v>
      </c>
      <c r="E22468">
        <v>13662.05</v>
      </c>
      <c r="F22468">
        <v>0</v>
      </c>
    </row>
    <row r="22469" spans="1:6" x14ac:dyDescent="0.3">
      <c r="A22469" s="1">
        <v>44966.597222222219</v>
      </c>
      <c r="B22469">
        <v>13664.21</v>
      </c>
      <c r="C22469">
        <v>13664.59</v>
      </c>
      <c r="D22469">
        <v>13667.21</v>
      </c>
      <c r="E22469">
        <v>13663.25</v>
      </c>
      <c r="F22469">
        <v>0</v>
      </c>
    </row>
    <row r="22470" spans="1:6" x14ac:dyDescent="0.3">
      <c r="A22470" s="1">
        <v>44966.597916666666</v>
      </c>
      <c r="B22470">
        <v>13664.32</v>
      </c>
      <c r="C22470">
        <v>13662.36</v>
      </c>
      <c r="D22470">
        <v>13666.48</v>
      </c>
      <c r="E22470">
        <v>13660.95</v>
      </c>
      <c r="F22470">
        <v>0</v>
      </c>
    </row>
    <row r="22471" spans="1:6" x14ac:dyDescent="0.3">
      <c r="A22471" s="1">
        <v>44966.598611111112</v>
      </c>
      <c r="B22471">
        <v>13663.07</v>
      </c>
      <c r="C22471">
        <v>13661.77</v>
      </c>
      <c r="D22471">
        <v>13664.94</v>
      </c>
      <c r="E22471">
        <v>13659.93</v>
      </c>
      <c r="F22471">
        <v>0</v>
      </c>
    </row>
    <row r="22472" spans="1:6" x14ac:dyDescent="0.3">
      <c r="A22472" s="1">
        <v>44966.599305555559</v>
      </c>
      <c r="B22472">
        <v>13661.47</v>
      </c>
      <c r="C22472">
        <v>13660.08</v>
      </c>
      <c r="D22472">
        <v>13661.68</v>
      </c>
      <c r="E22472">
        <v>13657.34</v>
      </c>
      <c r="F22472">
        <v>0</v>
      </c>
    </row>
    <row r="22473" spans="1:6" x14ac:dyDescent="0.3">
      <c r="A22473" s="1">
        <v>44966.6</v>
      </c>
      <c r="B22473">
        <v>13660.31</v>
      </c>
      <c r="C22473">
        <v>13658.84</v>
      </c>
      <c r="D22473">
        <v>13661.65</v>
      </c>
      <c r="E22473">
        <v>13657.47</v>
      </c>
      <c r="F22473">
        <v>0</v>
      </c>
    </row>
    <row r="22474" spans="1:6" x14ac:dyDescent="0.3">
      <c r="A22474" s="1">
        <v>44966.600694444445</v>
      </c>
      <c r="B22474">
        <v>13659.15</v>
      </c>
      <c r="C22474">
        <v>13663.46</v>
      </c>
      <c r="D22474">
        <v>13664.1</v>
      </c>
      <c r="E22474">
        <v>13658.91</v>
      </c>
      <c r="F22474">
        <v>0</v>
      </c>
    </row>
    <row r="22475" spans="1:6" x14ac:dyDescent="0.3">
      <c r="A22475" s="1">
        <v>44966.601388888892</v>
      </c>
      <c r="B22475">
        <v>13662.6</v>
      </c>
      <c r="C22475">
        <v>13666.25</v>
      </c>
      <c r="D22475">
        <v>13666.68</v>
      </c>
      <c r="E22475">
        <v>13660.98</v>
      </c>
      <c r="F22475">
        <v>0</v>
      </c>
    </row>
    <row r="22476" spans="1:6" x14ac:dyDescent="0.3">
      <c r="A22476" s="1">
        <v>44966.602083333331</v>
      </c>
      <c r="B22476">
        <v>13665.16</v>
      </c>
      <c r="C22476">
        <v>13664.66</v>
      </c>
      <c r="D22476">
        <v>13666.65</v>
      </c>
      <c r="E22476">
        <v>13660.93</v>
      </c>
      <c r="F22476">
        <v>0</v>
      </c>
    </row>
    <row r="22477" spans="1:6" x14ac:dyDescent="0.3">
      <c r="A22477" s="1">
        <v>44966.602777777778</v>
      </c>
      <c r="B22477">
        <v>13664.77</v>
      </c>
      <c r="C22477">
        <v>13667.25</v>
      </c>
      <c r="D22477">
        <v>13668.22</v>
      </c>
      <c r="E22477">
        <v>13663.25</v>
      </c>
      <c r="F22477">
        <v>0</v>
      </c>
    </row>
    <row r="22478" spans="1:6" x14ac:dyDescent="0.3">
      <c r="A22478" s="1">
        <v>44966.603472222225</v>
      </c>
      <c r="B22478">
        <v>13667.4</v>
      </c>
      <c r="C22478">
        <v>13665.58</v>
      </c>
      <c r="D22478">
        <v>13669.77</v>
      </c>
      <c r="E22478">
        <v>13665.58</v>
      </c>
      <c r="F22478">
        <v>0</v>
      </c>
    </row>
    <row r="22479" spans="1:6" x14ac:dyDescent="0.3">
      <c r="A22479" s="1">
        <v>44966.604166666664</v>
      </c>
      <c r="B22479">
        <v>13665.25</v>
      </c>
      <c r="C22479">
        <v>13661.84</v>
      </c>
      <c r="D22479">
        <v>13666.79</v>
      </c>
      <c r="E22479">
        <v>13660.78</v>
      </c>
      <c r="F22479">
        <v>0</v>
      </c>
    </row>
    <row r="22480" spans="1:6" x14ac:dyDescent="0.3">
      <c r="A22480" s="1">
        <v>44966.604861111111</v>
      </c>
      <c r="B22480">
        <v>13662.19</v>
      </c>
      <c r="C22480">
        <v>13662.01</v>
      </c>
      <c r="D22480">
        <v>13663.94</v>
      </c>
      <c r="E22480">
        <v>13660.43</v>
      </c>
      <c r="F22480">
        <v>0</v>
      </c>
    </row>
    <row r="22481" spans="1:6" x14ac:dyDescent="0.3">
      <c r="A22481" s="1">
        <v>44966.605555555558</v>
      </c>
      <c r="B22481">
        <v>13662.29</v>
      </c>
      <c r="C22481">
        <v>13665.72</v>
      </c>
      <c r="D22481">
        <v>13665.91</v>
      </c>
      <c r="E22481">
        <v>13660.72</v>
      </c>
      <c r="F22481">
        <v>0</v>
      </c>
    </row>
    <row r="22482" spans="1:6" x14ac:dyDescent="0.3">
      <c r="A22482" s="1">
        <v>44966.606249999997</v>
      </c>
      <c r="B22482">
        <v>13665.43</v>
      </c>
      <c r="C22482">
        <v>13665.39</v>
      </c>
      <c r="D22482">
        <v>13666.91</v>
      </c>
      <c r="E22482">
        <v>13662.71</v>
      </c>
      <c r="F22482">
        <v>0</v>
      </c>
    </row>
    <row r="22483" spans="1:6" x14ac:dyDescent="0.3">
      <c r="A22483" s="1">
        <v>44966.606944444444</v>
      </c>
      <c r="B22483">
        <v>13665.82</v>
      </c>
      <c r="C22483">
        <v>13665.29</v>
      </c>
      <c r="D22483">
        <v>13666.03</v>
      </c>
      <c r="E22483">
        <v>13662.57</v>
      </c>
      <c r="F22483">
        <v>0</v>
      </c>
    </row>
    <row r="22484" spans="1:6" x14ac:dyDescent="0.3">
      <c r="A22484" s="1">
        <v>44966.607638888891</v>
      </c>
      <c r="B22484">
        <v>13664.48</v>
      </c>
      <c r="C22484">
        <v>13666.86</v>
      </c>
      <c r="D22484">
        <v>13668.09</v>
      </c>
      <c r="E22484">
        <v>13663.27</v>
      </c>
      <c r="F22484">
        <v>0</v>
      </c>
    </row>
    <row r="22485" spans="1:6" x14ac:dyDescent="0.3">
      <c r="A22485" s="1">
        <v>44966.60833333333</v>
      </c>
      <c r="B22485">
        <v>13666.67</v>
      </c>
      <c r="C22485">
        <v>13667.29</v>
      </c>
      <c r="D22485">
        <v>13669.1</v>
      </c>
      <c r="E22485">
        <v>13663.79</v>
      </c>
      <c r="F22485">
        <v>0</v>
      </c>
    </row>
    <row r="22486" spans="1:6" x14ac:dyDescent="0.3">
      <c r="A22486" s="1">
        <v>44966.609027777777</v>
      </c>
      <c r="B22486">
        <v>13665.73</v>
      </c>
      <c r="C22486">
        <v>13666.64</v>
      </c>
      <c r="D22486">
        <v>13668.08</v>
      </c>
      <c r="E22486">
        <v>13664.19</v>
      </c>
      <c r="F22486">
        <v>0</v>
      </c>
    </row>
    <row r="22487" spans="1:6" x14ac:dyDescent="0.3">
      <c r="A22487" s="1">
        <v>44966.609722222223</v>
      </c>
      <c r="B22487">
        <v>13666.08</v>
      </c>
      <c r="C22487">
        <v>13664.58</v>
      </c>
      <c r="D22487">
        <v>13667.12</v>
      </c>
      <c r="E22487">
        <v>13663.27</v>
      </c>
      <c r="F22487">
        <v>0</v>
      </c>
    </row>
    <row r="22488" spans="1:6" x14ac:dyDescent="0.3">
      <c r="A22488" s="1">
        <v>44966.61041666667</v>
      </c>
      <c r="B22488">
        <v>13664.89</v>
      </c>
      <c r="C22488">
        <v>13664.95</v>
      </c>
      <c r="D22488">
        <v>13667.89</v>
      </c>
      <c r="E22488">
        <v>13663.02</v>
      </c>
      <c r="F22488">
        <v>0</v>
      </c>
    </row>
    <row r="22489" spans="1:6" x14ac:dyDescent="0.3">
      <c r="A22489" s="1">
        <v>44966.611111111109</v>
      </c>
      <c r="B22489">
        <v>13664.86</v>
      </c>
      <c r="C22489">
        <v>13664.1</v>
      </c>
      <c r="D22489">
        <v>13669.31</v>
      </c>
      <c r="E22489">
        <v>13664.1</v>
      </c>
      <c r="F22489">
        <v>0</v>
      </c>
    </row>
    <row r="22490" spans="1:6" x14ac:dyDescent="0.3">
      <c r="A22490" s="1">
        <v>44966.611805555556</v>
      </c>
      <c r="B22490">
        <v>13664.48</v>
      </c>
      <c r="C22490">
        <v>13663.14</v>
      </c>
      <c r="D22490">
        <v>13666.28</v>
      </c>
      <c r="E22490">
        <v>13662.17</v>
      </c>
      <c r="F22490">
        <v>0</v>
      </c>
    </row>
    <row r="22491" spans="1:6" x14ac:dyDescent="0.3">
      <c r="A22491" s="1">
        <v>44966.612500000003</v>
      </c>
      <c r="B22491">
        <v>13662.65</v>
      </c>
      <c r="C22491">
        <v>13662.23</v>
      </c>
      <c r="D22491">
        <v>13665.67</v>
      </c>
      <c r="E22491">
        <v>13660.08</v>
      </c>
      <c r="F22491">
        <v>0</v>
      </c>
    </row>
    <row r="22492" spans="1:6" x14ac:dyDescent="0.3">
      <c r="A22492" s="1">
        <v>44966.613194444442</v>
      </c>
      <c r="B22492">
        <v>13661.69</v>
      </c>
      <c r="C22492">
        <v>13659.49</v>
      </c>
      <c r="D22492">
        <v>13662.45</v>
      </c>
      <c r="E22492">
        <v>13658.26</v>
      </c>
      <c r="F22492">
        <v>0</v>
      </c>
    </row>
    <row r="22493" spans="1:6" x14ac:dyDescent="0.3">
      <c r="A22493" s="1">
        <v>44966.613888888889</v>
      </c>
      <c r="B22493">
        <v>13659.67</v>
      </c>
      <c r="C22493">
        <v>13659.78</v>
      </c>
      <c r="D22493">
        <v>13661.74</v>
      </c>
      <c r="E22493">
        <v>13656.51</v>
      </c>
      <c r="F22493">
        <v>0</v>
      </c>
    </row>
    <row r="22494" spans="1:6" x14ac:dyDescent="0.3">
      <c r="A22494" s="1">
        <v>44966.614583333336</v>
      </c>
      <c r="B22494">
        <v>13659.16</v>
      </c>
      <c r="C22494">
        <v>13657.41</v>
      </c>
      <c r="D22494">
        <v>13660.99</v>
      </c>
      <c r="E22494">
        <v>13654.39</v>
      </c>
      <c r="F22494">
        <v>0</v>
      </c>
    </row>
    <row r="22495" spans="1:6" x14ac:dyDescent="0.3">
      <c r="A22495" s="1">
        <v>44966.615277777775</v>
      </c>
      <c r="B22495">
        <v>13657.59</v>
      </c>
      <c r="C22495">
        <v>13657.51</v>
      </c>
      <c r="D22495">
        <v>13660.85</v>
      </c>
      <c r="E22495">
        <v>13655.36</v>
      </c>
      <c r="F22495">
        <v>0</v>
      </c>
    </row>
    <row r="22496" spans="1:6" x14ac:dyDescent="0.3">
      <c r="A22496" s="1">
        <v>44966.615972222222</v>
      </c>
      <c r="B22496">
        <v>13658.11</v>
      </c>
      <c r="C22496">
        <v>13659.02</v>
      </c>
      <c r="D22496">
        <v>13661.27</v>
      </c>
      <c r="E22496">
        <v>13656.63</v>
      </c>
      <c r="F22496">
        <v>0</v>
      </c>
    </row>
    <row r="22497" spans="1:6" x14ac:dyDescent="0.3">
      <c r="A22497" s="1">
        <v>44966.616666666669</v>
      </c>
      <c r="B22497">
        <v>13658.59</v>
      </c>
      <c r="C22497">
        <v>13658.65</v>
      </c>
      <c r="D22497">
        <v>13660.92</v>
      </c>
      <c r="E22497">
        <v>13657.15</v>
      </c>
      <c r="F22497">
        <v>0</v>
      </c>
    </row>
    <row r="22498" spans="1:6" x14ac:dyDescent="0.3">
      <c r="A22498" s="1">
        <v>44966.617361111108</v>
      </c>
      <c r="B22498">
        <v>13659.32</v>
      </c>
      <c r="C22498">
        <v>13660.9</v>
      </c>
      <c r="D22498">
        <v>13662.48</v>
      </c>
      <c r="E22498">
        <v>13657.3</v>
      </c>
      <c r="F22498">
        <v>0</v>
      </c>
    </row>
    <row r="22499" spans="1:6" x14ac:dyDescent="0.3">
      <c r="A22499" s="1">
        <v>44966.618055555555</v>
      </c>
      <c r="B22499">
        <v>13660.78</v>
      </c>
      <c r="C22499">
        <v>13659.6</v>
      </c>
      <c r="D22499">
        <v>13661.89</v>
      </c>
      <c r="E22499">
        <v>13658.6</v>
      </c>
      <c r="F22499">
        <v>0</v>
      </c>
    </row>
    <row r="22500" spans="1:6" x14ac:dyDescent="0.3">
      <c r="A22500" s="1">
        <v>44966.618750000001</v>
      </c>
      <c r="B22500">
        <v>13659.6</v>
      </c>
      <c r="C22500">
        <v>13660.72</v>
      </c>
      <c r="D22500">
        <v>13661.79</v>
      </c>
      <c r="E22500">
        <v>13657.73</v>
      </c>
      <c r="F22500">
        <v>0</v>
      </c>
    </row>
    <row r="22501" spans="1:6" x14ac:dyDescent="0.3">
      <c r="A22501" s="1">
        <v>44966.619444444441</v>
      </c>
      <c r="B22501">
        <v>13660.57</v>
      </c>
      <c r="C22501">
        <v>13660.84</v>
      </c>
      <c r="D22501">
        <v>13662.76</v>
      </c>
      <c r="E22501">
        <v>13658.32</v>
      </c>
      <c r="F22501">
        <v>0</v>
      </c>
    </row>
    <row r="22502" spans="1:6" x14ac:dyDescent="0.3">
      <c r="A22502" s="1">
        <v>44966.620138888888</v>
      </c>
      <c r="B22502">
        <v>13660.66</v>
      </c>
      <c r="C22502">
        <v>13662.74</v>
      </c>
      <c r="D22502">
        <v>13663.71</v>
      </c>
      <c r="E22502">
        <v>13658.21</v>
      </c>
      <c r="F22502">
        <v>0</v>
      </c>
    </row>
    <row r="22503" spans="1:6" x14ac:dyDescent="0.3">
      <c r="A22503" s="1">
        <v>44966.620833333334</v>
      </c>
      <c r="B22503">
        <v>13662.78</v>
      </c>
      <c r="C22503">
        <v>13663.98</v>
      </c>
      <c r="D22503">
        <v>13665.81</v>
      </c>
      <c r="E22503">
        <v>13659.87</v>
      </c>
      <c r="F22503">
        <v>0</v>
      </c>
    </row>
    <row r="22504" spans="1:6" x14ac:dyDescent="0.3">
      <c r="A22504" s="1">
        <v>44966.621527777781</v>
      </c>
      <c r="B22504">
        <v>13663.67</v>
      </c>
      <c r="C22504">
        <v>13665.94</v>
      </c>
      <c r="D22504">
        <v>13666.51</v>
      </c>
      <c r="E22504">
        <v>13661.99</v>
      </c>
      <c r="F22504">
        <v>0</v>
      </c>
    </row>
    <row r="22505" spans="1:6" x14ac:dyDescent="0.3">
      <c r="A22505" s="1">
        <v>44966.62222222222</v>
      </c>
      <c r="B22505">
        <v>13665.14</v>
      </c>
      <c r="C22505">
        <v>13668.67</v>
      </c>
      <c r="D22505">
        <v>13669.02</v>
      </c>
      <c r="E22505">
        <v>13663.11</v>
      </c>
      <c r="F22505">
        <v>0</v>
      </c>
    </row>
    <row r="22506" spans="1:6" x14ac:dyDescent="0.3">
      <c r="A22506" s="1">
        <v>44966.622916666667</v>
      </c>
      <c r="B22506">
        <v>13668.68</v>
      </c>
      <c r="C22506">
        <v>13668.6</v>
      </c>
      <c r="D22506">
        <v>13668.75</v>
      </c>
      <c r="E22506">
        <v>13668.58</v>
      </c>
      <c r="F22506">
        <v>0</v>
      </c>
    </row>
    <row r="22507" spans="1:6" x14ac:dyDescent="0.3">
      <c r="A22507" s="1">
        <v>44966.625694444447</v>
      </c>
      <c r="B22507">
        <v>13673.64</v>
      </c>
      <c r="C22507">
        <v>13673.64</v>
      </c>
      <c r="D22507">
        <v>13673.64</v>
      </c>
      <c r="E22507">
        <v>13673.64</v>
      </c>
      <c r="F22507">
        <v>0</v>
      </c>
    </row>
    <row r="22508" spans="1:6" x14ac:dyDescent="0.3">
      <c r="A22508" s="1">
        <v>44967.395138888889</v>
      </c>
      <c r="B22508">
        <v>13673.64</v>
      </c>
      <c r="C22508">
        <v>13673.64</v>
      </c>
      <c r="D22508">
        <v>13673.64</v>
      </c>
      <c r="E22508">
        <v>13673.64</v>
      </c>
      <c r="F22508">
        <v>0</v>
      </c>
    </row>
    <row r="22509" spans="1:6" x14ac:dyDescent="0.3">
      <c r="A22509" s="1">
        <v>44967.395833333336</v>
      </c>
      <c r="B22509">
        <v>13672.49</v>
      </c>
      <c r="C22509">
        <v>13624.85</v>
      </c>
      <c r="D22509">
        <v>13672.49</v>
      </c>
      <c r="E22509">
        <v>13621.54</v>
      </c>
      <c r="F22509">
        <v>0</v>
      </c>
    </row>
    <row r="22510" spans="1:6" x14ac:dyDescent="0.3">
      <c r="A22510" s="1">
        <v>44967.396527777775</v>
      </c>
      <c r="B22510">
        <v>13625.07</v>
      </c>
      <c r="C22510">
        <v>13605.74</v>
      </c>
      <c r="D22510">
        <v>13625.07</v>
      </c>
      <c r="E22510">
        <v>13604.55</v>
      </c>
      <c r="F22510">
        <v>0</v>
      </c>
    </row>
    <row r="22511" spans="1:6" x14ac:dyDescent="0.3">
      <c r="A22511" s="1">
        <v>44967.397222222222</v>
      </c>
      <c r="B22511">
        <v>13605.44</v>
      </c>
      <c r="C22511">
        <v>13585.77</v>
      </c>
      <c r="D22511">
        <v>13607.38</v>
      </c>
      <c r="E22511">
        <v>13582.43</v>
      </c>
      <c r="F22511">
        <v>0</v>
      </c>
    </row>
    <row r="22512" spans="1:6" x14ac:dyDescent="0.3">
      <c r="A22512" s="1">
        <v>44967.397916666669</v>
      </c>
      <c r="B22512">
        <v>13585.07</v>
      </c>
      <c r="C22512">
        <v>13587.97</v>
      </c>
      <c r="D22512">
        <v>13591.16</v>
      </c>
      <c r="E22512">
        <v>13573.86</v>
      </c>
      <c r="F22512">
        <v>0</v>
      </c>
    </row>
    <row r="22513" spans="1:6" x14ac:dyDescent="0.3">
      <c r="A22513" s="1">
        <v>44967.398611111108</v>
      </c>
      <c r="B22513">
        <v>13587.71</v>
      </c>
      <c r="C22513">
        <v>13593.7</v>
      </c>
      <c r="D22513">
        <v>13596.12</v>
      </c>
      <c r="E22513">
        <v>13584.82</v>
      </c>
      <c r="F22513">
        <v>0</v>
      </c>
    </row>
    <row r="22514" spans="1:6" x14ac:dyDescent="0.3">
      <c r="A22514" s="1">
        <v>44967.399305555555</v>
      </c>
      <c r="B22514">
        <v>13593.62</v>
      </c>
      <c r="C22514">
        <v>13590.64</v>
      </c>
      <c r="D22514">
        <v>13593.98</v>
      </c>
      <c r="E22514">
        <v>13576.34</v>
      </c>
      <c r="F22514">
        <v>0</v>
      </c>
    </row>
    <row r="22515" spans="1:6" x14ac:dyDescent="0.3">
      <c r="A22515" s="1">
        <v>44967.4</v>
      </c>
      <c r="B22515">
        <v>13590.13</v>
      </c>
      <c r="C22515">
        <v>13602.63</v>
      </c>
      <c r="D22515">
        <v>13608.31</v>
      </c>
      <c r="E22515">
        <v>13588.68</v>
      </c>
      <c r="F22515">
        <v>0</v>
      </c>
    </row>
    <row r="22516" spans="1:6" x14ac:dyDescent="0.3">
      <c r="A22516" s="1">
        <v>44967.400694444441</v>
      </c>
      <c r="B22516">
        <v>13602.33</v>
      </c>
      <c r="C22516">
        <v>13598.74</v>
      </c>
      <c r="D22516">
        <v>13604.39</v>
      </c>
      <c r="E22516">
        <v>13592.12</v>
      </c>
      <c r="F22516">
        <v>0</v>
      </c>
    </row>
    <row r="22517" spans="1:6" x14ac:dyDescent="0.3">
      <c r="A22517" s="1">
        <v>44967.401388888888</v>
      </c>
      <c r="B22517">
        <v>13598.01</v>
      </c>
      <c r="C22517">
        <v>13610.45</v>
      </c>
      <c r="D22517">
        <v>13612.21</v>
      </c>
      <c r="E22517">
        <v>13593.93</v>
      </c>
      <c r="F22517">
        <v>0</v>
      </c>
    </row>
    <row r="22518" spans="1:6" x14ac:dyDescent="0.3">
      <c r="A22518" s="1">
        <v>44967.402083333334</v>
      </c>
      <c r="B22518">
        <v>13610.68</v>
      </c>
      <c r="C22518">
        <v>13607.73</v>
      </c>
      <c r="D22518">
        <v>13612.67</v>
      </c>
      <c r="E22518">
        <v>13604.01</v>
      </c>
      <c r="F22518">
        <v>0</v>
      </c>
    </row>
    <row r="22519" spans="1:6" x14ac:dyDescent="0.3">
      <c r="A22519" s="1">
        <v>44967.402777777781</v>
      </c>
      <c r="B22519">
        <v>13607.43</v>
      </c>
      <c r="C22519">
        <v>13606.63</v>
      </c>
      <c r="D22519">
        <v>13612.45</v>
      </c>
      <c r="E22519">
        <v>13604.6</v>
      </c>
      <c r="F22519">
        <v>0</v>
      </c>
    </row>
    <row r="22520" spans="1:6" x14ac:dyDescent="0.3">
      <c r="A22520" s="1">
        <v>44967.40347222222</v>
      </c>
      <c r="B22520">
        <v>13607.15</v>
      </c>
      <c r="C22520">
        <v>13598.81</v>
      </c>
      <c r="D22520">
        <v>13607.15</v>
      </c>
      <c r="E22520">
        <v>13592</v>
      </c>
      <c r="F22520">
        <v>0</v>
      </c>
    </row>
    <row r="22521" spans="1:6" x14ac:dyDescent="0.3">
      <c r="A22521" s="1">
        <v>44967.404166666667</v>
      </c>
      <c r="B22521">
        <v>13601.08</v>
      </c>
      <c r="C22521">
        <v>13590.38</v>
      </c>
      <c r="D22521">
        <v>13601.1</v>
      </c>
      <c r="E22521">
        <v>13589.16</v>
      </c>
      <c r="F22521">
        <v>0</v>
      </c>
    </row>
    <row r="22522" spans="1:6" x14ac:dyDescent="0.3">
      <c r="A22522" s="1">
        <v>44967.404861111114</v>
      </c>
      <c r="B22522">
        <v>13590.52</v>
      </c>
      <c r="C22522">
        <v>13607</v>
      </c>
      <c r="D22522">
        <v>13607.27</v>
      </c>
      <c r="E22522">
        <v>13590.08</v>
      </c>
      <c r="F22522">
        <v>0</v>
      </c>
    </row>
    <row r="22523" spans="1:6" x14ac:dyDescent="0.3">
      <c r="A22523" s="1">
        <v>44967.405555555553</v>
      </c>
      <c r="B22523">
        <v>13606.9</v>
      </c>
      <c r="C22523">
        <v>13613.67</v>
      </c>
      <c r="D22523">
        <v>13614.79</v>
      </c>
      <c r="E22523">
        <v>13605.22</v>
      </c>
      <c r="F22523">
        <v>0</v>
      </c>
    </row>
    <row r="22524" spans="1:6" x14ac:dyDescent="0.3">
      <c r="A22524" s="1">
        <v>44967.40625</v>
      </c>
      <c r="B22524">
        <v>13613.77</v>
      </c>
      <c r="C22524">
        <v>13611.95</v>
      </c>
      <c r="D22524">
        <v>13626.28</v>
      </c>
      <c r="E22524">
        <v>13611.35</v>
      </c>
      <c r="F22524">
        <v>0</v>
      </c>
    </row>
    <row r="22525" spans="1:6" x14ac:dyDescent="0.3">
      <c r="A22525" s="1">
        <v>44967.406944444447</v>
      </c>
      <c r="B22525">
        <v>13611.93</v>
      </c>
      <c r="C22525">
        <v>13600.74</v>
      </c>
      <c r="D22525">
        <v>13611.93</v>
      </c>
      <c r="E22525">
        <v>13598.72</v>
      </c>
      <c r="F22525">
        <v>0</v>
      </c>
    </row>
    <row r="22526" spans="1:6" x14ac:dyDescent="0.3">
      <c r="A22526" s="1">
        <v>44967.407638888886</v>
      </c>
      <c r="B22526">
        <v>13600.6</v>
      </c>
      <c r="C22526">
        <v>13608.27</v>
      </c>
      <c r="D22526">
        <v>13609.43</v>
      </c>
      <c r="E22526">
        <v>13595.77</v>
      </c>
      <c r="F22526">
        <v>0</v>
      </c>
    </row>
    <row r="22527" spans="1:6" x14ac:dyDescent="0.3">
      <c r="A22527" s="1">
        <v>44967.408333333333</v>
      </c>
      <c r="B22527">
        <v>13608.2</v>
      </c>
      <c r="C22527">
        <v>13614.42</v>
      </c>
      <c r="D22527">
        <v>13614.74</v>
      </c>
      <c r="E22527">
        <v>13607.9</v>
      </c>
      <c r="F22527">
        <v>0</v>
      </c>
    </row>
    <row r="22528" spans="1:6" x14ac:dyDescent="0.3">
      <c r="A22528" s="1">
        <v>44967.40902777778</v>
      </c>
      <c r="B22528">
        <v>13613.84</v>
      </c>
      <c r="C22528">
        <v>13622.34</v>
      </c>
      <c r="D22528">
        <v>13623.42</v>
      </c>
      <c r="E22528">
        <v>13611.79</v>
      </c>
      <c r="F22528">
        <v>0</v>
      </c>
    </row>
    <row r="22529" spans="1:6" x14ac:dyDescent="0.3">
      <c r="A22529" s="1">
        <v>44967.409722222219</v>
      </c>
      <c r="B22529">
        <v>13622.03</v>
      </c>
      <c r="C22529">
        <v>13620.35</v>
      </c>
      <c r="D22529">
        <v>13629.7</v>
      </c>
      <c r="E22529">
        <v>13619.35</v>
      </c>
      <c r="F22529">
        <v>0</v>
      </c>
    </row>
    <row r="22530" spans="1:6" x14ac:dyDescent="0.3">
      <c r="A22530" s="1">
        <v>44967.410416666666</v>
      </c>
      <c r="B22530">
        <v>13619.23</v>
      </c>
      <c r="C22530">
        <v>13631.03</v>
      </c>
      <c r="D22530">
        <v>13632.83</v>
      </c>
      <c r="E22530">
        <v>13618.48</v>
      </c>
      <c r="F22530">
        <v>0</v>
      </c>
    </row>
    <row r="22531" spans="1:6" x14ac:dyDescent="0.3">
      <c r="A22531" s="1">
        <v>44967.411111111112</v>
      </c>
      <c r="B22531">
        <v>13631.71</v>
      </c>
      <c r="C22531">
        <v>13627.94</v>
      </c>
      <c r="D22531">
        <v>13634.9</v>
      </c>
      <c r="E22531">
        <v>13625.79</v>
      </c>
      <c r="F22531">
        <v>0</v>
      </c>
    </row>
    <row r="22532" spans="1:6" x14ac:dyDescent="0.3">
      <c r="A22532" s="1">
        <v>44967.411805555559</v>
      </c>
      <c r="B22532">
        <v>13627.98</v>
      </c>
      <c r="C22532">
        <v>13609.67</v>
      </c>
      <c r="D22532">
        <v>13630.28</v>
      </c>
      <c r="E22532">
        <v>13609.03</v>
      </c>
      <c r="F22532">
        <v>0</v>
      </c>
    </row>
    <row r="22533" spans="1:6" x14ac:dyDescent="0.3">
      <c r="A22533" s="1">
        <v>44967.412499999999</v>
      </c>
      <c r="B22533">
        <v>13609.3</v>
      </c>
      <c r="C22533">
        <v>13613.01</v>
      </c>
      <c r="D22533">
        <v>13613.64</v>
      </c>
      <c r="E22533">
        <v>13608.58</v>
      </c>
      <c r="F22533">
        <v>0</v>
      </c>
    </row>
    <row r="22534" spans="1:6" x14ac:dyDescent="0.3">
      <c r="A22534" s="1">
        <v>44967.413194444445</v>
      </c>
      <c r="B22534">
        <v>13613.06</v>
      </c>
      <c r="C22534">
        <v>13615.35</v>
      </c>
      <c r="D22534">
        <v>13615.7</v>
      </c>
      <c r="E22534">
        <v>13610.74</v>
      </c>
      <c r="F22534">
        <v>0</v>
      </c>
    </row>
    <row r="22535" spans="1:6" x14ac:dyDescent="0.3">
      <c r="A22535" s="1">
        <v>44967.413888888892</v>
      </c>
      <c r="B22535">
        <v>13614.65</v>
      </c>
      <c r="C22535">
        <v>13605.25</v>
      </c>
      <c r="D22535">
        <v>13617.75</v>
      </c>
      <c r="E22535">
        <v>13604.95</v>
      </c>
      <c r="F22535">
        <v>0</v>
      </c>
    </row>
    <row r="22536" spans="1:6" x14ac:dyDescent="0.3">
      <c r="A22536" s="1">
        <v>44967.414583333331</v>
      </c>
      <c r="B22536">
        <v>13605.36</v>
      </c>
      <c r="C22536">
        <v>13613.82</v>
      </c>
      <c r="D22536">
        <v>13613.92</v>
      </c>
      <c r="E22536">
        <v>13603.51</v>
      </c>
      <c r="F22536">
        <v>0</v>
      </c>
    </row>
    <row r="22537" spans="1:6" x14ac:dyDescent="0.3">
      <c r="A22537" s="1">
        <v>44967.415277777778</v>
      </c>
      <c r="B22537">
        <v>13613.33</v>
      </c>
      <c r="C22537">
        <v>13617.39</v>
      </c>
      <c r="D22537">
        <v>13617.49</v>
      </c>
      <c r="E22537">
        <v>13610.31</v>
      </c>
      <c r="F22537">
        <v>0</v>
      </c>
    </row>
    <row r="22538" spans="1:6" x14ac:dyDescent="0.3">
      <c r="A22538" s="1">
        <v>44967.415972222225</v>
      </c>
      <c r="B22538">
        <v>13617.14</v>
      </c>
      <c r="C22538">
        <v>13620.34</v>
      </c>
      <c r="D22538">
        <v>13621.55</v>
      </c>
      <c r="E22538">
        <v>13615.16</v>
      </c>
      <c r="F22538">
        <v>0</v>
      </c>
    </row>
    <row r="22539" spans="1:6" x14ac:dyDescent="0.3">
      <c r="A22539" s="1">
        <v>44967.416666666664</v>
      </c>
      <c r="B22539">
        <v>13620.33</v>
      </c>
      <c r="C22539">
        <v>13621.76</v>
      </c>
      <c r="D22539">
        <v>13625.87</v>
      </c>
      <c r="E22539">
        <v>13616.53</v>
      </c>
      <c r="F22539">
        <v>0</v>
      </c>
    </row>
    <row r="22540" spans="1:6" x14ac:dyDescent="0.3">
      <c r="A22540" s="1">
        <v>44967.417361111111</v>
      </c>
      <c r="B22540">
        <v>13621.6</v>
      </c>
      <c r="C22540">
        <v>13621.29</v>
      </c>
      <c r="D22540">
        <v>13624</v>
      </c>
      <c r="E22540">
        <v>13618.68</v>
      </c>
      <c r="F22540">
        <v>0</v>
      </c>
    </row>
    <row r="22541" spans="1:6" x14ac:dyDescent="0.3">
      <c r="A22541" s="1">
        <v>44967.418055555558</v>
      </c>
      <c r="B22541">
        <v>13621.24</v>
      </c>
      <c r="C22541">
        <v>13614.43</v>
      </c>
      <c r="D22541">
        <v>13621.24</v>
      </c>
      <c r="E22541">
        <v>13611.66</v>
      </c>
      <c r="F22541">
        <v>0</v>
      </c>
    </row>
    <row r="22542" spans="1:6" x14ac:dyDescent="0.3">
      <c r="A22542" s="1">
        <v>44967.418749999997</v>
      </c>
      <c r="B22542">
        <v>13614.11</v>
      </c>
      <c r="C22542">
        <v>13609</v>
      </c>
      <c r="D22542">
        <v>13616.25</v>
      </c>
      <c r="E22542">
        <v>13607.69</v>
      </c>
      <c r="F22542">
        <v>0</v>
      </c>
    </row>
    <row r="22543" spans="1:6" x14ac:dyDescent="0.3">
      <c r="A22543" s="1">
        <v>44967.419444444444</v>
      </c>
      <c r="B22543">
        <v>13608.98</v>
      </c>
      <c r="C22543">
        <v>13607.42</v>
      </c>
      <c r="D22543">
        <v>13610.85</v>
      </c>
      <c r="E22543">
        <v>13605.36</v>
      </c>
      <c r="F22543">
        <v>0</v>
      </c>
    </row>
    <row r="22544" spans="1:6" x14ac:dyDescent="0.3">
      <c r="A22544" s="1">
        <v>44967.420138888891</v>
      </c>
      <c r="B22544">
        <v>13607.45</v>
      </c>
      <c r="C22544">
        <v>13610.18</v>
      </c>
      <c r="D22544">
        <v>13613.44</v>
      </c>
      <c r="E22544">
        <v>13606.5</v>
      </c>
      <c r="F22544">
        <v>0</v>
      </c>
    </row>
    <row r="22545" spans="1:6" x14ac:dyDescent="0.3">
      <c r="A22545" s="1">
        <v>44967.42083333333</v>
      </c>
      <c r="B22545">
        <v>13609.82</v>
      </c>
      <c r="C22545">
        <v>13606.64</v>
      </c>
      <c r="D22545">
        <v>13612.11</v>
      </c>
      <c r="E22545">
        <v>13603.72</v>
      </c>
      <c r="F22545">
        <v>0</v>
      </c>
    </row>
    <row r="22546" spans="1:6" x14ac:dyDescent="0.3">
      <c r="A22546" s="1">
        <v>44967.421527777777</v>
      </c>
      <c r="B22546">
        <v>13605.69</v>
      </c>
      <c r="C22546">
        <v>13604.08</v>
      </c>
      <c r="D22546">
        <v>13607.15</v>
      </c>
      <c r="E22546">
        <v>13603.14</v>
      </c>
      <c r="F22546">
        <v>0</v>
      </c>
    </row>
    <row r="22547" spans="1:6" x14ac:dyDescent="0.3">
      <c r="A22547" s="1">
        <v>44967.422222222223</v>
      </c>
      <c r="B22547">
        <v>13604.43</v>
      </c>
      <c r="C22547">
        <v>13595.98</v>
      </c>
      <c r="D22547">
        <v>13605.39</v>
      </c>
      <c r="E22547">
        <v>13593.84</v>
      </c>
      <c r="F22547">
        <v>0</v>
      </c>
    </row>
    <row r="22548" spans="1:6" x14ac:dyDescent="0.3">
      <c r="A22548" s="1">
        <v>44967.42291666667</v>
      </c>
      <c r="B22548">
        <v>13595.61</v>
      </c>
      <c r="C22548">
        <v>13590.52</v>
      </c>
      <c r="D22548">
        <v>13595.61</v>
      </c>
      <c r="E22548">
        <v>13589.1</v>
      </c>
      <c r="F22548">
        <v>0</v>
      </c>
    </row>
    <row r="22549" spans="1:6" x14ac:dyDescent="0.3">
      <c r="A22549" s="1">
        <v>44967.423611111109</v>
      </c>
      <c r="B22549">
        <v>13590.64</v>
      </c>
      <c r="C22549">
        <v>13593.06</v>
      </c>
      <c r="D22549">
        <v>13595.81</v>
      </c>
      <c r="E22549">
        <v>13588.5</v>
      </c>
      <c r="F22549">
        <v>0</v>
      </c>
    </row>
    <row r="22550" spans="1:6" x14ac:dyDescent="0.3">
      <c r="A22550" s="1">
        <v>44967.424305555556</v>
      </c>
      <c r="B22550">
        <v>13593.1</v>
      </c>
      <c r="C22550">
        <v>13592.89</v>
      </c>
      <c r="D22550">
        <v>13595.28</v>
      </c>
      <c r="E22550">
        <v>13591.42</v>
      </c>
      <c r="F22550">
        <v>0</v>
      </c>
    </row>
    <row r="22551" spans="1:6" x14ac:dyDescent="0.3">
      <c r="A22551" s="1">
        <v>44967.425000000003</v>
      </c>
      <c r="B22551">
        <v>13592.88</v>
      </c>
      <c r="C22551">
        <v>13601.09</v>
      </c>
      <c r="D22551">
        <v>13602.91</v>
      </c>
      <c r="E22551">
        <v>13590.95</v>
      </c>
      <c r="F22551">
        <v>0</v>
      </c>
    </row>
    <row r="22552" spans="1:6" x14ac:dyDescent="0.3">
      <c r="A22552" s="1">
        <v>44967.425694444442</v>
      </c>
      <c r="B22552">
        <v>13601.3</v>
      </c>
      <c r="C22552">
        <v>13598.47</v>
      </c>
      <c r="D22552">
        <v>13603.14</v>
      </c>
      <c r="E22552">
        <v>13596.02</v>
      </c>
      <c r="F22552">
        <v>0</v>
      </c>
    </row>
    <row r="22553" spans="1:6" x14ac:dyDescent="0.3">
      <c r="A22553" s="1">
        <v>44967.426388888889</v>
      </c>
      <c r="B22553">
        <v>13597.97</v>
      </c>
      <c r="C22553">
        <v>13600.9</v>
      </c>
      <c r="D22553">
        <v>13603.66</v>
      </c>
      <c r="E22553">
        <v>13594.88</v>
      </c>
      <c r="F22553">
        <v>0</v>
      </c>
    </row>
    <row r="22554" spans="1:6" x14ac:dyDescent="0.3">
      <c r="A22554" s="1">
        <v>44967.427083333336</v>
      </c>
      <c r="B22554">
        <v>13600.24</v>
      </c>
      <c r="C22554">
        <v>13594.46</v>
      </c>
      <c r="D22554">
        <v>13601.63</v>
      </c>
      <c r="E22554">
        <v>13594.24</v>
      </c>
      <c r="F22554">
        <v>0</v>
      </c>
    </row>
    <row r="22555" spans="1:6" x14ac:dyDescent="0.3">
      <c r="A22555" s="1">
        <v>44967.427777777775</v>
      </c>
      <c r="B22555">
        <v>13594.79</v>
      </c>
      <c r="C22555">
        <v>13590.39</v>
      </c>
      <c r="D22555">
        <v>13596.28</v>
      </c>
      <c r="E22555">
        <v>13589.03</v>
      </c>
      <c r="F22555">
        <v>0</v>
      </c>
    </row>
    <row r="22556" spans="1:6" x14ac:dyDescent="0.3">
      <c r="A22556" s="1">
        <v>44967.428472222222</v>
      </c>
      <c r="B22556">
        <v>13590.22</v>
      </c>
      <c r="C22556">
        <v>13589.46</v>
      </c>
      <c r="D22556">
        <v>13593.14</v>
      </c>
      <c r="E22556">
        <v>13587.86</v>
      </c>
      <c r="F22556">
        <v>0</v>
      </c>
    </row>
    <row r="22557" spans="1:6" x14ac:dyDescent="0.3">
      <c r="A22557" s="1">
        <v>44967.429166666669</v>
      </c>
      <c r="B22557">
        <v>13589.2</v>
      </c>
      <c r="C22557">
        <v>13589.01</v>
      </c>
      <c r="D22557">
        <v>13590.86</v>
      </c>
      <c r="E22557">
        <v>13586.78</v>
      </c>
      <c r="F22557">
        <v>0</v>
      </c>
    </row>
    <row r="22558" spans="1:6" x14ac:dyDescent="0.3">
      <c r="A22558" s="1">
        <v>44967.429861111108</v>
      </c>
      <c r="B22558">
        <v>13588.8</v>
      </c>
      <c r="C22558">
        <v>13589.36</v>
      </c>
      <c r="D22558">
        <v>13591.13</v>
      </c>
      <c r="E22558">
        <v>13587.87</v>
      </c>
      <c r="F22558">
        <v>0</v>
      </c>
    </row>
    <row r="22559" spans="1:6" x14ac:dyDescent="0.3">
      <c r="A22559" s="1">
        <v>44967.430555555555</v>
      </c>
      <c r="B22559">
        <v>13588.61</v>
      </c>
      <c r="C22559">
        <v>13588.11</v>
      </c>
      <c r="D22559">
        <v>13592.05</v>
      </c>
      <c r="E22559">
        <v>13586.79</v>
      </c>
      <c r="F22559">
        <v>0</v>
      </c>
    </row>
    <row r="22560" spans="1:6" x14ac:dyDescent="0.3">
      <c r="A22560" s="1">
        <v>44967.431250000001</v>
      </c>
      <c r="B22560">
        <v>13588.29</v>
      </c>
      <c r="C22560">
        <v>13585.13</v>
      </c>
      <c r="D22560">
        <v>13589.1</v>
      </c>
      <c r="E22560">
        <v>13584.42</v>
      </c>
      <c r="F22560">
        <v>0</v>
      </c>
    </row>
    <row r="22561" spans="1:6" x14ac:dyDescent="0.3">
      <c r="A22561" s="1">
        <v>44967.431944444441</v>
      </c>
      <c r="B22561">
        <v>13584.63</v>
      </c>
      <c r="C22561">
        <v>13587.86</v>
      </c>
      <c r="D22561">
        <v>13588.55</v>
      </c>
      <c r="E22561">
        <v>13584.33</v>
      </c>
      <c r="F22561">
        <v>0</v>
      </c>
    </row>
    <row r="22562" spans="1:6" x14ac:dyDescent="0.3">
      <c r="A22562" s="1">
        <v>44967.432638888888</v>
      </c>
      <c r="B22562">
        <v>13586.98</v>
      </c>
      <c r="C22562">
        <v>13590.53</v>
      </c>
      <c r="D22562">
        <v>13591.98</v>
      </c>
      <c r="E22562">
        <v>13586.91</v>
      </c>
      <c r="F22562">
        <v>0</v>
      </c>
    </row>
    <row r="22563" spans="1:6" x14ac:dyDescent="0.3">
      <c r="A22563" s="1">
        <v>44967.433333333334</v>
      </c>
      <c r="B22563">
        <v>13590.59</v>
      </c>
      <c r="C22563">
        <v>13595.53</v>
      </c>
      <c r="D22563">
        <v>13597.92</v>
      </c>
      <c r="E22563">
        <v>13588.73</v>
      </c>
      <c r="F22563">
        <v>0</v>
      </c>
    </row>
    <row r="22564" spans="1:6" x14ac:dyDescent="0.3">
      <c r="A22564" s="1">
        <v>44967.434027777781</v>
      </c>
      <c r="B22564">
        <v>13595.82</v>
      </c>
      <c r="C22564">
        <v>13595.26</v>
      </c>
      <c r="D22564">
        <v>13597.94</v>
      </c>
      <c r="E22564">
        <v>13592.45</v>
      </c>
      <c r="F22564">
        <v>0</v>
      </c>
    </row>
    <row r="22565" spans="1:6" x14ac:dyDescent="0.3">
      <c r="A22565" s="1">
        <v>44967.43472222222</v>
      </c>
      <c r="B22565">
        <v>13595.29</v>
      </c>
      <c r="C22565">
        <v>13596.49</v>
      </c>
      <c r="D22565">
        <v>13597.58</v>
      </c>
      <c r="E22565">
        <v>13592.8</v>
      </c>
      <c r="F22565">
        <v>0</v>
      </c>
    </row>
    <row r="22566" spans="1:6" x14ac:dyDescent="0.3">
      <c r="A22566" s="1">
        <v>44967.435416666667</v>
      </c>
      <c r="B22566">
        <v>13596.91</v>
      </c>
      <c r="C22566">
        <v>13598.3</v>
      </c>
      <c r="D22566">
        <v>13601.12</v>
      </c>
      <c r="E22566">
        <v>13594.22</v>
      </c>
      <c r="F22566">
        <v>0</v>
      </c>
    </row>
    <row r="22567" spans="1:6" x14ac:dyDescent="0.3">
      <c r="A22567" s="1">
        <v>44967.436111111114</v>
      </c>
      <c r="B22567">
        <v>13598.47</v>
      </c>
      <c r="C22567">
        <v>13596.2</v>
      </c>
      <c r="D22567">
        <v>13600.01</v>
      </c>
      <c r="E22567">
        <v>13594.61</v>
      </c>
      <c r="F22567">
        <v>0</v>
      </c>
    </row>
    <row r="22568" spans="1:6" x14ac:dyDescent="0.3">
      <c r="A22568" s="1">
        <v>44967.436805555553</v>
      </c>
      <c r="B22568">
        <v>13595.98</v>
      </c>
      <c r="C22568">
        <v>13588.54</v>
      </c>
      <c r="D22568">
        <v>13597.88</v>
      </c>
      <c r="E22568">
        <v>13586.68</v>
      </c>
      <c r="F22568">
        <v>0</v>
      </c>
    </row>
    <row r="22569" spans="1:6" x14ac:dyDescent="0.3">
      <c r="A22569" s="1">
        <v>44967.4375</v>
      </c>
      <c r="B22569">
        <v>13586.37</v>
      </c>
      <c r="C22569">
        <v>13587.97</v>
      </c>
      <c r="D22569">
        <v>13588.9</v>
      </c>
      <c r="E22569">
        <v>13583.17</v>
      </c>
      <c r="F22569">
        <v>0</v>
      </c>
    </row>
    <row r="22570" spans="1:6" x14ac:dyDescent="0.3">
      <c r="A22570" s="1">
        <v>44967.438194444447</v>
      </c>
      <c r="B22570">
        <v>13588.11</v>
      </c>
      <c r="C22570">
        <v>13591.25</v>
      </c>
      <c r="D22570">
        <v>13592.12</v>
      </c>
      <c r="E22570">
        <v>13586.63</v>
      </c>
      <c r="F22570">
        <v>0</v>
      </c>
    </row>
    <row r="22571" spans="1:6" x14ac:dyDescent="0.3">
      <c r="A22571" s="1">
        <v>44967.438888888886</v>
      </c>
      <c r="B22571">
        <v>13592.15</v>
      </c>
      <c r="C22571">
        <v>13584.61</v>
      </c>
      <c r="D22571">
        <v>13592.76</v>
      </c>
      <c r="E22571">
        <v>13584.12</v>
      </c>
      <c r="F22571">
        <v>0</v>
      </c>
    </row>
    <row r="22572" spans="1:6" x14ac:dyDescent="0.3">
      <c r="A22572" s="1">
        <v>44967.439583333333</v>
      </c>
      <c r="B22572">
        <v>13584.38</v>
      </c>
      <c r="C22572">
        <v>13587.95</v>
      </c>
      <c r="D22572">
        <v>13590.79</v>
      </c>
      <c r="E22572">
        <v>13583.69</v>
      </c>
      <c r="F22572">
        <v>0</v>
      </c>
    </row>
    <row r="22573" spans="1:6" x14ac:dyDescent="0.3">
      <c r="A22573" s="1">
        <v>44967.44027777778</v>
      </c>
      <c r="B22573">
        <v>13588.93</v>
      </c>
      <c r="C22573">
        <v>13588.03</v>
      </c>
      <c r="D22573">
        <v>13591.48</v>
      </c>
      <c r="E22573">
        <v>13585.84</v>
      </c>
      <c r="F22573">
        <v>0</v>
      </c>
    </row>
    <row r="22574" spans="1:6" x14ac:dyDescent="0.3">
      <c r="A22574" s="1">
        <v>44967.440972222219</v>
      </c>
      <c r="B22574">
        <v>13587.94</v>
      </c>
      <c r="C22574">
        <v>13591.28</v>
      </c>
      <c r="D22574">
        <v>13592.23</v>
      </c>
      <c r="E22574">
        <v>13585.28</v>
      </c>
      <c r="F22574">
        <v>0</v>
      </c>
    </row>
    <row r="22575" spans="1:6" x14ac:dyDescent="0.3">
      <c r="A22575" s="1">
        <v>44967.441666666666</v>
      </c>
      <c r="B22575">
        <v>13591.42</v>
      </c>
      <c r="C22575">
        <v>13585.45</v>
      </c>
      <c r="D22575">
        <v>13592.51</v>
      </c>
      <c r="E22575">
        <v>13584.2</v>
      </c>
      <c r="F22575">
        <v>0</v>
      </c>
    </row>
    <row r="22576" spans="1:6" x14ac:dyDescent="0.3">
      <c r="A22576" s="1">
        <v>44967.442361111112</v>
      </c>
      <c r="B22576">
        <v>13585.53</v>
      </c>
      <c r="C22576">
        <v>13579.39</v>
      </c>
      <c r="D22576">
        <v>13586.77</v>
      </c>
      <c r="E22576">
        <v>13576.39</v>
      </c>
      <c r="F22576">
        <v>0</v>
      </c>
    </row>
    <row r="22577" spans="1:6" x14ac:dyDescent="0.3">
      <c r="A22577" s="1">
        <v>44967.443055555559</v>
      </c>
      <c r="B22577">
        <v>13579.04</v>
      </c>
      <c r="C22577">
        <v>13586.67</v>
      </c>
      <c r="D22577">
        <v>13588.01</v>
      </c>
      <c r="E22577">
        <v>13578.46</v>
      </c>
      <c r="F22577">
        <v>0</v>
      </c>
    </row>
    <row r="22578" spans="1:6" x14ac:dyDescent="0.3">
      <c r="A22578" s="1">
        <v>44967.443749999999</v>
      </c>
      <c r="B22578">
        <v>13586.69</v>
      </c>
      <c r="C22578">
        <v>13585.04</v>
      </c>
      <c r="D22578">
        <v>13590.28</v>
      </c>
      <c r="E22578">
        <v>13581.67</v>
      </c>
      <c r="F22578">
        <v>0</v>
      </c>
    </row>
    <row r="22579" spans="1:6" x14ac:dyDescent="0.3">
      <c r="A22579" s="1">
        <v>44967.444444444445</v>
      </c>
      <c r="B22579">
        <v>13585.29</v>
      </c>
      <c r="C22579">
        <v>13589.2</v>
      </c>
      <c r="D22579">
        <v>13590.34</v>
      </c>
      <c r="E22579">
        <v>13585.08</v>
      </c>
      <c r="F22579">
        <v>0</v>
      </c>
    </row>
    <row r="22580" spans="1:6" x14ac:dyDescent="0.3">
      <c r="A22580" s="1">
        <v>44967.445138888892</v>
      </c>
      <c r="B22580">
        <v>13589.31</v>
      </c>
      <c r="C22580">
        <v>13600.99</v>
      </c>
      <c r="D22580">
        <v>13603.06</v>
      </c>
      <c r="E22580">
        <v>13587.33</v>
      </c>
      <c r="F22580">
        <v>0</v>
      </c>
    </row>
    <row r="22581" spans="1:6" x14ac:dyDescent="0.3">
      <c r="A22581" s="1">
        <v>44967.445833333331</v>
      </c>
      <c r="B22581">
        <v>13601.15</v>
      </c>
      <c r="C22581">
        <v>13601.66</v>
      </c>
      <c r="D22581">
        <v>13602.76</v>
      </c>
      <c r="E22581">
        <v>13598.81</v>
      </c>
      <c r="F22581">
        <v>0</v>
      </c>
    </row>
    <row r="22582" spans="1:6" x14ac:dyDescent="0.3">
      <c r="A22582" s="1">
        <v>44967.446527777778</v>
      </c>
      <c r="B22582">
        <v>13601.18</v>
      </c>
      <c r="C22582">
        <v>13609.71</v>
      </c>
      <c r="D22582">
        <v>13612.23</v>
      </c>
      <c r="E22582">
        <v>13599.82</v>
      </c>
      <c r="F22582">
        <v>0</v>
      </c>
    </row>
    <row r="22583" spans="1:6" x14ac:dyDescent="0.3">
      <c r="A22583" s="1">
        <v>44967.447222222225</v>
      </c>
      <c r="B22583">
        <v>13610.01</v>
      </c>
      <c r="C22583">
        <v>13608.75</v>
      </c>
      <c r="D22583">
        <v>13613.28</v>
      </c>
      <c r="E22583">
        <v>13608.44</v>
      </c>
      <c r="F22583">
        <v>0</v>
      </c>
    </row>
    <row r="22584" spans="1:6" x14ac:dyDescent="0.3">
      <c r="A22584" s="1">
        <v>44967.447916666664</v>
      </c>
      <c r="B22584">
        <v>13608.84</v>
      </c>
      <c r="C22584">
        <v>13608.9</v>
      </c>
      <c r="D22584">
        <v>13609.97</v>
      </c>
      <c r="E22584">
        <v>13606.53</v>
      </c>
      <c r="F22584">
        <v>0</v>
      </c>
    </row>
    <row r="22585" spans="1:6" x14ac:dyDescent="0.3">
      <c r="A22585" s="1">
        <v>44967.448611111111</v>
      </c>
      <c r="B22585">
        <v>13609</v>
      </c>
      <c r="C22585">
        <v>13622.14</v>
      </c>
      <c r="D22585">
        <v>13622.84</v>
      </c>
      <c r="E22585">
        <v>13608.64</v>
      </c>
      <c r="F22585">
        <v>0</v>
      </c>
    </row>
    <row r="22586" spans="1:6" x14ac:dyDescent="0.3">
      <c r="A22586" s="1">
        <v>44967.449305555558</v>
      </c>
      <c r="B22586">
        <v>13622.18</v>
      </c>
      <c r="C22586">
        <v>13620.73</v>
      </c>
      <c r="D22586">
        <v>13622.6</v>
      </c>
      <c r="E22586">
        <v>13618.6</v>
      </c>
      <c r="F22586">
        <v>0</v>
      </c>
    </row>
    <row r="22587" spans="1:6" x14ac:dyDescent="0.3">
      <c r="A22587" s="1">
        <v>44967.45</v>
      </c>
      <c r="B22587">
        <v>13620.29</v>
      </c>
      <c r="C22587">
        <v>13616.35</v>
      </c>
      <c r="D22587">
        <v>13622.58</v>
      </c>
      <c r="E22587">
        <v>13616.09</v>
      </c>
      <c r="F22587">
        <v>0</v>
      </c>
    </row>
    <row r="22588" spans="1:6" x14ac:dyDescent="0.3">
      <c r="A22588" s="1">
        <v>44967.450694444444</v>
      </c>
      <c r="B22588">
        <v>13616.54</v>
      </c>
      <c r="C22588">
        <v>13610.47</v>
      </c>
      <c r="D22588">
        <v>13616.92</v>
      </c>
      <c r="E22588">
        <v>13608.89</v>
      </c>
      <c r="F22588">
        <v>0</v>
      </c>
    </row>
    <row r="22589" spans="1:6" x14ac:dyDescent="0.3">
      <c r="A22589" s="1">
        <v>44967.451388888891</v>
      </c>
      <c r="B22589">
        <v>13610.18</v>
      </c>
      <c r="C22589">
        <v>13609.79</v>
      </c>
      <c r="D22589">
        <v>13611.38</v>
      </c>
      <c r="E22589">
        <v>13606.63</v>
      </c>
      <c r="F22589">
        <v>0</v>
      </c>
    </row>
    <row r="22590" spans="1:6" x14ac:dyDescent="0.3">
      <c r="A22590" s="1">
        <v>44967.45208333333</v>
      </c>
      <c r="B22590">
        <v>13610.96</v>
      </c>
      <c r="C22590">
        <v>13609.58</v>
      </c>
      <c r="D22590">
        <v>13617.33</v>
      </c>
      <c r="E22590">
        <v>13608.31</v>
      </c>
      <c r="F22590">
        <v>0</v>
      </c>
    </row>
    <row r="22591" spans="1:6" x14ac:dyDescent="0.3">
      <c r="A22591" s="1">
        <v>44967.452777777777</v>
      </c>
      <c r="B22591">
        <v>13610.74</v>
      </c>
      <c r="C22591">
        <v>13606.61</v>
      </c>
      <c r="D22591">
        <v>13613.18</v>
      </c>
      <c r="E22591">
        <v>13604.8</v>
      </c>
      <c r="F22591">
        <v>0</v>
      </c>
    </row>
    <row r="22592" spans="1:6" x14ac:dyDescent="0.3">
      <c r="A22592" s="1">
        <v>44967.453472222223</v>
      </c>
      <c r="B22592">
        <v>13606.58</v>
      </c>
      <c r="C22592">
        <v>13610.21</v>
      </c>
      <c r="D22592">
        <v>13611.54</v>
      </c>
      <c r="E22592">
        <v>13601.87</v>
      </c>
      <c r="F22592">
        <v>0</v>
      </c>
    </row>
    <row r="22593" spans="1:6" x14ac:dyDescent="0.3">
      <c r="A22593" s="1">
        <v>44967.45416666667</v>
      </c>
      <c r="B22593">
        <v>13610.4</v>
      </c>
      <c r="C22593">
        <v>13610.72</v>
      </c>
      <c r="D22593">
        <v>13611.67</v>
      </c>
      <c r="E22593">
        <v>13607.62</v>
      </c>
      <c r="F22593">
        <v>0</v>
      </c>
    </row>
    <row r="22594" spans="1:6" x14ac:dyDescent="0.3">
      <c r="A22594" s="1">
        <v>44967.454861111109</v>
      </c>
      <c r="B22594">
        <v>13610.4</v>
      </c>
      <c r="C22594">
        <v>13609.21</v>
      </c>
      <c r="D22594">
        <v>13611.93</v>
      </c>
      <c r="E22594">
        <v>13607.51</v>
      </c>
      <c r="F22594">
        <v>0</v>
      </c>
    </row>
    <row r="22595" spans="1:6" x14ac:dyDescent="0.3">
      <c r="A22595" s="1">
        <v>44967.455555555556</v>
      </c>
      <c r="B22595">
        <v>13609.24</v>
      </c>
      <c r="C22595">
        <v>13613.51</v>
      </c>
      <c r="D22595">
        <v>13615.87</v>
      </c>
      <c r="E22595">
        <v>13607.51</v>
      </c>
      <c r="F22595">
        <v>0</v>
      </c>
    </row>
    <row r="22596" spans="1:6" x14ac:dyDescent="0.3">
      <c r="A22596" s="1">
        <v>44967.456250000003</v>
      </c>
      <c r="B22596">
        <v>13613.65</v>
      </c>
      <c r="C22596">
        <v>13618.19</v>
      </c>
      <c r="D22596">
        <v>13623.18</v>
      </c>
      <c r="E22596">
        <v>13611.01</v>
      </c>
      <c r="F22596">
        <v>0</v>
      </c>
    </row>
    <row r="22597" spans="1:6" x14ac:dyDescent="0.3">
      <c r="A22597" s="1">
        <v>44967.456944444442</v>
      </c>
      <c r="B22597">
        <v>13618.3</v>
      </c>
      <c r="C22597">
        <v>13622.7</v>
      </c>
      <c r="D22597">
        <v>13626.34</v>
      </c>
      <c r="E22597">
        <v>13618.3</v>
      </c>
      <c r="F22597">
        <v>0</v>
      </c>
    </row>
    <row r="22598" spans="1:6" x14ac:dyDescent="0.3">
      <c r="A22598" s="1">
        <v>44967.457638888889</v>
      </c>
      <c r="B22598">
        <v>13624.6</v>
      </c>
      <c r="C22598">
        <v>13635.06</v>
      </c>
      <c r="D22598">
        <v>13636.82</v>
      </c>
      <c r="E22598">
        <v>13620.08</v>
      </c>
      <c r="F22598">
        <v>0</v>
      </c>
    </row>
    <row r="22599" spans="1:6" x14ac:dyDescent="0.3">
      <c r="A22599" s="1">
        <v>44967.458333333336</v>
      </c>
      <c r="B22599">
        <v>13635.45</v>
      </c>
      <c r="C22599">
        <v>13625.59</v>
      </c>
      <c r="D22599">
        <v>13636.56</v>
      </c>
      <c r="E22599">
        <v>13623.63</v>
      </c>
      <c r="F22599">
        <v>0</v>
      </c>
    </row>
    <row r="22600" spans="1:6" x14ac:dyDescent="0.3">
      <c r="A22600" s="1">
        <v>44967.459027777775</v>
      </c>
      <c r="B22600">
        <v>13624.37</v>
      </c>
      <c r="C22600">
        <v>13629.35</v>
      </c>
      <c r="D22600">
        <v>13630.68</v>
      </c>
      <c r="E22600">
        <v>13622.33</v>
      </c>
      <c r="F22600">
        <v>0</v>
      </c>
    </row>
    <row r="22601" spans="1:6" x14ac:dyDescent="0.3">
      <c r="A22601" s="1">
        <v>44967.459722222222</v>
      </c>
      <c r="B22601">
        <v>13629.51</v>
      </c>
      <c r="C22601">
        <v>13620.49</v>
      </c>
      <c r="D22601">
        <v>13631.43</v>
      </c>
      <c r="E22601">
        <v>13619.43</v>
      </c>
      <c r="F22601">
        <v>0</v>
      </c>
    </row>
    <row r="22602" spans="1:6" x14ac:dyDescent="0.3">
      <c r="A22602" s="1">
        <v>44967.460416666669</v>
      </c>
      <c r="B22602">
        <v>13620.4</v>
      </c>
      <c r="C22602">
        <v>13617.11</v>
      </c>
      <c r="D22602">
        <v>13621.35</v>
      </c>
      <c r="E22602">
        <v>13615.56</v>
      </c>
      <c r="F22602">
        <v>0</v>
      </c>
    </row>
    <row r="22603" spans="1:6" x14ac:dyDescent="0.3">
      <c r="A22603" s="1">
        <v>44967.461111111108</v>
      </c>
      <c r="B22603">
        <v>13617.2</v>
      </c>
      <c r="C22603">
        <v>13613.68</v>
      </c>
      <c r="D22603">
        <v>13617.57</v>
      </c>
      <c r="E22603">
        <v>13609.95</v>
      </c>
      <c r="F22603">
        <v>0</v>
      </c>
    </row>
    <row r="22604" spans="1:6" x14ac:dyDescent="0.3">
      <c r="A22604" s="1">
        <v>44967.461805555555</v>
      </c>
      <c r="B22604">
        <v>13614.21</v>
      </c>
      <c r="C22604">
        <v>13614.9</v>
      </c>
      <c r="D22604">
        <v>13618.48</v>
      </c>
      <c r="E22604">
        <v>13612.4</v>
      </c>
      <c r="F22604">
        <v>0</v>
      </c>
    </row>
    <row r="22605" spans="1:6" x14ac:dyDescent="0.3">
      <c r="A22605" s="1">
        <v>44967.462500000001</v>
      </c>
      <c r="B22605">
        <v>13614.95</v>
      </c>
      <c r="C22605">
        <v>13607.8</v>
      </c>
      <c r="D22605">
        <v>13616.2</v>
      </c>
      <c r="E22605">
        <v>13606.79</v>
      </c>
      <c r="F22605">
        <v>0</v>
      </c>
    </row>
    <row r="22606" spans="1:6" x14ac:dyDescent="0.3">
      <c r="A22606" s="1">
        <v>44967.463194444441</v>
      </c>
      <c r="B22606">
        <v>13607.53</v>
      </c>
      <c r="C22606">
        <v>13601.39</v>
      </c>
      <c r="D22606">
        <v>13608.83</v>
      </c>
      <c r="E22606">
        <v>13599.45</v>
      </c>
      <c r="F22606">
        <v>0</v>
      </c>
    </row>
    <row r="22607" spans="1:6" x14ac:dyDescent="0.3">
      <c r="A22607" s="1">
        <v>44967.463888888888</v>
      </c>
      <c r="B22607">
        <v>13601.55</v>
      </c>
      <c r="C22607">
        <v>13596.93</v>
      </c>
      <c r="D22607">
        <v>13602.41</v>
      </c>
      <c r="E22607">
        <v>13595.08</v>
      </c>
      <c r="F22607">
        <v>0</v>
      </c>
    </row>
    <row r="22608" spans="1:6" x14ac:dyDescent="0.3">
      <c r="A22608" s="1">
        <v>44967.464583333334</v>
      </c>
      <c r="B22608">
        <v>13596.76</v>
      </c>
      <c r="C22608">
        <v>13584.85</v>
      </c>
      <c r="D22608">
        <v>13596.93</v>
      </c>
      <c r="E22608">
        <v>13584.34</v>
      </c>
      <c r="F22608">
        <v>0</v>
      </c>
    </row>
    <row r="22609" spans="1:6" x14ac:dyDescent="0.3">
      <c r="A22609" s="1">
        <v>44967.465277777781</v>
      </c>
      <c r="B22609">
        <v>13584.74</v>
      </c>
      <c r="C22609">
        <v>13584.44</v>
      </c>
      <c r="D22609">
        <v>13587.39</v>
      </c>
      <c r="E22609">
        <v>13582.93</v>
      </c>
      <c r="F22609">
        <v>0</v>
      </c>
    </row>
    <row r="22610" spans="1:6" x14ac:dyDescent="0.3">
      <c r="A22610" s="1">
        <v>44967.46597222222</v>
      </c>
      <c r="B22610">
        <v>13584.55</v>
      </c>
      <c r="C22610">
        <v>13586.92</v>
      </c>
      <c r="D22610">
        <v>13589.73</v>
      </c>
      <c r="E22610">
        <v>13584.09</v>
      </c>
      <c r="F22610">
        <v>0</v>
      </c>
    </row>
    <row r="22611" spans="1:6" x14ac:dyDescent="0.3">
      <c r="A22611" s="1">
        <v>44967.466666666667</v>
      </c>
      <c r="B22611">
        <v>13586.97</v>
      </c>
      <c r="C22611">
        <v>13589.62</v>
      </c>
      <c r="D22611">
        <v>13591.75</v>
      </c>
      <c r="E22611">
        <v>13586.97</v>
      </c>
      <c r="F22611">
        <v>0</v>
      </c>
    </row>
    <row r="22612" spans="1:6" x14ac:dyDescent="0.3">
      <c r="A22612" s="1">
        <v>44967.467361111114</v>
      </c>
      <c r="B22612">
        <v>13589.65</v>
      </c>
      <c r="C22612">
        <v>13584.57</v>
      </c>
      <c r="D22612">
        <v>13591.03</v>
      </c>
      <c r="E22612">
        <v>13584.24</v>
      </c>
      <c r="F22612">
        <v>0</v>
      </c>
    </row>
    <row r="22613" spans="1:6" x14ac:dyDescent="0.3">
      <c r="A22613" s="1">
        <v>44967.468055555553</v>
      </c>
      <c r="B22613">
        <v>13584.6</v>
      </c>
      <c r="C22613">
        <v>13593.11</v>
      </c>
      <c r="D22613">
        <v>13593.72</v>
      </c>
      <c r="E22613">
        <v>13584.51</v>
      </c>
      <c r="F22613">
        <v>0</v>
      </c>
    </row>
    <row r="22614" spans="1:6" x14ac:dyDescent="0.3">
      <c r="A22614" s="1">
        <v>44967.46875</v>
      </c>
      <c r="B22614">
        <v>13593.08</v>
      </c>
      <c r="C22614">
        <v>13592.39</v>
      </c>
      <c r="D22614">
        <v>13595.66</v>
      </c>
      <c r="E22614">
        <v>13590.97</v>
      </c>
      <c r="F22614">
        <v>0</v>
      </c>
    </row>
    <row r="22615" spans="1:6" x14ac:dyDescent="0.3">
      <c r="A22615" s="1">
        <v>44967.469444444447</v>
      </c>
      <c r="B22615">
        <v>13592.49</v>
      </c>
      <c r="C22615">
        <v>13596.15</v>
      </c>
      <c r="D22615">
        <v>13598.1</v>
      </c>
      <c r="E22615">
        <v>13592.49</v>
      </c>
      <c r="F22615">
        <v>0</v>
      </c>
    </row>
    <row r="22616" spans="1:6" x14ac:dyDescent="0.3">
      <c r="A22616" s="1">
        <v>44967.470138888886</v>
      </c>
      <c r="B22616">
        <v>13596.18</v>
      </c>
      <c r="C22616">
        <v>13595.82</v>
      </c>
      <c r="D22616">
        <v>13599.84</v>
      </c>
      <c r="E22616">
        <v>13595.72</v>
      </c>
      <c r="F22616">
        <v>0</v>
      </c>
    </row>
    <row r="22617" spans="1:6" x14ac:dyDescent="0.3">
      <c r="A22617" s="1">
        <v>44967.470833333333</v>
      </c>
      <c r="B22617">
        <v>13595.59</v>
      </c>
      <c r="C22617">
        <v>13602.99</v>
      </c>
      <c r="D22617">
        <v>13604.31</v>
      </c>
      <c r="E22617">
        <v>13595.59</v>
      </c>
      <c r="F22617">
        <v>0</v>
      </c>
    </row>
    <row r="22618" spans="1:6" x14ac:dyDescent="0.3">
      <c r="A22618" s="1">
        <v>44967.47152777778</v>
      </c>
      <c r="B22618">
        <v>13603.17</v>
      </c>
      <c r="C22618">
        <v>13598.37</v>
      </c>
      <c r="D22618">
        <v>13603.28</v>
      </c>
      <c r="E22618">
        <v>13594.54</v>
      </c>
      <c r="F22618">
        <v>0</v>
      </c>
    </row>
    <row r="22619" spans="1:6" x14ac:dyDescent="0.3">
      <c r="A22619" s="1">
        <v>44967.472222222219</v>
      </c>
      <c r="B22619">
        <v>13598.01</v>
      </c>
      <c r="C22619">
        <v>13596.38</v>
      </c>
      <c r="D22619">
        <v>13601.3</v>
      </c>
      <c r="E22619">
        <v>13595.21</v>
      </c>
      <c r="F22619">
        <v>0</v>
      </c>
    </row>
    <row r="22620" spans="1:6" x14ac:dyDescent="0.3">
      <c r="A22620" s="1">
        <v>44967.472916666666</v>
      </c>
      <c r="B22620">
        <v>13596.29</v>
      </c>
      <c r="C22620">
        <v>13594.13</v>
      </c>
      <c r="D22620">
        <v>13597.22</v>
      </c>
      <c r="E22620">
        <v>13593.44</v>
      </c>
      <c r="F22620">
        <v>0</v>
      </c>
    </row>
    <row r="22621" spans="1:6" x14ac:dyDescent="0.3">
      <c r="A22621" s="1">
        <v>44967.473611111112</v>
      </c>
      <c r="B22621">
        <v>13594.09</v>
      </c>
      <c r="C22621">
        <v>13594.19</v>
      </c>
      <c r="D22621">
        <v>13597.35</v>
      </c>
      <c r="E22621">
        <v>13593.85</v>
      </c>
      <c r="F22621">
        <v>0</v>
      </c>
    </row>
    <row r="22622" spans="1:6" x14ac:dyDescent="0.3">
      <c r="A22622" s="1">
        <v>44967.474305555559</v>
      </c>
      <c r="B22622">
        <v>13594.23</v>
      </c>
      <c r="C22622">
        <v>13592.57</v>
      </c>
      <c r="D22622">
        <v>13596.11</v>
      </c>
      <c r="E22622">
        <v>13591.74</v>
      </c>
      <c r="F22622">
        <v>0</v>
      </c>
    </row>
    <row r="22623" spans="1:6" x14ac:dyDescent="0.3">
      <c r="A22623" s="1">
        <v>44967.474999999999</v>
      </c>
      <c r="B22623">
        <v>13592.75</v>
      </c>
      <c r="C22623">
        <v>13588.2</v>
      </c>
      <c r="D22623">
        <v>13594.64</v>
      </c>
      <c r="E22623">
        <v>13587.43</v>
      </c>
      <c r="F22623">
        <v>0</v>
      </c>
    </row>
    <row r="22624" spans="1:6" x14ac:dyDescent="0.3">
      <c r="A22624" s="1">
        <v>44967.475694444445</v>
      </c>
      <c r="B22624">
        <v>13587.64</v>
      </c>
      <c r="C22624">
        <v>13587.05</v>
      </c>
      <c r="D22624">
        <v>13589.14</v>
      </c>
      <c r="E22624">
        <v>13585.3</v>
      </c>
      <c r="F22624">
        <v>0</v>
      </c>
    </row>
    <row r="22625" spans="1:6" x14ac:dyDescent="0.3">
      <c r="A22625" s="1">
        <v>44967.476388888892</v>
      </c>
      <c r="B22625">
        <v>13587.45</v>
      </c>
      <c r="C22625">
        <v>13583.61</v>
      </c>
      <c r="D22625">
        <v>13589.67</v>
      </c>
      <c r="E22625">
        <v>13582.9</v>
      </c>
      <c r="F22625">
        <v>0</v>
      </c>
    </row>
    <row r="22626" spans="1:6" x14ac:dyDescent="0.3">
      <c r="A22626" s="1">
        <v>44967.477083333331</v>
      </c>
      <c r="B22626">
        <v>13583</v>
      </c>
      <c r="C22626">
        <v>13587.46</v>
      </c>
      <c r="D22626">
        <v>13588.83</v>
      </c>
      <c r="E22626">
        <v>13580.83</v>
      </c>
      <c r="F22626">
        <v>0</v>
      </c>
    </row>
    <row r="22627" spans="1:6" x14ac:dyDescent="0.3">
      <c r="A22627" s="1">
        <v>44967.477777777778</v>
      </c>
      <c r="B22627">
        <v>13587.45</v>
      </c>
      <c r="C22627">
        <v>13588.23</v>
      </c>
      <c r="D22627">
        <v>13591.97</v>
      </c>
      <c r="E22627">
        <v>13586.01</v>
      </c>
      <c r="F22627">
        <v>0</v>
      </c>
    </row>
    <row r="22628" spans="1:6" x14ac:dyDescent="0.3">
      <c r="A22628" s="1">
        <v>44967.478472222225</v>
      </c>
      <c r="B22628">
        <v>13589.06</v>
      </c>
      <c r="C22628">
        <v>13588.72</v>
      </c>
      <c r="D22628">
        <v>13590.65</v>
      </c>
      <c r="E22628">
        <v>13586.5</v>
      </c>
      <c r="F22628">
        <v>0</v>
      </c>
    </row>
    <row r="22629" spans="1:6" x14ac:dyDescent="0.3">
      <c r="A22629" s="1">
        <v>44967.479166666664</v>
      </c>
      <c r="B22629">
        <v>13588.8</v>
      </c>
      <c r="C22629">
        <v>13589.22</v>
      </c>
      <c r="D22629">
        <v>13589.27</v>
      </c>
      <c r="E22629">
        <v>13588.8</v>
      </c>
      <c r="F22629">
        <v>0</v>
      </c>
    </row>
    <row r="22630" spans="1:6" x14ac:dyDescent="0.3">
      <c r="A22630" s="1">
        <v>44967.540972222225</v>
      </c>
      <c r="B22630">
        <v>13588.01</v>
      </c>
      <c r="C22630">
        <v>13590.17</v>
      </c>
      <c r="D22630">
        <v>13590.17</v>
      </c>
      <c r="E22630">
        <v>13588.01</v>
      </c>
      <c r="F22630">
        <v>0</v>
      </c>
    </row>
    <row r="22631" spans="1:6" x14ac:dyDescent="0.3">
      <c r="A22631" s="1">
        <v>44967.541666666664</v>
      </c>
      <c r="B22631">
        <v>13589.36</v>
      </c>
      <c r="C22631">
        <v>13567.5</v>
      </c>
      <c r="D22631">
        <v>13590.79</v>
      </c>
      <c r="E22631">
        <v>13557.67</v>
      </c>
      <c r="F22631">
        <v>0</v>
      </c>
    </row>
    <row r="22632" spans="1:6" x14ac:dyDescent="0.3">
      <c r="A22632" s="1">
        <v>44967.542361111111</v>
      </c>
      <c r="B22632">
        <v>13567.07</v>
      </c>
      <c r="C22632">
        <v>13570.93</v>
      </c>
      <c r="D22632">
        <v>13572.72</v>
      </c>
      <c r="E22632">
        <v>13559.65</v>
      </c>
      <c r="F22632">
        <v>0</v>
      </c>
    </row>
    <row r="22633" spans="1:6" x14ac:dyDescent="0.3">
      <c r="A22633" s="1">
        <v>44967.543055555558</v>
      </c>
      <c r="B22633">
        <v>13570.53</v>
      </c>
      <c r="C22633">
        <v>13568.84</v>
      </c>
      <c r="D22633">
        <v>13571.05</v>
      </c>
      <c r="E22633">
        <v>13564.71</v>
      </c>
      <c r="F22633">
        <v>0</v>
      </c>
    </row>
    <row r="22634" spans="1:6" x14ac:dyDescent="0.3">
      <c r="A22634" s="1">
        <v>44967.543749999997</v>
      </c>
      <c r="B22634">
        <v>13567.97</v>
      </c>
      <c r="C22634">
        <v>13577.6</v>
      </c>
      <c r="D22634">
        <v>13577.73</v>
      </c>
      <c r="E22634">
        <v>13565.61</v>
      </c>
      <c r="F22634">
        <v>0</v>
      </c>
    </row>
    <row r="22635" spans="1:6" x14ac:dyDescent="0.3">
      <c r="A22635" s="1">
        <v>44967.544444444444</v>
      </c>
      <c r="B22635">
        <v>13577.68</v>
      </c>
      <c r="C22635">
        <v>13573.76</v>
      </c>
      <c r="D22635">
        <v>13579.23</v>
      </c>
      <c r="E22635">
        <v>13572.8</v>
      </c>
      <c r="F22635">
        <v>0</v>
      </c>
    </row>
    <row r="22636" spans="1:6" x14ac:dyDescent="0.3">
      <c r="A22636" s="1">
        <v>44967.545138888891</v>
      </c>
      <c r="B22636">
        <v>13574.08</v>
      </c>
      <c r="C22636">
        <v>13583.47</v>
      </c>
      <c r="D22636">
        <v>13584.44</v>
      </c>
      <c r="E22636">
        <v>13573.98</v>
      </c>
      <c r="F22636">
        <v>0</v>
      </c>
    </row>
    <row r="22637" spans="1:6" x14ac:dyDescent="0.3">
      <c r="A22637" s="1">
        <v>44967.54583333333</v>
      </c>
      <c r="B22637">
        <v>13585.22</v>
      </c>
      <c r="C22637">
        <v>13586.48</v>
      </c>
      <c r="D22637">
        <v>13587.89</v>
      </c>
      <c r="E22637">
        <v>13581.68</v>
      </c>
      <c r="F22637">
        <v>0</v>
      </c>
    </row>
    <row r="22638" spans="1:6" x14ac:dyDescent="0.3">
      <c r="A22638" s="1">
        <v>44967.546527777777</v>
      </c>
      <c r="B22638">
        <v>13587.28</v>
      </c>
      <c r="C22638">
        <v>13574.74</v>
      </c>
      <c r="D22638">
        <v>13587.36</v>
      </c>
      <c r="E22638">
        <v>13573.26</v>
      </c>
      <c r="F22638">
        <v>0</v>
      </c>
    </row>
    <row r="22639" spans="1:6" x14ac:dyDescent="0.3">
      <c r="A22639" s="1">
        <v>44967.547222222223</v>
      </c>
      <c r="B22639">
        <v>13574.8</v>
      </c>
      <c r="C22639">
        <v>13572.69</v>
      </c>
      <c r="D22639">
        <v>13576.12</v>
      </c>
      <c r="E22639">
        <v>13567.67</v>
      </c>
      <c r="F22639">
        <v>0</v>
      </c>
    </row>
    <row r="22640" spans="1:6" x14ac:dyDescent="0.3">
      <c r="A22640" s="1">
        <v>44967.54791666667</v>
      </c>
      <c r="B22640">
        <v>13572.72</v>
      </c>
      <c r="C22640">
        <v>13572.28</v>
      </c>
      <c r="D22640">
        <v>13573.31</v>
      </c>
      <c r="E22640">
        <v>13568.26</v>
      </c>
      <c r="F22640">
        <v>0</v>
      </c>
    </row>
    <row r="22641" spans="1:6" x14ac:dyDescent="0.3">
      <c r="A22641" s="1">
        <v>44967.548611111109</v>
      </c>
      <c r="B22641">
        <v>13572.45</v>
      </c>
      <c r="C22641">
        <v>13570.05</v>
      </c>
      <c r="D22641">
        <v>13575.3</v>
      </c>
      <c r="E22641">
        <v>13569.69</v>
      </c>
      <c r="F22641">
        <v>0</v>
      </c>
    </row>
    <row r="22642" spans="1:6" x14ac:dyDescent="0.3">
      <c r="A22642" s="1">
        <v>44967.549305555556</v>
      </c>
      <c r="B22642">
        <v>13570.63</v>
      </c>
      <c r="C22642">
        <v>13570.35</v>
      </c>
      <c r="D22642">
        <v>13573.61</v>
      </c>
      <c r="E22642">
        <v>13568.65</v>
      </c>
      <c r="F22642">
        <v>0</v>
      </c>
    </row>
    <row r="22643" spans="1:6" x14ac:dyDescent="0.3">
      <c r="A22643" s="1">
        <v>44967.55</v>
      </c>
      <c r="B22643">
        <v>13570.4</v>
      </c>
      <c r="C22643">
        <v>13569.5</v>
      </c>
      <c r="D22643">
        <v>13573.69</v>
      </c>
      <c r="E22643">
        <v>13567.49</v>
      </c>
      <c r="F22643">
        <v>0</v>
      </c>
    </row>
    <row r="22644" spans="1:6" x14ac:dyDescent="0.3">
      <c r="A22644" s="1">
        <v>44967.550694444442</v>
      </c>
      <c r="B22644">
        <v>13569.71</v>
      </c>
      <c r="C22644">
        <v>13569.25</v>
      </c>
      <c r="D22644">
        <v>13572.43</v>
      </c>
      <c r="E22644">
        <v>13566.61</v>
      </c>
      <c r="F22644">
        <v>0</v>
      </c>
    </row>
    <row r="22645" spans="1:6" x14ac:dyDescent="0.3">
      <c r="A22645" s="1">
        <v>44967.551388888889</v>
      </c>
      <c r="B22645">
        <v>13569.69</v>
      </c>
      <c r="C22645">
        <v>13570.46</v>
      </c>
      <c r="D22645">
        <v>13571.89</v>
      </c>
      <c r="E22645">
        <v>13568.82</v>
      </c>
      <c r="F22645">
        <v>0</v>
      </c>
    </row>
    <row r="22646" spans="1:6" x14ac:dyDescent="0.3">
      <c r="A22646" s="1">
        <v>44967.552083333336</v>
      </c>
      <c r="B22646">
        <v>13570.41</v>
      </c>
      <c r="C22646">
        <v>13570.64</v>
      </c>
      <c r="D22646">
        <v>13572.81</v>
      </c>
      <c r="E22646">
        <v>13568.16</v>
      </c>
      <c r="F22646">
        <v>0</v>
      </c>
    </row>
    <row r="22647" spans="1:6" x14ac:dyDescent="0.3">
      <c r="A22647" s="1">
        <v>44967.552777777775</v>
      </c>
      <c r="B22647">
        <v>13570.71</v>
      </c>
      <c r="C22647">
        <v>13573.46</v>
      </c>
      <c r="D22647">
        <v>13574.7</v>
      </c>
      <c r="E22647">
        <v>13569.81</v>
      </c>
      <c r="F22647">
        <v>0</v>
      </c>
    </row>
    <row r="22648" spans="1:6" x14ac:dyDescent="0.3">
      <c r="A22648" s="1">
        <v>44967.553472222222</v>
      </c>
      <c r="B22648">
        <v>13574.09</v>
      </c>
      <c r="C22648">
        <v>13577.06</v>
      </c>
      <c r="D22648">
        <v>13578.07</v>
      </c>
      <c r="E22648">
        <v>13573.55</v>
      </c>
      <c r="F22648">
        <v>0</v>
      </c>
    </row>
    <row r="22649" spans="1:6" x14ac:dyDescent="0.3">
      <c r="A22649" s="1">
        <v>44967.554166666669</v>
      </c>
      <c r="B22649">
        <v>13577.11</v>
      </c>
      <c r="C22649">
        <v>13580.29</v>
      </c>
      <c r="D22649">
        <v>13581.22</v>
      </c>
      <c r="E22649">
        <v>13576.04</v>
      </c>
      <c r="F22649">
        <v>0</v>
      </c>
    </row>
    <row r="22650" spans="1:6" x14ac:dyDescent="0.3">
      <c r="A22650" s="1">
        <v>44967.554861111108</v>
      </c>
      <c r="B22650">
        <v>13580.47</v>
      </c>
      <c r="C22650">
        <v>13579.29</v>
      </c>
      <c r="D22650">
        <v>13581.15</v>
      </c>
      <c r="E22650">
        <v>13576.1</v>
      </c>
      <c r="F22650">
        <v>0</v>
      </c>
    </row>
    <row r="22651" spans="1:6" x14ac:dyDescent="0.3">
      <c r="A22651" s="1">
        <v>44967.555555555555</v>
      </c>
      <c r="B22651">
        <v>13578.91</v>
      </c>
      <c r="C22651">
        <v>13580.13</v>
      </c>
      <c r="D22651">
        <v>13582.25</v>
      </c>
      <c r="E22651">
        <v>13577.18</v>
      </c>
      <c r="F22651">
        <v>0</v>
      </c>
    </row>
    <row r="22652" spans="1:6" x14ac:dyDescent="0.3">
      <c r="A22652" s="1">
        <v>44967.556250000001</v>
      </c>
      <c r="B22652">
        <v>13580.13</v>
      </c>
      <c r="C22652">
        <v>13571.43</v>
      </c>
      <c r="D22652">
        <v>13581.94</v>
      </c>
      <c r="E22652">
        <v>13570.37</v>
      </c>
      <c r="F22652">
        <v>0</v>
      </c>
    </row>
    <row r="22653" spans="1:6" x14ac:dyDescent="0.3">
      <c r="A22653" s="1">
        <v>44967.556944444441</v>
      </c>
      <c r="B22653">
        <v>13572.31</v>
      </c>
      <c r="C22653">
        <v>13576.78</v>
      </c>
      <c r="D22653">
        <v>13577.84</v>
      </c>
      <c r="E22653">
        <v>13572.09</v>
      </c>
      <c r="F22653">
        <v>0</v>
      </c>
    </row>
    <row r="22654" spans="1:6" x14ac:dyDescent="0.3">
      <c r="A22654" s="1">
        <v>44967.557638888888</v>
      </c>
      <c r="B22654">
        <v>13575.79</v>
      </c>
      <c r="C22654">
        <v>13569.63</v>
      </c>
      <c r="D22654">
        <v>13576.74</v>
      </c>
      <c r="E22654">
        <v>13567.03</v>
      </c>
      <c r="F22654">
        <v>0</v>
      </c>
    </row>
    <row r="22655" spans="1:6" x14ac:dyDescent="0.3">
      <c r="A22655" s="1">
        <v>44967.558333333334</v>
      </c>
      <c r="B22655">
        <v>13569.44</v>
      </c>
      <c r="C22655">
        <v>13568.34</v>
      </c>
      <c r="D22655">
        <v>13571.41</v>
      </c>
      <c r="E22655">
        <v>13565.19</v>
      </c>
      <c r="F22655">
        <v>0</v>
      </c>
    </row>
    <row r="22656" spans="1:6" x14ac:dyDescent="0.3">
      <c r="A22656" s="1">
        <v>44967.559027777781</v>
      </c>
      <c r="B22656">
        <v>13568.18</v>
      </c>
      <c r="C22656">
        <v>13561.18</v>
      </c>
      <c r="D22656">
        <v>13569.18</v>
      </c>
      <c r="E22656">
        <v>13559.58</v>
      </c>
      <c r="F22656">
        <v>0</v>
      </c>
    </row>
    <row r="22657" spans="1:6" x14ac:dyDescent="0.3">
      <c r="A22657" s="1">
        <v>44967.55972222222</v>
      </c>
      <c r="B22657">
        <v>13561.33</v>
      </c>
      <c r="C22657">
        <v>13556.71</v>
      </c>
      <c r="D22657">
        <v>13562.57</v>
      </c>
      <c r="E22657">
        <v>13554.76</v>
      </c>
      <c r="F22657">
        <v>0</v>
      </c>
    </row>
    <row r="22658" spans="1:6" x14ac:dyDescent="0.3">
      <c r="A22658" s="1">
        <v>44967.560416666667</v>
      </c>
      <c r="B22658">
        <v>13556.77</v>
      </c>
      <c r="C22658">
        <v>13553.83</v>
      </c>
      <c r="D22658">
        <v>13558.97</v>
      </c>
      <c r="E22658">
        <v>13553.66</v>
      </c>
      <c r="F22658">
        <v>0</v>
      </c>
    </row>
    <row r="22659" spans="1:6" x14ac:dyDescent="0.3">
      <c r="A22659" s="1">
        <v>44967.561111111114</v>
      </c>
      <c r="B22659">
        <v>13554.58</v>
      </c>
      <c r="C22659">
        <v>13559.3</v>
      </c>
      <c r="D22659">
        <v>13563.28</v>
      </c>
      <c r="E22659">
        <v>13553.91</v>
      </c>
      <c r="F22659">
        <v>0</v>
      </c>
    </row>
    <row r="22660" spans="1:6" x14ac:dyDescent="0.3">
      <c r="A22660" s="1">
        <v>44967.561805555553</v>
      </c>
      <c r="B22660">
        <v>13559.27</v>
      </c>
      <c r="C22660">
        <v>13558.15</v>
      </c>
      <c r="D22660">
        <v>13561.61</v>
      </c>
      <c r="E22660">
        <v>13558.01</v>
      </c>
      <c r="F22660">
        <v>0</v>
      </c>
    </row>
    <row r="22661" spans="1:6" x14ac:dyDescent="0.3">
      <c r="A22661" s="1">
        <v>44967.5625</v>
      </c>
      <c r="B22661">
        <v>13558.05</v>
      </c>
      <c r="C22661">
        <v>13557.45</v>
      </c>
      <c r="D22661">
        <v>13561.68</v>
      </c>
      <c r="E22661">
        <v>13555.35</v>
      </c>
      <c r="F22661">
        <v>0</v>
      </c>
    </row>
    <row r="22662" spans="1:6" x14ac:dyDescent="0.3">
      <c r="A22662" s="1">
        <v>44967.563194444447</v>
      </c>
      <c r="B22662">
        <v>13557.5</v>
      </c>
      <c r="C22662">
        <v>13560.22</v>
      </c>
      <c r="D22662">
        <v>13560.49</v>
      </c>
      <c r="E22662">
        <v>13553.42</v>
      </c>
      <c r="F22662">
        <v>0</v>
      </c>
    </row>
    <row r="22663" spans="1:6" x14ac:dyDescent="0.3">
      <c r="A22663" s="1">
        <v>44967.563888888886</v>
      </c>
      <c r="B22663">
        <v>13559.3</v>
      </c>
      <c r="C22663">
        <v>13561.65</v>
      </c>
      <c r="D22663">
        <v>13561.83</v>
      </c>
      <c r="E22663">
        <v>13552.91</v>
      </c>
      <c r="F22663">
        <v>0</v>
      </c>
    </row>
    <row r="22664" spans="1:6" x14ac:dyDescent="0.3">
      <c r="A22664" s="1">
        <v>44967.564583333333</v>
      </c>
      <c r="B22664">
        <v>13561.3</v>
      </c>
      <c r="C22664">
        <v>13563.66</v>
      </c>
      <c r="D22664">
        <v>13564.65</v>
      </c>
      <c r="E22664">
        <v>13557.94</v>
      </c>
      <c r="F22664">
        <v>0</v>
      </c>
    </row>
    <row r="22665" spans="1:6" x14ac:dyDescent="0.3">
      <c r="A22665" s="1">
        <v>44967.56527777778</v>
      </c>
      <c r="B22665">
        <v>13563.89</v>
      </c>
      <c r="C22665">
        <v>13562.57</v>
      </c>
      <c r="D22665">
        <v>13564.48</v>
      </c>
      <c r="E22665">
        <v>13560.73</v>
      </c>
      <c r="F22665">
        <v>0</v>
      </c>
    </row>
    <row r="22666" spans="1:6" x14ac:dyDescent="0.3">
      <c r="A22666" s="1">
        <v>44967.565972222219</v>
      </c>
      <c r="B22666">
        <v>13562.31</v>
      </c>
      <c r="C22666">
        <v>13564.83</v>
      </c>
      <c r="D22666">
        <v>13569.37</v>
      </c>
      <c r="E22666">
        <v>13562.03</v>
      </c>
      <c r="F22666">
        <v>0</v>
      </c>
    </row>
    <row r="22667" spans="1:6" x14ac:dyDescent="0.3">
      <c r="A22667" s="1">
        <v>44967.566666666666</v>
      </c>
      <c r="B22667">
        <v>13564.61</v>
      </c>
      <c r="C22667">
        <v>13568.83</v>
      </c>
      <c r="D22667">
        <v>13569.09</v>
      </c>
      <c r="E22667">
        <v>13563.47</v>
      </c>
      <c r="F22667">
        <v>0</v>
      </c>
    </row>
    <row r="22668" spans="1:6" x14ac:dyDescent="0.3">
      <c r="A22668" s="1">
        <v>44967.567361111112</v>
      </c>
      <c r="B22668">
        <v>13569.03</v>
      </c>
      <c r="C22668">
        <v>13562.87</v>
      </c>
      <c r="D22668">
        <v>13569.92</v>
      </c>
      <c r="E22668">
        <v>13562.13</v>
      </c>
      <c r="F22668">
        <v>0</v>
      </c>
    </row>
    <row r="22669" spans="1:6" x14ac:dyDescent="0.3">
      <c r="A22669" s="1">
        <v>44967.568055555559</v>
      </c>
      <c r="B22669">
        <v>13563.53</v>
      </c>
      <c r="C22669">
        <v>13563.17</v>
      </c>
      <c r="D22669">
        <v>13564.64</v>
      </c>
      <c r="E22669">
        <v>13559.93</v>
      </c>
      <c r="F22669">
        <v>0</v>
      </c>
    </row>
    <row r="22670" spans="1:6" x14ac:dyDescent="0.3">
      <c r="A22670" s="1">
        <v>44967.568749999999</v>
      </c>
      <c r="B22670">
        <v>13563.07</v>
      </c>
      <c r="C22670">
        <v>13563.12</v>
      </c>
      <c r="D22670">
        <v>13564.71</v>
      </c>
      <c r="E22670">
        <v>13560.27</v>
      </c>
      <c r="F22670">
        <v>0</v>
      </c>
    </row>
    <row r="22671" spans="1:6" x14ac:dyDescent="0.3">
      <c r="A22671" s="1">
        <v>44967.569444444445</v>
      </c>
      <c r="B22671">
        <v>13563.05</v>
      </c>
      <c r="C22671">
        <v>13561.32</v>
      </c>
      <c r="D22671">
        <v>13564.02</v>
      </c>
      <c r="E22671">
        <v>13559.23</v>
      </c>
      <c r="F22671">
        <v>0</v>
      </c>
    </row>
    <row r="22672" spans="1:6" x14ac:dyDescent="0.3">
      <c r="A22672" s="1">
        <v>44967.570138888892</v>
      </c>
      <c r="B22672">
        <v>13561.29</v>
      </c>
      <c r="C22672">
        <v>13562.26</v>
      </c>
      <c r="D22672">
        <v>13562.56</v>
      </c>
      <c r="E22672">
        <v>13557.99</v>
      </c>
      <c r="F22672">
        <v>0</v>
      </c>
    </row>
    <row r="22673" spans="1:6" x14ac:dyDescent="0.3">
      <c r="A22673" s="1">
        <v>44967.570833333331</v>
      </c>
      <c r="B22673">
        <v>13561.37</v>
      </c>
      <c r="C22673">
        <v>13560.42</v>
      </c>
      <c r="D22673">
        <v>13563.28</v>
      </c>
      <c r="E22673">
        <v>13559.55</v>
      </c>
      <c r="F22673">
        <v>0</v>
      </c>
    </row>
    <row r="22674" spans="1:6" x14ac:dyDescent="0.3">
      <c r="A22674" s="1">
        <v>44967.571527777778</v>
      </c>
      <c r="B22674">
        <v>13563.09</v>
      </c>
      <c r="C22674">
        <v>13562.37</v>
      </c>
      <c r="D22674">
        <v>13564.61</v>
      </c>
      <c r="E22674">
        <v>13558.91</v>
      </c>
      <c r="F22674">
        <v>0</v>
      </c>
    </row>
    <row r="22675" spans="1:6" x14ac:dyDescent="0.3">
      <c r="A22675" s="1">
        <v>44967.572222222225</v>
      </c>
      <c r="B22675">
        <v>13562.2</v>
      </c>
      <c r="C22675">
        <v>13563.02</v>
      </c>
      <c r="D22675">
        <v>13564.61</v>
      </c>
      <c r="E22675">
        <v>13557.91</v>
      </c>
      <c r="F22675">
        <v>0</v>
      </c>
    </row>
    <row r="22676" spans="1:6" x14ac:dyDescent="0.3">
      <c r="A22676" s="1">
        <v>44967.572916666664</v>
      </c>
      <c r="B22676">
        <v>13562.96</v>
      </c>
      <c r="C22676">
        <v>13564.12</v>
      </c>
      <c r="D22676">
        <v>13565.83</v>
      </c>
      <c r="E22676">
        <v>13561.93</v>
      </c>
      <c r="F22676">
        <v>0</v>
      </c>
    </row>
    <row r="22677" spans="1:6" x14ac:dyDescent="0.3">
      <c r="A22677" s="1">
        <v>44967.573611111111</v>
      </c>
      <c r="B22677">
        <v>13564.28</v>
      </c>
      <c r="C22677">
        <v>13562.45</v>
      </c>
      <c r="D22677">
        <v>13565.92</v>
      </c>
      <c r="E22677">
        <v>13561.08</v>
      </c>
      <c r="F22677">
        <v>0</v>
      </c>
    </row>
    <row r="22678" spans="1:6" x14ac:dyDescent="0.3">
      <c r="A22678" s="1">
        <v>44967.574305555558</v>
      </c>
      <c r="B22678">
        <v>13562.99</v>
      </c>
      <c r="C22678">
        <v>13566.52</v>
      </c>
      <c r="D22678">
        <v>13567.6</v>
      </c>
      <c r="E22678">
        <v>13561.99</v>
      </c>
      <c r="F22678">
        <v>0</v>
      </c>
    </row>
    <row r="22679" spans="1:6" x14ac:dyDescent="0.3">
      <c r="A22679" s="1">
        <v>44967.574999999997</v>
      </c>
      <c r="B22679">
        <v>13566.32</v>
      </c>
      <c r="C22679">
        <v>13569.71</v>
      </c>
      <c r="D22679">
        <v>13571.45</v>
      </c>
      <c r="E22679">
        <v>13566.01</v>
      </c>
      <c r="F22679">
        <v>0</v>
      </c>
    </row>
    <row r="22680" spans="1:6" x14ac:dyDescent="0.3">
      <c r="A22680" s="1">
        <v>44967.575694444444</v>
      </c>
      <c r="B22680">
        <v>13569.68</v>
      </c>
      <c r="C22680">
        <v>13571.51</v>
      </c>
      <c r="D22680">
        <v>13573.69</v>
      </c>
      <c r="E22680">
        <v>13569.51</v>
      </c>
      <c r="F22680">
        <v>0</v>
      </c>
    </row>
    <row r="22681" spans="1:6" x14ac:dyDescent="0.3">
      <c r="A22681" s="1">
        <v>44967.576388888891</v>
      </c>
      <c r="B22681">
        <v>13571.49</v>
      </c>
      <c r="C22681">
        <v>13572.24</v>
      </c>
      <c r="D22681">
        <v>13573.09</v>
      </c>
      <c r="E22681">
        <v>13567.98</v>
      </c>
      <c r="F22681">
        <v>0</v>
      </c>
    </row>
    <row r="22682" spans="1:6" x14ac:dyDescent="0.3">
      <c r="A22682" s="1">
        <v>44967.57708333333</v>
      </c>
      <c r="B22682">
        <v>13571.82</v>
      </c>
      <c r="C22682">
        <v>13572.34</v>
      </c>
      <c r="D22682">
        <v>13574.51</v>
      </c>
      <c r="E22682">
        <v>13569.74</v>
      </c>
      <c r="F22682">
        <v>0</v>
      </c>
    </row>
    <row r="22683" spans="1:6" x14ac:dyDescent="0.3">
      <c r="A22683" s="1">
        <v>44967.577777777777</v>
      </c>
      <c r="B22683">
        <v>13572.19</v>
      </c>
      <c r="C22683">
        <v>13570.32</v>
      </c>
      <c r="D22683">
        <v>13572.85</v>
      </c>
      <c r="E22683">
        <v>13568.4</v>
      </c>
      <c r="F22683">
        <v>0</v>
      </c>
    </row>
    <row r="22684" spans="1:6" x14ac:dyDescent="0.3">
      <c r="A22684" s="1">
        <v>44967.578472222223</v>
      </c>
      <c r="B22684">
        <v>13570.44</v>
      </c>
      <c r="C22684">
        <v>13574.66</v>
      </c>
      <c r="D22684">
        <v>13575.74</v>
      </c>
      <c r="E22684">
        <v>13568.62</v>
      </c>
      <c r="F22684">
        <v>0</v>
      </c>
    </row>
    <row r="22685" spans="1:6" x14ac:dyDescent="0.3">
      <c r="A22685" s="1">
        <v>44967.57916666667</v>
      </c>
      <c r="B22685">
        <v>13574.69</v>
      </c>
      <c r="C22685">
        <v>13577.17</v>
      </c>
      <c r="D22685">
        <v>13578.76</v>
      </c>
      <c r="E22685">
        <v>13573.64</v>
      </c>
      <c r="F22685">
        <v>0</v>
      </c>
    </row>
    <row r="22686" spans="1:6" x14ac:dyDescent="0.3">
      <c r="A22686" s="1">
        <v>44967.579861111109</v>
      </c>
      <c r="B22686">
        <v>13577.43</v>
      </c>
      <c r="C22686">
        <v>13575.47</v>
      </c>
      <c r="D22686">
        <v>13579.08</v>
      </c>
      <c r="E22686">
        <v>13574.78</v>
      </c>
      <c r="F22686">
        <v>0</v>
      </c>
    </row>
    <row r="22687" spans="1:6" x14ac:dyDescent="0.3">
      <c r="A22687" s="1">
        <v>44967.580555555556</v>
      </c>
      <c r="B22687">
        <v>13576.38</v>
      </c>
      <c r="C22687">
        <v>13577.5</v>
      </c>
      <c r="D22687">
        <v>13579.95</v>
      </c>
      <c r="E22687">
        <v>13575.11</v>
      </c>
      <c r="F22687">
        <v>0</v>
      </c>
    </row>
    <row r="22688" spans="1:6" x14ac:dyDescent="0.3">
      <c r="A22688" s="1">
        <v>44967.581250000003</v>
      </c>
      <c r="B22688">
        <v>13576.75</v>
      </c>
      <c r="C22688">
        <v>13580.4</v>
      </c>
      <c r="D22688">
        <v>13580.72</v>
      </c>
      <c r="E22688">
        <v>13575.02</v>
      </c>
      <c r="F22688">
        <v>0</v>
      </c>
    </row>
    <row r="22689" spans="1:6" x14ac:dyDescent="0.3">
      <c r="A22689" s="1">
        <v>44967.581944444442</v>
      </c>
      <c r="B22689">
        <v>13580.76</v>
      </c>
      <c r="C22689">
        <v>13586.85</v>
      </c>
      <c r="D22689">
        <v>13587.6</v>
      </c>
      <c r="E22689">
        <v>13578.56</v>
      </c>
      <c r="F22689">
        <v>0</v>
      </c>
    </row>
    <row r="22690" spans="1:6" x14ac:dyDescent="0.3">
      <c r="A22690" s="1">
        <v>44967.582638888889</v>
      </c>
      <c r="B22690">
        <v>13586.51</v>
      </c>
      <c r="C22690">
        <v>13595.1</v>
      </c>
      <c r="D22690">
        <v>13595.1</v>
      </c>
      <c r="E22690">
        <v>13582.71</v>
      </c>
      <c r="F22690">
        <v>0</v>
      </c>
    </row>
    <row r="22691" spans="1:6" x14ac:dyDescent="0.3">
      <c r="A22691" s="1">
        <v>44967.583333333336</v>
      </c>
      <c r="B22691">
        <v>13594.33</v>
      </c>
      <c r="C22691">
        <v>13592.82</v>
      </c>
      <c r="D22691">
        <v>13598.17</v>
      </c>
      <c r="E22691">
        <v>13591.13</v>
      </c>
      <c r="F22691">
        <v>0</v>
      </c>
    </row>
    <row r="22692" spans="1:6" x14ac:dyDescent="0.3">
      <c r="A22692" s="1">
        <v>44967.584027777775</v>
      </c>
      <c r="B22692">
        <v>13592.17</v>
      </c>
      <c r="C22692">
        <v>13594.26</v>
      </c>
      <c r="D22692">
        <v>13596.31</v>
      </c>
      <c r="E22692">
        <v>13591.49</v>
      </c>
      <c r="F22692">
        <v>0</v>
      </c>
    </row>
    <row r="22693" spans="1:6" x14ac:dyDescent="0.3">
      <c r="A22693" s="1">
        <v>44967.584722222222</v>
      </c>
      <c r="B22693">
        <v>13594.25</v>
      </c>
      <c r="C22693">
        <v>13584.93</v>
      </c>
      <c r="D22693">
        <v>13595.12</v>
      </c>
      <c r="E22693">
        <v>13584.57</v>
      </c>
      <c r="F22693">
        <v>0</v>
      </c>
    </row>
    <row r="22694" spans="1:6" x14ac:dyDescent="0.3">
      <c r="A22694" s="1">
        <v>44967.585416666669</v>
      </c>
      <c r="B22694">
        <v>13585.6</v>
      </c>
      <c r="C22694">
        <v>13588.83</v>
      </c>
      <c r="D22694">
        <v>13590.35</v>
      </c>
      <c r="E22694">
        <v>13583.79</v>
      </c>
      <c r="F22694">
        <v>0</v>
      </c>
    </row>
    <row r="22695" spans="1:6" x14ac:dyDescent="0.3">
      <c r="A22695" s="1">
        <v>44967.586111111108</v>
      </c>
      <c r="B22695">
        <v>13588.87</v>
      </c>
      <c r="C22695">
        <v>13593.24</v>
      </c>
      <c r="D22695">
        <v>13593.84</v>
      </c>
      <c r="E22695">
        <v>13588.79</v>
      </c>
      <c r="F22695">
        <v>0</v>
      </c>
    </row>
    <row r="22696" spans="1:6" x14ac:dyDescent="0.3">
      <c r="A22696" s="1">
        <v>44967.586805555555</v>
      </c>
      <c r="B22696">
        <v>13592.26</v>
      </c>
      <c r="C22696">
        <v>13594.36</v>
      </c>
      <c r="D22696">
        <v>13596.07</v>
      </c>
      <c r="E22696">
        <v>13591.79</v>
      </c>
      <c r="F22696">
        <v>0</v>
      </c>
    </row>
    <row r="22697" spans="1:6" x14ac:dyDescent="0.3">
      <c r="A22697" s="1">
        <v>44967.587500000001</v>
      </c>
      <c r="B22697">
        <v>13594.18</v>
      </c>
      <c r="C22697">
        <v>13603.2</v>
      </c>
      <c r="D22697">
        <v>13604.26</v>
      </c>
      <c r="E22697">
        <v>13594.17</v>
      </c>
      <c r="F22697">
        <v>0</v>
      </c>
    </row>
    <row r="22698" spans="1:6" x14ac:dyDescent="0.3">
      <c r="A22698" s="1">
        <v>44967.588194444441</v>
      </c>
      <c r="B22698">
        <v>13603.86</v>
      </c>
      <c r="C22698">
        <v>13599.75</v>
      </c>
      <c r="D22698">
        <v>13604.67</v>
      </c>
      <c r="E22698">
        <v>13596.5</v>
      </c>
      <c r="F22698">
        <v>0</v>
      </c>
    </row>
    <row r="22699" spans="1:6" x14ac:dyDescent="0.3">
      <c r="A22699" s="1">
        <v>44967.588888888888</v>
      </c>
      <c r="B22699">
        <v>13599.84</v>
      </c>
      <c r="C22699">
        <v>13599.25</v>
      </c>
      <c r="D22699">
        <v>13601.13</v>
      </c>
      <c r="E22699">
        <v>13596.55</v>
      </c>
      <c r="F22699">
        <v>0</v>
      </c>
    </row>
    <row r="22700" spans="1:6" x14ac:dyDescent="0.3">
      <c r="A22700" s="1">
        <v>44967.589583333334</v>
      </c>
      <c r="B22700">
        <v>13598.61</v>
      </c>
      <c r="C22700">
        <v>13602.71</v>
      </c>
      <c r="D22700">
        <v>13605.37</v>
      </c>
      <c r="E22700">
        <v>13598.61</v>
      </c>
      <c r="F22700">
        <v>0</v>
      </c>
    </row>
    <row r="22701" spans="1:6" x14ac:dyDescent="0.3">
      <c r="A22701" s="1">
        <v>44967.590277777781</v>
      </c>
      <c r="B22701">
        <v>13602.87</v>
      </c>
      <c r="C22701">
        <v>13606.34</v>
      </c>
      <c r="D22701">
        <v>13607.77</v>
      </c>
      <c r="E22701">
        <v>13602.11</v>
      </c>
      <c r="F22701">
        <v>0</v>
      </c>
    </row>
    <row r="22702" spans="1:6" x14ac:dyDescent="0.3">
      <c r="A22702" s="1">
        <v>44967.59097222222</v>
      </c>
      <c r="B22702">
        <v>13606.48</v>
      </c>
      <c r="C22702">
        <v>13607.83</v>
      </c>
      <c r="D22702">
        <v>13609.1</v>
      </c>
      <c r="E22702">
        <v>13604.84</v>
      </c>
      <c r="F22702">
        <v>0</v>
      </c>
    </row>
    <row r="22703" spans="1:6" x14ac:dyDescent="0.3">
      <c r="A22703" s="1">
        <v>44967.591666666667</v>
      </c>
      <c r="B22703">
        <v>13607.84</v>
      </c>
      <c r="C22703">
        <v>13610.8</v>
      </c>
      <c r="D22703">
        <v>13611.29</v>
      </c>
      <c r="E22703">
        <v>13605.8</v>
      </c>
      <c r="F22703">
        <v>0</v>
      </c>
    </row>
    <row r="22704" spans="1:6" x14ac:dyDescent="0.3">
      <c r="A22704" s="1">
        <v>44967.592361111114</v>
      </c>
      <c r="B22704">
        <v>13610.68</v>
      </c>
      <c r="C22704">
        <v>13609.05</v>
      </c>
      <c r="D22704">
        <v>13614.33</v>
      </c>
      <c r="E22704">
        <v>13607.62</v>
      </c>
      <c r="F22704">
        <v>0</v>
      </c>
    </row>
    <row r="22705" spans="1:6" x14ac:dyDescent="0.3">
      <c r="A22705" s="1">
        <v>44967.593055555553</v>
      </c>
      <c r="B22705">
        <v>13608.87</v>
      </c>
      <c r="C22705">
        <v>13607.54</v>
      </c>
      <c r="D22705">
        <v>13609.85</v>
      </c>
      <c r="E22705">
        <v>13605.72</v>
      </c>
      <c r="F22705">
        <v>0</v>
      </c>
    </row>
    <row r="22706" spans="1:6" x14ac:dyDescent="0.3">
      <c r="A22706" s="1">
        <v>44967.59375</v>
      </c>
      <c r="B22706">
        <v>13607.19</v>
      </c>
      <c r="C22706">
        <v>13592.83</v>
      </c>
      <c r="D22706">
        <v>13607.93</v>
      </c>
      <c r="E22706">
        <v>13591.26</v>
      </c>
      <c r="F22706">
        <v>0</v>
      </c>
    </row>
    <row r="22707" spans="1:6" x14ac:dyDescent="0.3">
      <c r="A22707" s="1">
        <v>44967.594444444447</v>
      </c>
      <c r="B22707">
        <v>13592.25</v>
      </c>
      <c r="C22707">
        <v>13596.66</v>
      </c>
      <c r="D22707">
        <v>13599.27</v>
      </c>
      <c r="E22707">
        <v>13592.05</v>
      </c>
      <c r="F22707">
        <v>0</v>
      </c>
    </row>
    <row r="22708" spans="1:6" x14ac:dyDescent="0.3">
      <c r="A22708" s="1">
        <v>44967.595138888886</v>
      </c>
      <c r="B22708">
        <v>13595.94</v>
      </c>
      <c r="C22708">
        <v>13593.09</v>
      </c>
      <c r="D22708">
        <v>13598.34</v>
      </c>
      <c r="E22708">
        <v>13592.17</v>
      </c>
      <c r="F22708">
        <v>0</v>
      </c>
    </row>
    <row r="22709" spans="1:6" x14ac:dyDescent="0.3">
      <c r="A22709" s="1">
        <v>44967.595833333333</v>
      </c>
      <c r="B22709">
        <v>13592.74</v>
      </c>
      <c r="C22709">
        <v>13591.62</v>
      </c>
      <c r="D22709">
        <v>13596.38</v>
      </c>
      <c r="E22709">
        <v>13590.22</v>
      </c>
      <c r="F22709">
        <v>0</v>
      </c>
    </row>
    <row r="22710" spans="1:6" x14ac:dyDescent="0.3">
      <c r="A22710" s="1">
        <v>44967.59652777778</v>
      </c>
      <c r="B22710">
        <v>13591.14</v>
      </c>
      <c r="C22710">
        <v>13593.33</v>
      </c>
      <c r="D22710">
        <v>13593.54</v>
      </c>
      <c r="E22710">
        <v>13589.4</v>
      </c>
      <c r="F22710">
        <v>0</v>
      </c>
    </row>
    <row r="22711" spans="1:6" x14ac:dyDescent="0.3">
      <c r="A22711" s="1">
        <v>44967.597222222219</v>
      </c>
      <c r="B22711">
        <v>13592.73</v>
      </c>
      <c r="C22711">
        <v>13593.97</v>
      </c>
      <c r="D22711">
        <v>13596.19</v>
      </c>
      <c r="E22711">
        <v>13590.62</v>
      </c>
      <c r="F22711">
        <v>0</v>
      </c>
    </row>
    <row r="22712" spans="1:6" x14ac:dyDescent="0.3">
      <c r="A22712" s="1">
        <v>44967.597916666666</v>
      </c>
      <c r="B22712">
        <v>13594.08</v>
      </c>
      <c r="C22712">
        <v>13593.37</v>
      </c>
      <c r="D22712">
        <v>13594.75</v>
      </c>
      <c r="E22712">
        <v>13591.25</v>
      </c>
      <c r="F22712">
        <v>0</v>
      </c>
    </row>
    <row r="22713" spans="1:6" x14ac:dyDescent="0.3">
      <c r="A22713" s="1">
        <v>44967.598611111112</v>
      </c>
      <c r="B22713">
        <v>13592.81</v>
      </c>
      <c r="C22713">
        <v>13598.26</v>
      </c>
      <c r="D22713">
        <v>13601.98</v>
      </c>
      <c r="E22713">
        <v>13592.74</v>
      </c>
      <c r="F22713">
        <v>0</v>
      </c>
    </row>
    <row r="22714" spans="1:6" x14ac:dyDescent="0.3">
      <c r="A22714" s="1">
        <v>44967.599305555559</v>
      </c>
      <c r="B22714">
        <v>13598.88</v>
      </c>
      <c r="C22714">
        <v>13598.82</v>
      </c>
      <c r="D22714">
        <v>13600.27</v>
      </c>
      <c r="E22714">
        <v>13596.04</v>
      </c>
      <c r="F22714">
        <v>0</v>
      </c>
    </row>
    <row r="22715" spans="1:6" x14ac:dyDescent="0.3">
      <c r="A22715" s="1">
        <v>44967.6</v>
      </c>
      <c r="B22715">
        <v>13599.12</v>
      </c>
      <c r="C22715">
        <v>13594.34</v>
      </c>
      <c r="D22715">
        <v>13599.26</v>
      </c>
      <c r="E22715">
        <v>13593.16</v>
      </c>
      <c r="F22715">
        <v>0</v>
      </c>
    </row>
    <row r="22716" spans="1:6" x14ac:dyDescent="0.3">
      <c r="A22716" s="1">
        <v>44967.600694444445</v>
      </c>
      <c r="B22716">
        <v>13594.48</v>
      </c>
      <c r="C22716">
        <v>13595.85</v>
      </c>
      <c r="D22716">
        <v>13599.24</v>
      </c>
      <c r="E22716">
        <v>13593.42</v>
      </c>
      <c r="F22716">
        <v>0</v>
      </c>
    </row>
    <row r="22717" spans="1:6" x14ac:dyDescent="0.3">
      <c r="A22717" s="1">
        <v>44967.601388888892</v>
      </c>
      <c r="B22717">
        <v>13596.8</v>
      </c>
      <c r="C22717">
        <v>13597.74</v>
      </c>
      <c r="D22717">
        <v>13598.3</v>
      </c>
      <c r="E22717">
        <v>13593.64</v>
      </c>
      <c r="F22717">
        <v>0</v>
      </c>
    </row>
    <row r="22718" spans="1:6" x14ac:dyDescent="0.3">
      <c r="A22718" s="1">
        <v>44967.602083333331</v>
      </c>
      <c r="B22718">
        <v>13597.68</v>
      </c>
      <c r="C22718">
        <v>13599.76</v>
      </c>
      <c r="D22718">
        <v>13600.8</v>
      </c>
      <c r="E22718">
        <v>13595.7</v>
      </c>
      <c r="F22718">
        <v>0</v>
      </c>
    </row>
    <row r="22719" spans="1:6" x14ac:dyDescent="0.3">
      <c r="A22719" s="1">
        <v>44967.602777777778</v>
      </c>
      <c r="B22719">
        <v>13599.92</v>
      </c>
      <c r="C22719">
        <v>13601.76</v>
      </c>
      <c r="D22719">
        <v>13602.02</v>
      </c>
      <c r="E22719">
        <v>13597.76</v>
      </c>
      <c r="F22719">
        <v>0</v>
      </c>
    </row>
    <row r="22720" spans="1:6" x14ac:dyDescent="0.3">
      <c r="A22720" s="1">
        <v>44967.603472222225</v>
      </c>
      <c r="B22720">
        <v>13601.53</v>
      </c>
      <c r="C22720">
        <v>13599.39</v>
      </c>
      <c r="D22720">
        <v>13602.29</v>
      </c>
      <c r="E22720">
        <v>13597.99</v>
      </c>
      <c r="F22720">
        <v>0</v>
      </c>
    </row>
    <row r="22721" spans="1:6" x14ac:dyDescent="0.3">
      <c r="A22721" s="1">
        <v>44967.604166666664</v>
      </c>
      <c r="B22721">
        <v>13600.6</v>
      </c>
      <c r="C22721">
        <v>13603.09</v>
      </c>
      <c r="D22721">
        <v>13605.87</v>
      </c>
      <c r="E22721">
        <v>13599.98</v>
      </c>
      <c r="F22721">
        <v>0</v>
      </c>
    </row>
    <row r="22722" spans="1:6" x14ac:dyDescent="0.3">
      <c r="A22722" s="1">
        <v>44967.604861111111</v>
      </c>
      <c r="B22722">
        <v>13603.27</v>
      </c>
      <c r="C22722">
        <v>13603.59</v>
      </c>
      <c r="D22722">
        <v>13604.77</v>
      </c>
      <c r="E22722">
        <v>13599.12</v>
      </c>
      <c r="F22722">
        <v>0</v>
      </c>
    </row>
    <row r="22723" spans="1:6" x14ac:dyDescent="0.3">
      <c r="A22723" s="1">
        <v>44967.605555555558</v>
      </c>
      <c r="B22723">
        <v>13603.54</v>
      </c>
      <c r="C22723">
        <v>13605.59</v>
      </c>
      <c r="D22723">
        <v>13606.02</v>
      </c>
      <c r="E22723">
        <v>13601.12</v>
      </c>
      <c r="F22723">
        <v>0</v>
      </c>
    </row>
    <row r="22724" spans="1:6" x14ac:dyDescent="0.3">
      <c r="A22724" s="1">
        <v>44967.606249999997</v>
      </c>
      <c r="B22724">
        <v>13605.6</v>
      </c>
      <c r="C22724">
        <v>13598.52</v>
      </c>
      <c r="D22724">
        <v>13605.8</v>
      </c>
      <c r="E22724">
        <v>13596.72</v>
      </c>
      <c r="F22724">
        <v>0</v>
      </c>
    </row>
    <row r="22725" spans="1:6" x14ac:dyDescent="0.3">
      <c r="A22725" s="1">
        <v>44967.606944444444</v>
      </c>
      <c r="B22725">
        <v>13598.71</v>
      </c>
      <c r="C22725">
        <v>13599.09</v>
      </c>
      <c r="D22725">
        <v>13600.88</v>
      </c>
      <c r="E22725">
        <v>13595.77</v>
      </c>
      <c r="F22725">
        <v>0</v>
      </c>
    </row>
    <row r="22726" spans="1:6" x14ac:dyDescent="0.3">
      <c r="A22726" s="1">
        <v>44967.607638888891</v>
      </c>
      <c r="B22726">
        <v>13598.9</v>
      </c>
      <c r="C22726">
        <v>13598.1</v>
      </c>
      <c r="D22726">
        <v>13601.9</v>
      </c>
      <c r="E22726">
        <v>13596.07</v>
      </c>
      <c r="F22726">
        <v>0</v>
      </c>
    </row>
    <row r="22727" spans="1:6" x14ac:dyDescent="0.3">
      <c r="A22727" s="1">
        <v>44967.60833333333</v>
      </c>
      <c r="B22727">
        <v>13598.6</v>
      </c>
      <c r="C22727">
        <v>13597.03</v>
      </c>
      <c r="D22727">
        <v>13599.8</v>
      </c>
      <c r="E22727">
        <v>13596.68</v>
      </c>
      <c r="F22727">
        <v>0</v>
      </c>
    </row>
    <row r="22728" spans="1:6" x14ac:dyDescent="0.3">
      <c r="A22728" s="1">
        <v>44967.609027777777</v>
      </c>
      <c r="B22728">
        <v>13597.12</v>
      </c>
      <c r="C22728">
        <v>13596.15</v>
      </c>
      <c r="D22728">
        <v>13600.13</v>
      </c>
      <c r="E22728">
        <v>13595.57</v>
      </c>
      <c r="F22728">
        <v>0</v>
      </c>
    </row>
    <row r="22729" spans="1:6" x14ac:dyDescent="0.3">
      <c r="A22729" s="1">
        <v>44967.609722222223</v>
      </c>
      <c r="B22729">
        <v>13597.61</v>
      </c>
      <c r="C22729">
        <v>13591.83</v>
      </c>
      <c r="D22729">
        <v>13597.67</v>
      </c>
      <c r="E22729">
        <v>13589.55</v>
      </c>
      <c r="F22729">
        <v>0</v>
      </c>
    </row>
    <row r="22730" spans="1:6" x14ac:dyDescent="0.3">
      <c r="A22730" s="1">
        <v>44967.61041666667</v>
      </c>
      <c r="B22730">
        <v>13591.51</v>
      </c>
      <c r="C22730">
        <v>13589.36</v>
      </c>
      <c r="D22730">
        <v>13594.13</v>
      </c>
      <c r="E22730">
        <v>13589.14</v>
      </c>
      <c r="F22730">
        <v>0</v>
      </c>
    </row>
    <row r="22731" spans="1:6" x14ac:dyDescent="0.3">
      <c r="A22731" s="1">
        <v>44967.611111111109</v>
      </c>
      <c r="B22731">
        <v>13589.86</v>
      </c>
      <c r="C22731">
        <v>13590.71</v>
      </c>
      <c r="D22731">
        <v>13593.26</v>
      </c>
      <c r="E22731">
        <v>13587.15</v>
      </c>
      <c r="F22731">
        <v>0</v>
      </c>
    </row>
    <row r="22732" spans="1:6" x14ac:dyDescent="0.3">
      <c r="A22732" s="1">
        <v>44967.611805555556</v>
      </c>
      <c r="B22732">
        <v>13590.79</v>
      </c>
      <c r="C22732">
        <v>13589.5</v>
      </c>
      <c r="D22732">
        <v>13591.95</v>
      </c>
      <c r="E22732">
        <v>13587.13</v>
      </c>
      <c r="F22732">
        <v>0</v>
      </c>
    </row>
    <row r="22733" spans="1:6" x14ac:dyDescent="0.3">
      <c r="A22733" s="1">
        <v>44967.612500000003</v>
      </c>
      <c r="B22733">
        <v>13589.88</v>
      </c>
      <c r="C22733">
        <v>13584.54</v>
      </c>
      <c r="D22733">
        <v>13590.96</v>
      </c>
      <c r="E22733">
        <v>13584.06</v>
      </c>
      <c r="F22733">
        <v>0</v>
      </c>
    </row>
    <row r="22734" spans="1:6" x14ac:dyDescent="0.3">
      <c r="A22734" s="1">
        <v>44967.613194444442</v>
      </c>
      <c r="B22734">
        <v>13586.1</v>
      </c>
      <c r="C22734">
        <v>13591.36</v>
      </c>
      <c r="D22734">
        <v>13593.34</v>
      </c>
      <c r="E22734">
        <v>13585.47</v>
      </c>
      <c r="F22734">
        <v>0</v>
      </c>
    </row>
    <row r="22735" spans="1:6" x14ac:dyDescent="0.3">
      <c r="A22735" s="1">
        <v>44967.613888888889</v>
      </c>
      <c r="B22735">
        <v>13592.02</v>
      </c>
      <c r="C22735">
        <v>13589.04</v>
      </c>
      <c r="D22735">
        <v>13592.69</v>
      </c>
      <c r="E22735">
        <v>13587.74</v>
      </c>
      <c r="F22735">
        <v>0</v>
      </c>
    </row>
    <row r="22736" spans="1:6" x14ac:dyDescent="0.3">
      <c r="A22736" s="1">
        <v>44967.614583333336</v>
      </c>
      <c r="B22736">
        <v>13589.34</v>
      </c>
      <c r="C22736">
        <v>13591.77</v>
      </c>
      <c r="D22736">
        <v>13592.85</v>
      </c>
      <c r="E22736">
        <v>13588.35</v>
      </c>
      <c r="F22736">
        <v>0</v>
      </c>
    </row>
    <row r="22737" spans="1:6" x14ac:dyDescent="0.3">
      <c r="A22737" s="1">
        <v>44967.615277777775</v>
      </c>
      <c r="B22737">
        <v>13590.77</v>
      </c>
      <c r="C22737">
        <v>13592.85</v>
      </c>
      <c r="D22737">
        <v>13594.4</v>
      </c>
      <c r="E22737">
        <v>13589.12</v>
      </c>
      <c r="F22737">
        <v>0</v>
      </c>
    </row>
    <row r="22738" spans="1:6" x14ac:dyDescent="0.3">
      <c r="A22738" s="1">
        <v>44967.615972222222</v>
      </c>
      <c r="B22738">
        <v>13592.68</v>
      </c>
      <c r="C22738">
        <v>13591.75</v>
      </c>
      <c r="D22738">
        <v>13594.53</v>
      </c>
      <c r="E22738">
        <v>13590.54</v>
      </c>
      <c r="F22738">
        <v>0</v>
      </c>
    </row>
    <row r="22739" spans="1:6" x14ac:dyDescent="0.3">
      <c r="A22739" s="1">
        <v>44967.616666666669</v>
      </c>
      <c r="B22739">
        <v>13592.13</v>
      </c>
      <c r="C22739">
        <v>13593.54</v>
      </c>
      <c r="D22739">
        <v>13593.72</v>
      </c>
      <c r="E22739">
        <v>13589.23</v>
      </c>
      <c r="F22739">
        <v>0</v>
      </c>
    </row>
    <row r="22740" spans="1:6" x14ac:dyDescent="0.3">
      <c r="A22740" s="1">
        <v>44967.617361111108</v>
      </c>
      <c r="B22740">
        <v>13593.58</v>
      </c>
      <c r="C22740">
        <v>13592.54</v>
      </c>
      <c r="D22740">
        <v>13595.69</v>
      </c>
      <c r="E22740">
        <v>13591.2</v>
      </c>
      <c r="F22740">
        <v>0</v>
      </c>
    </row>
    <row r="22741" spans="1:6" x14ac:dyDescent="0.3">
      <c r="A22741" s="1">
        <v>44967.618055555555</v>
      </c>
      <c r="B22741">
        <v>13593.31</v>
      </c>
      <c r="C22741">
        <v>13595.2</v>
      </c>
      <c r="D22741">
        <v>13597.21</v>
      </c>
      <c r="E22741">
        <v>13592.02</v>
      </c>
      <c r="F22741">
        <v>0</v>
      </c>
    </row>
    <row r="22742" spans="1:6" x14ac:dyDescent="0.3">
      <c r="A22742" s="1">
        <v>44967.618750000001</v>
      </c>
      <c r="B22742">
        <v>13594.32</v>
      </c>
      <c r="C22742">
        <v>13594.68</v>
      </c>
      <c r="D22742">
        <v>13596.14</v>
      </c>
      <c r="E22742">
        <v>13591.56</v>
      </c>
      <c r="F22742">
        <v>0</v>
      </c>
    </row>
    <row r="22743" spans="1:6" x14ac:dyDescent="0.3">
      <c r="A22743" s="1">
        <v>44967.619444444441</v>
      </c>
      <c r="B22743">
        <v>13595</v>
      </c>
      <c r="C22743">
        <v>13595.53</v>
      </c>
      <c r="D22743">
        <v>13596.06</v>
      </c>
      <c r="E22743">
        <v>13592.8</v>
      </c>
      <c r="F22743">
        <v>0</v>
      </c>
    </row>
    <row r="22744" spans="1:6" x14ac:dyDescent="0.3">
      <c r="A22744" s="1">
        <v>44967.620138888888</v>
      </c>
      <c r="B22744">
        <v>13594.98</v>
      </c>
      <c r="C22744">
        <v>13594.35</v>
      </c>
      <c r="D22744">
        <v>13596.24</v>
      </c>
      <c r="E22744">
        <v>13592.44</v>
      </c>
      <c r="F22744">
        <v>0</v>
      </c>
    </row>
    <row r="22745" spans="1:6" x14ac:dyDescent="0.3">
      <c r="A22745" s="1">
        <v>44967.620833333334</v>
      </c>
      <c r="B22745">
        <v>13593.62</v>
      </c>
      <c r="C22745">
        <v>13596.36</v>
      </c>
      <c r="D22745">
        <v>13598.5</v>
      </c>
      <c r="E22745">
        <v>13592.42</v>
      </c>
      <c r="F22745">
        <v>0</v>
      </c>
    </row>
    <row r="22746" spans="1:6" x14ac:dyDescent="0.3">
      <c r="A22746" s="1">
        <v>44967.621527777781</v>
      </c>
      <c r="B22746">
        <v>13596.34</v>
      </c>
      <c r="C22746">
        <v>13596.86</v>
      </c>
      <c r="D22746">
        <v>13598.22</v>
      </c>
      <c r="E22746">
        <v>13594.01</v>
      </c>
      <c r="F22746">
        <v>0</v>
      </c>
    </row>
    <row r="22747" spans="1:6" x14ac:dyDescent="0.3">
      <c r="A22747" s="1">
        <v>44967.62222222222</v>
      </c>
      <c r="B22747">
        <v>13596.86</v>
      </c>
      <c r="C22747">
        <v>13596.18</v>
      </c>
      <c r="D22747">
        <v>13597.62</v>
      </c>
      <c r="E22747">
        <v>13592.7</v>
      </c>
      <c r="F22747">
        <v>0</v>
      </c>
    </row>
    <row r="22748" spans="1:6" x14ac:dyDescent="0.3">
      <c r="A22748" s="1">
        <v>44967.622916666667</v>
      </c>
      <c r="B22748">
        <v>13596.35</v>
      </c>
      <c r="C22748">
        <v>13596.36</v>
      </c>
      <c r="D22748">
        <v>13596.36</v>
      </c>
      <c r="E22748">
        <v>13596.2</v>
      </c>
      <c r="F22748">
        <v>0</v>
      </c>
    </row>
    <row r="22749" spans="1:6" x14ac:dyDescent="0.3">
      <c r="A22749" s="1">
        <v>44967.625694444447</v>
      </c>
      <c r="B22749">
        <v>13589.25</v>
      </c>
      <c r="C22749">
        <v>13589.25</v>
      </c>
      <c r="D22749">
        <v>13589.25</v>
      </c>
      <c r="E22749">
        <v>13589.25</v>
      </c>
      <c r="F22749">
        <v>0</v>
      </c>
    </row>
    <row r="22750" spans="1:6" x14ac:dyDescent="0.3">
      <c r="A22750" s="1">
        <v>44970.395138888889</v>
      </c>
      <c r="B22750">
        <v>13589.25</v>
      </c>
      <c r="C22750">
        <v>13577.19</v>
      </c>
      <c r="D22750">
        <v>13589.48</v>
      </c>
      <c r="E22750">
        <v>13577.19</v>
      </c>
      <c r="F22750">
        <v>0</v>
      </c>
    </row>
    <row r="22751" spans="1:6" x14ac:dyDescent="0.3">
      <c r="A22751" s="1">
        <v>44970.395833333336</v>
      </c>
      <c r="B22751">
        <v>13577.3</v>
      </c>
      <c r="C22751">
        <v>13553.27</v>
      </c>
      <c r="D22751">
        <v>13577.4</v>
      </c>
      <c r="E22751">
        <v>13548.28</v>
      </c>
      <c r="F22751">
        <v>0</v>
      </c>
    </row>
    <row r="22752" spans="1:6" x14ac:dyDescent="0.3">
      <c r="A22752" s="1">
        <v>44970.396527777775</v>
      </c>
      <c r="B22752">
        <v>13553.97</v>
      </c>
      <c r="C22752">
        <v>13552.82</v>
      </c>
      <c r="D22752">
        <v>13570.2</v>
      </c>
      <c r="E22752">
        <v>13548.14</v>
      </c>
      <c r="F22752">
        <v>0</v>
      </c>
    </row>
    <row r="22753" spans="1:6" x14ac:dyDescent="0.3">
      <c r="A22753" s="1">
        <v>44970.397222222222</v>
      </c>
      <c r="B22753">
        <v>13553.36</v>
      </c>
      <c r="C22753">
        <v>13552.61</v>
      </c>
      <c r="D22753">
        <v>13553.66</v>
      </c>
      <c r="E22753">
        <v>13533.97</v>
      </c>
      <c r="F22753">
        <v>0</v>
      </c>
    </row>
    <row r="22754" spans="1:6" x14ac:dyDescent="0.3">
      <c r="A22754" s="1">
        <v>44970.397916666669</v>
      </c>
      <c r="B22754">
        <v>13552.82</v>
      </c>
      <c r="C22754">
        <v>13573.57</v>
      </c>
      <c r="D22754">
        <v>13587.75</v>
      </c>
      <c r="E22754">
        <v>13552.66</v>
      </c>
      <c r="F22754">
        <v>0</v>
      </c>
    </row>
    <row r="22755" spans="1:6" x14ac:dyDescent="0.3">
      <c r="A22755" s="1">
        <v>44970.398611111108</v>
      </c>
      <c r="B22755">
        <v>13574.47</v>
      </c>
      <c r="C22755">
        <v>13620.09</v>
      </c>
      <c r="D22755">
        <v>13622.86</v>
      </c>
      <c r="E22755">
        <v>13574.47</v>
      </c>
      <c r="F22755">
        <v>0</v>
      </c>
    </row>
    <row r="22756" spans="1:6" x14ac:dyDescent="0.3">
      <c r="A22756" s="1">
        <v>44970.399305555555</v>
      </c>
      <c r="B22756">
        <v>13618.82</v>
      </c>
      <c r="C22756">
        <v>13652.99</v>
      </c>
      <c r="D22756">
        <v>13654.64</v>
      </c>
      <c r="E22756">
        <v>13618.82</v>
      </c>
      <c r="F22756">
        <v>0</v>
      </c>
    </row>
    <row r="22757" spans="1:6" x14ac:dyDescent="0.3">
      <c r="A22757" s="1">
        <v>44970.400000000001</v>
      </c>
      <c r="B22757">
        <v>13651.19</v>
      </c>
      <c r="C22757">
        <v>13646.59</v>
      </c>
      <c r="D22757">
        <v>13654.04</v>
      </c>
      <c r="E22757">
        <v>13641.58</v>
      </c>
      <c r="F22757">
        <v>0</v>
      </c>
    </row>
    <row r="22758" spans="1:6" x14ac:dyDescent="0.3">
      <c r="A22758" s="1">
        <v>44970.400694444441</v>
      </c>
      <c r="B22758">
        <v>13646.87</v>
      </c>
      <c r="C22758">
        <v>13667.13</v>
      </c>
      <c r="D22758">
        <v>13667.26</v>
      </c>
      <c r="E22758">
        <v>13646.57</v>
      </c>
      <c r="F22758">
        <v>0</v>
      </c>
    </row>
    <row r="22759" spans="1:6" x14ac:dyDescent="0.3">
      <c r="A22759" s="1">
        <v>44970.401388888888</v>
      </c>
      <c r="B22759">
        <v>13666.58</v>
      </c>
      <c r="C22759">
        <v>13681.85</v>
      </c>
      <c r="D22759">
        <v>13683.32</v>
      </c>
      <c r="E22759">
        <v>13659.93</v>
      </c>
      <c r="F22759">
        <v>0</v>
      </c>
    </row>
    <row r="22760" spans="1:6" x14ac:dyDescent="0.3">
      <c r="A22760" s="1">
        <v>44970.402083333334</v>
      </c>
      <c r="B22760">
        <v>13682.01</v>
      </c>
      <c r="C22760">
        <v>13684.72</v>
      </c>
      <c r="D22760">
        <v>13686.24</v>
      </c>
      <c r="E22760">
        <v>13678.63</v>
      </c>
      <c r="F22760">
        <v>0</v>
      </c>
    </row>
    <row r="22761" spans="1:6" x14ac:dyDescent="0.3">
      <c r="A22761" s="1">
        <v>44970.402777777781</v>
      </c>
      <c r="B22761">
        <v>13682.96</v>
      </c>
      <c r="C22761">
        <v>13682.1</v>
      </c>
      <c r="D22761">
        <v>13689.02</v>
      </c>
      <c r="E22761">
        <v>13677.14</v>
      </c>
      <c r="F22761">
        <v>0</v>
      </c>
    </row>
    <row r="22762" spans="1:6" x14ac:dyDescent="0.3">
      <c r="A22762" s="1">
        <v>44970.40347222222</v>
      </c>
      <c r="B22762">
        <v>13682.12</v>
      </c>
      <c r="C22762">
        <v>13673.33</v>
      </c>
      <c r="D22762">
        <v>13686.15</v>
      </c>
      <c r="E22762">
        <v>13672.84</v>
      </c>
      <c r="F22762">
        <v>0</v>
      </c>
    </row>
    <row r="22763" spans="1:6" x14ac:dyDescent="0.3">
      <c r="A22763" s="1">
        <v>44970.404166666667</v>
      </c>
      <c r="B22763">
        <v>13673.25</v>
      </c>
      <c r="C22763">
        <v>13658.21</v>
      </c>
      <c r="D22763">
        <v>13674.27</v>
      </c>
      <c r="E22763">
        <v>13654.64</v>
      </c>
      <c r="F22763">
        <v>0</v>
      </c>
    </row>
    <row r="22764" spans="1:6" x14ac:dyDescent="0.3">
      <c r="A22764" s="1">
        <v>44970.404861111114</v>
      </c>
      <c r="B22764">
        <v>13658.32</v>
      </c>
      <c r="C22764">
        <v>13664.98</v>
      </c>
      <c r="D22764">
        <v>13666</v>
      </c>
      <c r="E22764">
        <v>13652.52</v>
      </c>
      <c r="F22764">
        <v>0</v>
      </c>
    </row>
    <row r="22765" spans="1:6" x14ac:dyDescent="0.3">
      <c r="A22765" s="1">
        <v>44970.405555555553</v>
      </c>
      <c r="B22765">
        <v>13664.75</v>
      </c>
      <c r="C22765">
        <v>13676.82</v>
      </c>
      <c r="D22765">
        <v>13677.5</v>
      </c>
      <c r="E22765">
        <v>13661.78</v>
      </c>
      <c r="F22765">
        <v>0</v>
      </c>
    </row>
    <row r="22766" spans="1:6" x14ac:dyDescent="0.3">
      <c r="A22766" s="1">
        <v>44970.40625</v>
      </c>
      <c r="B22766">
        <v>13676.73</v>
      </c>
      <c r="C22766">
        <v>13683.16</v>
      </c>
      <c r="D22766">
        <v>13690.45</v>
      </c>
      <c r="E22766">
        <v>13676.73</v>
      </c>
      <c r="F22766">
        <v>0</v>
      </c>
    </row>
    <row r="22767" spans="1:6" x14ac:dyDescent="0.3">
      <c r="A22767" s="1">
        <v>44970.406944444447</v>
      </c>
      <c r="B22767">
        <v>13683.04</v>
      </c>
      <c r="C22767">
        <v>13676.44</v>
      </c>
      <c r="D22767">
        <v>13683.32</v>
      </c>
      <c r="E22767">
        <v>13674.71</v>
      </c>
      <c r="F22767">
        <v>0</v>
      </c>
    </row>
    <row r="22768" spans="1:6" x14ac:dyDescent="0.3">
      <c r="A22768" s="1">
        <v>44970.407638888886</v>
      </c>
      <c r="B22768">
        <v>13676.83</v>
      </c>
      <c r="C22768">
        <v>13674.1</v>
      </c>
      <c r="D22768">
        <v>13678.18</v>
      </c>
      <c r="E22768">
        <v>13672.12</v>
      </c>
      <c r="F22768">
        <v>0</v>
      </c>
    </row>
    <row r="22769" spans="1:6" x14ac:dyDescent="0.3">
      <c r="A22769" s="1">
        <v>44970.408333333333</v>
      </c>
      <c r="B22769">
        <v>13674.08</v>
      </c>
      <c r="C22769">
        <v>13654.13</v>
      </c>
      <c r="D22769">
        <v>13676.09</v>
      </c>
      <c r="E22769">
        <v>13653.73</v>
      </c>
      <c r="F22769">
        <v>0</v>
      </c>
    </row>
    <row r="22770" spans="1:6" x14ac:dyDescent="0.3">
      <c r="A22770" s="1">
        <v>44970.40902777778</v>
      </c>
      <c r="B22770">
        <v>13654.73</v>
      </c>
      <c r="C22770">
        <v>13649.65</v>
      </c>
      <c r="D22770">
        <v>13660.83</v>
      </c>
      <c r="E22770">
        <v>13649.31</v>
      </c>
      <c r="F22770">
        <v>0</v>
      </c>
    </row>
    <row r="22771" spans="1:6" x14ac:dyDescent="0.3">
      <c r="A22771" s="1">
        <v>44970.409722222219</v>
      </c>
      <c r="B22771">
        <v>13648.86</v>
      </c>
      <c r="C22771">
        <v>13635.07</v>
      </c>
      <c r="D22771">
        <v>13651.03</v>
      </c>
      <c r="E22771">
        <v>13634.78</v>
      </c>
      <c r="F22771">
        <v>0</v>
      </c>
    </row>
    <row r="22772" spans="1:6" x14ac:dyDescent="0.3">
      <c r="A22772" s="1">
        <v>44970.410416666666</v>
      </c>
      <c r="B22772">
        <v>13634.94</v>
      </c>
      <c r="C22772">
        <v>13644.51</v>
      </c>
      <c r="D22772">
        <v>13646.41</v>
      </c>
      <c r="E22772">
        <v>13632.75</v>
      </c>
      <c r="F22772">
        <v>0</v>
      </c>
    </row>
    <row r="22773" spans="1:6" x14ac:dyDescent="0.3">
      <c r="A22773" s="1">
        <v>44970.411111111112</v>
      </c>
      <c r="B22773">
        <v>13644.38</v>
      </c>
      <c r="C22773">
        <v>13650.23</v>
      </c>
      <c r="D22773">
        <v>13651.31</v>
      </c>
      <c r="E22773">
        <v>13643.84</v>
      </c>
      <c r="F22773">
        <v>0</v>
      </c>
    </row>
    <row r="22774" spans="1:6" x14ac:dyDescent="0.3">
      <c r="A22774" s="1">
        <v>44970.411805555559</v>
      </c>
      <c r="B22774">
        <v>13650.34</v>
      </c>
      <c r="C22774">
        <v>13659.7</v>
      </c>
      <c r="D22774">
        <v>13660.33</v>
      </c>
      <c r="E22774">
        <v>13649.68</v>
      </c>
      <c r="F22774">
        <v>0</v>
      </c>
    </row>
    <row r="22775" spans="1:6" x14ac:dyDescent="0.3">
      <c r="A22775" s="1">
        <v>44970.412499999999</v>
      </c>
      <c r="B22775">
        <v>13659.95</v>
      </c>
      <c r="C22775">
        <v>13667.29</v>
      </c>
      <c r="D22775">
        <v>13671.51</v>
      </c>
      <c r="E22775">
        <v>13659.46</v>
      </c>
      <c r="F22775">
        <v>0</v>
      </c>
    </row>
    <row r="22776" spans="1:6" x14ac:dyDescent="0.3">
      <c r="A22776" s="1">
        <v>44970.413194444445</v>
      </c>
      <c r="B22776">
        <v>13667.37</v>
      </c>
      <c r="C22776">
        <v>13658.9</v>
      </c>
      <c r="D22776">
        <v>13671.39</v>
      </c>
      <c r="E22776">
        <v>13658.9</v>
      </c>
      <c r="F22776">
        <v>0</v>
      </c>
    </row>
    <row r="22777" spans="1:6" x14ac:dyDescent="0.3">
      <c r="A22777" s="1">
        <v>44970.413888888892</v>
      </c>
      <c r="B22777">
        <v>13659.83</v>
      </c>
      <c r="C22777">
        <v>13659.37</v>
      </c>
      <c r="D22777">
        <v>13660.52</v>
      </c>
      <c r="E22777">
        <v>13655.47</v>
      </c>
      <c r="F22777">
        <v>0</v>
      </c>
    </row>
    <row r="22778" spans="1:6" x14ac:dyDescent="0.3">
      <c r="A22778" s="1">
        <v>44970.414583333331</v>
      </c>
      <c r="B22778">
        <v>13659.26</v>
      </c>
      <c r="C22778">
        <v>13666.37</v>
      </c>
      <c r="D22778">
        <v>13667.97</v>
      </c>
      <c r="E22778">
        <v>13657.93</v>
      </c>
      <c r="F22778">
        <v>0</v>
      </c>
    </row>
    <row r="22779" spans="1:6" x14ac:dyDescent="0.3">
      <c r="A22779" s="1">
        <v>44970.415277777778</v>
      </c>
      <c r="B22779">
        <v>13667.02</v>
      </c>
      <c r="C22779">
        <v>13670.64</v>
      </c>
      <c r="D22779">
        <v>13672.96</v>
      </c>
      <c r="E22779">
        <v>13665.43</v>
      </c>
      <c r="F22779">
        <v>0</v>
      </c>
    </row>
    <row r="22780" spans="1:6" x14ac:dyDescent="0.3">
      <c r="A22780" s="1">
        <v>44970.415972222225</v>
      </c>
      <c r="B22780">
        <v>13670.87</v>
      </c>
      <c r="C22780">
        <v>13671.25</v>
      </c>
      <c r="D22780">
        <v>13673.36</v>
      </c>
      <c r="E22780">
        <v>13668.78</v>
      </c>
      <c r="F22780">
        <v>0</v>
      </c>
    </row>
    <row r="22781" spans="1:6" x14ac:dyDescent="0.3">
      <c r="A22781" s="1">
        <v>44970.416666666664</v>
      </c>
      <c r="B22781">
        <v>13671.2</v>
      </c>
      <c r="C22781">
        <v>13656.73</v>
      </c>
      <c r="D22781">
        <v>13672.57</v>
      </c>
      <c r="E22781">
        <v>13651.86</v>
      </c>
      <c r="F22781">
        <v>0</v>
      </c>
    </row>
    <row r="22782" spans="1:6" x14ac:dyDescent="0.3">
      <c r="A22782" s="1">
        <v>44970.417361111111</v>
      </c>
      <c r="B22782">
        <v>13656.68</v>
      </c>
      <c r="C22782">
        <v>13659.01</v>
      </c>
      <c r="D22782">
        <v>13662.48</v>
      </c>
      <c r="E22782">
        <v>13656.55</v>
      </c>
      <c r="F22782">
        <v>0</v>
      </c>
    </row>
    <row r="22783" spans="1:6" x14ac:dyDescent="0.3">
      <c r="A22783" s="1">
        <v>44970.418055555558</v>
      </c>
      <c r="B22783">
        <v>13658.76</v>
      </c>
      <c r="C22783">
        <v>13652.44</v>
      </c>
      <c r="D22783">
        <v>13659.89</v>
      </c>
      <c r="E22783">
        <v>13647.99</v>
      </c>
      <c r="F22783">
        <v>0</v>
      </c>
    </row>
    <row r="22784" spans="1:6" x14ac:dyDescent="0.3">
      <c r="A22784" s="1">
        <v>44970.418749999997</v>
      </c>
      <c r="B22784">
        <v>13652.55</v>
      </c>
      <c r="C22784">
        <v>13662.64</v>
      </c>
      <c r="D22784">
        <v>13663.76</v>
      </c>
      <c r="E22784">
        <v>13652.02</v>
      </c>
      <c r="F22784">
        <v>0</v>
      </c>
    </row>
    <row r="22785" spans="1:6" x14ac:dyDescent="0.3">
      <c r="A22785" s="1">
        <v>44970.419444444444</v>
      </c>
      <c r="B22785">
        <v>13662.72</v>
      </c>
      <c r="C22785">
        <v>13648.56</v>
      </c>
      <c r="D22785">
        <v>13662.87</v>
      </c>
      <c r="E22785">
        <v>13648.56</v>
      </c>
      <c r="F22785">
        <v>0</v>
      </c>
    </row>
    <row r="22786" spans="1:6" x14ac:dyDescent="0.3">
      <c r="A22786" s="1">
        <v>44970.420138888891</v>
      </c>
      <c r="B22786">
        <v>13648.37</v>
      </c>
      <c r="C22786">
        <v>13638.17</v>
      </c>
      <c r="D22786">
        <v>13649.89</v>
      </c>
      <c r="E22786">
        <v>13637.81</v>
      </c>
      <c r="F22786">
        <v>0</v>
      </c>
    </row>
    <row r="22787" spans="1:6" x14ac:dyDescent="0.3">
      <c r="A22787" s="1">
        <v>44970.42083333333</v>
      </c>
      <c r="B22787">
        <v>13638.59</v>
      </c>
      <c r="C22787">
        <v>13641.77</v>
      </c>
      <c r="D22787">
        <v>13642.64</v>
      </c>
      <c r="E22787">
        <v>13636.47</v>
      </c>
      <c r="F22787">
        <v>0</v>
      </c>
    </row>
    <row r="22788" spans="1:6" x14ac:dyDescent="0.3">
      <c r="A22788" s="1">
        <v>44970.421527777777</v>
      </c>
      <c r="B22788">
        <v>13641.6</v>
      </c>
      <c r="C22788">
        <v>13626.51</v>
      </c>
      <c r="D22788">
        <v>13642.48</v>
      </c>
      <c r="E22788">
        <v>13626.29</v>
      </c>
      <c r="F22788">
        <v>0</v>
      </c>
    </row>
    <row r="22789" spans="1:6" x14ac:dyDescent="0.3">
      <c r="A22789" s="1">
        <v>44970.422222222223</v>
      </c>
      <c r="B22789">
        <v>13626.55</v>
      </c>
      <c r="C22789">
        <v>13619.46</v>
      </c>
      <c r="D22789">
        <v>13626.63</v>
      </c>
      <c r="E22789">
        <v>13619.46</v>
      </c>
      <c r="F22789">
        <v>0</v>
      </c>
    </row>
    <row r="22790" spans="1:6" x14ac:dyDescent="0.3">
      <c r="A22790" s="1">
        <v>44970.42291666667</v>
      </c>
      <c r="B22790">
        <v>13620.01</v>
      </c>
      <c r="C22790">
        <v>13610.29</v>
      </c>
      <c r="D22790">
        <v>13620.24</v>
      </c>
      <c r="E22790">
        <v>13606.59</v>
      </c>
      <c r="F22790">
        <v>0</v>
      </c>
    </row>
    <row r="22791" spans="1:6" x14ac:dyDescent="0.3">
      <c r="A22791" s="1">
        <v>44970.423611111109</v>
      </c>
      <c r="B22791">
        <v>13610.2</v>
      </c>
      <c r="C22791">
        <v>13614.59</v>
      </c>
      <c r="D22791">
        <v>13615.63</v>
      </c>
      <c r="E22791">
        <v>13607.38</v>
      </c>
      <c r="F22791">
        <v>0</v>
      </c>
    </row>
    <row r="22792" spans="1:6" x14ac:dyDescent="0.3">
      <c r="A22792" s="1">
        <v>44970.424305555556</v>
      </c>
      <c r="B22792">
        <v>13615.17</v>
      </c>
      <c r="C22792">
        <v>13620.57</v>
      </c>
      <c r="D22792">
        <v>13623.12</v>
      </c>
      <c r="E22792">
        <v>13613.42</v>
      </c>
      <c r="F22792">
        <v>0</v>
      </c>
    </row>
    <row r="22793" spans="1:6" x14ac:dyDescent="0.3">
      <c r="A22793" s="1">
        <v>44970.425000000003</v>
      </c>
      <c r="B22793">
        <v>13620.93</v>
      </c>
      <c r="C22793">
        <v>13603.61</v>
      </c>
      <c r="D22793">
        <v>13622.01</v>
      </c>
      <c r="E22793">
        <v>13602.16</v>
      </c>
      <c r="F22793">
        <v>0</v>
      </c>
    </row>
    <row r="22794" spans="1:6" x14ac:dyDescent="0.3">
      <c r="A22794" s="1">
        <v>44970.425694444442</v>
      </c>
      <c r="B22794">
        <v>13604.04</v>
      </c>
      <c r="C22794">
        <v>13612.75</v>
      </c>
      <c r="D22794">
        <v>13613.97</v>
      </c>
      <c r="E22794">
        <v>13604.04</v>
      </c>
      <c r="F22794">
        <v>0</v>
      </c>
    </row>
    <row r="22795" spans="1:6" x14ac:dyDescent="0.3">
      <c r="A22795" s="1">
        <v>44970.426388888889</v>
      </c>
      <c r="B22795">
        <v>13612.75</v>
      </c>
      <c r="C22795">
        <v>13608.36</v>
      </c>
      <c r="D22795">
        <v>13615.11</v>
      </c>
      <c r="E22795">
        <v>13606.32</v>
      </c>
      <c r="F22795">
        <v>0</v>
      </c>
    </row>
    <row r="22796" spans="1:6" x14ac:dyDescent="0.3">
      <c r="A22796" s="1">
        <v>44970.427083333336</v>
      </c>
      <c r="B22796">
        <v>13608.27</v>
      </c>
      <c r="C22796">
        <v>13611.18</v>
      </c>
      <c r="D22796">
        <v>13612.19</v>
      </c>
      <c r="E22796">
        <v>13607.56</v>
      </c>
      <c r="F22796">
        <v>0</v>
      </c>
    </row>
    <row r="22797" spans="1:6" x14ac:dyDescent="0.3">
      <c r="A22797" s="1">
        <v>44970.427777777775</v>
      </c>
      <c r="B22797">
        <v>13611.1</v>
      </c>
      <c r="C22797">
        <v>13614.23</v>
      </c>
      <c r="D22797">
        <v>13616.05</v>
      </c>
      <c r="E22797">
        <v>13609.76</v>
      </c>
      <c r="F22797">
        <v>0</v>
      </c>
    </row>
    <row r="22798" spans="1:6" x14ac:dyDescent="0.3">
      <c r="A22798" s="1">
        <v>44970.428472222222</v>
      </c>
      <c r="B22798">
        <v>13614.62</v>
      </c>
      <c r="C22798">
        <v>13618.15</v>
      </c>
      <c r="D22798">
        <v>13619.27</v>
      </c>
      <c r="E22798">
        <v>13613.15</v>
      </c>
      <c r="F22798">
        <v>0</v>
      </c>
    </row>
    <row r="22799" spans="1:6" x14ac:dyDescent="0.3">
      <c r="A22799" s="1">
        <v>44970.429166666669</v>
      </c>
      <c r="B22799">
        <v>13617.99</v>
      </c>
      <c r="C22799">
        <v>13626.52</v>
      </c>
      <c r="D22799">
        <v>13627.89</v>
      </c>
      <c r="E22799">
        <v>13617.18</v>
      </c>
      <c r="F22799">
        <v>0</v>
      </c>
    </row>
    <row r="22800" spans="1:6" x14ac:dyDescent="0.3">
      <c r="A22800" s="1">
        <v>44970.429861111108</v>
      </c>
      <c r="B22800">
        <v>13626.88</v>
      </c>
      <c r="C22800">
        <v>13621.85</v>
      </c>
      <c r="D22800">
        <v>13627.21</v>
      </c>
      <c r="E22800">
        <v>13618.84</v>
      </c>
      <c r="F22800">
        <v>0</v>
      </c>
    </row>
    <row r="22801" spans="1:6" x14ac:dyDescent="0.3">
      <c r="A22801" s="1">
        <v>44970.430555555555</v>
      </c>
      <c r="B22801">
        <v>13622.5</v>
      </c>
      <c r="C22801">
        <v>13630.11</v>
      </c>
      <c r="D22801">
        <v>13630.23</v>
      </c>
      <c r="E22801">
        <v>13621.74</v>
      </c>
      <c r="F22801">
        <v>0</v>
      </c>
    </row>
    <row r="22802" spans="1:6" x14ac:dyDescent="0.3">
      <c r="A22802" s="1">
        <v>44970.431250000001</v>
      </c>
      <c r="B22802">
        <v>13630.17</v>
      </c>
      <c r="C22802">
        <v>13632.85</v>
      </c>
      <c r="D22802">
        <v>13635.72</v>
      </c>
      <c r="E22802">
        <v>13628.72</v>
      </c>
      <c r="F22802">
        <v>0</v>
      </c>
    </row>
    <row r="22803" spans="1:6" x14ac:dyDescent="0.3">
      <c r="A22803" s="1">
        <v>44970.431944444441</v>
      </c>
      <c r="B22803">
        <v>13632.95</v>
      </c>
      <c r="C22803">
        <v>13631.42</v>
      </c>
      <c r="D22803">
        <v>13634.76</v>
      </c>
      <c r="E22803">
        <v>13622.56</v>
      </c>
      <c r="F22803">
        <v>0</v>
      </c>
    </row>
    <row r="22804" spans="1:6" x14ac:dyDescent="0.3">
      <c r="A22804" s="1">
        <v>44970.432638888888</v>
      </c>
      <c r="B22804">
        <v>13632.08</v>
      </c>
      <c r="C22804">
        <v>13633.02</v>
      </c>
      <c r="D22804">
        <v>13635.05</v>
      </c>
      <c r="E22804">
        <v>13626.1</v>
      </c>
      <c r="F22804">
        <v>0</v>
      </c>
    </row>
    <row r="22805" spans="1:6" x14ac:dyDescent="0.3">
      <c r="A22805" s="1">
        <v>44970.433333333334</v>
      </c>
      <c r="B22805">
        <v>13633.42</v>
      </c>
      <c r="C22805">
        <v>13634.27</v>
      </c>
      <c r="D22805">
        <v>13637.95</v>
      </c>
      <c r="E22805">
        <v>13632.63</v>
      </c>
      <c r="F22805">
        <v>0</v>
      </c>
    </row>
    <row r="22806" spans="1:6" x14ac:dyDescent="0.3">
      <c r="A22806" s="1">
        <v>44970.434027777781</v>
      </c>
      <c r="B22806">
        <v>13634.31</v>
      </c>
      <c r="C22806">
        <v>13637.07</v>
      </c>
      <c r="D22806">
        <v>13640.98</v>
      </c>
      <c r="E22806">
        <v>13634.31</v>
      </c>
      <c r="F22806">
        <v>0</v>
      </c>
    </row>
    <row r="22807" spans="1:6" x14ac:dyDescent="0.3">
      <c r="A22807" s="1">
        <v>44970.43472222222</v>
      </c>
      <c r="B22807">
        <v>13636.74</v>
      </c>
      <c r="C22807">
        <v>13642.17</v>
      </c>
      <c r="D22807">
        <v>13644.05</v>
      </c>
      <c r="E22807">
        <v>13636.12</v>
      </c>
      <c r="F22807">
        <v>0</v>
      </c>
    </row>
    <row r="22808" spans="1:6" x14ac:dyDescent="0.3">
      <c r="A22808" s="1">
        <v>44970.435416666667</v>
      </c>
      <c r="B22808">
        <v>13642.42</v>
      </c>
      <c r="C22808">
        <v>13639.92</v>
      </c>
      <c r="D22808">
        <v>13645.36</v>
      </c>
      <c r="E22808">
        <v>13639.28</v>
      </c>
      <c r="F22808">
        <v>0</v>
      </c>
    </row>
    <row r="22809" spans="1:6" x14ac:dyDescent="0.3">
      <c r="A22809" s="1">
        <v>44970.436111111114</v>
      </c>
      <c r="B22809">
        <v>13640.84</v>
      </c>
      <c r="C22809">
        <v>13633.67</v>
      </c>
      <c r="D22809">
        <v>13644.24</v>
      </c>
      <c r="E22809">
        <v>13632.43</v>
      </c>
      <c r="F22809">
        <v>0</v>
      </c>
    </row>
    <row r="22810" spans="1:6" x14ac:dyDescent="0.3">
      <c r="A22810" s="1">
        <v>44970.436805555553</v>
      </c>
      <c r="B22810">
        <v>13633.76</v>
      </c>
      <c r="C22810">
        <v>13633.27</v>
      </c>
      <c r="D22810">
        <v>13634.74</v>
      </c>
      <c r="E22810">
        <v>13624.87</v>
      </c>
      <c r="F22810">
        <v>0</v>
      </c>
    </row>
    <row r="22811" spans="1:6" x14ac:dyDescent="0.3">
      <c r="A22811" s="1">
        <v>44970.4375</v>
      </c>
      <c r="B22811">
        <v>13632.89</v>
      </c>
      <c r="C22811">
        <v>13640.78</v>
      </c>
      <c r="D22811">
        <v>13640.78</v>
      </c>
      <c r="E22811">
        <v>13632.68</v>
      </c>
      <c r="F22811">
        <v>0</v>
      </c>
    </row>
    <row r="22812" spans="1:6" x14ac:dyDescent="0.3">
      <c r="A22812" s="1">
        <v>44970.438194444447</v>
      </c>
      <c r="B22812">
        <v>13639.47</v>
      </c>
      <c r="C22812">
        <v>13654.18</v>
      </c>
      <c r="D22812">
        <v>13654.18</v>
      </c>
      <c r="E22812">
        <v>13639</v>
      </c>
      <c r="F22812">
        <v>0</v>
      </c>
    </row>
    <row r="22813" spans="1:6" x14ac:dyDescent="0.3">
      <c r="A22813" s="1">
        <v>44970.438888888886</v>
      </c>
      <c r="B22813">
        <v>13653.58</v>
      </c>
      <c r="C22813">
        <v>13662.3</v>
      </c>
      <c r="D22813">
        <v>13664.49</v>
      </c>
      <c r="E22813">
        <v>13652.54</v>
      </c>
      <c r="F22813">
        <v>0</v>
      </c>
    </row>
    <row r="22814" spans="1:6" x14ac:dyDescent="0.3">
      <c r="A22814" s="1">
        <v>44970.439583333333</v>
      </c>
      <c r="B22814">
        <v>13661.46</v>
      </c>
      <c r="C22814">
        <v>13663.41</v>
      </c>
      <c r="D22814">
        <v>13663.96</v>
      </c>
      <c r="E22814">
        <v>13660.03</v>
      </c>
      <c r="F22814">
        <v>0</v>
      </c>
    </row>
    <row r="22815" spans="1:6" x14ac:dyDescent="0.3">
      <c r="A22815" s="1">
        <v>44970.44027777778</v>
      </c>
      <c r="B22815">
        <v>13663.3</v>
      </c>
      <c r="C22815">
        <v>13673.32</v>
      </c>
      <c r="D22815">
        <v>13673.89</v>
      </c>
      <c r="E22815">
        <v>13662.33</v>
      </c>
      <c r="F22815">
        <v>0</v>
      </c>
    </row>
    <row r="22816" spans="1:6" x14ac:dyDescent="0.3">
      <c r="A22816" s="1">
        <v>44970.440972222219</v>
      </c>
      <c r="B22816">
        <v>13673.4</v>
      </c>
      <c r="C22816">
        <v>13681.53</v>
      </c>
      <c r="D22816">
        <v>13681.92</v>
      </c>
      <c r="E22816">
        <v>13673.26</v>
      </c>
      <c r="F22816">
        <v>0</v>
      </c>
    </row>
    <row r="22817" spans="1:6" x14ac:dyDescent="0.3">
      <c r="A22817" s="1">
        <v>44970.441666666666</v>
      </c>
      <c r="B22817">
        <v>13681.51</v>
      </c>
      <c r="C22817">
        <v>13688.95</v>
      </c>
      <c r="D22817">
        <v>13688.95</v>
      </c>
      <c r="E22817">
        <v>13680.94</v>
      </c>
      <c r="F22817">
        <v>0</v>
      </c>
    </row>
    <row r="22818" spans="1:6" x14ac:dyDescent="0.3">
      <c r="A22818" s="1">
        <v>44970.442361111112</v>
      </c>
      <c r="B22818">
        <v>13689.03</v>
      </c>
      <c r="C22818">
        <v>13667.17</v>
      </c>
      <c r="D22818">
        <v>13690.02</v>
      </c>
      <c r="E22818">
        <v>13663.16</v>
      </c>
      <c r="F22818">
        <v>0</v>
      </c>
    </row>
    <row r="22819" spans="1:6" x14ac:dyDescent="0.3">
      <c r="A22819" s="1">
        <v>44970.443055555559</v>
      </c>
      <c r="B22819">
        <v>13667.25</v>
      </c>
      <c r="C22819">
        <v>13657.2</v>
      </c>
      <c r="D22819">
        <v>13668.65</v>
      </c>
      <c r="E22819">
        <v>13654.11</v>
      </c>
      <c r="F22819">
        <v>0</v>
      </c>
    </row>
    <row r="22820" spans="1:6" x14ac:dyDescent="0.3">
      <c r="A22820" s="1">
        <v>44970.443749999999</v>
      </c>
      <c r="B22820">
        <v>13656.18</v>
      </c>
      <c r="C22820">
        <v>13658.41</v>
      </c>
      <c r="D22820">
        <v>13661.11</v>
      </c>
      <c r="E22820">
        <v>13654.65</v>
      </c>
      <c r="F22820">
        <v>0</v>
      </c>
    </row>
    <row r="22821" spans="1:6" x14ac:dyDescent="0.3">
      <c r="A22821" s="1">
        <v>44970.444444444445</v>
      </c>
      <c r="B22821">
        <v>13658.13</v>
      </c>
      <c r="C22821">
        <v>13661.22</v>
      </c>
      <c r="D22821">
        <v>13662.68</v>
      </c>
      <c r="E22821">
        <v>13655.52</v>
      </c>
      <c r="F22821">
        <v>0</v>
      </c>
    </row>
    <row r="22822" spans="1:6" x14ac:dyDescent="0.3">
      <c r="A22822" s="1">
        <v>44970.445138888892</v>
      </c>
      <c r="B22822">
        <v>13661.39</v>
      </c>
      <c r="C22822">
        <v>13640.54</v>
      </c>
      <c r="D22822">
        <v>13663.74</v>
      </c>
      <c r="E22822">
        <v>13637.33</v>
      </c>
      <c r="F22822">
        <v>0</v>
      </c>
    </row>
    <row r="22823" spans="1:6" x14ac:dyDescent="0.3">
      <c r="A22823" s="1">
        <v>44970.445833333331</v>
      </c>
      <c r="B22823">
        <v>13640.62</v>
      </c>
      <c r="C22823">
        <v>13645.03</v>
      </c>
      <c r="D22823">
        <v>13646.22</v>
      </c>
      <c r="E22823">
        <v>13639.01</v>
      </c>
      <c r="F22823">
        <v>0</v>
      </c>
    </row>
    <row r="22824" spans="1:6" x14ac:dyDescent="0.3">
      <c r="A22824" s="1">
        <v>44970.446527777778</v>
      </c>
      <c r="B22824">
        <v>13644.86</v>
      </c>
      <c r="C22824">
        <v>13655.15</v>
      </c>
      <c r="D22824">
        <v>13655.95</v>
      </c>
      <c r="E22824">
        <v>13643.74</v>
      </c>
      <c r="F22824">
        <v>0</v>
      </c>
    </row>
    <row r="22825" spans="1:6" x14ac:dyDescent="0.3">
      <c r="A22825" s="1">
        <v>44970.447222222225</v>
      </c>
      <c r="B22825">
        <v>13655.23</v>
      </c>
      <c r="C22825">
        <v>13652.31</v>
      </c>
      <c r="D22825">
        <v>13656.93</v>
      </c>
      <c r="E22825">
        <v>13651.64</v>
      </c>
      <c r="F22825">
        <v>0</v>
      </c>
    </row>
    <row r="22826" spans="1:6" x14ac:dyDescent="0.3">
      <c r="A22826" s="1">
        <v>44970.447916666664</v>
      </c>
      <c r="B22826">
        <v>13652.21</v>
      </c>
      <c r="C22826">
        <v>13654.91</v>
      </c>
      <c r="D22826">
        <v>13656.21</v>
      </c>
      <c r="E22826">
        <v>13648.85</v>
      </c>
      <c r="F22826">
        <v>0</v>
      </c>
    </row>
    <row r="22827" spans="1:6" x14ac:dyDescent="0.3">
      <c r="A22827" s="1">
        <v>44970.448611111111</v>
      </c>
      <c r="B22827">
        <v>13654.64</v>
      </c>
      <c r="C22827">
        <v>13658.67</v>
      </c>
      <c r="D22827">
        <v>13660.12</v>
      </c>
      <c r="E22827">
        <v>13654.08</v>
      </c>
      <c r="F22827">
        <v>0</v>
      </c>
    </row>
    <row r="22828" spans="1:6" x14ac:dyDescent="0.3">
      <c r="A22828" s="1">
        <v>44970.449305555558</v>
      </c>
      <c r="B22828">
        <v>13658.51</v>
      </c>
      <c r="C22828">
        <v>13663.45</v>
      </c>
      <c r="D22828">
        <v>13664.93</v>
      </c>
      <c r="E22828">
        <v>13657.33</v>
      </c>
      <c r="F22828">
        <v>0</v>
      </c>
    </row>
    <row r="22829" spans="1:6" x14ac:dyDescent="0.3">
      <c r="A22829" s="1">
        <v>44970.45</v>
      </c>
      <c r="B22829">
        <v>13663.4</v>
      </c>
      <c r="C22829">
        <v>13673.49</v>
      </c>
      <c r="D22829">
        <v>13675.97</v>
      </c>
      <c r="E22829">
        <v>13663.4</v>
      </c>
      <c r="F22829">
        <v>0</v>
      </c>
    </row>
    <row r="22830" spans="1:6" x14ac:dyDescent="0.3">
      <c r="A22830" s="1">
        <v>44970.450694444444</v>
      </c>
      <c r="B22830">
        <v>13673.26</v>
      </c>
      <c r="C22830">
        <v>13674.4</v>
      </c>
      <c r="D22830">
        <v>13676.17</v>
      </c>
      <c r="E22830">
        <v>13672.13</v>
      </c>
      <c r="F22830">
        <v>0</v>
      </c>
    </row>
    <row r="22831" spans="1:6" x14ac:dyDescent="0.3">
      <c r="A22831" s="1">
        <v>44970.451388888891</v>
      </c>
      <c r="B22831">
        <v>13674.7</v>
      </c>
      <c r="C22831">
        <v>13672.65</v>
      </c>
      <c r="D22831">
        <v>13676.87</v>
      </c>
      <c r="E22831">
        <v>13671.84</v>
      </c>
      <c r="F22831">
        <v>0</v>
      </c>
    </row>
    <row r="22832" spans="1:6" x14ac:dyDescent="0.3">
      <c r="A22832" s="1">
        <v>44970.45208333333</v>
      </c>
      <c r="B22832">
        <v>13672.57</v>
      </c>
      <c r="C22832">
        <v>13681.46</v>
      </c>
      <c r="D22832">
        <v>13684.98</v>
      </c>
      <c r="E22832">
        <v>13672.38</v>
      </c>
      <c r="F22832">
        <v>0</v>
      </c>
    </row>
    <row r="22833" spans="1:6" x14ac:dyDescent="0.3">
      <c r="A22833" s="1">
        <v>44970.452777777777</v>
      </c>
      <c r="B22833">
        <v>13681.16</v>
      </c>
      <c r="C22833">
        <v>13680.61</v>
      </c>
      <c r="D22833">
        <v>13684.08</v>
      </c>
      <c r="E22833">
        <v>13674.37</v>
      </c>
      <c r="F22833">
        <v>0</v>
      </c>
    </row>
    <row r="22834" spans="1:6" x14ac:dyDescent="0.3">
      <c r="A22834" s="1">
        <v>44970.453472222223</v>
      </c>
      <c r="B22834">
        <v>13680.86</v>
      </c>
      <c r="C22834">
        <v>13684.65</v>
      </c>
      <c r="D22834">
        <v>13684.65</v>
      </c>
      <c r="E22834">
        <v>13679.18</v>
      </c>
      <c r="F22834">
        <v>0</v>
      </c>
    </row>
    <row r="22835" spans="1:6" x14ac:dyDescent="0.3">
      <c r="A22835" s="1">
        <v>44970.45416666667</v>
      </c>
      <c r="B22835">
        <v>13684.69</v>
      </c>
      <c r="C22835">
        <v>13687.11</v>
      </c>
      <c r="D22835">
        <v>13688.43</v>
      </c>
      <c r="E22835">
        <v>13683.69</v>
      </c>
      <c r="F22835">
        <v>0</v>
      </c>
    </row>
    <row r="22836" spans="1:6" x14ac:dyDescent="0.3">
      <c r="A22836" s="1">
        <v>44970.454861111109</v>
      </c>
      <c r="B22836">
        <v>13687.19</v>
      </c>
      <c r="C22836">
        <v>13683.75</v>
      </c>
      <c r="D22836">
        <v>13687.38</v>
      </c>
      <c r="E22836">
        <v>13678.45</v>
      </c>
      <c r="F22836">
        <v>0</v>
      </c>
    </row>
    <row r="22837" spans="1:6" x14ac:dyDescent="0.3">
      <c r="A22837" s="1">
        <v>44970.455555555556</v>
      </c>
      <c r="B22837">
        <v>13683.05</v>
      </c>
      <c r="C22837">
        <v>13692</v>
      </c>
      <c r="D22837">
        <v>13692.48</v>
      </c>
      <c r="E22837">
        <v>13681.01</v>
      </c>
      <c r="F22837">
        <v>0</v>
      </c>
    </row>
    <row r="22838" spans="1:6" x14ac:dyDescent="0.3">
      <c r="A22838" s="1">
        <v>44970.456250000003</v>
      </c>
      <c r="B22838">
        <v>13691.84</v>
      </c>
      <c r="C22838">
        <v>13693.13</v>
      </c>
      <c r="D22838">
        <v>13694.89</v>
      </c>
      <c r="E22838">
        <v>13689.33</v>
      </c>
      <c r="F22838">
        <v>0</v>
      </c>
    </row>
    <row r="22839" spans="1:6" x14ac:dyDescent="0.3">
      <c r="A22839" s="1">
        <v>44970.456944444442</v>
      </c>
      <c r="B22839">
        <v>13693.21</v>
      </c>
      <c r="C22839">
        <v>13700.62</v>
      </c>
      <c r="D22839">
        <v>13701.44</v>
      </c>
      <c r="E22839">
        <v>13692.23</v>
      </c>
      <c r="F22839">
        <v>0</v>
      </c>
    </row>
    <row r="22840" spans="1:6" x14ac:dyDescent="0.3">
      <c r="A22840" s="1">
        <v>44970.457638888889</v>
      </c>
      <c r="B22840">
        <v>13702.02</v>
      </c>
      <c r="C22840">
        <v>13705.33</v>
      </c>
      <c r="D22840">
        <v>13706.26</v>
      </c>
      <c r="E22840">
        <v>13697.99</v>
      </c>
      <c r="F22840">
        <v>0</v>
      </c>
    </row>
    <row r="22841" spans="1:6" x14ac:dyDescent="0.3">
      <c r="A22841" s="1">
        <v>44970.458333333336</v>
      </c>
      <c r="B22841">
        <v>13705.57</v>
      </c>
      <c r="C22841">
        <v>13709.5</v>
      </c>
      <c r="D22841">
        <v>13711.55</v>
      </c>
      <c r="E22841">
        <v>13704.36</v>
      </c>
      <c r="F22841">
        <v>0</v>
      </c>
    </row>
    <row r="22842" spans="1:6" x14ac:dyDescent="0.3">
      <c r="A22842" s="1">
        <v>44970.459027777775</v>
      </c>
      <c r="B22842">
        <v>13709.42</v>
      </c>
      <c r="C22842">
        <v>13707.82</v>
      </c>
      <c r="D22842">
        <v>13710.55</v>
      </c>
      <c r="E22842">
        <v>13705.91</v>
      </c>
      <c r="F22842">
        <v>0</v>
      </c>
    </row>
    <row r="22843" spans="1:6" x14ac:dyDescent="0.3">
      <c r="A22843" s="1">
        <v>44970.459722222222</v>
      </c>
      <c r="B22843">
        <v>13707.17</v>
      </c>
      <c r="C22843">
        <v>13696.87</v>
      </c>
      <c r="D22843">
        <v>13707.17</v>
      </c>
      <c r="E22843">
        <v>13696.23</v>
      </c>
      <c r="F22843">
        <v>0</v>
      </c>
    </row>
    <row r="22844" spans="1:6" x14ac:dyDescent="0.3">
      <c r="A22844" s="1">
        <v>44970.460416666669</v>
      </c>
      <c r="B22844">
        <v>13697.14</v>
      </c>
      <c r="C22844">
        <v>13697.84</v>
      </c>
      <c r="D22844">
        <v>13699.63</v>
      </c>
      <c r="E22844">
        <v>13692.43</v>
      </c>
      <c r="F22844">
        <v>0</v>
      </c>
    </row>
    <row r="22845" spans="1:6" x14ac:dyDescent="0.3">
      <c r="A22845" s="1">
        <v>44970.461111111108</v>
      </c>
      <c r="B22845">
        <v>13697.87</v>
      </c>
      <c r="C22845">
        <v>13698.12</v>
      </c>
      <c r="D22845">
        <v>13699.55</v>
      </c>
      <c r="E22845">
        <v>13693.17</v>
      </c>
      <c r="F22845">
        <v>0</v>
      </c>
    </row>
    <row r="22846" spans="1:6" x14ac:dyDescent="0.3">
      <c r="A22846" s="1">
        <v>44970.461805555555</v>
      </c>
      <c r="B22846">
        <v>13698.2</v>
      </c>
      <c r="C22846">
        <v>13704.37</v>
      </c>
      <c r="D22846">
        <v>13705.32</v>
      </c>
      <c r="E22846">
        <v>13696.32</v>
      </c>
      <c r="F22846">
        <v>0</v>
      </c>
    </row>
    <row r="22847" spans="1:6" x14ac:dyDescent="0.3">
      <c r="A22847" s="1">
        <v>44970.462500000001</v>
      </c>
      <c r="B22847">
        <v>13704.53</v>
      </c>
      <c r="C22847">
        <v>13713.16</v>
      </c>
      <c r="D22847">
        <v>13713.19</v>
      </c>
      <c r="E22847">
        <v>13703.22</v>
      </c>
      <c r="F22847">
        <v>0</v>
      </c>
    </row>
    <row r="22848" spans="1:6" x14ac:dyDescent="0.3">
      <c r="A22848" s="1">
        <v>44970.463194444441</v>
      </c>
      <c r="B22848">
        <v>13713.24</v>
      </c>
      <c r="C22848">
        <v>13719.37</v>
      </c>
      <c r="D22848">
        <v>13719.72</v>
      </c>
      <c r="E22848">
        <v>13711.13</v>
      </c>
      <c r="F22848">
        <v>0</v>
      </c>
    </row>
    <row r="22849" spans="1:6" x14ac:dyDescent="0.3">
      <c r="A22849" s="1">
        <v>44970.463888888888</v>
      </c>
      <c r="B22849">
        <v>13719.54</v>
      </c>
      <c r="C22849">
        <v>13720.35</v>
      </c>
      <c r="D22849">
        <v>13722.31</v>
      </c>
      <c r="E22849">
        <v>13717.44</v>
      </c>
      <c r="F22849">
        <v>0</v>
      </c>
    </row>
    <row r="22850" spans="1:6" x14ac:dyDescent="0.3">
      <c r="A22850" s="1">
        <v>44970.464583333334</v>
      </c>
      <c r="B22850">
        <v>13720.26</v>
      </c>
      <c r="C22850">
        <v>13721.47</v>
      </c>
      <c r="D22850">
        <v>13725.93</v>
      </c>
      <c r="E22850">
        <v>13719.92</v>
      </c>
      <c r="F22850">
        <v>0</v>
      </c>
    </row>
    <row r="22851" spans="1:6" x14ac:dyDescent="0.3">
      <c r="A22851" s="1">
        <v>44970.465277777781</v>
      </c>
      <c r="B22851">
        <v>13722.74</v>
      </c>
      <c r="C22851">
        <v>13726.51</v>
      </c>
      <c r="D22851">
        <v>13726.51</v>
      </c>
      <c r="E22851">
        <v>13721.09</v>
      </c>
      <c r="F22851">
        <v>0</v>
      </c>
    </row>
    <row r="22852" spans="1:6" x14ac:dyDescent="0.3">
      <c r="A22852" s="1">
        <v>44970.46597222222</v>
      </c>
      <c r="B22852">
        <v>13726.97</v>
      </c>
      <c r="C22852">
        <v>13721.75</v>
      </c>
      <c r="D22852">
        <v>13733.63</v>
      </c>
      <c r="E22852">
        <v>13721.63</v>
      </c>
      <c r="F22852">
        <v>0</v>
      </c>
    </row>
    <row r="22853" spans="1:6" x14ac:dyDescent="0.3">
      <c r="A22853" s="1">
        <v>44970.466666666667</v>
      </c>
      <c r="B22853">
        <v>13722.72</v>
      </c>
      <c r="C22853">
        <v>13714.99</v>
      </c>
      <c r="D22853">
        <v>13724.46</v>
      </c>
      <c r="E22853">
        <v>13709.61</v>
      </c>
      <c r="F22853">
        <v>0</v>
      </c>
    </row>
    <row r="22854" spans="1:6" x14ac:dyDescent="0.3">
      <c r="A22854" s="1">
        <v>44970.467361111114</v>
      </c>
      <c r="B22854">
        <v>13714.88</v>
      </c>
      <c r="C22854">
        <v>13713.15</v>
      </c>
      <c r="D22854">
        <v>13717.02</v>
      </c>
      <c r="E22854">
        <v>13711.22</v>
      </c>
      <c r="F22854">
        <v>0</v>
      </c>
    </row>
    <row r="22855" spans="1:6" x14ac:dyDescent="0.3">
      <c r="A22855" s="1">
        <v>44970.468055555553</v>
      </c>
      <c r="B22855">
        <v>13713.23</v>
      </c>
      <c r="C22855">
        <v>13717.71</v>
      </c>
      <c r="D22855">
        <v>13723.42</v>
      </c>
      <c r="E22855">
        <v>13710.84</v>
      </c>
      <c r="F22855">
        <v>0</v>
      </c>
    </row>
    <row r="22856" spans="1:6" x14ac:dyDescent="0.3">
      <c r="A22856" s="1">
        <v>44970.46875</v>
      </c>
      <c r="B22856">
        <v>13717.87</v>
      </c>
      <c r="C22856">
        <v>13732.59</v>
      </c>
      <c r="D22856">
        <v>13732.88</v>
      </c>
      <c r="E22856">
        <v>13717.72</v>
      </c>
      <c r="F22856">
        <v>0</v>
      </c>
    </row>
    <row r="22857" spans="1:6" x14ac:dyDescent="0.3">
      <c r="A22857" s="1">
        <v>44970.469444444447</v>
      </c>
      <c r="B22857">
        <v>13732.67</v>
      </c>
      <c r="C22857">
        <v>13737.83</v>
      </c>
      <c r="D22857">
        <v>13742.12</v>
      </c>
      <c r="E22857">
        <v>13731.71</v>
      </c>
      <c r="F22857">
        <v>0</v>
      </c>
    </row>
    <row r="22858" spans="1:6" x14ac:dyDescent="0.3">
      <c r="A22858" s="1">
        <v>44970.470138888886</v>
      </c>
      <c r="B22858">
        <v>13737.67</v>
      </c>
      <c r="C22858">
        <v>13738.62</v>
      </c>
      <c r="D22858">
        <v>13741.97</v>
      </c>
      <c r="E22858">
        <v>13737.57</v>
      </c>
      <c r="F22858">
        <v>0</v>
      </c>
    </row>
    <row r="22859" spans="1:6" x14ac:dyDescent="0.3">
      <c r="A22859" s="1">
        <v>44970.470833333333</v>
      </c>
      <c r="B22859">
        <v>13738.53</v>
      </c>
      <c r="C22859">
        <v>13735.4</v>
      </c>
      <c r="D22859">
        <v>13739.86</v>
      </c>
      <c r="E22859">
        <v>13732.89</v>
      </c>
      <c r="F22859">
        <v>0</v>
      </c>
    </row>
    <row r="22860" spans="1:6" x14ac:dyDescent="0.3">
      <c r="A22860" s="1">
        <v>44970.47152777778</v>
      </c>
      <c r="B22860">
        <v>13735.57</v>
      </c>
      <c r="C22860">
        <v>13721.62</v>
      </c>
      <c r="D22860">
        <v>13738.57</v>
      </c>
      <c r="E22860">
        <v>13721.62</v>
      </c>
      <c r="F22860">
        <v>0</v>
      </c>
    </row>
    <row r="22861" spans="1:6" x14ac:dyDescent="0.3">
      <c r="A22861" s="1">
        <v>44970.472222222219</v>
      </c>
      <c r="B22861">
        <v>13721.94</v>
      </c>
      <c r="C22861">
        <v>13720.44</v>
      </c>
      <c r="D22861">
        <v>13723.44</v>
      </c>
      <c r="E22861">
        <v>13715.67</v>
      </c>
      <c r="F22861">
        <v>0</v>
      </c>
    </row>
    <row r="22862" spans="1:6" x14ac:dyDescent="0.3">
      <c r="A22862" s="1">
        <v>44970.472916666666</v>
      </c>
      <c r="B22862">
        <v>13720.37</v>
      </c>
      <c r="C22862">
        <v>13709.59</v>
      </c>
      <c r="D22862">
        <v>13720.73</v>
      </c>
      <c r="E22862">
        <v>13708.54</v>
      </c>
      <c r="F22862">
        <v>0</v>
      </c>
    </row>
    <row r="22863" spans="1:6" x14ac:dyDescent="0.3">
      <c r="A22863" s="1">
        <v>44970.473611111112</v>
      </c>
      <c r="B22863">
        <v>13709.75</v>
      </c>
      <c r="C22863">
        <v>13716.73</v>
      </c>
      <c r="D22863">
        <v>13716.73</v>
      </c>
      <c r="E22863">
        <v>13708.45</v>
      </c>
      <c r="F22863">
        <v>0</v>
      </c>
    </row>
    <row r="22864" spans="1:6" x14ac:dyDescent="0.3">
      <c r="A22864" s="1">
        <v>44970.474305555559</v>
      </c>
      <c r="B22864">
        <v>13716.89</v>
      </c>
      <c r="C22864">
        <v>13720.59</v>
      </c>
      <c r="D22864">
        <v>13721.33</v>
      </c>
      <c r="E22864">
        <v>13714.39</v>
      </c>
      <c r="F22864">
        <v>0</v>
      </c>
    </row>
    <row r="22865" spans="1:6" x14ac:dyDescent="0.3">
      <c r="A22865" s="1">
        <v>44970.474999999999</v>
      </c>
      <c r="B22865">
        <v>13720.51</v>
      </c>
      <c r="C22865">
        <v>13721.01</v>
      </c>
      <c r="D22865">
        <v>13723.13</v>
      </c>
      <c r="E22865">
        <v>13718.43</v>
      </c>
      <c r="F22865">
        <v>0</v>
      </c>
    </row>
    <row r="22866" spans="1:6" x14ac:dyDescent="0.3">
      <c r="A22866" s="1">
        <v>44970.475694444445</v>
      </c>
      <c r="B22866">
        <v>13720.85</v>
      </c>
      <c r="C22866">
        <v>13712.76</v>
      </c>
      <c r="D22866">
        <v>13720.85</v>
      </c>
      <c r="E22866">
        <v>13710.33</v>
      </c>
      <c r="F22866">
        <v>0</v>
      </c>
    </row>
    <row r="22867" spans="1:6" x14ac:dyDescent="0.3">
      <c r="A22867" s="1">
        <v>44970.476388888892</v>
      </c>
      <c r="B22867">
        <v>13712.51</v>
      </c>
      <c r="C22867">
        <v>13717.54</v>
      </c>
      <c r="D22867">
        <v>13719.82</v>
      </c>
      <c r="E22867">
        <v>13711.03</v>
      </c>
      <c r="F22867">
        <v>0</v>
      </c>
    </row>
    <row r="22868" spans="1:6" x14ac:dyDescent="0.3">
      <c r="A22868" s="1">
        <v>44970.477083333331</v>
      </c>
      <c r="B22868">
        <v>13717.37</v>
      </c>
      <c r="C22868">
        <v>13722.83</v>
      </c>
      <c r="D22868">
        <v>13723.49</v>
      </c>
      <c r="E22868">
        <v>13716.51</v>
      </c>
      <c r="F22868">
        <v>0</v>
      </c>
    </row>
    <row r="22869" spans="1:6" x14ac:dyDescent="0.3">
      <c r="A22869" s="1">
        <v>44970.477777777778</v>
      </c>
      <c r="B22869">
        <v>13723.08</v>
      </c>
      <c r="C22869">
        <v>13725.84</v>
      </c>
      <c r="D22869">
        <v>13727.22</v>
      </c>
      <c r="E22869">
        <v>13720.09</v>
      </c>
      <c r="F22869">
        <v>0</v>
      </c>
    </row>
    <row r="22870" spans="1:6" x14ac:dyDescent="0.3">
      <c r="A22870" s="1">
        <v>44970.478472222225</v>
      </c>
      <c r="B22870">
        <v>13726.27</v>
      </c>
      <c r="C22870">
        <v>13721.86</v>
      </c>
      <c r="D22870">
        <v>13726.3</v>
      </c>
      <c r="E22870">
        <v>13710.31</v>
      </c>
      <c r="F22870">
        <v>0</v>
      </c>
    </row>
    <row r="22871" spans="1:6" x14ac:dyDescent="0.3">
      <c r="A22871" s="1">
        <v>44970.479166666664</v>
      </c>
      <c r="B22871">
        <v>13721.73</v>
      </c>
      <c r="C22871">
        <v>13722.49</v>
      </c>
      <c r="D22871">
        <v>13722.49</v>
      </c>
      <c r="E22871">
        <v>13721.73</v>
      </c>
      <c r="F22871">
        <v>0</v>
      </c>
    </row>
    <row r="22872" spans="1:6" x14ac:dyDescent="0.3">
      <c r="A22872" s="1">
        <v>44970.540972222225</v>
      </c>
      <c r="B22872">
        <v>13722.93</v>
      </c>
      <c r="C22872">
        <v>13722.61</v>
      </c>
      <c r="D22872">
        <v>13723.3</v>
      </c>
      <c r="E22872">
        <v>13722.19</v>
      </c>
      <c r="F22872">
        <v>0</v>
      </c>
    </row>
    <row r="22873" spans="1:6" x14ac:dyDescent="0.3">
      <c r="A22873" s="1">
        <v>44970.541666666664</v>
      </c>
      <c r="B22873">
        <v>13721.71</v>
      </c>
      <c r="C22873">
        <v>13736.64</v>
      </c>
      <c r="D22873">
        <v>13737.25</v>
      </c>
      <c r="E22873">
        <v>13718.93</v>
      </c>
      <c r="F22873">
        <v>0</v>
      </c>
    </row>
    <row r="22874" spans="1:6" x14ac:dyDescent="0.3">
      <c r="A22874" s="1">
        <v>44970.542361111111</v>
      </c>
      <c r="B22874">
        <v>13736.98</v>
      </c>
      <c r="C22874">
        <v>13741.47</v>
      </c>
      <c r="D22874">
        <v>13744.23</v>
      </c>
      <c r="E22874">
        <v>13732.68</v>
      </c>
      <c r="F22874">
        <v>0</v>
      </c>
    </row>
    <row r="22875" spans="1:6" x14ac:dyDescent="0.3">
      <c r="A22875" s="1">
        <v>44970.543055555558</v>
      </c>
      <c r="B22875">
        <v>13742.59</v>
      </c>
      <c r="C22875">
        <v>13740.24</v>
      </c>
      <c r="D22875">
        <v>13750.06</v>
      </c>
      <c r="E22875">
        <v>13734.32</v>
      </c>
      <c r="F22875">
        <v>0</v>
      </c>
    </row>
    <row r="22876" spans="1:6" x14ac:dyDescent="0.3">
      <c r="A22876" s="1">
        <v>44970.543749999997</v>
      </c>
      <c r="B22876">
        <v>13740.35</v>
      </c>
      <c r="C22876">
        <v>13738.66</v>
      </c>
      <c r="D22876">
        <v>13743.81</v>
      </c>
      <c r="E22876">
        <v>13736.61</v>
      </c>
      <c r="F22876">
        <v>0</v>
      </c>
    </row>
    <row r="22877" spans="1:6" x14ac:dyDescent="0.3">
      <c r="A22877" s="1">
        <v>44970.544444444444</v>
      </c>
      <c r="B22877">
        <v>13739.22</v>
      </c>
      <c r="C22877">
        <v>13729.78</v>
      </c>
      <c r="D22877">
        <v>13739.22</v>
      </c>
      <c r="E22877">
        <v>13725.48</v>
      </c>
      <c r="F22877">
        <v>0</v>
      </c>
    </row>
    <row r="22878" spans="1:6" x14ac:dyDescent="0.3">
      <c r="A22878" s="1">
        <v>44970.545138888891</v>
      </c>
      <c r="B22878">
        <v>13729.79</v>
      </c>
      <c r="C22878">
        <v>13719.81</v>
      </c>
      <c r="D22878">
        <v>13730.69</v>
      </c>
      <c r="E22878">
        <v>13712.66</v>
      </c>
      <c r="F22878">
        <v>0</v>
      </c>
    </row>
    <row r="22879" spans="1:6" x14ac:dyDescent="0.3">
      <c r="A22879" s="1">
        <v>44970.54583333333</v>
      </c>
      <c r="B22879">
        <v>13719.59</v>
      </c>
      <c r="C22879">
        <v>13723.25</v>
      </c>
      <c r="D22879">
        <v>13724.98</v>
      </c>
      <c r="E22879">
        <v>13718.39</v>
      </c>
      <c r="F22879">
        <v>0</v>
      </c>
    </row>
    <row r="22880" spans="1:6" x14ac:dyDescent="0.3">
      <c r="A22880" s="1">
        <v>44970.546527777777</v>
      </c>
      <c r="B22880">
        <v>13723.54</v>
      </c>
      <c r="C22880">
        <v>13723.27</v>
      </c>
      <c r="D22880">
        <v>13726.36</v>
      </c>
      <c r="E22880">
        <v>13720.28</v>
      </c>
      <c r="F22880">
        <v>0</v>
      </c>
    </row>
    <row r="22881" spans="1:6" x14ac:dyDescent="0.3">
      <c r="A22881" s="1">
        <v>44970.547222222223</v>
      </c>
      <c r="B22881">
        <v>13723.39</v>
      </c>
      <c r="C22881">
        <v>13737.35</v>
      </c>
      <c r="D22881">
        <v>13737.44</v>
      </c>
      <c r="E22881">
        <v>13722.52</v>
      </c>
      <c r="F22881">
        <v>0</v>
      </c>
    </row>
    <row r="22882" spans="1:6" x14ac:dyDescent="0.3">
      <c r="A22882" s="1">
        <v>44970.54791666667</v>
      </c>
      <c r="B22882">
        <v>13737.36</v>
      </c>
      <c r="C22882">
        <v>13734.98</v>
      </c>
      <c r="D22882">
        <v>13740.03</v>
      </c>
      <c r="E22882">
        <v>13734.98</v>
      </c>
      <c r="F22882">
        <v>0</v>
      </c>
    </row>
    <row r="22883" spans="1:6" x14ac:dyDescent="0.3">
      <c r="A22883" s="1">
        <v>44970.548611111109</v>
      </c>
      <c r="B22883">
        <v>13735.16</v>
      </c>
      <c r="C22883">
        <v>13730.28</v>
      </c>
      <c r="D22883">
        <v>13735.83</v>
      </c>
      <c r="E22883">
        <v>13720.99</v>
      </c>
      <c r="F22883">
        <v>0</v>
      </c>
    </row>
    <row r="22884" spans="1:6" x14ac:dyDescent="0.3">
      <c r="A22884" s="1">
        <v>44970.549305555556</v>
      </c>
      <c r="B22884">
        <v>13729.58</v>
      </c>
      <c r="C22884">
        <v>13730.91</v>
      </c>
      <c r="D22884">
        <v>13732.44</v>
      </c>
      <c r="E22884">
        <v>13722.48</v>
      </c>
      <c r="F22884">
        <v>0</v>
      </c>
    </row>
    <row r="22885" spans="1:6" x14ac:dyDescent="0.3">
      <c r="A22885" s="1">
        <v>44970.55</v>
      </c>
      <c r="B22885">
        <v>13730.5</v>
      </c>
      <c r="C22885">
        <v>13739.82</v>
      </c>
      <c r="D22885">
        <v>13741.95</v>
      </c>
      <c r="E22885">
        <v>13727.73</v>
      </c>
      <c r="F22885">
        <v>0</v>
      </c>
    </row>
    <row r="22886" spans="1:6" x14ac:dyDescent="0.3">
      <c r="A22886" s="1">
        <v>44970.550694444442</v>
      </c>
      <c r="B22886">
        <v>13739.17</v>
      </c>
      <c r="C22886">
        <v>13739.52</v>
      </c>
      <c r="D22886">
        <v>13743.75</v>
      </c>
      <c r="E22886">
        <v>13736.81</v>
      </c>
      <c r="F22886">
        <v>0</v>
      </c>
    </row>
    <row r="22887" spans="1:6" x14ac:dyDescent="0.3">
      <c r="A22887" s="1">
        <v>44970.551388888889</v>
      </c>
      <c r="B22887">
        <v>13739.92</v>
      </c>
      <c r="C22887">
        <v>13738.71</v>
      </c>
      <c r="D22887">
        <v>13742.34</v>
      </c>
      <c r="E22887">
        <v>13734.7</v>
      </c>
      <c r="F22887">
        <v>0</v>
      </c>
    </row>
    <row r="22888" spans="1:6" x14ac:dyDescent="0.3">
      <c r="A22888" s="1">
        <v>44970.552083333336</v>
      </c>
      <c r="B22888">
        <v>13738.83</v>
      </c>
      <c r="C22888">
        <v>13745.01</v>
      </c>
      <c r="D22888">
        <v>13745.15</v>
      </c>
      <c r="E22888">
        <v>13737.48</v>
      </c>
      <c r="F22888">
        <v>0</v>
      </c>
    </row>
    <row r="22889" spans="1:6" x14ac:dyDescent="0.3">
      <c r="A22889" s="1">
        <v>44970.552777777775</v>
      </c>
      <c r="B22889">
        <v>13744.13</v>
      </c>
      <c r="C22889">
        <v>13740.7</v>
      </c>
      <c r="D22889">
        <v>13745.04</v>
      </c>
      <c r="E22889">
        <v>13740.04</v>
      </c>
      <c r="F22889">
        <v>0</v>
      </c>
    </row>
    <row r="22890" spans="1:6" x14ac:dyDescent="0.3">
      <c r="A22890" s="1">
        <v>44970.553472222222</v>
      </c>
      <c r="B22890">
        <v>13740.86</v>
      </c>
      <c r="C22890">
        <v>13745.1</v>
      </c>
      <c r="D22890">
        <v>13745.57</v>
      </c>
      <c r="E22890">
        <v>13740.35</v>
      </c>
      <c r="F22890">
        <v>0</v>
      </c>
    </row>
    <row r="22891" spans="1:6" x14ac:dyDescent="0.3">
      <c r="A22891" s="1">
        <v>44970.554166666669</v>
      </c>
      <c r="B22891">
        <v>13745.09</v>
      </c>
      <c r="C22891">
        <v>13748.61</v>
      </c>
      <c r="D22891">
        <v>13749.66</v>
      </c>
      <c r="E22891">
        <v>13742.53</v>
      </c>
      <c r="F22891">
        <v>0</v>
      </c>
    </row>
    <row r="22892" spans="1:6" x14ac:dyDescent="0.3">
      <c r="A22892" s="1">
        <v>44970.554861111108</v>
      </c>
      <c r="B22892">
        <v>13748.74</v>
      </c>
      <c r="C22892">
        <v>13750.46</v>
      </c>
      <c r="D22892">
        <v>13752.9</v>
      </c>
      <c r="E22892">
        <v>13746.02</v>
      </c>
      <c r="F22892">
        <v>0</v>
      </c>
    </row>
    <row r="22893" spans="1:6" x14ac:dyDescent="0.3">
      <c r="A22893" s="1">
        <v>44970.555555555555</v>
      </c>
      <c r="B22893">
        <v>13750.74</v>
      </c>
      <c r="C22893">
        <v>13748.83</v>
      </c>
      <c r="D22893">
        <v>13753.69</v>
      </c>
      <c r="E22893">
        <v>13744.86</v>
      </c>
      <c r="F22893">
        <v>0</v>
      </c>
    </row>
    <row r="22894" spans="1:6" x14ac:dyDescent="0.3">
      <c r="A22894" s="1">
        <v>44970.556250000001</v>
      </c>
      <c r="B22894">
        <v>13749.44</v>
      </c>
      <c r="C22894">
        <v>13745.36</v>
      </c>
      <c r="D22894">
        <v>13752.6</v>
      </c>
      <c r="E22894">
        <v>13745.2</v>
      </c>
      <c r="F22894">
        <v>0</v>
      </c>
    </row>
    <row r="22895" spans="1:6" x14ac:dyDescent="0.3">
      <c r="A22895" s="1">
        <v>44970.556944444441</v>
      </c>
      <c r="B22895">
        <v>13746.13</v>
      </c>
      <c r="C22895">
        <v>13746.56</v>
      </c>
      <c r="D22895">
        <v>13749.17</v>
      </c>
      <c r="E22895">
        <v>13742.85</v>
      </c>
      <c r="F22895">
        <v>0</v>
      </c>
    </row>
    <row r="22896" spans="1:6" x14ac:dyDescent="0.3">
      <c r="A22896" s="1">
        <v>44970.557638888888</v>
      </c>
      <c r="B22896">
        <v>13747.79</v>
      </c>
      <c r="C22896">
        <v>13747.54</v>
      </c>
      <c r="D22896">
        <v>13750.48</v>
      </c>
      <c r="E22896">
        <v>13745.17</v>
      </c>
      <c r="F22896">
        <v>0</v>
      </c>
    </row>
    <row r="22897" spans="1:6" x14ac:dyDescent="0.3">
      <c r="A22897" s="1">
        <v>44970.558333333334</v>
      </c>
      <c r="B22897">
        <v>13747.29</v>
      </c>
      <c r="C22897">
        <v>13753.95</v>
      </c>
      <c r="D22897">
        <v>13754.58</v>
      </c>
      <c r="E22897">
        <v>13745.94</v>
      </c>
      <c r="F22897">
        <v>0</v>
      </c>
    </row>
    <row r="22898" spans="1:6" x14ac:dyDescent="0.3">
      <c r="A22898" s="1">
        <v>44970.559027777781</v>
      </c>
      <c r="B22898">
        <v>13754.19</v>
      </c>
      <c r="C22898">
        <v>13757.11</v>
      </c>
      <c r="D22898">
        <v>13758.49</v>
      </c>
      <c r="E22898">
        <v>13753.22</v>
      </c>
      <c r="F22898">
        <v>0</v>
      </c>
    </row>
    <row r="22899" spans="1:6" x14ac:dyDescent="0.3">
      <c r="A22899" s="1">
        <v>44970.55972222222</v>
      </c>
      <c r="B22899">
        <v>13757.23</v>
      </c>
      <c r="C22899">
        <v>13757.06</v>
      </c>
      <c r="D22899">
        <v>13761.29</v>
      </c>
      <c r="E22899">
        <v>13756.47</v>
      </c>
      <c r="F22899">
        <v>0</v>
      </c>
    </row>
    <row r="22900" spans="1:6" x14ac:dyDescent="0.3">
      <c r="A22900" s="1">
        <v>44970.560416666667</v>
      </c>
      <c r="B22900">
        <v>13757.67</v>
      </c>
      <c r="C22900">
        <v>13747.97</v>
      </c>
      <c r="D22900">
        <v>13758.04</v>
      </c>
      <c r="E22900">
        <v>13745.19</v>
      </c>
      <c r="F22900">
        <v>0</v>
      </c>
    </row>
    <row r="22901" spans="1:6" x14ac:dyDescent="0.3">
      <c r="A22901" s="1">
        <v>44970.561111111114</v>
      </c>
      <c r="B22901">
        <v>13748.89</v>
      </c>
      <c r="C22901">
        <v>13745.7</v>
      </c>
      <c r="D22901">
        <v>13751.98</v>
      </c>
      <c r="E22901">
        <v>13745.66</v>
      </c>
      <c r="F22901">
        <v>0</v>
      </c>
    </row>
    <row r="22902" spans="1:6" x14ac:dyDescent="0.3">
      <c r="A22902" s="1">
        <v>44970.561805555553</v>
      </c>
      <c r="B22902">
        <v>13746.79</v>
      </c>
      <c r="C22902">
        <v>13745.61</v>
      </c>
      <c r="D22902">
        <v>13750.34</v>
      </c>
      <c r="E22902">
        <v>13743.95</v>
      </c>
      <c r="F22902">
        <v>0</v>
      </c>
    </row>
    <row r="22903" spans="1:6" x14ac:dyDescent="0.3">
      <c r="A22903" s="1">
        <v>44970.5625</v>
      </c>
      <c r="B22903">
        <v>13744.96</v>
      </c>
      <c r="C22903">
        <v>13749.06</v>
      </c>
      <c r="D22903">
        <v>13752.81</v>
      </c>
      <c r="E22903">
        <v>13744.96</v>
      </c>
      <c r="F22903">
        <v>0</v>
      </c>
    </row>
    <row r="22904" spans="1:6" x14ac:dyDescent="0.3">
      <c r="A22904" s="1">
        <v>44970.563194444447</v>
      </c>
      <c r="B22904">
        <v>13749.03</v>
      </c>
      <c r="C22904">
        <v>13735.82</v>
      </c>
      <c r="D22904">
        <v>13749.77</v>
      </c>
      <c r="E22904">
        <v>13730.77</v>
      </c>
      <c r="F22904">
        <v>0</v>
      </c>
    </row>
    <row r="22905" spans="1:6" x14ac:dyDescent="0.3">
      <c r="A22905" s="1">
        <v>44970.563888888886</v>
      </c>
      <c r="B22905">
        <v>13735.83</v>
      </c>
      <c r="C22905">
        <v>13738.76</v>
      </c>
      <c r="D22905">
        <v>13740.8</v>
      </c>
      <c r="E22905">
        <v>13735.1</v>
      </c>
      <c r="F22905">
        <v>0</v>
      </c>
    </row>
    <row r="22906" spans="1:6" x14ac:dyDescent="0.3">
      <c r="A22906" s="1">
        <v>44970.564583333333</v>
      </c>
      <c r="B22906">
        <v>13739.46</v>
      </c>
      <c r="C22906">
        <v>13738.61</v>
      </c>
      <c r="D22906">
        <v>13742.59</v>
      </c>
      <c r="E22906">
        <v>13735.12</v>
      </c>
      <c r="F22906">
        <v>0</v>
      </c>
    </row>
    <row r="22907" spans="1:6" x14ac:dyDescent="0.3">
      <c r="A22907" s="1">
        <v>44970.56527777778</v>
      </c>
      <c r="B22907">
        <v>13737.8</v>
      </c>
      <c r="C22907">
        <v>13742.68</v>
      </c>
      <c r="D22907">
        <v>13744.35</v>
      </c>
      <c r="E22907">
        <v>13737.69</v>
      </c>
      <c r="F22907">
        <v>0</v>
      </c>
    </row>
    <row r="22908" spans="1:6" x14ac:dyDescent="0.3">
      <c r="A22908" s="1">
        <v>44970.565972222219</v>
      </c>
      <c r="B22908">
        <v>13742.79</v>
      </c>
      <c r="C22908">
        <v>13746.57</v>
      </c>
      <c r="D22908">
        <v>13748.02</v>
      </c>
      <c r="E22908">
        <v>13741.37</v>
      </c>
      <c r="F22908">
        <v>0</v>
      </c>
    </row>
    <row r="22909" spans="1:6" x14ac:dyDescent="0.3">
      <c r="A22909" s="1">
        <v>44970.566666666666</v>
      </c>
      <c r="B22909">
        <v>13746.73</v>
      </c>
      <c r="C22909">
        <v>13749.76</v>
      </c>
      <c r="D22909">
        <v>13752.22</v>
      </c>
      <c r="E22909">
        <v>13745.65</v>
      </c>
      <c r="F22909">
        <v>0</v>
      </c>
    </row>
    <row r="22910" spans="1:6" x14ac:dyDescent="0.3">
      <c r="A22910" s="1">
        <v>44970.567361111112</v>
      </c>
      <c r="B22910">
        <v>13750.11</v>
      </c>
      <c r="C22910">
        <v>13752.3</v>
      </c>
      <c r="D22910">
        <v>13753.53</v>
      </c>
      <c r="E22910">
        <v>13748.94</v>
      </c>
      <c r="F22910">
        <v>0</v>
      </c>
    </row>
    <row r="22911" spans="1:6" x14ac:dyDescent="0.3">
      <c r="A22911" s="1">
        <v>44970.568055555559</v>
      </c>
      <c r="B22911">
        <v>13751.79</v>
      </c>
      <c r="C22911">
        <v>13755</v>
      </c>
      <c r="D22911">
        <v>13757.41</v>
      </c>
      <c r="E22911">
        <v>13750.97</v>
      </c>
      <c r="F22911">
        <v>0</v>
      </c>
    </row>
    <row r="22912" spans="1:6" x14ac:dyDescent="0.3">
      <c r="A22912" s="1">
        <v>44970.568749999999</v>
      </c>
      <c r="B22912">
        <v>13755.04</v>
      </c>
      <c r="C22912">
        <v>13751.49</v>
      </c>
      <c r="D22912">
        <v>13755.39</v>
      </c>
      <c r="E22912">
        <v>13746.75</v>
      </c>
      <c r="F22912">
        <v>0</v>
      </c>
    </row>
    <row r="22913" spans="1:6" x14ac:dyDescent="0.3">
      <c r="A22913" s="1">
        <v>44970.569444444445</v>
      </c>
      <c r="B22913">
        <v>13751.25</v>
      </c>
      <c r="C22913">
        <v>13752.31</v>
      </c>
      <c r="D22913">
        <v>13754.13</v>
      </c>
      <c r="E22913">
        <v>13749.52</v>
      </c>
      <c r="F22913">
        <v>0</v>
      </c>
    </row>
    <row r="22914" spans="1:6" x14ac:dyDescent="0.3">
      <c r="A22914" s="1">
        <v>44970.570138888892</v>
      </c>
      <c r="B22914">
        <v>13752.59</v>
      </c>
      <c r="C22914">
        <v>13752</v>
      </c>
      <c r="D22914">
        <v>13755.71</v>
      </c>
      <c r="E22914">
        <v>13749.28</v>
      </c>
      <c r="F22914">
        <v>0</v>
      </c>
    </row>
    <row r="22915" spans="1:6" x14ac:dyDescent="0.3">
      <c r="A22915" s="1">
        <v>44970.570833333331</v>
      </c>
      <c r="B22915">
        <v>13751.7</v>
      </c>
      <c r="C22915">
        <v>13756.86</v>
      </c>
      <c r="D22915">
        <v>13758.49</v>
      </c>
      <c r="E22915">
        <v>13749.23</v>
      </c>
      <c r="F22915">
        <v>0</v>
      </c>
    </row>
    <row r="22916" spans="1:6" x14ac:dyDescent="0.3">
      <c r="A22916" s="1">
        <v>44970.571527777778</v>
      </c>
      <c r="B22916">
        <v>13757.01</v>
      </c>
      <c r="C22916">
        <v>13758.58</v>
      </c>
      <c r="D22916">
        <v>13761.09</v>
      </c>
      <c r="E22916">
        <v>13755.93</v>
      </c>
      <c r="F22916">
        <v>0</v>
      </c>
    </row>
    <row r="22917" spans="1:6" x14ac:dyDescent="0.3">
      <c r="A22917" s="1">
        <v>44970.572222222225</v>
      </c>
      <c r="B22917">
        <v>13758.75</v>
      </c>
      <c r="C22917">
        <v>13760.56</v>
      </c>
      <c r="D22917">
        <v>13762.42</v>
      </c>
      <c r="E22917">
        <v>13755.88</v>
      </c>
      <c r="F22917">
        <v>0</v>
      </c>
    </row>
    <row r="22918" spans="1:6" x14ac:dyDescent="0.3">
      <c r="A22918" s="1">
        <v>44970.572916666664</v>
      </c>
      <c r="B22918">
        <v>13759.91</v>
      </c>
      <c r="C22918">
        <v>13764.38</v>
      </c>
      <c r="D22918">
        <v>13766.04</v>
      </c>
      <c r="E22918">
        <v>13759.91</v>
      </c>
      <c r="F22918">
        <v>0</v>
      </c>
    </row>
    <row r="22919" spans="1:6" x14ac:dyDescent="0.3">
      <c r="A22919" s="1">
        <v>44970.573611111111</v>
      </c>
      <c r="B22919">
        <v>13764</v>
      </c>
      <c r="C22919">
        <v>13767.82</v>
      </c>
      <c r="D22919">
        <v>13769.47</v>
      </c>
      <c r="E22919">
        <v>13763.42</v>
      </c>
      <c r="F22919">
        <v>0</v>
      </c>
    </row>
    <row r="22920" spans="1:6" x14ac:dyDescent="0.3">
      <c r="A22920" s="1">
        <v>44970.574305555558</v>
      </c>
      <c r="B22920">
        <v>13767.19</v>
      </c>
      <c r="C22920">
        <v>13763.75</v>
      </c>
      <c r="D22920">
        <v>13769.02</v>
      </c>
      <c r="E22920">
        <v>13761.06</v>
      </c>
      <c r="F22920">
        <v>0</v>
      </c>
    </row>
    <row r="22921" spans="1:6" x14ac:dyDescent="0.3">
      <c r="A22921" s="1">
        <v>44970.574999999997</v>
      </c>
      <c r="B22921">
        <v>13763.43</v>
      </c>
      <c r="C22921">
        <v>13755.48</v>
      </c>
      <c r="D22921">
        <v>13764.33</v>
      </c>
      <c r="E22921">
        <v>13753.47</v>
      </c>
      <c r="F22921">
        <v>0</v>
      </c>
    </row>
    <row r="22922" spans="1:6" x14ac:dyDescent="0.3">
      <c r="A22922" s="1">
        <v>44970.575694444444</v>
      </c>
      <c r="B22922">
        <v>13755.59</v>
      </c>
      <c r="C22922">
        <v>13760.49</v>
      </c>
      <c r="D22922">
        <v>13760.49</v>
      </c>
      <c r="E22922">
        <v>13754.8</v>
      </c>
      <c r="F22922">
        <v>0</v>
      </c>
    </row>
    <row r="22923" spans="1:6" x14ac:dyDescent="0.3">
      <c r="A22923" s="1">
        <v>44970.576388888891</v>
      </c>
      <c r="B22923">
        <v>13760.43</v>
      </c>
      <c r="C22923">
        <v>13761.85</v>
      </c>
      <c r="D22923">
        <v>13763.91</v>
      </c>
      <c r="E22923">
        <v>13757.92</v>
      </c>
      <c r="F22923">
        <v>0</v>
      </c>
    </row>
    <row r="22924" spans="1:6" x14ac:dyDescent="0.3">
      <c r="A22924" s="1">
        <v>44970.57708333333</v>
      </c>
      <c r="B22924">
        <v>13761.76</v>
      </c>
      <c r="C22924">
        <v>13761.39</v>
      </c>
      <c r="D22924">
        <v>13764.93</v>
      </c>
      <c r="E22924">
        <v>13760.16</v>
      </c>
      <c r="F22924">
        <v>0</v>
      </c>
    </row>
    <row r="22925" spans="1:6" x14ac:dyDescent="0.3">
      <c r="A22925" s="1">
        <v>44970.577777777777</v>
      </c>
      <c r="B22925">
        <v>13761.51</v>
      </c>
      <c r="C22925">
        <v>13752.77</v>
      </c>
      <c r="D22925">
        <v>13762.57</v>
      </c>
      <c r="E22925">
        <v>13752.77</v>
      </c>
      <c r="F22925">
        <v>0</v>
      </c>
    </row>
    <row r="22926" spans="1:6" x14ac:dyDescent="0.3">
      <c r="A22926" s="1">
        <v>44970.578472222223</v>
      </c>
      <c r="B22926">
        <v>13752.73</v>
      </c>
      <c r="C22926">
        <v>13751.17</v>
      </c>
      <c r="D22926">
        <v>13755.53</v>
      </c>
      <c r="E22926">
        <v>13749.73</v>
      </c>
      <c r="F22926">
        <v>0</v>
      </c>
    </row>
    <row r="22927" spans="1:6" x14ac:dyDescent="0.3">
      <c r="A22927" s="1">
        <v>44970.57916666667</v>
      </c>
      <c r="B22927">
        <v>13751.29</v>
      </c>
      <c r="C22927">
        <v>13747.06</v>
      </c>
      <c r="D22927">
        <v>13754.41</v>
      </c>
      <c r="E22927">
        <v>13745.25</v>
      </c>
      <c r="F22927">
        <v>0</v>
      </c>
    </row>
    <row r="22928" spans="1:6" x14ac:dyDescent="0.3">
      <c r="A22928" s="1">
        <v>44970.579861111109</v>
      </c>
      <c r="B22928">
        <v>13746.35</v>
      </c>
      <c r="C22928">
        <v>13747.08</v>
      </c>
      <c r="D22928">
        <v>13749.46</v>
      </c>
      <c r="E22928">
        <v>13745.17</v>
      </c>
      <c r="F22928">
        <v>0</v>
      </c>
    </row>
    <row r="22929" spans="1:6" x14ac:dyDescent="0.3">
      <c r="A22929" s="1">
        <v>44970.580555555556</v>
      </c>
      <c r="B22929">
        <v>13746.93</v>
      </c>
      <c r="C22929">
        <v>13740.21</v>
      </c>
      <c r="D22929">
        <v>13747.55</v>
      </c>
      <c r="E22929">
        <v>13737.24</v>
      </c>
      <c r="F22929">
        <v>0</v>
      </c>
    </row>
    <row r="22930" spans="1:6" x14ac:dyDescent="0.3">
      <c r="A22930" s="1">
        <v>44970.581250000003</v>
      </c>
      <c r="B22930">
        <v>13740.23</v>
      </c>
      <c r="C22930">
        <v>13739.84</v>
      </c>
      <c r="D22930">
        <v>13741.41</v>
      </c>
      <c r="E22930">
        <v>13737.46</v>
      </c>
      <c r="F22930">
        <v>0</v>
      </c>
    </row>
    <row r="22931" spans="1:6" x14ac:dyDescent="0.3">
      <c r="A22931" s="1">
        <v>44970.581944444442</v>
      </c>
      <c r="B22931">
        <v>13740.29</v>
      </c>
      <c r="C22931">
        <v>13728.69</v>
      </c>
      <c r="D22931">
        <v>13740.69</v>
      </c>
      <c r="E22931">
        <v>13725.36</v>
      </c>
      <c r="F22931">
        <v>0</v>
      </c>
    </row>
    <row r="22932" spans="1:6" x14ac:dyDescent="0.3">
      <c r="A22932" s="1">
        <v>44970.582638888889</v>
      </c>
      <c r="B22932">
        <v>13728.66</v>
      </c>
      <c r="C22932">
        <v>13729.17</v>
      </c>
      <c r="D22932">
        <v>13730.02</v>
      </c>
      <c r="E22932">
        <v>13725.4</v>
      </c>
      <c r="F22932">
        <v>0</v>
      </c>
    </row>
    <row r="22933" spans="1:6" x14ac:dyDescent="0.3">
      <c r="A22933" s="1">
        <v>44970.583333333336</v>
      </c>
      <c r="B22933">
        <v>13729.49</v>
      </c>
      <c r="C22933">
        <v>13730.29</v>
      </c>
      <c r="D22933">
        <v>13732.79</v>
      </c>
      <c r="E22933">
        <v>13726.03</v>
      </c>
      <c r="F22933">
        <v>0</v>
      </c>
    </row>
    <row r="22934" spans="1:6" x14ac:dyDescent="0.3">
      <c r="A22934" s="1">
        <v>44970.584027777775</v>
      </c>
      <c r="B22934">
        <v>13729.66</v>
      </c>
      <c r="C22934">
        <v>13733.92</v>
      </c>
      <c r="D22934">
        <v>13735.43</v>
      </c>
      <c r="E22934">
        <v>13729.4</v>
      </c>
      <c r="F22934">
        <v>0</v>
      </c>
    </row>
    <row r="22935" spans="1:6" x14ac:dyDescent="0.3">
      <c r="A22935" s="1">
        <v>44970.584722222222</v>
      </c>
      <c r="B22935">
        <v>13733.93</v>
      </c>
      <c r="C22935">
        <v>13729.1</v>
      </c>
      <c r="D22935">
        <v>13734.8</v>
      </c>
      <c r="E22935">
        <v>13728.82</v>
      </c>
      <c r="F22935">
        <v>0</v>
      </c>
    </row>
    <row r="22936" spans="1:6" x14ac:dyDescent="0.3">
      <c r="A22936" s="1">
        <v>44970.585416666669</v>
      </c>
      <c r="B22936">
        <v>13728.98</v>
      </c>
      <c r="C22936">
        <v>13724.42</v>
      </c>
      <c r="D22936">
        <v>13730.54</v>
      </c>
      <c r="E22936">
        <v>13721.72</v>
      </c>
      <c r="F22936">
        <v>0</v>
      </c>
    </row>
    <row r="22937" spans="1:6" x14ac:dyDescent="0.3">
      <c r="A22937" s="1">
        <v>44970.586111111108</v>
      </c>
      <c r="B22937">
        <v>13724.52</v>
      </c>
      <c r="C22937">
        <v>13723.2</v>
      </c>
      <c r="D22937">
        <v>13725.18</v>
      </c>
      <c r="E22937">
        <v>13720.36</v>
      </c>
      <c r="F22937">
        <v>0</v>
      </c>
    </row>
    <row r="22938" spans="1:6" x14ac:dyDescent="0.3">
      <c r="A22938" s="1">
        <v>44970.586805555555</v>
      </c>
      <c r="B22938">
        <v>13723.03</v>
      </c>
      <c r="C22938">
        <v>13728.69</v>
      </c>
      <c r="D22938">
        <v>13730.62</v>
      </c>
      <c r="E22938">
        <v>13723.03</v>
      </c>
      <c r="F22938">
        <v>0</v>
      </c>
    </row>
    <row r="22939" spans="1:6" x14ac:dyDescent="0.3">
      <c r="A22939" s="1">
        <v>44970.587500000001</v>
      </c>
      <c r="B22939">
        <v>13728.61</v>
      </c>
      <c r="C22939">
        <v>13733.46</v>
      </c>
      <c r="D22939">
        <v>13734.17</v>
      </c>
      <c r="E22939">
        <v>13727.32</v>
      </c>
      <c r="F22939">
        <v>0</v>
      </c>
    </row>
    <row r="22940" spans="1:6" x14ac:dyDescent="0.3">
      <c r="A22940" s="1">
        <v>44970.588194444441</v>
      </c>
      <c r="B22940">
        <v>13732.89</v>
      </c>
      <c r="C22940">
        <v>13736.47</v>
      </c>
      <c r="D22940">
        <v>13738.01</v>
      </c>
      <c r="E22940">
        <v>13732.76</v>
      </c>
      <c r="F22940">
        <v>0</v>
      </c>
    </row>
    <row r="22941" spans="1:6" x14ac:dyDescent="0.3">
      <c r="A22941" s="1">
        <v>44970.588888888888</v>
      </c>
      <c r="B22941">
        <v>13737.53</v>
      </c>
      <c r="C22941">
        <v>13736.51</v>
      </c>
      <c r="D22941">
        <v>13739.55</v>
      </c>
      <c r="E22941">
        <v>13735.18</v>
      </c>
      <c r="F22941">
        <v>0</v>
      </c>
    </row>
    <row r="22942" spans="1:6" x14ac:dyDescent="0.3">
      <c r="A22942" s="1">
        <v>44970.589583333334</v>
      </c>
      <c r="B22942">
        <v>13736.76</v>
      </c>
      <c r="C22942">
        <v>13740.34</v>
      </c>
      <c r="D22942">
        <v>13741.39</v>
      </c>
      <c r="E22942">
        <v>13736.56</v>
      </c>
      <c r="F22942">
        <v>0</v>
      </c>
    </row>
    <row r="22943" spans="1:6" x14ac:dyDescent="0.3">
      <c r="A22943" s="1">
        <v>44970.590277777781</v>
      </c>
      <c r="B22943">
        <v>13740.99</v>
      </c>
      <c r="C22943">
        <v>13732.11</v>
      </c>
      <c r="D22943">
        <v>13741.58</v>
      </c>
      <c r="E22943">
        <v>13731.14</v>
      </c>
      <c r="F22943">
        <v>0</v>
      </c>
    </row>
    <row r="22944" spans="1:6" x14ac:dyDescent="0.3">
      <c r="A22944" s="1">
        <v>44970.59097222222</v>
      </c>
      <c r="B22944">
        <v>13730.8</v>
      </c>
      <c r="C22944">
        <v>13729.66</v>
      </c>
      <c r="D22944">
        <v>13731.62</v>
      </c>
      <c r="E22944">
        <v>13725.51</v>
      </c>
      <c r="F22944">
        <v>0</v>
      </c>
    </row>
    <row r="22945" spans="1:6" x14ac:dyDescent="0.3">
      <c r="A22945" s="1">
        <v>44970.591666666667</v>
      </c>
      <c r="B22945">
        <v>13729.54</v>
      </c>
      <c r="C22945">
        <v>13735.31</v>
      </c>
      <c r="D22945">
        <v>13735.31</v>
      </c>
      <c r="E22945">
        <v>13729.02</v>
      </c>
      <c r="F22945">
        <v>0</v>
      </c>
    </row>
    <row r="22946" spans="1:6" x14ac:dyDescent="0.3">
      <c r="A22946" s="1">
        <v>44970.592361111114</v>
      </c>
      <c r="B22946">
        <v>13735.36</v>
      </c>
      <c r="C22946">
        <v>13736.42</v>
      </c>
      <c r="D22946">
        <v>13737.28</v>
      </c>
      <c r="E22946">
        <v>13732.8</v>
      </c>
      <c r="F22946">
        <v>0</v>
      </c>
    </row>
    <row r="22947" spans="1:6" x14ac:dyDescent="0.3">
      <c r="A22947" s="1">
        <v>44970.593055555553</v>
      </c>
      <c r="B22947">
        <v>13735.64</v>
      </c>
      <c r="C22947">
        <v>13736.43</v>
      </c>
      <c r="D22947">
        <v>13738.39</v>
      </c>
      <c r="E22947">
        <v>13734.4</v>
      </c>
      <c r="F22947">
        <v>0</v>
      </c>
    </row>
    <row r="22948" spans="1:6" x14ac:dyDescent="0.3">
      <c r="A22948" s="1">
        <v>44970.59375</v>
      </c>
      <c r="B22948">
        <v>13736.31</v>
      </c>
      <c r="C22948">
        <v>13735.56</v>
      </c>
      <c r="D22948">
        <v>13738.8</v>
      </c>
      <c r="E22948">
        <v>13734.69</v>
      </c>
      <c r="F22948">
        <v>0</v>
      </c>
    </row>
    <row r="22949" spans="1:6" x14ac:dyDescent="0.3">
      <c r="A22949" s="1">
        <v>44970.594444444447</v>
      </c>
      <c r="B22949">
        <v>13736.02</v>
      </c>
      <c r="C22949">
        <v>13738.18</v>
      </c>
      <c r="D22949">
        <v>13739.28</v>
      </c>
      <c r="E22949">
        <v>13735</v>
      </c>
      <c r="F22949">
        <v>0</v>
      </c>
    </row>
    <row r="22950" spans="1:6" x14ac:dyDescent="0.3">
      <c r="A22950" s="1">
        <v>44970.595138888886</v>
      </c>
      <c r="B22950">
        <v>13738.61</v>
      </c>
      <c r="C22950">
        <v>13739.44</v>
      </c>
      <c r="D22950">
        <v>13740.69</v>
      </c>
      <c r="E22950">
        <v>13736.01</v>
      </c>
      <c r="F22950">
        <v>0</v>
      </c>
    </row>
    <row r="22951" spans="1:6" x14ac:dyDescent="0.3">
      <c r="A22951" s="1">
        <v>44970.595833333333</v>
      </c>
      <c r="B22951">
        <v>13739.65</v>
      </c>
      <c r="C22951">
        <v>13740.86</v>
      </c>
      <c r="D22951">
        <v>13744.26</v>
      </c>
      <c r="E22951">
        <v>13738.62</v>
      </c>
      <c r="F22951">
        <v>0</v>
      </c>
    </row>
    <row r="22952" spans="1:6" x14ac:dyDescent="0.3">
      <c r="A22952" s="1">
        <v>44970.59652777778</v>
      </c>
      <c r="B22952">
        <v>13739.96</v>
      </c>
      <c r="C22952">
        <v>13740.08</v>
      </c>
      <c r="D22952">
        <v>13744.72</v>
      </c>
      <c r="E22952">
        <v>13739.76</v>
      </c>
      <c r="F22952">
        <v>0</v>
      </c>
    </row>
    <row r="22953" spans="1:6" x14ac:dyDescent="0.3">
      <c r="A22953" s="1">
        <v>44970.597222222219</v>
      </c>
      <c r="B22953">
        <v>13740.41</v>
      </c>
      <c r="C22953">
        <v>13735.01</v>
      </c>
      <c r="D22953">
        <v>13741.69</v>
      </c>
      <c r="E22953">
        <v>13732.59</v>
      </c>
      <c r="F22953">
        <v>0</v>
      </c>
    </row>
    <row r="22954" spans="1:6" x14ac:dyDescent="0.3">
      <c r="A22954" s="1">
        <v>44970.597916666666</v>
      </c>
      <c r="B22954">
        <v>13735.01</v>
      </c>
      <c r="C22954">
        <v>13734.35</v>
      </c>
      <c r="D22954">
        <v>13736.89</v>
      </c>
      <c r="E22954">
        <v>13733.72</v>
      </c>
      <c r="F22954">
        <v>0</v>
      </c>
    </row>
    <row r="22955" spans="1:6" x14ac:dyDescent="0.3">
      <c r="A22955" s="1">
        <v>44970.598611111112</v>
      </c>
      <c r="B22955">
        <v>13733.97</v>
      </c>
      <c r="C22955">
        <v>13734.91</v>
      </c>
      <c r="D22955">
        <v>13739.25</v>
      </c>
      <c r="E22955">
        <v>13733.69</v>
      </c>
      <c r="F22955">
        <v>0</v>
      </c>
    </row>
    <row r="22956" spans="1:6" x14ac:dyDescent="0.3">
      <c r="A22956" s="1">
        <v>44970.599305555559</v>
      </c>
      <c r="B22956">
        <v>13735.84</v>
      </c>
      <c r="C22956">
        <v>13730.02</v>
      </c>
      <c r="D22956">
        <v>13737.47</v>
      </c>
      <c r="E22956">
        <v>13730.02</v>
      </c>
      <c r="F22956">
        <v>0</v>
      </c>
    </row>
    <row r="22957" spans="1:6" x14ac:dyDescent="0.3">
      <c r="A22957" s="1">
        <v>44970.6</v>
      </c>
      <c r="B22957">
        <v>13730.14</v>
      </c>
      <c r="C22957">
        <v>13730.43</v>
      </c>
      <c r="D22957">
        <v>13731.85</v>
      </c>
      <c r="E22957">
        <v>13726.33</v>
      </c>
      <c r="F22957">
        <v>0</v>
      </c>
    </row>
    <row r="22958" spans="1:6" x14ac:dyDescent="0.3">
      <c r="A22958" s="1">
        <v>44970.600694444445</v>
      </c>
      <c r="B22958">
        <v>13730.62</v>
      </c>
      <c r="C22958">
        <v>13732.65</v>
      </c>
      <c r="D22958">
        <v>13733.5</v>
      </c>
      <c r="E22958">
        <v>13728.97</v>
      </c>
      <c r="F22958">
        <v>0</v>
      </c>
    </row>
    <row r="22959" spans="1:6" x14ac:dyDescent="0.3">
      <c r="A22959" s="1">
        <v>44970.601388888892</v>
      </c>
      <c r="B22959">
        <v>13731.75</v>
      </c>
      <c r="C22959">
        <v>13733.15</v>
      </c>
      <c r="D22959">
        <v>13735.07</v>
      </c>
      <c r="E22959">
        <v>13730.66</v>
      </c>
      <c r="F22959">
        <v>0</v>
      </c>
    </row>
    <row r="22960" spans="1:6" x14ac:dyDescent="0.3">
      <c r="A22960" s="1">
        <v>44970.602083333331</v>
      </c>
      <c r="B22960">
        <v>13733.19</v>
      </c>
      <c r="C22960">
        <v>13734</v>
      </c>
      <c r="D22960">
        <v>13735.13</v>
      </c>
      <c r="E22960">
        <v>13730.93</v>
      </c>
      <c r="F22960">
        <v>0</v>
      </c>
    </row>
    <row r="22961" spans="1:6" x14ac:dyDescent="0.3">
      <c r="A22961" s="1">
        <v>44970.602777777778</v>
      </c>
      <c r="B22961">
        <v>13734.12</v>
      </c>
      <c r="C22961">
        <v>13736.75</v>
      </c>
      <c r="D22961">
        <v>13738.2</v>
      </c>
      <c r="E22961">
        <v>13733.22</v>
      </c>
      <c r="F22961">
        <v>0</v>
      </c>
    </row>
    <row r="22962" spans="1:6" x14ac:dyDescent="0.3">
      <c r="A22962" s="1">
        <v>44970.603472222225</v>
      </c>
      <c r="B22962">
        <v>13736.93</v>
      </c>
      <c r="C22962">
        <v>13733.53</v>
      </c>
      <c r="D22962">
        <v>13738.15</v>
      </c>
      <c r="E22962">
        <v>13732.1</v>
      </c>
      <c r="F22962">
        <v>0</v>
      </c>
    </row>
    <row r="22963" spans="1:6" x14ac:dyDescent="0.3">
      <c r="A22963" s="1">
        <v>44970.604166666664</v>
      </c>
      <c r="B22963">
        <v>13733.05</v>
      </c>
      <c r="C22963">
        <v>13730.47</v>
      </c>
      <c r="D22963">
        <v>13734.47</v>
      </c>
      <c r="E22963">
        <v>13729.29</v>
      </c>
      <c r="F22963">
        <v>0</v>
      </c>
    </row>
    <row r="22964" spans="1:6" x14ac:dyDescent="0.3">
      <c r="A22964" s="1">
        <v>44970.604861111111</v>
      </c>
      <c r="B22964">
        <v>13731.57</v>
      </c>
      <c r="C22964">
        <v>13733.38</v>
      </c>
      <c r="D22964">
        <v>13733.49</v>
      </c>
      <c r="E22964">
        <v>13729.58</v>
      </c>
      <c r="F22964">
        <v>0</v>
      </c>
    </row>
    <row r="22965" spans="1:6" x14ac:dyDescent="0.3">
      <c r="A22965" s="1">
        <v>44970.605555555558</v>
      </c>
      <c r="B22965">
        <v>13732.69</v>
      </c>
      <c r="C22965">
        <v>13733.9</v>
      </c>
      <c r="D22965">
        <v>13735.44</v>
      </c>
      <c r="E22965">
        <v>13731.27</v>
      </c>
      <c r="F22965">
        <v>0</v>
      </c>
    </row>
    <row r="22966" spans="1:6" x14ac:dyDescent="0.3">
      <c r="A22966" s="1">
        <v>44970.606249999997</v>
      </c>
      <c r="B22966">
        <v>13734.11</v>
      </c>
      <c r="C22966">
        <v>13734.75</v>
      </c>
      <c r="D22966">
        <v>13736.76</v>
      </c>
      <c r="E22966">
        <v>13732.12</v>
      </c>
      <c r="F22966">
        <v>0</v>
      </c>
    </row>
    <row r="22967" spans="1:6" x14ac:dyDescent="0.3">
      <c r="A22967" s="1">
        <v>44970.606944444444</v>
      </c>
      <c r="B22967">
        <v>13736.49</v>
      </c>
      <c r="C22967">
        <v>13736.05</v>
      </c>
      <c r="D22967">
        <v>13738.45</v>
      </c>
      <c r="E22967">
        <v>13734.08</v>
      </c>
      <c r="F22967">
        <v>0</v>
      </c>
    </row>
    <row r="22968" spans="1:6" x14ac:dyDescent="0.3">
      <c r="A22968" s="1">
        <v>44970.607638888891</v>
      </c>
      <c r="B22968">
        <v>13735.66</v>
      </c>
      <c r="C22968">
        <v>13741.04</v>
      </c>
      <c r="D22968">
        <v>13741.08</v>
      </c>
      <c r="E22968">
        <v>13734.62</v>
      </c>
      <c r="F22968">
        <v>0</v>
      </c>
    </row>
    <row r="22969" spans="1:6" x14ac:dyDescent="0.3">
      <c r="A22969" s="1">
        <v>44970.60833333333</v>
      </c>
      <c r="B22969">
        <v>13740.49</v>
      </c>
      <c r="C22969">
        <v>13739.7</v>
      </c>
      <c r="D22969">
        <v>13741.88</v>
      </c>
      <c r="E22969">
        <v>13738.73</v>
      </c>
      <c r="F22969">
        <v>0</v>
      </c>
    </row>
    <row r="22970" spans="1:6" x14ac:dyDescent="0.3">
      <c r="A22970" s="1">
        <v>44970.609027777777</v>
      </c>
      <c r="B22970">
        <v>13739.71</v>
      </c>
      <c r="C22970">
        <v>13733.41</v>
      </c>
      <c r="D22970">
        <v>13743.11</v>
      </c>
      <c r="E22970">
        <v>13732.83</v>
      </c>
      <c r="F22970">
        <v>0</v>
      </c>
    </row>
    <row r="22971" spans="1:6" x14ac:dyDescent="0.3">
      <c r="A22971" s="1">
        <v>44970.609722222223</v>
      </c>
      <c r="B22971">
        <v>13733.55</v>
      </c>
      <c r="C22971">
        <v>13735.56</v>
      </c>
      <c r="D22971">
        <v>13736.93</v>
      </c>
      <c r="E22971">
        <v>13732.57</v>
      </c>
      <c r="F22971">
        <v>0</v>
      </c>
    </row>
    <row r="22972" spans="1:6" x14ac:dyDescent="0.3">
      <c r="A22972" s="1">
        <v>44970.61041666667</v>
      </c>
      <c r="B22972">
        <v>13735.87</v>
      </c>
      <c r="C22972">
        <v>13731.93</v>
      </c>
      <c r="D22972">
        <v>13737.73</v>
      </c>
      <c r="E22972">
        <v>13730.76</v>
      </c>
      <c r="F22972">
        <v>0</v>
      </c>
    </row>
    <row r="22973" spans="1:6" x14ac:dyDescent="0.3">
      <c r="A22973" s="1">
        <v>44970.611111111109</v>
      </c>
      <c r="B22973">
        <v>13732.04</v>
      </c>
      <c r="C22973">
        <v>13730.42</v>
      </c>
      <c r="D22973">
        <v>13733.61</v>
      </c>
      <c r="E22973">
        <v>13728.09</v>
      </c>
      <c r="F22973">
        <v>0</v>
      </c>
    </row>
    <row r="22974" spans="1:6" x14ac:dyDescent="0.3">
      <c r="A22974" s="1">
        <v>44970.611805555556</v>
      </c>
      <c r="B22974">
        <v>13730.6</v>
      </c>
      <c r="C22974">
        <v>13733.35</v>
      </c>
      <c r="D22974">
        <v>13734.82</v>
      </c>
      <c r="E22974">
        <v>13729.86</v>
      </c>
      <c r="F22974">
        <v>0</v>
      </c>
    </row>
    <row r="22975" spans="1:6" x14ac:dyDescent="0.3">
      <c r="A22975" s="1">
        <v>44970.612500000003</v>
      </c>
      <c r="B22975">
        <v>13733.44</v>
      </c>
      <c r="C22975">
        <v>13733.43</v>
      </c>
      <c r="D22975">
        <v>13736.36</v>
      </c>
      <c r="E22975">
        <v>13732.6</v>
      </c>
      <c r="F22975">
        <v>0</v>
      </c>
    </row>
    <row r="22976" spans="1:6" x14ac:dyDescent="0.3">
      <c r="A22976" s="1">
        <v>44970.613194444442</v>
      </c>
      <c r="B22976">
        <v>13733.92</v>
      </c>
      <c r="C22976">
        <v>13734.39</v>
      </c>
      <c r="D22976">
        <v>13737.62</v>
      </c>
      <c r="E22976">
        <v>13732.96</v>
      </c>
      <c r="F22976">
        <v>0</v>
      </c>
    </row>
    <row r="22977" spans="1:6" x14ac:dyDescent="0.3">
      <c r="A22977" s="1">
        <v>44970.613888888889</v>
      </c>
      <c r="B22977">
        <v>13735.26</v>
      </c>
      <c r="C22977">
        <v>13735.57</v>
      </c>
      <c r="D22977">
        <v>13738.58</v>
      </c>
      <c r="E22977">
        <v>13734.21</v>
      </c>
      <c r="F22977">
        <v>0</v>
      </c>
    </row>
    <row r="22978" spans="1:6" x14ac:dyDescent="0.3">
      <c r="A22978" s="1">
        <v>44970.614583333336</v>
      </c>
      <c r="B22978">
        <v>13735.8</v>
      </c>
      <c r="C22978">
        <v>13737.98</v>
      </c>
      <c r="D22978">
        <v>13740.42</v>
      </c>
      <c r="E22978">
        <v>13735.38</v>
      </c>
      <c r="F22978">
        <v>0</v>
      </c>
    </row>
    <row r="22979" spans="1:6" x14ac:dyDescent="0.3">
      <c r="A22979" s="1">
        <v>44970.615277777775</v>
      </c>
      <c r="B22979">
        <v>13738.31</v>
      </c>
      <c r="C22979">
        <v>13736.37</v>
      </c>
      <c r="D22979">
        <v>13740.12</v>
      </c>
      <c r="E22979">
        <v>13736.37</v>
      </c>
      <c r="F22979">
        <v>0</v>
      </c>
    </row>
    <row r="22980" spans="1:6" x14ac:dyDescent="0.3">
      <c r="A22980" s="1">
        <v>44970.615972222222</v>
      </c>
      <c r="B22980">
        <v>13736.97</v>
      </c>
      <c r="C22980">
        <v>13738.48</v>
      </c>
      <c r="D22980">
        <v>13739.37</v>
      </c>
      <c r="E22980">
        <v>13736.11</v>
      </c>
      <c r="F22980">
        <v>0</v>
      </c>
    </row>
    <row r="22981" spans="1:6" x14ac:dyDescent="0.3">
      <c r="A22981" s="1">
        <v>44970.616666666669</v>
      </c>
      <c r="B22981">
        <v>13738.13</v>
      </c>
      <c r="C22981">
        <v>13739.36</v>
      </c>
      <c r="D22981">
        <v>13740.75</v>
      </c>
      <c r="E22981">
        <v>13736.26</v>
      </c>
      <c r="F22981">
        <v>0</v>
      </c>
    </row>
    <row r="22982" spans="1:6" x14ac:dyDescent="0.3">
      <c r="A22982" s="1">
        <v>44970.617361111108</v>
      </c>
      <c r="B22982">
        <v>13738.38</v>
      </c>
      <c r="C22982">
        <v>13734.31</v>
      </c>
      <c r="D22982">
        <v>13739.42</v>
      </c>
      <c r="E22982">
        <v>13731.91</v>
      </c>
      <c r="F22982">
        <v>0</v>
      </c>
    </row>
    <row r="22983" spans="1:6" x14ac:dyDescent="0.3">
      <c r="A22983" s="1">
        <v>44970.618055555555</v>
      </c>
      <c r="B22983">
        <v>13734.39</v>
      </c>
      <c r="C22983">
        <v>13731.59</v>
      </c>
      <c r="D22983">
        <v>13734.42</v>
      </c>
      <c r="E22983">
        <v>13730.04</v>
      </c>
      <c r="F22983">
        <v>0</v>
      </c>
    </row>
    <row r="22984" spans="1:6" x14ac:dyDescent="0.3">
      <c r="A22984" s="1">
        <v>44970.618750000001</v>
      </c>
      <c r="B22984">
        <v>13731.59</v>
      </c>
      <c r="C22984">
        <v>13731.41</v>
      </c>
      <c r="D22984">
        <v>13733.09</v>
      </c>
      <c r="E22984">
        <v>13728.94</v>
      </c>
      <c r="F22984">
        <v>0</v>
      </c>
    </row>
    <row r="22985" spans="1:6" x14ac:dyDescent="0.3">
      <c r="A22985" s="1">
        <v>44970.619444444441</v>
      </c>
      <c r="B22985">
        <v>13730.87</v>
      </c>
      <c r="C22985">
        <v>13729.5</v>
      </c>
      <c r="D22985">
        <v>13731.78</v>
      </c>
      <c r="E22985">
        <v>13726.69</v>
      </c>
      <c r="F22985">
        <v>0</v>
      </c>
    </row>
    <row r="22986" spans="1:6" x14ac:dyDescent="0.3">
      <c r="A22986" s="1">
        <v>44970.620138888888</v>
      </c>
      <c r="B22986">
        <v>13729.21</v>
      </c>
      <c r="C22986">
        <v>13729.25</v>
      </c>
      <c r="D22986">
        <v>13731.07</v>
      </c>
      <c r="E22986">
        <v>13725.75</v>
      </c>
      <c r="F22986">
        <v>0</v>
      </c>
    </row>
    <row r="22987" spans="1:6" x14ac:dyDescent="0.3">
      <c r="A22987" s="1">
        <v>44970.620833333334</v>
      </c>
      <c r="B22987">
        <v>13729.2</v>
      </c>
      <c r="C22987">
        <v>13734.16</v>
      </c>
      <c r="D22987">
        <v>13735.83</v>
      </c>
      <c r="E22987">
        <v>13726.3</v>
      </c>
      <c r="F22987">
        <v>0</v>
      </c>
    </row>
    <row r="22988" spans="1:6" x14ac:dyDescent="0.3">
      <c r="A22988" s="1">
        <v>44970.621527777781</v>
      </c>
      <c r="B22988">
        <v>13734.85</v>
      </c>
      <c r="C22988">
        <v>13736.4</v>
      </c>
      <c r="D22988">
        <v>13737.44</v>
      </c>
      <c r="E22988">
        <v>13733.03</v>
      </c>
      <c r="F22988">
        <v>0</v>
      </c>
    </row>
    <row r="22989" spans="1:6" x14ac:dyDescent="0.3">
      <c r="A22989" s="1">
        <v>44970.62222222222</v>
      </c>
      <c r="B22989">
        <v>13736.48</v>
      </c>
      <c r="C22989">
        <v>13739.59</v>
      </c>
      <c r="D22989">
        <v>13739.93</v>
      </c>
      <c r="E22989">
        <v>13734.45</v>
      </c>
      <c r="F22989">
        <v>0</v>
      </c>
    </row>
    <row r="22990" spans="1:6" x14ac:dyDescent="0.3">
      <c r="A22990" s="1">
        <v>44970.622916666667</v>
      </c>
      <c r="B22990">
        <v>13739.51</v>
      </c>
      <c r="C22990">
        <v>13739.27</v>
      </c>
      <c r="D22990">
        <v>13739.88</v>
      </c>
      <c r="E22990">
        <v>13739.27</v>
      </c>
      <c r="F22990">
        <v>0</v>
      </c>
    </row>
    <row r="22991" spans="1:6" x14ac:dyDescent="0.3">
      <c r="A22991" s="1">
        <v>44970.625694444447</v>
      </c>
      <c r="B22991">
        <v>13737.28</v>
      </c>
      <c r="C22991">
        <v>13737.28</v>
      </c>
      <c r="D22991">
        <v>13737.28</v>
      </c>
      <c r="E22991">
        <v>13737.28</v>
      </c>
      <c r="F22991">
        <v>0</v>
      </c>
    </row>
    <row r="22992" spans="1:6" x14ac:dyDescent="0.3">
      <c r="A22992" s="1">
        <v>44971.395138888889</v>
      </c>
      <c r="B22992">
        <v>13737.28</v>
      </c>
      <c r="C22992">
        <v>13740.85</v>
      </c>
      <c r="D22992">
        <v>13740.86</v>
      </c>
      <c r="E22992">
        <v>13735.96</v>
      </c>
      <c r="F22992">
        <v>0</v>
      </c>
    </row>
    <row r="22993" spans="1:6" x14ac:dyDescent="0.3">
      <c r="A22993" s="1">
        <v>44971.395833333336</v>
      </c>
      <c r="B22993">
        <v>13741.58</v>
      </c>
      <c r="C22993">
        <v>13735.05</v>
      </c>
      <c r="D22993">
        <v>13773.09</v>
      </c>
      <c r="E22993">
        <v>13734.55</v>
      </c>
      <c r="F22993">
        <v>0</v>
      </c>
    </row>
    <row r="22994" spans="1:6" x14ac:dyDescent="0.3">
      <c r="A22994" s="1">
        <v>44971.396527777775</v>
      </c>
      <c r="B22994">
        <v>13736.36</v>
      </c>
      <c r="C22994">
        <v>13714</v>
      </c>
      <c r="D22994">
        <v>13736.63</v>
      </c>
      <c r="E22994">
        <v>13713.82</v>
      </c>
      <c r="F22994">
        <v>0</v>
      </c>
    </row>
    <row r="22995" spans="1:6" x14ac:dyDescent="0.3">
      <c r="A22995" s="1">
        <v>44971.397222222222</v>
      </c>
      <c r="B22995">
        <v>13714.82</v>
      </c>
      <c r="C22995">
        <v>13712.41</v>
      </c>
      <c r="D22995">
        <v>13716.75</v>
      </c>
      <c r="E22995">
        <v>13705.05</v>
      </c>
      <c r="F22995">
        <v>0</v>
      </c>
    </row>
    <row r="22996" spans="1:6" x14ac:dyDescent="0.3">
      <c r="A22996" s="1">
        <v>44971.397916666669</v>
      </c>
      <c r="B22996">
        <v>13713.12</v>
      </c>
      <c r="C22996">
        <v>13713.91</v>
      </c>
      <c r="D22996">
        <v>13722.68</v>
      </c>
      <c r="E22996">
        <v>13710.44</v>
      </c>
      <c r="F22996">
        <v>0</v>
      </c>
    </row>
    <row r="22997" spans="1:6" x14ac:dyDescent="0.3">
      <c r="A22997" s="1">
        <v>44971.398611111108</v>
      </c>
      <c r="B22997">
        <v>13713.71</v>
      </c>
      <c r="C22997">
        <v>13714.17</v>
      </c>
      <c r="D22997">
        <v>13722.87</v>
      </c>
      <c r="E22997">
        <v>13711.66</v>
      </c>
      <c r="F22997">
        <v>0</v>
      </c>
    </row>
    <row r="22998" spans="1:6" x14ac:dyDescent="0.3">
      <c r="A22998" s="1">
        <v>44971.399305555555</v>
      </c>
      <c r="B22998">
        <v>13714.6</v>
      </c>
      <c r="C22998">
        <v>13698.42</v>
      </c>
      <c r="D22998">
        <v>13716.27</v>
      </c>
      <c r="E22998">
        <v>13696.88</v>
      </c>
      <c r="F22998">
        <v>0</v>
      </c>
    </row>
    <row r="22999" spans="1:6" x14ac:dyDescent="0.3">
      <c r="A22999" s="1">
        <v>44971.4</v>
      </c>
      <c r="B22999">
        <v>13696.18</v>
      </c>
      <c r="C22999">
        <v>13709.92</v>
      </c>
      <c r="D22999">
        <v>13715.65</v>
      </c>
      <c r="E22999">
        <v>13694.65</v>
      </c>
      <c r="F22999">
        <v>0</v>
      </c>
    </row>
    <row r="23000" spans="1:6" x14ac:dyDescent="0.3">
      <c r="A23000" s="1">
        <v>44971.400694444441</v>
      </c>
      <c r="B23000">
        <v>13709.96</v>
      </c>
      <c r="C23000">
        <v>13725.45</v>
      </c>
      <c r="D23000">
        <v>13727.19</v>
      </c>
      <c r="E23000">
        <v>13709.96</v>
      </c>
      <c r="F23000">
        <v>0</v>
      </c>
    </row>
    <row r="23001" spans="1:6" x14ac:dyDescent="0.3">
      <c r="A23001" s="1">
        <v>44971.401388888888</v>
      </c>
      <c r="B23001">
        <v>13725.28</v>
      </c>
      <c r="C23001">
        <v>13722.39</v>
      </c>
      <c r="D23001">
        <v>13727.39</v>
      </c>
      <c r="E23001">
        <v>13719.05</v>
      </c>
      <c r="F23001">
        <v>0</v>
      </c>
    </row>
    <row r="23002" spans="1:6" x14ac:dyDescent="0.3">
      <c r="A23002" s="1">
        <v>44971.402083333334</v>
      </c>
      <c r="B23002">
        <v>13722.63</v>
      </c>
      <c r="C23002">
        <v>13730.82</v>
      </c>
      <c r="D23002">
        <v>13730.82</v>
      </c>
      <c r="E23002">
        <v>13720.07</v>
      </c>
      <c r="F23002">
        <v>0</v>
      </c>
    </row>
    <row r="23003" spans="1:6" x14ac:dyDescent="0.3">
      <c r="A23003" s="1">
        <v>44971.402777777781</v>
      </c>
      <c r="B23003">
        <v>13730.71</v>
      </c>
      <c r="C23003">
        <v>13742.37</v>
      </c>
      <c r="D23003">
        <v>13743.85</v>
      </c>
      <c r="E23003">
        <v>13730.3</v>
      </c>
      <c r="F23003">
        <v>0</v>
      </c>
    </row>
    <row r="23004" spans="1:6" x14ac:dyDescent="0.3">
      <c r="A23004" s="1">
        <v>44971.40347222222</v>
      </c>
      <c r="B23004">
        <v>13742.18</v>
      </c>
      <c r="C23004">
        <v>13733.36</v>
      </c>
      <c r="D23004">
        <v>13742.31</v>
      </c>
      <c r="E23004">
        <v>13728.55</v>
      </c>
      <c r="F23004">
        <v>0</v>
      </c>
    </row>
    <row r="23005" spans="1:6" x14ac:dyDescent="0.3">
      <c r="A23005" s="1">
        <v>44971.404166666667</v>
      </c>
      <c r="B23005">
        <v>13732.69</v>
      </c>
      <c r="C23005">
        <v>13723.31</v>
      </c>
      <c r="D23005">
        <v>13732.73</v>
      </c>
      <c r="E23005">
        <v>13717.53</v>
      </c>
      <c r="F23005">
        <v>0</v>
      </c>
    </row>
    <row r="23006" spans="1:6" x14ac:dyDescent="0.3">
      <c r="A23006" s="1">
        <v>44971.404861111114</v>
      </c>
      <c r="B23006">
        <v>13723.74</v>
      </c>
      <c r="C23006">
        <v>13726.54</v>
      </c>
      <c r="D23006">
        <v>13732.64</v>
      </c>
      <c r="E23006">
        <v>13721.96</v>
      </c>
      <c r="F23006">
        <v>0</v>
      </c>
    </row>
    <row r="23007" spans="1:6" x14ac:dyDescent="0.3">
      <c r="A23007" s="1">
        <v>44971.405555555553</v>
      </c>
      <c r="B23007">
        <v>13726.99</v>
      </c>
      <c r="C23007">
        <v>13713.57</v>
      </c>
      <c r="D23007">
        <v>13727.23</v>
      </c>
      <c r="E23007">
        <v>13712.11</v>
      </c>
      <c r="F23007">
        <v>0</v>
      </c>
    </row>
    <row r="23008" spans="1:6" x14ac:dyDescent="0.3">
      <c r="A23008" s="1">
        <v>44971.40625</v>
      </c>
      <c r="B23008">
        <v>13713.59</v>
      </c>
      <c r="C23008">
        <v>13713.5</v>
      </c>
      <c r="D23008">
        <v>13715.03</v>
      </c>
      <c r="E23008">
        <v>13710.24</v>
      </c>
      <c r="F23008">
        <v>0</v>
      </c>
    </row>
    <row r="23009" spans="1:6" x14ac:dyDescent="0.3">
      <c r="A23009" s="1">
        <v>44971.406944444447</v>
      </c>
      <c r="B23009">
        <v>13713.2</v>
      </c>
      <c r="C23009">
        <v>13717.49</v>
      </c>
      <c r="D23009">
        <v>13723.48</v>
      </c>
      <c r="E23009">
        <v>13712.19</v>
      </c>
      <c r="F23009">
        <v>0</v>
      </c>
    </row>
    <row r="23010" spans="1:6" x14ac:dyDescent="0.3">
      <c r="A23010" s="1">
        <v>44971.407638888886</v>
      </c>
      <c r="B23010">
        <v>13718.07</v>
      </c>
      <c r="C23010">
        <v>13716.68</v>
      </c>
      <c r="D23010">
        <v>13720.11</v>
      </c>
      <c r="E23010">
        <v>13711.57</v>
      </c>
      <c r="F23010">
        <v>0</v>
      </c>
    </row>
    <row r="23011" spans="1:6" x14ac:dyDescent="0.3">
      <c r="A23011" s="1">
        <v>44971.408333333333</v>
      </c>
      <c r="B23011">
        <v>13716.8</v>
      </c>
      <c r="C23011">
        <v>13709.7</v>
      </c>
      <c r="D23011">
        <v>13717.99</v>
      </c>
      <c r="E23011">
        <v>13709.29</v>
      </c>
      <c r="F23011">
        <v>0</v>
      </c>
    </row>
    <row r="23012" spans="1:6" x14ac:dyDescent="0.3">
      <c r="A23012" s="1">
        <v>44971.40902777778</v>
      </c>
      <c r="B23012">
        <v>13709.26</v>
      </c>
      <c r="C23012">
        <v>13719.35</v>
      </c>
      <c r="D23012">
        <v>13722.67</v>
      </c>
      <c r="E23012">
        <v>13708.9</v>
      </c>
      <c r="F23012">
        <v>0</v>
      </c>
    </row>
    <row r="23013" spans="1:6" x14ac:dyDescent="0.3">
      <c r="A23013" s="1">
        <v>44971.409722222219</v>
      </c>
      <c r="B23013">
        <v>13719.71</v>
      </c>
      <c r="C23013">
        <v>13723.05</v>
      </c>
      <c r="D23013">
        <v>13725.57</v>
      </c>
      <c r="E23013">
        <v>13717.88</v>
      </c>
      <c r="F23013">
        <v>0</v>
      </c>
    </row>
    <row r="23014" spans="1:6" x14ac:dyDescent="0.3">
      <c r="A23014" s="1">
        <v>44971.410416666666</v>
      </c>
      <c r="B23014">
        <v>13722.61</v>
      </c>
      <c r="C23014">
        <v>13712.36</v>
      </c>
      <c r="D23014">
        <v>13725.49</v>
      </c>
      <c r="E23014">
        <v>13710.01</v>
      </c>
      <c r="F23014">
        <v>0</v>
      </c>
    </row>
    <row r="23015" spans="1:6" x14ac:dyDescent="0.3">
      <c r="A23015" s="1">
        <v>44971.411111111112</v>
      </c>
      <c r="B23015">
        <v>13712.36</v>
      </c>
      <c r="C23015">
        <v>13724.2</v>
      </c>
      <c r="D23015">
        <v>13724.75</v>
      </c>
      <c r="E23015">
        <v>13711.74</v>
      </c>
      <c r="F23015">
        <v>0</v>
      </c>
    </row>
    <row r="23016" spans="1:6" x14ac:dyDescent="0.3">
      <c r="A23016" s="1">
        <v>44971.411805555559</v>
      </c>
      <c r="B23016">
        <v>13723.92</v>
      </c>
      <c r="C23016">
        <v>13719.48</v>
      </c>
      <c r="D23016">
        <v>13725.97</v>
      </c>
      <c r="E23016">
        <v>13715.67</v>
      </c>
      <c r="F23016">
        <v>0</v>
      </c>
    </row>
    <row r="23017" spans="1:6" x14ac:dyDescent="0.3">
      <c r="A23017" s="1">
        <v>44971.412499999999</v>
      </c>
      <c r="B23017">
        <v>13719.95</v>
      </c>
      <c r="C23017">
        <v>13721.51</v>
      </c>
      <c r="D23017">
        <v>13722.86</v>
      </c>
      <c r="E23017">
        <v>13717.34</v>
      </c>
      <c r="F23017">
        <v>0</v>
      </c>
    </row>
    <row r="23018" spans="1:6" x14ac:dyDescent="0.3">
      <c r="A23018" s="1">
        <v>44971.413194444445</v>
      </c>
      <c r="B23018">
        <v>13721.27</v>
      </c>
      <c r="C23018">
        <v>13726.95</v>
      </c>
      <c r="D23018">
        <v>13728.76</v>
      </c>
      <c r="E23018">
        <v>13718.09</v>
      </c>
      <c r="F23018">
        <v>0</v>
      </c>
    </row>
    <row r="23019" spans="1:6" x14ac:dyDescent="0.3">
      <c r="A23019" s="1">
        <v>44971.413888888892</v>
      </c>
      <c r="B23019">
        <v>13727.04</v>
      </c>
      <c r="C23019">
        <v>13726.55</v>
      </c>
      <c r="D23019">
        <v>13732.92</v>
      </c>
      <c r="E23019">
        <v>13724.96</v>
      </c>
      <c r="F23019">
        <v>0</v>
      </c>
    </row>
    <row r="23020" spans="1:6" x14ac:dyDescent="0.3">
      <c r="A23020" s="1">
        <v>44971.414583333331</v>
      </c>
      <c r="B23020">
        <v>13726.91</v>
      </c>
      <c r="C23020">
        <v>13726.24</v>
      </c>
      <c r="D23020">
        <v>13729.66</v>
      </c>
      <c r="E23020">
        <v>13722.73</v>
      </c>
      <c r="F23020">
        <v>0</v>
      </c>
    </row>
    <row r="23021" spans="1:6" x14ac:dyDescent="0.3">
      <c r="A23021" s="1">
        <v>44971.415277777778</v>
      </c>
      <c r="B23021">
        <v>13726.07</v>
      </c>
      <c r="C23021">
        <v>13733.61</v>
      </c>
      <c r="D23021">
        <v>13734.7</v>
      </c>
      <c r="E23021">
        <v>13726.07</v>
      </c>
      <c r="F23021">
        <v>0</v>
      </c>
    </row>
    <row r="23022" spans="1:6" x14ac:dyDescent="0.3">
      <c r="A23022" s="1">
        <v>44971.415972222225</v>
      </c>
      <c r="B23022">
        <v>13733.8</v>
      </c>
      <c r="C23022">
        <v>13727.39</v>
      </c>
      <c r="D23022">
        <v>13734.2</v>
      </c>
      <c r="E23022">
        <v>13726.14</v>
      </c>
      <c r="F23022">
        <v>0</v>
      </c>
    </row>
    <row r="23023" spans="1:6" x14ac:dyDescent="0.3">
      <c r="A23023" s="1">
        <v>44971.416666666664</v>
      </c>
      <c r="B23023">
        <v>13727.33</v>
      </c>
      <c r="C23023">
        <v>13721.39</v>
      </c>
      <c r="D23023">
        <v>13730.14</v>
      </c>
      <c r="E23023">
        <v>13719.81</v>
      </c>
      <c r="F23023">
        <v>0</v>
      </c>
    </row>
    <row r="23024" spans="1:6" x14ac:dyDescent="0.3">
      <c r="A23024" s="1">
        <v>44971.417361111111</v>
      </c>
      <c r="B23024">
        <v>13720.73</v>
      </c>
      <c r="C23024">
        <v>13720.42</v>
      </c>
      <c r="D23024">
        <v>13724.57</v>
      </c>
      <c r="E23024">
        <v>13717.02</v>
      </c>
      <c r="F23024">
        <v>0</v>
      </c>
    </row>
    <row r="23025" spans="1:6" x14ac:dyDescent="0.3">
      <c r="A23025" s="1">
        <v>44971.418055555558</v>
      </c>
      <c r="B23025">
        <v>13720.16</v>
      </c>
      <c r="C23025">
        <v>13727.84</v>
      </c>
      <c r="D23025">
        <v>13729.2</v>
      </c>
      <c r="E23025">
        <v>13720.08</v>
      </c>
      <c r="F23025">
        <v>0</v>
      </c>
    </row>
    <row r="23026" spans="1:6" x14ac:dyDescent="0.3">
      <c r="A23026" s="1">
        <v>44971.418749999997</v>
      </c>
      <c r="B23026">
        <v>13728.02</v>
      </c>
      <c r="C23026">
        <v>13735.27</v>
      </c>
      <c r="D23026">
        <v>13735.7</v>
      </c>
      <c r="E23026">
        <v>13724.64</v>
      </c>
      <c r="F23026">
        <v>0</v>
      </c>
    </row>
    <row r="23027" spans="1:6" x14ac:dyDescent="0.3">
      <c r="A23027" s="1">
        <v>44971.419444444444</v>
      </c>
      <c r="B23027">
        <v>13735.19</v>
      </c>
      <c r="C23027">
        <v>13736.09</v>
      </c>
      <c r="D23027">
        <v>13738.05</v>
      </c>
      <c r="E23027">
        <v>13732.06</v>
      </c>
      <c r="F23027">
        <v>0</v>
      </c>
    </row>
    <row r="23028" spans="1:6" x14ac:dyDescent="0.3">
      <c r="A23028" s="1">
        <v>44971.420138888891</v>
      </c>
      <c r="B23028">
        <v>13735.66</v>
      </c>
      <c r="C23028">
        <v>13740.58</v>
      </c>
      <c r="D23028">
        <v>13742.34</v>
      </c>
      <c r="E23028">
        <v>13729.63</v>
      </c>
      <c r="F23028">
        <v>0</v>
      </c>
    </row>
    <row r="23029" spans="1:6" x14ac:dyDescent="0.3">
      <c r="A23029" s="1">
        <v>44971.42083333333</v>
      </c>
      <c r="B23029">
        <v>13740.05</v>
      </c>
      <c r="C23029">
        <v>13749.25</v>
      </c>
      <c r="D23029">
        <v>13751.97</v>
      </c>
      <c r="E23029">
        <v>13739.06</v>
      </c>
      <c r="F23029">
        <v>0</v>
      </c>
    </row>
    <row r="23030" spans="1:6" x14ac:dyDescent="0.3">
      <c r="A23030" s="1">
        <v>44971.421527777777</v>
      </c>
      <c r="B23030">
        <v>13749.39</v>
      </c>
      <c r="C23030">
        <v>13746.41</v>
      </c>
      <c r="D23030">
        <v>13752.15</v>
      </c>
      <c r="E23030">
        <v>13743.83</v>
      </c>
      <c r="F23030">
        <v>0</v>
      </c>
    </row>
    <row r="23031" spans="1:6" x14ac:dyDescent="0.3">
      <c r="A23031" s="1">
        <v>44971.422222222223</v>
      </c>
      <c r="B23031">
        <v>13746.5</v>
      </c>
      <c r="C23031">
        <v>13748.37</v>
      </c>
      <c r="D23031">
        <v>13749.05</v>
      </c>
      <c r="E23031">
        <v>13743.65</v>
      </c>
      <c r="F23031">
        <v>0</v>
      </c>
    </row>
    <row r="23032" spans="1:6" x14ac:dyDescent="0.3">
      <c r="A23032" s="1">
        <v>44971.42291666667</v>
      </c>
      <c r="B23032">
        <v>13748.01</v>
      </c>
      <c r="C23032">
        <v>13747.85</v>
      </c>
      <c r="D23032">
        <v>13750.27</v>
      </c>
      <c r="E23032">
        <v>13745.36</v>
      </c>
      <c r="F23032">
        <v>0</v>
      </c>
    </row>
    <row r="23033" spans="1:6" x14ac:dyDescent="0.3">
      <c r="A23033" s="1">
        <v>44971.423611111109</v>
      </c>
      <c r="B23033">
        <v>13748.38</v>
      </c>
      <c r="C23033">
        <v>13747.87</v>
      </c>
      <c r="D23033">
        <v>13751.04</v>
      </c>
      <c r="E23033">
        <v>13747.49</v>
      </c>
      <c r="F23033">
        <v>0</v>
      </c>
    </row>
    <row r="23034" spans="1:6" x14ac:dyDescent="0.3">
      <c r="A23034" s="1">
        <v>44971.424305555556</v>
      </c>
      <c r="B23034">
        <v>13747.84</v>
      </c>
      <c r="C23034">
        <v>13746.09</v>
      </c>
      <c r="D23034">
        <v>13750.73</v>
      </c>
      <c r="E23034">
        <v>13744.46</v>
      </c>
      <c r="F23034">
        <v>0</v>
      </c>
    </row>
    <row r="23035" spans="1:6" x14ac:dyDescent="0.3">
      <c r="A23035" s="1">
        <v>44971.425000000003</v>
      </c>
      <c r="B23035">
        <v>13746.44</v>
      </c>
      <c r="C23035">
        <v>13753.12</v>
      </c>
      <c r="D23035">
        <v>13753.2</v>
      </c>
      <c r="E23035">
        <v>13744.8</v>
      </c>
      <c r="F23035">
        <v>0</v>
      </c>
    </row>
    <row r="23036" spans="1:6" x14ac:dyDescent="0.3">
      <c r="A23036" s="1">
        <v>44971.425694444442</v>
      </c>
      <c r="B23036">
        <v>13753.1</v>
      </c>
      <c r="C23036">
        <v>13761.76</v>
      </c>
      <c r="D23036">
        <v>13762.48</v>
      </c>
      <c r="E23036">
        <v>13751.94</v>
      </c>
      <c r="F23036">
        <v>0</v>
      </c>
    </row>
    <row r="23037" spans="1:6" x14ac:dyDescent="0.3">
      <c r="A23037" s="1">
        <v>44971.426388888889</v>
      </c>
      <c r="B23037">
        <v>13761.01</v>
      </c>
      <c r="C23037">
        <v>13752.58</v>
      </c>
      <c r="D23037">
        <v>13765.96</v>
      </c>
      <c r="E23037">
        <v>13752.21</v>
      </c>
      <c r="F23037">
        <v>0</v>
      </c>
    </row>
    <row r="23038" spans="1:6" x14ac:dyDescent="0.3">
      <c r="A23038" s="1">
        <v>44971.427083333336</v>
      </c>
      <c r="B23038">
        <v>13752.69</v>
      </c>
      <c r="C23038">
        <v>13749.01</v>
      </c>
      <c r="D23038">
        <v>13754.74</v>
      </c>
      <c r="E23038">
        <v>13747.99</v>
      </c>
      <c r="F23038">
        <v>0</v>
      </c>
    </row>
    <row r="23039" spans="1:6" x14ac:dyDescent="0.3">
      <c r="A23039" s="1">
        <v>44971.427777777775</v>
      </c>
      <c r="B23039">
        <v>13748.85</v>
      </c>
      <c r="C23039">
        <v>13734.41</v>
      </c>
      <c r="D23039">
        <v>13749.83</v>
      </c>
      <c r="E23039">
        <v>13734.21</v>
      </c>
      <c r="F23039">
        <v>0</v>
      </c>
    </row>
    <row r="23040" spans="1:6" x14ac:dyDescent="0.3">
      <c r="A23040" s="1">
        <v>44971.428472222222</v>
      </c>
      <c r="B23040">
        <v>13734.68</v>
      </c>
      <c r="C23040">
        <v>13733.15</v>
      </c>
      <c r="D23040">
        <v>13739.39</v>
      </c>
      <c r="E23040">
        <v>13730.73</v>
      </c>
      <c r="F23040">
        <v>0</v>
      </c>
    </row>
    <row r="23041" spans="1:6" x14ac:dyDescent="0.3">
      <c r="A23041" s="1">
        <v>44971.429166666669</v>
      </c>
      <c r="B23041">
        <v>13733.08</v>
      </c>
      <c r="C23041">
        <v>13736.66</v>
      </c>
      <c r="D23041">
        <v>13738.08</v>
      </c>
      <c r="E23041">
        <v>13731.53</v>
      </c>
      <c r="F23041">
        <v>0</v>
      </c>
    </row>
    <row r="23042" spans="1:6" x14ac:dyDescent="0.3">
      <c r="A23042" s="1">
        <v>44971.429861111108</v>
      </c>
      <c r="B23042">
        <v>13736.57</v>
      </c>
      <c r="C23042">
        <v>13728.84</v>
      </c>
      <c r="D23042">
        <v>13737.42</v>
      </c>
      <c r="E23042">
        <v>13726.69</v>
      </c>
      <c r="F23042">
        <v>0</v>
      </c>
    </row>
    <row r="23043" spans="1:6" x14ac:dyDescent="0.3">
      <c r="A23043" s="1">
        <v>44971.430555555555</v>
      </c>
      <c r="B23043">
        <v>13729.07</v>
      </c>
      <c r="C23043">
        <v>13722.95</v>
      </c>
      <c r="D23043">
        <v>13730.77</v>
      </c>
      <c r="E23043">
        <v>13721.21</v>
      </c>
      <c r="F23043">
        <v>0</v>
      </c>
    </row>
    <row r="23044" spans="1:6" x14ac:dyDescent="0.3">
      <c r="A23044" s="1">
        <v>44971.431250000001</v>
      </c>
      <c r="B23044">
        <v>13722.8</v>
      </c>
      <c r="C23044">
        <v>13721.8</v>
      </c>
      <c r="D23044">
        <v>13722.92</v>
      </c>
      <c r="E23044">
        <v>13718.9</v>
      </c>
      <c r="F23044">
        <v>0</v>
      </c>
    </row>
    <row r="23045" spans="1:6" x14ac:dyDescent="0.3">
      <c r="A23045" s="1">
        <v>44971.431944444441</v>
      </c>
      <c r="B23045">
        <v>13721.91</v>
      </c>
      <c r="C23045">
        <v>13721.78</v>
      </c>
      <c r="D23045">
        <v>13724.19</v>
      </c>
      <c r="E23045">
        <v>13718.65</v>
      </c>
      <c r="F23045">
        <v>0</v>
      </c>
    </row>
    <row r="23046" spans="1:6" x14ac:dyDescent="0.3">
      <c r="A23046" s="1">
        <v>44971.432638888888</v>
      </c>
      <c r="B23046">
        <v>13722.76</v>
      </c>
      <c r="C23046">
        <v>13719.18</v>
      </c>
      <c r="D23046">
        <v>13723.96</v>
      </c>
      <c r="E23046">
        <v>13717.57</v>
      </c>
      <c r="F23046">
        <v>0</v>
      </c>
    </row>
    <row r="23047" spans="1:6" x14ac:dyDescent="0.3">
      <c r="A23047" s="1">
        <v>44971.433333333334</v>
      </c>
      <c r="B23047">
        <v>13719.63</v>
      </c>
      <c r="C23047">
        <v>13718.05</v>
      </c>
      <c r="D23047">
        <v>13721.27</v>
      </c>
      <c r="E23047">
        <v>13715.54</v>
      </c>
      <c r="F23047">
        <v>0</v>
      </c>
    </row>
    <row r="23048" spans="1:6" x14ac:dyDescent="0.3">
      <c r="A23048" s="1">
        <v>44971.434027777781</v>
      </c>
      <c r="B23048">
        <v>13717.29</v>
      </c>
      <c r="C23048">
        <v>13722.82</v>
      </c>
      <c r="D23048">
        <v>13723.63</v>
      </c>
      <c r="E23048">
        <v>13715.99</v>
      </c>
      <c r="F23048">
        <v>0</v>
      </c>
    </row>
    <row r="23049" spans="1:6" x14ac:dyDescent="0.3">
      <c r="A23049" s="1">
        <v>44971.43472222222</v>
      </c>
      <c r="B23049">
        <v>13722.44</v>
      </c>
      <c r="C23049">
        <v>13721.57</v>
      </c>
      <c r="D23049">
        <v>13725.3</v>
      </c>
      <c r="E23049">
        <v>13719.2</v>
      </c>
      <c r="F23049">
        <v>0</v>
      </c>
    </row>
    <row r="23050" spans="1:6" x14ac:dyDescent="0.3">
      <c r="A23050" s="1">
        <v>44971.435416666667</v>
      </c>
      <c r="B23050">
        <v>13720.73</v>
      </c>
      <c r="C23050">
        <v>13720.76</v>
      </c>
      <c r="D23050">
        <v>13722.64</v>
      </c>
      <c r="E23050">
        <v>13718.45</v>
      </c>
      <c r="F23050">
        <v>0</v>
      </c>
    </row>
    <row r="23051" spans="1:6" x14ac:dyDescent="0.3">
      <c r="A23051" s="1">
        <v>44971.436111111114</v>
      </c>
      <c r="B23051">
        <v>13720.9</v>
      </c>
      <c r="C23051">
        <v>13720.71</v>
      </c>
      <c r="D23051">
        <v>13723.86</v>
      </c>
      <c r="E23051">
        <v>13719.13</v>
      </c>
      <c r="F23051">
        <v>0</v>
      </c>
    </row>
    <row r="23052" spans="1:6" x14ac:dyDescent="0.3">
      <c r="A23052" s="1">
        <v>44971.436805555553</v>
      </c>
      <c r="B23052">
        <v>13720.67</v>
      </c>
      <c r="C23052">
        <v>13718.97</v>
      </c>
      <c r="D23052">
        <v>13726.13</v>
      </c>
      <c r="E23052">
        <v>13718.33</v>
      </c>
      <c r="F23052">
        <v>0</v>
      </c>
    </row>
    <row r="23053" spans="1:6" x14ac:dyDescent="0.3">
      <c r="A23053" s="1">
        <v>44971.4375</v>
      </c>
      <c r="B23053">
        <v>13718.97</v>
      </c>
      <c r="C23053">
        <v>13723.25</v>
      </c>
      <c r="D23053">
        <v>13725.73</v>
      </c>
      <c r="E23053">
        <v>13716.14</v>
      </c>
      <c r="F23053">
        <v>0</v>
      </c>
    </row>
    <row r="23054" spans="1:6" x14ac:dyDescent="0.3">
      <c r="A23054" s="1">
        <v>44971.438194444447</v>
      </c>
      <c r="B23054">
        <v>13723.23</v>
      </c>
      <c r="C23054">
        <v>13716.23</v>
      </c>
      <c r="D23054">
        <v>13726.13</v>
      </c>
      <c r="E23054">
        <v>13714.94</v>
      </c>
      <c r="F23054">
        <v>0</v>
      </c>
    </row>
    <row r="23055" spans="1:6" x14ac:dyDescent="0.3">
      <c r="A23055" s="1">
        <v>44971.438888888886</v>
      </c>
      <c r="B23055">
        <v>13716.14</v>
      </c>
      <c r="C23055">
        <v>13714.93</v>
      </c>
      <c r="D23055">
        <v>13721.51</v>
      </c>
      <c r="E23055">
        <v>13712.9</v>
      </c>
      <c r="F23055">
        <v>0</v>
      </c>
    </row>
    <row r="23056" spans="1:6" x14ac:dyDescent="0.3">
      <c r="A23056" s="1">
        <v>44971.439583333333</v>
      </c>
      <c r="B23056">
        <v>13715.82</v>
      </c>
      <c r="C23056">
        <v>13709.9</v>
      </c>
      <c r="D23056">
        <v>13716.28</v>
      </c>
      <c r="E23056">
        <v>13707.19</v>
      </c>
      <c r="F23056">
        <v>0</v>
      </c>
    </row>
    <row r="23057" spans="1:6" x14ac:dyDescent="0.3">
      <c r="A23057" s="1">
        <v>44971.44027777778</v>
      </c>
      <c r="B23057">
        <v>13709.92</v>
      </c>
      <c r="C23057">
        <v>13700.81</v>
      </c>
      <c r="D23057">
        <v>13711.31</v>
      </c>
      <c r="E23057">
        <v>13699.85</v>
      </c>
      <c r="F23057">
        <v>0</v>
      </c>
    </row>
    <row r="23058" spans="1:6" x14ac:dyDescent="0.3">
      <c r="A23058" s="1">
        <v>44971.440972222219</v>
      </c>
      <c r="B23058">
        <v>13700.75</v>
      </c>
      <c r="C23058">
        <v>13701.48</v>
      </c>
      <c r="D23058">
        <v>13703.5</v>
      </c>
      <c r="E23058">
        <v>13699.8</v>
      </c>
      <c r="F23058">
        <v>0</v>
      </c>
    </row>
    <row r="23059" spans="1:6" x14ac:dyDescent="0.3">
      <c r="A23059" s="1">
        <v>44971.441666666666</v>
      </c>
      <c r="B23059">
        <v>13701.23</v>
      </c>
      <c r="C23059">
        <v>13696.39</v>
      </c>
      <c r="D23059">
        <v>13701.68</v>
      </c>
      <c r="E23059">
        <v>13694.72</v>
      </c>
      <c r="F23059">
        <v>0</v>
      </c>
    </row>
    <row r="23060" spans="1:6" x14ac:dyDescent="0.3">
      <c r="A23060" s="1">
        <v>44971.442361111112</v>
      </c>
      <c r="B23060">
        <v>13696.42</v>
      </c>
      <c r="C23060">
        <v>13696.99</v>
      </c>
      <c r="D23060">
        <v>13699.32</v>
      </c>
      <c r="E23060">
        <v>13693.49</v>
      </c>
      <c r="F23060">
        <v>0</v>
      </c>
    </row>
    <row r="23061" spans="1:6" x14ac:dyDescent="0.3">
      <c r="A23061" s="1">
        <v>44971.443055555559</v>
      </c>
      <c r="B23061">
        <v>13696.96</v>
      </c>
      <c r="C23061">
        <v>13692.85</v>
      </c>
      <c r="D23061">
        <v>13698.71</v>
      </c>
      <c r="E23061">
        <v>13692.58</v>
      </c>
      <c r="F23061">
        <v>0</v>
      </c>
    </row>
    <row r="23062" spans="1:6" x14ac:dyDescent="0.3">
      <c r="A23062" s="1">
        <v>44971.443749999999</v>
      </c>
      <c r="B23062">
        <v>13693.27</v>
      </c>
      <c r="C23062">
        <v>13691.17</v>
      </c>
      <c r="D23062">
        <v>13695.17</v>
      </c>
      <c r="E23062">
        <v>13687.92</v>
      </c>
      <c r="F23062">
        <v>0</v>
      </c>
    </row>
    <row r="23063" spans="1:6" x14ac:dyDescent="0.3">
      <c r="A23063" s="1">
        <v>44971.444444444445</v>
      </c>
      <c r="B23063">
        <v>13691.14</v>
      </c>
      <c r="C23063">
        <v>13692.69</v>
      </c>
      <c r="D23063">
        <v>13695.96</v>
      </c>
      <c r="E23063">
        <v>13689.01</v>
      </c>
      <c r="F23063">
        <v>0</v>
      </c>
    </row>
    <row r="23064" spans="1:6" x14ac:dyDescent="0.3">
      <c r="A23064" s="1">
        <v>44971.445138888892</v>
      </c>
      <c r="B23064">
        <v>13692.46</v>
      </c>
      <c r="C23064">
        <v>13695.44</v>
      </c>
      <c r="D23064">
        <v>13700.25</v>
      </c>
      <c r="E23064">
        <v>13692.34</v>
      </c>
      <c r="F23064">
        <v>0</v>
      </c>
    </row>
    <row r="23065" spans="1:6" x14ac:dyDescent="0.3">
      <c r="A23065" s="1">
        <v>44971.445833333331</v>
      </c>
      <c r="B23065">
        <v>13695.53</v>
      </c>
      <c r="C23065">
        <v>13690.9</v>
      </c>
      <c r="D23065">
        <v>13695.66</v>
      </c>
      <c r="E23065">
        <v>13689.77</v>
      </c>
      <c r="F23065">
        <v>0</v>
      </c>
    </row>
    <row r="23066" spans="1:6" x14ac:dyDescent="0.3">
      <c r="A23066" s="1">
        <v>44971.446527777778</v>
      </c>
      <c r="B23066">
        <v>13691.66</v>
      </c>
      <c r="C23066">
        <v>13694.55</v>
      </c>
      <c r="D23066">
        <v>13695.53</v>
      </c>
      <c r="E23066">
        <v>13690.85</v>
      </c>
      <c r="F23066">
        <v>0</v>
      </c>
    </row>
    <row r="23067" spans="1:6" x14ac:dyDescent="0.3">
      <c r="A23067" s="1">
        <v>44971.447222222225</v>
      </c>
      <c r="B23067">
        <v>13694.1</v>
      </c>
      <c r="C23067">
        <v>13688.95</v>
      </c>
      <c r="D23067">
        <v>13695.48</v>
      </c>
      <c r="E23067">
        <v>13687.17</v>
      </c>
      <c r="F23067">
        <v>0</v>
      </c>
    </row>
    <row r="23068" spans="1:6" x14ac:dyDescent="0.3">
      <c r="A23068" s="1">
        <v>44971.447916666664</v>
      </c>
      <c r="B23068">
        <v>13689.16</v>
      </c>
      <c r="C23068">
        <v>13679.54</v>
      </c>
      <c r="D23068">
        <v>13689.16</v>
      </c>
      <c r="E23068">
        <v>13678.75</v>
      </c>
      <c r="F23068">
        <v>0</v>
      </c>
    </row>
    <row r="23069" spans="1:6" x14ac:dyDescent="0.3">
      <c r="A23069" s="1">
        <v>44971.448611111111</v>
      </c>
      <c r="B23069">
        <v>13679.81</v>
      </c>
      <c r="C23069">
        <v>13683.55</v>
      </c>
      <c r="D23069">
        <v>13684.22</v>
      </c>
      <c r="E23069">
        <v>13677.6</v>
      </c>
      <c r="F23069">
        <v>0</v>
      </c>
    </row>
    <row r="23070" spans="1:6" x14ac:dyDescent="0.3">
      <c r="A23070" s="1">
        <v>44971.449305555558</v>
      </c>
      <c r="B23070">
        <v>13683.48</v>
      </c>
      <c r="C23070">
        <v>13683.67</v>
      </c>
      <c r="D23070">
        <v>13687.52</v>
      </c>
      <c r="E23070">
        <v>13682.39</v>
      </c>
      <c r="F23070">
        <v>0</v>
      </c>
    </row>
    <row r="23071" spans="1:6" x14ac:dyDescent="0.3">
      <c r="A23071" s="1">
        <v>44971.45</v>
      </c>
      <c r="B23071">
        <v>13683.68</v>
      </c>
      <c r="C23071">
        <v>13681.99</v>
      </c>
      <c r="D23071">
        <v>13684.89</v>
      </c>
      <c r="E23071">
        <v>13678.63</v>
      </c>
      <c r="F23071">
        <v>0</v>
      </c>
    </row>
    <row r="23072" spans="1:6" x14ac:dyDescent="0.3">
      <c r="A23072" s="1">
        <v>44971.450694444444</v>
      </c>
      <c r="B23072">
        <v>13681.86</v>
      </c>
      <c r="C23072">
        <v>13685.8</v>
      </c>
      <c r="D23072">
        <v>13687.75</v>
      </c>
      <c r="E23072">
        <v>13681.6</v>
      </c>
      <c r="F23072">
        <v>0</v>
      </c>
    </row>
    <row r="23073" spans="1:6" x14ac:dyDescent="0.3">
      <c r="A23073" s="1">
        <v>44971.451388888891</v>
      </c>
      <c r="B23073">
        <v>13685.97</v>
      </c>
      <c r="C23073">
        <v>13687.82</v>
      </c>
      <c r="D23073">
        <v>13688.73</v>
      </c>
      <c r="E23073">
        <v>13682.82</v>
      </c>
      <c r="F23073">
        <v>0</v>
      </c>
    </row>
    <row r="23074" spans="1:6" x14ac:dyDescent="0.3">
      <c r="A23074" s="1">
        <v>44971.45208333333</v>
      </c>
      <c r="B23074">
        <v>13687.75</v>
      </c>
      <c r="C23074">
        <v>13697.92</v>
      </c>
      <c r="D23074">
        <v>13697.92</v>
      </c>
      <c r="E23074">
        <v>13687.75</v>
      </c>
      <c r="F23074">
        <v>0</v>
      </c>
    </row>
    <row r="23075" spans="1:6" x14ac:dyDescent="0.3">
      <c r="A23075" s="1">
        <v>44971.452777777777</v>
      </c>
      <c r="B23075">
        <v>13697.82</v>
      </c>
      <c r="C23075">
        <v>13699.5</v>
      </c>
      <c r="D23075">
        <v>13700.5</v>
      </c>
      <c r="E23075">
        <v>13694.96</v>
      </c>
      <c r="F23075">
        <v>0</v>
      </c>
    </row>
    <row r="23076" spans="1:6" x14ac:dyDescent="0.3">
      <c r="A23076" s="1">
        <v>44971.453472222223</v>
      </c>
      <c r="B23076">
        <v>13698.87</v>
      </c>
      <c r="C23076">
        <v>13699.38</v>
      </c>
      <c r="D23076">
        <v>13700.84</v>
      </c>
      <c r="E23076">
        <v>13696.28</v>
      </c>
      <c r="F23076">
        <v>0</v>
      </c>
    </row>
    <row r="23077" spans="1:6" x14ac:dyDescent="0.3">
      <c r="A23077" s="1">
        <v>44971.45416666667</v>
      </c>
      <c r="B23077">
        <v>13698.32</v>
      </c>
      <c r="C23077">
        <v>13701.92</v>
      </c>
      <c r="D23077">
        <v>13702.44</v>
      </c>
      <c r="E23077">
        <v>13697.02</v>
      </c>
      <c r="F23077">
        <v>0</v>
      </c>
    </row>
    <row r="23078" spans="1:6" x14ac:dyDescent="0.3">
      <c r="A23078" s="1">
        <v>44971.454861111109</v>
      </c>
      <c r="B23078">
        <v>13701.76</v>
      </c>
      <c r="C23078">
        <v>13701.47</v>
      </c>
      <c r="D23078">
        <v>13704.3</v>
      </c>
      <c r="E23078">
        <v>13698.9</v>
      </c>
      <c r="F23078">
        <v>0</v>
      </c>
    </row>
    <row r="23079" spans="1:6" x14ac:dyDescent="0.3">
      <c r="A23079" s="1">
        <v>44971.455555555556</v>
      </c>
      <c r="B23079">
        <v>13701.51</v>
      </c>
      <c r="C23079">
        <v>13699.59</v>
      </c>
      <c r="D23079">
        <v>13703.92</v>
      </c>
      <c r="E23079">
        <v>13698</v>
      </c>
      <c r="F23079">
        <v>0</v>
      </c>
    </row>
    <row r="23080" spans="1:6" x14ac:dyDescent="0.3">
      <c r="A23080" s="1">
        <v>44971.456250000003</v>
      </c>
      <c r="B23080">
        <v>13699.36</v>
      </c>
      <c r="C23080">
        <v>13694.42</v>
      </c>
      <c r="D23080">
        <v>13700.19</v>
      </c>
      <c r="E23080">
        <v>13693.14</v>
      </c>
      <c r="F23080">
        <v>0</v>
      </c>
    </row>
    <row r="23081" spans="1:6" x14ac:dyDescent="0.3">
      <c r="A23081" s="1">
        <v>44971.456944444442</v>
      </c>
      <c r="B23081">
        <v>13693.62</v>
      </c>
      <c r="C23081">
        <v>13693.33</v>
      </c>
      <c r="D23081">
        <v>13695.58</v>
      </c>
      <c r="E23081">
        <v>13689.36</v>
      </c>
      <c r="F23081">
        <v>0</v>
      </c>
    </row>
    <row r="23082" spans="1:6" x14ac:dyDescent="0.3">
      <c r="A23082" s="1">
        <v>44971.457638888889</v>
      </c>
      <c r="B23082">
        <v>13693.56</v>
      </c>
      <c r="C23082">
        <v>13689.28</v>
      </c>
      <c r="D23082">
        <v>13694.12</v>
      </c>
      <c r="E23082">
        <v>13686.44</v>
      </c>
      <c r="F23082">
        <v>0</v>
      </c>
    </row>
    <row r="23083" spans="1:6" x14ac:dyDescent="0.3">
      <c r="A23083" s="1">
        <v>44971.458333333336</v>
      </c>
      <c r="B23083">
        <v>13689.34</v>
      </c>
      <c r="C23083">
        <v>13691.43</v>
      </c>
      <c r="D23083">
        <v>13691.46</v>
      </c>
      <c r="E23083">
        <v>13686.7</v>
      </c>
      <c r="F23083">
        <v>0</v>
      </c>
    </row>
    <row r="23084" spans="1:6" x14ac:dyDescent="0.3">
      <c r="A23084" s="1">
        <v>44971.459027777775</v>
      </c>
      <c r="B23084">
        <v>13691.37</v>
      </c>
      <c r="C23084">
        <v>13691.51</v>
      </c>
      <c r="D23084">
        <v>13692.79</v>
      </c>
      <c r="E23084">
        <v>13686.74</v>
      </c>
      <c r="F23084">
        <v>0</v>
      </c>
    </row>
    <row r="23085" spans="1:6" x14ac:dyDescent="0.3">
      <c r="A23085" s="1">
        <v>44971.459722222222</v>
      </c>
      <c r="B23085">
        <v>13691.67</v>
      </c>
      <c r="C23085">
        <v>13688.79</v>
      </c>
      <c r="D23085">
        <v>13693.56</v>
      </c>
      <c r="E23085">
        <v>13687.87</v>
      </c>
      <c r="F23085">
        <v>0</v>
      </c>
    </row>
    <row r="23086" spans="1:6" x14ac:dyDescent="0.3">
      <c r="A23086" s="1">
        <v>44971.460416666669</v>
      </c>
      <c r="B23086">
        <v>13688.71</v>
      </c>
      <c r="C23086">
        <v>13689.55</v>
      </c>
      <c r="D23086">
        <v>13692.23</v>
      </c>
      <c r="E23086">
        <v>13685.15</v>
      </c>
      <c r="F23086">
        <v>0</v>
      </c>
    </row>
    <row r="23087" spans="1:6" x14ac:dyDescent="0.3">
      <c r="A23087" s="1">
        <v>44971.461111111108</v>
      </c>
      <c r="B23087">
        <v>13689.6</v>
      </c>
      <c r="C23087">
        <v>13688.52</v>
      </c>
      <c r="D23087">
        <v>13693.21</v>
      </c>
      <c r="E23087">
        <v>13688.52</v>
      </c>
      <c r="F23087">
        <v>0</v>
      </c>
    </row>
    <row r="23088" spans="1:6" x14ac:dyDescent="0.3">
      <c r="A23088" s="1">
        <v>44971.461805555555</v>
      </c>
      <c r="B23088">
        <v>13688.72</v>
      </c>
      <c r="C23088">
        <v>13688.87</v>
      </c>
      <c r="D23088">
        <v>13691.69</v>
      </c>
      <c r="E23088">
        <v>13686.01</v>
      </c>
      <c r="F23088">
        <v>0</v>
      </c>
    </row>
    <row r="23089" spans="1:6" x14ac:dyDescent="0.3">
      <c r="A23089" s="1">
        <v>44971.462500000001</v>
      </c>
      <c r="B23089">
        <v>13688.76</v>
      </c>
      <c r="C23089">
        <v>13688.05</v>
      </c>
      <c r="D23089">
        <v>13690.54</v>
      </c>
      <c r="E23089">
        <v>13686.47</v>
      </c>
      <c r="F23089">
        <v>0</v>
      </c>
    </row>
    <row r="23090" spans="1:6" x14ac:dyDescent="0.3">
      <c r="A23090" s="1">
        <v>44971.463194444441</v>
      </c>
      <c r="B23090">
        <v>13688.01</v>
      </c>
      <c r="C23090">
        <v>13684.95</v>
      </c>
      <c r="D23090">
        <v>13690.8</v>
      </c>
      <c r="E23090">
        <v>13683.39</v>
      </c>
      <c r="F23090">
        <v>0</v>
      </c>
    </row>
    <row r="23091" spans="1:6" x14ac:dyDescent="0.3">
      <c r="A23091" s="1">
        <v>44971.463888888888</v>
      </c>
      <c r="B23091">
        <v>13685</v>
      </c>
      <c r="C23091">
        <v>13683.85</v>
      </c>
      <c r="D23091">
        <v>13686.3</v>
      </c>
      <c r="E23091">
        <v>13682.54</v>
      </c>
      <c r="F23091">
        <v>0</v>
      </c>
    </row>
    <row r="23092" spans="1:6" x14ac:dyDescent="0.3">
      <c r="A23092" s="1">
        <v>44971.464583333334</v>
      </c>
      <c r="B23092">
        <v>13684.46</v>
      </c>
      <c r="C23092">
        <v>13688.84</v>
      </c>
      <c r="D23092">
        <v>13690.54</v>
      </c>
      <c r="E23092">
        <v>13682.12</v>
      </c>
      <c r="F23092">
        <v>0</v>
      </c>
    </row>
    <row r="23093" spans="1:6" x14ac:dyDescent="0.3">
      <c r="A23093" s="1">
        <v>44971.465277777781</v>
      </c>
      <c r="B23093">
        <v>13689.16</v>
      </c>
      <c r="C23093">
        <v>13689.63</v>
      </c>
      <c r="D23093">
        <v>13691.7</v>
      </c>
      <c r="E23093">
        <v>13685.58</v>
      </c>
      <c r="F23093">
        <v>0</v>
      </c>
    </row>
    <row r="23094" spans="1:6" x14ac:dyDescent="0.3">
      <c r="A23094" s="1">
        <v>44971.46597222222</v>
      </c>
      <c r="B23094">
        <v>13689.55</v>
      </c>
      <c r="C23094">
        <v>13690.67</v>
      </c>
      <c r="D23094">
        <v>13691.85</v>
      </c>
      <c r="E23094">
        <v>13687.66</v>
      </c>
      <c r="F23094">
        <v>0</v>
      </c>
    </row>
    <row r="23095" spans="1:6" x14ac:dyDescent="0.3">
      <c r="A23095" s="1">
        <v>44971.466666666667</v>
      </c>
      <c r="B23095">
        <v>13690.61</v>
      </c>
      <c r="C23095">
        <v>13690.74</v>
      </c>
      <c r="D23095">
        <v>13692.83</v>
      </c>
      <c r="E23095">
        <v>13688.61</v>
      </c>
      <c r="F23095">
        <v>0</v>
      </c>
    </row>
    <row r="23096" spans="1:6" x14ac:dyDescent="0.3">
      <c r="A23096" s="1">
        <v>44971.467361111114</v>
      </c>
      <c r="B23096">
        <v>13690.99</v>
      </c>
      <c r="C23096">
        <v>13692.85</v>
      </c>
      <c r="D23096">
        <v>13695.56</v>
      </c>
      <c r="E23096">
        <v>13689.78</v>
      </c>
      <c r="F23096">
        <v>0</v>
      </c>
    </row>
    <row r="23097" spans="1:6" x14ac:dyDescent="0.3">
      <c r="A23097" s="1">
        <v>44971.468055555553</v>
      </c>
      <c r="B23097">
        <v>13692.82</v>
      </c>
      <c r="C23097">
        <v>13690.94</v>
      </c>
      <c r="D23097">
        <v>13695.48</v>
      </c>
      <c r="E23097">
        <v>13690.33</v>
      </c>
      <c r="F23097">
        <v>0</v>
      </c>
    </row>
    <row r="23098" spans="1:6" x14ac:dyDescent="0.3">
      <c r="A23098" s="1">
        <v>44971.46875</v>
      </c>
      <c r="B23098">
        <v>13691</v>
      </c>
      <c r="C23098">
        <v>13689.7</v>
      </c>
      <c r="D23098">
        <v>13693.72</v>
      </c>
      <c r="E23098">
        <v>13688.78</v>
      </c>
      <c r="F23098">
        <v>0</v>
      </c>
    </row>
    <row r="23099" spans="1:6" x14ac:dyDescent="0.3">
      <c r="A23099" s="1">
        <v>44971.469444444447</v>
      </c>
      <c r="B23099">
        <v>13689.78</v>
      </c>
      <c r="C23099">
        <v>13691.05</v>
      </c>
      <c r="D23099">
        <v>13693.35</v>
      </c>
      <c r="E23099">
        <v>13687.79</v>
      </c>
      <c r="F23099">
        <v>0</v>
      </c>
    </row>
    <row r="23100" spans="1:6" x14ac:dyDescent="0.3">
      <c r="A23100" s="1">
        <v>44971.470138888886</v>
      </c>
      <c r="B23100">
        <v>13691.33</v>
      </c>
      <c r="C23100">
        <v>13689.04</v>
      </c>
      <c r="D23100">
        <v>13693.35</v>
      </c>
      <c r="E23100">
        <v>13686.99</v>
      </c>
      <c r="F23100">
        <v>0</v>
      </c>
    </row>
    <row r="23101" spans="1:6" x14ac:dyDescent="0.3">
      <c r="A23101" s="1">
        <v>44971.470833333333</v>
      </c>
      <c r="B23101">
        <v>13689.73</v>
      </c>
      <c r="C23101">
        <v>13685.77</v>
      </c>
      <c r="D23101">
        <v>13691.29</v>
      </c>
      <c r="E23101">
        <v>13685</v>
      </c>
      <c r="F23101">
        <v>0</v>
      </c>
    </row>
    <row r="23102" spans="1:6" x14ac:dyDescent="0.3">
      <c r="A23102" s="1">
        <v>44971.47152777778</v>
      </c>
      <c r="B23102">
        <v>13686.37</v>
      </c>
      <c r="C23102">
        <v>13687.5</v>
      </c>
      <c r="D23102">
        <v>13689.65</v>
      </c>
      <c r="E23102">
        <v>13683.97</v>
      </c>
      <c r="F23102">
        <v>0</v>
      </c>
    </row>
    <row r="23103" spans="1:6" x14ac:dyDescent="0.3">
      <c r="A23103" s="1">
        <v>44971.472222222219</v>
      </c>
      <c r="B23103">
        <v>13686.52</v>
      </c>
      <c r="C23103">
        <v>13685.15</v>
      </c>
      <c r="D23103">
        <v>13688.33</v>
      </c>
      <c r="E23103">
        <v>13683.42</v>
      </c>
      <c r="F23103">
        <v>0</v>
      </c>
    </row>
    <row r="23104" spans="1:6" x14ac:dyDescent="0.3">
      <c r="A23104" s="1">
        <v>44971.472916666666</v>
      </c>
      <c r="B23104">
        <v>13685.29</v>
      </c>
      <c r="C23104">
        <v>13682.96</v>
      </c>
      <c r="D23104">
        <v>13688.52</v>
      </c>
      <c r="E23104">
        <v>13681.57</v>
      </c>
      <c r="F23104">
        <v>0</v>
      </c>
    </row>
    <row r="23105" spans="1:6" x14ac:dyDescent="0.3">
      <c r="A23105" s="1">
        <v>44971.473611111112</v>
      </c>
      <c r="B23105">
        <v>13683.27</v>
      </c>
      <c r="C23105">
        <v>13682.11</v>
      </c>
      <c r="D23105">
        <v>13686.35</v>
      </c>
      <c r="E23105">
        <v>13679.12</v>
      </c>
      <c r="F23105">
        <v>0</v>
      </c>
    </row>
    <row r="23106" spans="1:6" x14ac:dyDescent="0.3">
      <c r="A23106" s="1">
        <v>44971.474305555559</v>
      </c>
      <c r="B23106">
        <v>13682.29</v>
      </c>
      <c r="C23106">
        <v>13681.55</v>
      </c>
      <c r="D23106">
        <v>13684.26</v>
      </c>
      <c r="E23106">
        <v>13679.42</v>
      </c>
      <c r="F23106">
        <v>0</v>
      </c>
    </row>
    <row r="23107" spans="1:6" x14ac:dyDescent="0.3">
      <c r="A23107" s="1">
        <v>44971.474999999999</v>
      </c>
      <c r="B23107">
        <v>13681.55</v>
      </c>
      <c r="C23107">
        <v>13685.53</v>
      </c>
      <c r="D23107">
        <v>13686.76</v>
      </c>
      <c r="E23107">
        <v>13681.55</v>
      </c>
      <c r="F23107">
        <v>0</v>
      </c>
    </row>
    <row r="23108" spans="1:6" x14ac:dyDescent="0.3">
      <c r="A23108" s="1">
        <v>44971.475694444445</v>
      </c>
      <c r="B23108">
        <v>13684.92</v>
      </c>
      <c r="C23108">
        <v>13682.59</v>
      </c>
      <c r="D23108">
        <v>13685.39</v>
      </c>
      <c r="E23108">
        <v>13680.46</v>
      </c>
      <c r="F23108">
        <v>0</v>
      </c>
    </row>
    <row r="23109" spans="1:6" x14ac:dyDescent="0.3">
      <c r="A23109" s="1">
        <v>44971.476388888892</v>
      </c>
      <c r="B23109">
        <v>13682.76</v>
      </c>
      <c r="C23109">
        <v>13681.11</v>
      </c>
      <c r="D23109">
        <v>13684.26</v>
      </c>
      <c r="E23109">
        <v>13678.55</v>
      </c>
      <c r="F23109">
        <v>0</v>
      </c>
    </row>
    <row r="23110" spans="1:6" x14ac:dyDescent="0.3">
      <c r="A23110" s="1">
        <v>44971.477083333331</v>
      </c>
      <c r="B23110">
        <v>13681.36</v>
      </c>
      <c r="C23110">
        <v>13681.91</v>
      </c>
      <c r="D23110">
        <v>13684.36</v>
      </c>
      <c r="E23110">
        <v>13677.61</v>
      </c>
      <c r="F23110">
        <v>0</v>
      </c>
    </row>
    <row r="23111" spans="1:6" x14ac:dyDescent="0.3">
      <c r="A23111" s="1">
        <v>44971.477777777778</v>
      </c>
      <c r="B23111">
        <v>13681.75</v>
      </c>
      <c r="C23111">
        <v>13682.64</v>
      </c>
      <c r="D23111">
        <v>13688.01</v>
      </c>
      <c r="E23111">
        <v>13680.61</v>
      </c>
      <c r="F23111">
        <v>0</v>
      </c>
    </row>
    <row r="23112" spans="1:6" x14ac:dyDescent="0.3">
      <c r="A23112" s="1">
        <v>44971.478472222225</v>
      </c>
      <c r="B23112">
        <v>13682.57</v>
      </c>
      <c r="C23112">
        <v>13685.24</v>
      </c>
      <c r="D23112">
        <v>13688.3</v>
      </c>
      <c r="E23112">
        <v>13681.87</v>
      </c>
      <c r="F23112">
        <v>0</v>
      </c>
    </row>
    <row r="23113" spans="1:6" x14ac:dyDescent="0.3">
      <c r="A23113" s="1">
        <v>44971.479166666664</v>
      </c>
      <c r="B23113">
        <v>13685.07</v>
      </c>
      <c r="C23113">
        <v>13685.07</v>
      </c>
      <c r="D23113">
        <v>13685.15</v>
      </c>
      <c r="E23113">
        <v>13684.86</v>
      </c>
      <c r="F23113">
        <v>0</v>
      </c>
    </row>
    <row r="23114" spans="1:6" x14ac:dyDescent="0.3">
      <c r="A23114" s="1">
        <v>44971.540972222225</v>
      </c>
      <c r="B23114">
        <v>13684.98</v>
      </c>
      <c r="C23114">
        <v>13685.41</v>
      </c>
      <c r="D23114">
        <v>13685.41</v>
      </c>
      <c r="E23114">
        <v>13684.9</v>
      </c>
      <c r="F23114">
        <v>0</v>
      </c>
    </row>
    <row r="23115" spans="1:6" x14ac:dyDescent="0.3">
      <c r="A23115" s="1">
        <v>44971.541666666664</v>
      </c>
      <c r="B23115">
        <v>13685.51</v>
      </c>
      <c r="C23115">
        <v>13695.82</v>
      </c>
      <c r="D23115">
        <v>13704.27</v>
      </c>
      <c r="E23115">
        <v>13684.86</v>
      </c>
      <c r="F23115">
        <v>0</v>
      </c>
    </row>
    <row r="23116" spans="1:6" x14ac:dyDescent="0.3">
      <c r="A23116" s="1">
        <v>44971.542361111111</v>
      </c>
      <c r="B23116">
        <v>13695.82</v>
      </c>
      <c r="C23116">
        <v>13688.94</v>
      </c>
      <c r="D23116">
        <v>13696.04</v>
      </c>
      <c r="E23116">
        <v>13686.65</v>
      </c>
      <c r="F23116">
        <v>0</v>
      </c>
    </row>
    <row r="23117" spans="1:6" x14ac:dyDescent="0.3">
      <c r="A23117" s="1">
        <v>44971.543055555558</v>
      </c>
      <c r="B23117">
        <v>13689.39</v>
      </c>
      <c r="C23117">
        <v>13692.48</v>
      </c>
      <c r="D23117">
        <v>13692.89</v>
      </c>
      <c r="E23117">
        <v>13687.69</v>
      </c>
      <c r="F23117">
        <v>0</v>
      </c>
    </row>
    <row r="23118" spans="1:6" x14ac:dyDescent="0.3">
      <c r="A23118" s="1">
        <v>44971.543749999997</v>
      </c>
      <c r="B23118">
        <v>13692.56</v>
      </c>
      <c r="C23118">
        <v>13694.26</v>
      </c>
      <c r="D23118">
        <v>13694.71</v>
      </c>
      <c r="E23118">
        <v>13690.49</v>
      </c>
      <c r="F23118">
        <v>0</v>
      </c>
    </row>
    <row r="23119" spans="1:6" x14ac:dyDescent="0.3">
      <c r="A23119" s="1">
        <v>44971.544444444444</v>
      </c>
      <c r="B23119">
        <v>13694.31</v>
      </c>
      <c r="C23119">
        <v>13695.97</v>
      </c>
      <c r="D23119">
        <v>13696.92</v>
      </c>
      <c r="E23119">
        <v>13691.65</v>
      </c>
      <c r="F23119">
        <v>0</v>
      </c>
    </row>
    <row r="23120" spans="1:6" x14ac:dyDescent="0.3">
      <c r="A23120" s="1">
        <v>44971.545138888891</v>
      </c>
      <c r="B23120">
        <v>13696.33</v>
      </c>
      <c r="C23120">
        <v>13701.28</v>
      </c>
      <c r="D23120">
        <v>13702.76</v>
      </c>
      <c r="E23120">
        <v>13694.13</v>
      </c>
      <c r="F23120">
        <v>0</v>
      </c>
    </row>
    <row r="23121" spans="1:6" x14ac:dyDescent="0.3">
      <c r="A23121" s="1">
        <v>44971.54583333333</v>
      </c>
      <c r="B23121">
        <v>13701.47</v>
      </c>
      <c r="C23121">
        <v>13699.44</v>
      </c>
      <c r="D23121">
        <v>13703.23</v>
      </c>
      <c r="E23121">
        <v>13697.17</v>
      </c>
      <c r="F23121">
        <v>0</v>
      </c>
    </row>
    <row r="23122" spans="1:6" x14ac:dyDescent="0.3">
      <c r="A23122" s="1">
        <v>44971.546527777777</v>
      </c>
      <c r="B23122">
        <v>13699.49</v>
      </c>
      <c r="C23122">
        <v>13698.96</v>
      </c>
      <c r="D23122">
        <v>13702.71</v>
      </c>
      <c r="E23122">
        <v>13696.25</v>
      </c>
      <c r="F23122">
        <v>0</v>
      </c>
    </row>
    <row r="23123" spans="1:6" x14ac:dyDescent="0.3">
      <c r="A23123" s="1">
        <v>44971.547222222223</v>
      </c>
      <c r="B23123">
        <v>13698.91</v>
      </c>
      <c r="C23123">
        <v>13693.61</v>
      </c>
      <c r="D23123">
        <v>13699.12</v>
      </c>
      <c r="E23123">
        <v>13692.55</v>
      </c>
      <c r="F23123">
        <v>0</v>
      </c>
    </row>
    <row r="23124" spans="1:6" x14ac:dyDescent="0.3">
      <c r="A23124" s="1">
        <v>44971.54791666667</v>
      </c>
      <c r="B23124">
        <v>13693.64</v>
      </c>
      <c r="C23124">
        <v>13680.62</v>
      </c>
      <c r="D23124">
        <v>13694.23</v>
      </c>
      <c r="E23124">
        <v>13678.9</v>
      </c>
      <c r="F23124">
        <v>0</v>
      </c>
    </row>
    <row r="23125" spans="1:6" x14ac:dyDescent="0.3">
      <c r="A23125" s="1">
        <v>44971.548611111109</v>
      </c>
      <c r="B23125">
        <v>13680.49</v>
      </c>
      <c r="C23125">
        <v>13683.06</v>
      </c>
      <c r="D23125">
        <v>13684.66</v>
      </c>
      <c r="E23125">
        <v>13679.42</v>
      </c>
      <c r="F23125">
        <v>0</v>
      </c>
    </row>
    <row r="23126" spans="1:6" x14ac:dyDescent="0.3">
      <c r="A23126" s="1">
        <v>44971.549305555556</v>
      </c>
      <c r="B23126">
        <v>13683.06</v>
      </c>
      <c r="C23126">
        <v>13684.33</v>
      </c>
      <c r="D23126">
        <v>13684.69</v>
      </c>
      <c r="E23126">
        <v>13679.93</v>
      </c>
      <c r="F23126">
        <v>0</v>
      </c>
    </row>
    <row r="23127" spans="1:6" x14ac:dyDescent="0.3">
      <c r="A23127" s="1">
        <v>44971.55</v>
      </c>
      <c r="B23127">
        <v>13684.56</v>
      </c>
      <c r="C23127">
        <v>13682.25</v>
      </c>
      <c r="D23127">
        <v>13684.56</v>
      </c>
      <c r="E23127">
        <v>13679.8</v>
      </c>
      <c r="F23127">
        <v>0</v>
      </c>
    </row>
    <row r="23128" spans="1:6" x14ac:dyDescent="0.3">
      <c r="A23128" s="1">
        <v>44971.550694444442</v>
      </c>
      <c r="B23128">
        <v>13682.19</v>
      </c>
      <c r="C23128">
        <v>13681.89</v>
      </c>
      <c r="D23128">
        <v>13684.26</v>
      </c>
      <c r="E23128">
        <v>13679.66</v>
      </c>
      <c r="F23128">
        <v>0</v>
      </c>
    </row>
    <row r="23129" spans="1:6" x14ac:dyDescent="0.3">
      <c r="A23129" s="1">
        <v>44971.551388888889</v>
      </c>
      <c r="B23129">
        <v>13682.23</v>
      </c>
      <c r="C23129">
        <v>13683.57</v>
      </c>
      <c r="D23129">
        <v>13684.37</v>
      </c>
      <c r="E23129">
        <v>13680.42</v>
      </c>
      <c r="F23129">
        <v>0</v>
      </c>
    </row>
    <row r="23130" spans="1:6" x14ac:dyDescent="0.3">
      <c r="A23130" s="1">
        <v>44971.552083333336</v>
      </c>
      <c r="B23130">
        <v>13683.68</v>
      </c>
      <c r="C23130">
        <v>13680.81</v>
      </c>
      <c r="D23130">
        <v>13684.53</v>
      </c>
      <c r="E23130">
        <v>13679.36</v>
      </c>
      <c r="F23130">
        <v>0</v>
      </c>
    </row>
    <row r="23131" spans="1:6" x14ac:dyDescent="0.3">
      <c r="A23131" s="1">
        <v>44971.552777777775</v>
      </c>
      <c r="B23131">
        <v>13681.01</v>
      </c>
      <c r="C23131">
        <v>13683.2</v>
      </c>
      <c r="D23131">
        <v>13684.49</v>
      </c>
      <c r="E23131">
        <v>13678.72</v>
      </c>
      <c r="F23131">
        <v>0</v>
      </c>
    </row>
    <row r="23132" spans="1:6" x14ac:dyDescent="0.3">
      <c r="A23132" s="1">
        <v>44971.553472222222</v>
      </c>
      <c r="B23132">
        <v>13683.1</v>
      </c>
      <c r="C23132">
        <v>13680.11</v>
      </c>
      <c r="D23132">
        <v>13684.65</v>
      </c>
      <c r="E23132">
        <v>13677.54</v>
      </c>
      <c r="F23132">
        <v>0</v>
      </c>
    </row>
    <row r="23133" spans="1:6" x14ac:dyDescent="0.3">
      <c r="A23133" s="1">
        <v>44971.554166666669</v>
      </c>
      <c r="B23133">
        <v>13680.36</v>
      </c>
      <c r="C23133">
        <v>13680.42</v>
      </c>
      <c r="D23133">
        <v>13683.63</v>
      </c>
      <c r="E23133">
        <v>13676.64</v>
      </c>
      <c r="F23133">
        <v>0</v>
      </c>
    </row>
    <row r="23134" spans="1:6" x14ac:dyDescent="0.3">
      <c r="A23134" s="1">
        <v>44971.554861111108</v>
      </c>
      <c r="B23134">
        <v>13680.04</v>
      </c>
      <c r="C23134">
        <v>13680.26</v>
      </c>
      <c r="D23134">
        <v>13682.8</v>
      </c>
      <c r="E23134">
        <v>13676.34</v>
      </c>
      <c r="F23134">
        <v>0</v>
      </c>
    </row>
    <row r="23135" spans="1:6" x14ac:dyDescent="0.3">
      <c r="A23135" s="1">
        <v>44971.555555555555</v>
      </c>
      <c r="B23135">
        <v>13680.28</v>
      </c>
      <c r="C23135">
        <v>13679.82</v>
      </c>
      <c r="D23135">
        <v>13681.78</v>
      </c>
      <c r="E23135">
        <v>13675.97</v>
      </c>
      <c r="F23135">
        <v>0</v>
      </c>
    </row>
    <row r="23136" spans="1:6" x14ac:dyDescent="0.3">
      <c r="A23136" s="1">
        <v>44971.556250000001</v>
      </c>
      <c r="B23136">
        <v>13679.97</v>
      </c>
      <c r="C23136">
        <v>13675.85</v>
      </c>
      <c r="D23136">
        <v>13680.75</v>
      </c>
      <c r="E23136">
        <v>13673.49</v>
      </c>
      <c r="F23136">
        <v>0</v>
      </c>
    </row>
    <row r="23137" spans="1:6" x14ac:dyDescent="0.3">
      <c r="A23137" s="1">
        <v>44971.556944444441</v>
      </c>
      <c r="B23137">
        <v>13675.85</v>
      </c>
      <c r="C23137">
        <v>13676</v>
      </c>
      <c r="D23137">
        <v>13679.69</v>
      </c>
      <c r="E23137">
        <v>13674.87</v>
      </c>
      <c r="F23137">
        <v>0</v>
      </c>
    </row>
    <row r="23138" spans="1:6" x14ac:dyDescent="0.3">
      <c r="A23138" s="1">
        <v>44971.557638888888</v>
      </c>
      <c r="B23138">
        <v>13675.72</v>
      </c>
      <c r="C23138">
        <v>13673.41</v>
      </c>
      <c r="D23138">
        <v>13676.29</v>
      </c>
      <c r="E23138">
        <v>13671.91</v>
      </c>
      <c r="F23138">
        <v>0</v>
      </c>
    </row>
    <row r="23139" spans="1:6" x14ac:dyDescent="0.3">
      <c r="A23139" s="1">
        <v>44971.558333333334</v>
      </c>
      <c r="B23139">
        <v>13674.26</v>
      </c>
      <c r="C23139">
        <v>13674.19</v>
      </c>
      <c r="D23139">
        <v>13674.8</v>
      </c>
      <c r="E23139">
        <v>13671.02</v>
      </c>
      <c r="F23139">
        <v>0</v>
      </c>
    </row>
    <row r="23140" spans="1:6" x14ac:dyDescent="0.3">
      <c r="A23140" s="1">
        <v>44971.559027777781</v>
      </c>
      <c r="B23140">
        <v>13673.89</v>
      </c>
      <c r="C23140">
        <v>13673.35</v>
      </c>
      <c r="D23140">
        <v>13674.86</v>
      </c>
      <c r="E23140">
        <v>13670.96</v>
      </c>
      <c r="F23140">
        <v>0</v>
      </c>
    </row>
    <row r="23141" spans="1:6" x14ac:dyDescent="0.3">
      <c r="A23141" s="1">
        <v>44971.55972222222</v>
      </c>
      <c r="B23141">
        <v>13673.24</v>
      </c>
      <c r="C23141">
        <v>13670.14</v>
      </c>
      <c r="D23141">
        <v>13674.05</v>
      </c>
      <c r="E23141">
        <v>13667.38</v>
      </c>
      <c r="F23141">
        <v>0</v>
      </c>
    </row>
    <row r="23142" spans="1:6" x14ac:dyDescent="0.3">
      <c r="A23142" s="1">
        <v>44971.560416666667</v>
      </c>
      <c r="B23142">
        <v>13670.05</v>
      </c>
      <c r="C23142">
        <v>13670.35</v>
      </c>
      <c r="D23142">
        <v>13674.04</v>
      </c>
      <c r="E23142">
        <v>13666.59</v>
      </c>
      <c r="F23142">
        <v>0</v>
      </c>
    </row>
    <row r="23143" spans="1:6" x14ac:dyDescent="0.3">
      <c r="A23143" s="1">
        <v>44971.561111111114</v>
      </c>
      <c r="B23143">
        <v>13670.02</v>
      </c>
      <c r="C23143">
        <v>13671.67</v>
      </c>
      <c r="D23143">
        <v>13675.26</v>
      </c>
      <c r="E23143">
        <v>13667.45</v>
      </c>
      <c r="F23143">
        <v>0</v>
      </c>
    </row>
    <row r="23144" spans="1:6" x14ac:dyDescent="0.3">
      <c r="A23144" s="1">
        <v>44971.561805555553</v>
      </c>
      <c r="B23144">
        <v>13670.29</v>
      </c>
      <c r="C23144">
        <v>13671.76</v>
      </c>
      <c r="D23144">
        <v>13673.84</v>
      </c>
      <c r="E23144">
        <v>13668.24</v>
      </c>
      <c r="F23144">
        <v>0</v>
      </c>
    </row>
    <row r="23145" spans="1:6" x14ac:dyDescent="0.3">
      <c r="A23145" s="1">
        <v>44971.5625</v>
      </c>
      <c r="B23145">
        <v>13671.77</v>
      </c>
      <c r="C23145">
        <v>13672.59</v>
      </c>
      <c r="D23145">
        <v>13675.81</v>
      </c>
      <c r="E23145">
        <v>13669.88</v>
      </c>
      <c r="F23145">
        <v>0</v>
      </c>
    </row>
    <row r="23146" spans="1:6" x14ac:dyDescent="0.3">
      <c r="A23146" s="1">
        <v>44971.563194444447</v>
      </c>
      <c r="B23146">
        <v>13672.21</v>
      </c>
      <c r="C23146">
        <v>13669.39</v>
      </c>
      <c r="D23146">
        <v>13675.97</v>
      </c>
      <c r="E23146">
        <v>13668.69</v>
      </c>
      <c r="F23146">
        <v>0</v>
      </c>
    </row>
    <row r="23147" spans="1:6" x14ac:dyDescent="0.3">
      <c r="A23147" s="1">
        <v>44971.563888888886</v>
      </c>
      <c r="B23147">
        <v>13670.25</v>
      </c>
      <c r="C23147">
        <v>13671.33</v>
      </c>
      <c r="D23147">
        <v>13674.38</v>
      </c>
      <c r="E23147">
        <v>13668.97</v>
      </c>
      <c r="F23147">
        <v>0</v>
      </c>
    </row>
    <row r="23148" spans="1:6" x14ac:dyDescent="0.3">
      <c r="A23148" s="1">
        <v>44971.564583333333</v>
      </c>
      <c r="B23148">
        <v>13671.51</v>
      </c>
      <c r="C23148">
        <v>13669.69</v>
      </c>
      <c r="D23148">
        <v>13673.32</v>
      </c>
      <c r="E23148">
        <v>13669.49</v>
      </c>
      <c r="F23148">
        <v>0</v>
      </c>
    </row>
    <row r="23149" spans="1:6" x14ac:dyDescent="0.3">
      <c r="A23149" s="1">
        <v>44971.56527777778</v>
      </c>
      <c r="B23149">
        <v>13669.97</v>
      </c>
      <c r="C23149">
        <v>13679.33</v>
      </c>
      <c r="D23149">
        <v>13681.73</v>
      </c>
      <c r="E23149">
        <v>13669.75</v>
      </c>
      <c r="F23149">
        <v>0</v>
      </c>
    </row>
    <row r="23150" spans="1:6" x14ac:dyDescent="0.3">
      <c r="A23150" s="1">
        <v>44971.565972222219</v>
      </c>
      <c r="B23150">
        <v>13679.97</v>
      </c>
      <c r="C23150">
        <v>13677.93</v>
      </c>
      <c r="D23150">
        <v>13682.17</v>
      </c>
      <c r="E23150">
        <v>13676.76</v>
      </c>
      <c r="F23150">
        <v>0</v>
      </c>
    </row>
    <row r="23151" spans="1:6" x14ac:dyDescent="0.3">
      <c r="A23151" s="1">
        <v>44971.566666666666</v>
      </c>
      <c r="B23151">
        <v>13677.66</v>
      </c>
      <c r="C23151">
        <v>13678.42</v>
      </c>
      <c r="D23151">
        <v>13679.23</v>
      </c>
      <c r="E23151">
        <v>13674.94</v>
      </c>
      <c r="F23151">
        <v>0</v>
      </c>
    </row>
    <row r="23152" spans="1:6" x14ac:dyDescent="0.3">
      <c r="A23152" s="1">
        <v>44971.567361111112</v>
      </c>
      <c r="B23152">
        <v>13678.07</v>
      </c>
      <c r="C23152">
        <v>13673.55</v>
      </c>
      <c r="D23152">
        <v>13678.44</v>
      </c>
      <c r="E23152">
        <v>13673.55</v>
      </c>
      <c r="F23152">
        <v>0</v>
      </c>
    </row>
    <row r="23153" spans="1:6" x14ac:dyDescent="0.3">
      <c r="A23153" s="1">
        <v>44971.568055555559</v>
      </c>
      <c r="B23153">
        <v>13673.65</v>
      </c>
      <c r="C23153">
        <v>13674.66</v>
      </c>
      <c r="D23153">
        <v>13676.03</v>
      </c>
      <c r="E23153">
        <v>13671.13</v>
      </c>
      <c r="F23153">
        <v>0</v>
      </c>
    </row>
    <row r="23154" spans="1:6" x14ac:dyDescent="0.3">
      <c r="A23154" s="1">
        <v>44971.568749999999</v>
      </c>
      <c r="B23154">
        <v>13674.25</v>
      </c>
      <c r="C23154">
        <v>13673.54</v>
      </c>
      <c r="D23154">
        <v>13676.93</v>
      </c>
      <c r="E23154">
        <v>13670.38</v>
      </c>
      <c r="F23154">
        <v>0</v>
      </c>
    </row>
    <row r="23155" spans="1:6" x14ac:dyDescent="0.3">
      <c r="A23155" s="1">
        <v>44971.569444444445</v>
      </c>
      <c r="B23155">
        <v>13673.51</v>
      </c>
      <c r="C23155">
        <v>13670.44</v>
      </c>
      <c r="D23155">
        <v>13674.59</v>
      </c>
      <c r="E23155">
        <v>13669.8</v>
      </c>
      <c r="F23155">
        <v>0</v>
      </c>
    </row>
    <row r="23156" spans="1:6" x14ac:dyDescent="0.3">
      <c r="A23156" s="1">
        <v>44971.570138888892</v>
      </c>
      <c r="B23156">
        <v>13670.4</v>
      </c>
      <c r="C23156">
        <v>13667.24</v>
      </c>
      <c r="D23156">
        <v>13672.37</v>
      </c>
      <c r="E23156">
        <v>13665.96</v>
      </c>
      <c r="F23156">
        <v>0</v>
      </c>
    </row>
    <row r="23157" spans="1:6" x14ac:dyDescent="0.3">
      <c r="A23157" s="1">
        <v>44971.570833333331</v>
      </c>
      <c r="B23157">
        <v>13667.32</v>
      </c>
      <c r="C23157">
        <v>13664.61</v>
      </c>
      <c r="D23157">
        <v>13668.23</v>
      </c>
      <c r="E23157">
        <v>13663.66</v>
      </c>
      <c r="F23157">
        <v>0</v>
      </c>
    </row>
    <row r="23158" spans="1:6" x14ac:dyDescent="0.3">
      <c r="A23158" s="1">
        <v>44971.571527777778</v>
      </c>
      <c r="B23158">
        <v>13664.44</v>
      </c>
      <c r="C23158">
        <v>13663.98</v>
      </c>
      <c r="D23158">
        <v>13667.45</v>
      </c>
      <c r="E23158">
        <v>13663.38</v>
      </c>
      <c r="F23158">
        <v>0</v>
      </c>
    </row>
    <row r="23159" spans="1:6" x14ac:dyDescent="0.3">
      <c r="A23159" s="1">
        <v>44971.572222222225</v>
      </c>
      <c r="B23159">
        <v>13663.98</v>
      </c>
      <c r="C23159">
        <v>13668.73</v>
      </c>
      <c r="D23159">
        <v>13669.91</v>
      </c>
      <c r="E23159">
        <v>13663.98</v>
      </c>
      <c r="F23159">
        <v>0</v>
      </c>
    </row>
    <row r="23160" spans="1:6" x14ac:dyDescent="0.3">
      <c r="A23160" s="1">
        <v>44971.572916666664</v>
      </c>
      <c r="B23160">
        <v>13670.51</v>
      </c>
      <c r="C23160">
        <v>13670.37</v>
      </c>
      <c r="D23160">
        <v>13671.82</v>
      </c>
      <c r="E23160">
        <v>13668.44</v>
      </c>
      <c r="F23160">
        <v>0</v>
      </c>
    </row>
    <row r="23161" spans="1:6" x14ac:dyDescent="0.3">
      <c r="A23161" s="1">
        <v>44971.573611111111</v>
      </c>
      <c r="B23161">
        <v>13670.02</v>
      </c>
      <c r="C23161">
        <v>13669.44</v>
      </c>
      <c r="D23161">
        <v>13672.27</v>
      </c>
      <c r="E23161">
        <v>13666.81</v>
      </c>
      <c r="F23161">
        <v>0</v>
      </c>
    </row>
    <row r="23162" spans="1:6" x14ac:dyDescent="0.3">
      <c r="A23162" s="1">
        <v>44971.574305555558</v>
      </c>
      <c r="B23162">
        <v>13669.59</v>
      </c>
      <c r="C23162">
        <v>13669.57</v>
      </c>
      <c r="D23162">
        <v>13670.71</v>
      </c>
      <c r="E23162">
        <v>13666.22</v>
      </c>
      <c r="F23162">
        <v>0</v>
      </c>
    </row>
    <row r="23163" spans="1:6" x14ac:dyDescent="0.3">
      <c r="A23163" s="1">
        <v>44971.574999999997</v>
      </c>
      <c r="B23163">
        <v>13668.21</v>
      </c>
      <c r="C23163">
        <v>13666.94</v>
      </c>
      <c r="D23163">
        <v>13670.45</v>
      </c>
      <c r="E23163">
        <v>13665.93</v>
      </c>
      <c r="F23163">
        <v>0</v>
      </c>
    </row>
    <row r="23164" spans="1:6" x14ac:dyDescent="0.3">
      <c r="A23164" s="1">
        <v>44971.575694444444</v>
      </c>
      <c r="B23164">
        <v>13667.1</v>
      </c>
      <c r="C23164">
        <v>13666.51</v>
      </c>
      <c r="D23164">
        <v>13669.96</v>
      </c>
      <c r="E23164">
        <v>13666.04</v>
      </c>
      <c r="F23164">
        <v>0</v>
      </c>
    </row>
    <row r="23165" spans="1:6" x14ac:dyDescent="0.3">
      <c r="A23165" s="1">
        <v>44971.576388888891</v>
      </c>
      <c r="B23165">
        <v>13666.17</v>
      </c>
      <c r="C23165">
        <v>13671.45</v>
      </c>
      <c r="D23165">
        <v>13671.59</v>
      </c>
      <c r="E23165">
        <v>13665.46</v>
      </c>
      <c r="F23165">
        <v>0</v>
      </c>
    </row>
    <row r="23166" spans="1:6" x14ac:dyDescent="0.3">
      <c r="A23166" s="1">
        <v>44971.57708333333</v>
      </c>
      <c r="B23166">
        <v>13671.27</v>
      </c>
      <c r="C23166">
        <v>13671.36</v>
      </c>
      <c r="D23166">
        <v>13674.07</v>
      </c>
      <c r="E23166">
        <v>13670.14</v>
      </c>
      <c r="F23166">
        <v>0</v>
      </c>
    </row>
    <row r="23167" spans="1:6" x14ac:dyDescent="0.3">
      <c r="A23167" s="1">
        <v>44971.577777777777</v>
      </c>
      <c r="B23167">
        <v>13671.97</v>
      </c>
      <c r="C23167">
        <v>13677.33</v>
      </c>
      <c r="D23167">
        <v>13679.98</v>
      </c>
      <c r="E23167">
        <v>13671.56</v>
      </c>
      <c r="F23167">
        <v>0</v>
      </c>
    </row>
    <row r="23168" spans="1:6" x14ac:dyDescent="0.3">
      <c r="A23168" s="1">
        <v>44971.578472222223</v>
      </c>
      <c r="B23168">
        <v>13676.91</v>
      </c>
      <c r="C23168">
        <v>13678.72</v>
      </c>
      <c r="D23168">
        <v>13681.01</v>
      </c>
      <c r="E23168">
        <v>13675.6</v>
      </c>
      <c r="F23168">
        <v>0</v>
      </c>
    </row>
    <row r="23169" spans="1:6" x14ac:dyDescent="0.3">
      <c r="A23169" s="1">
        <v>44971.57916666667</v>
      </c>
      <c r="B23169">
        <v>13679.05</v>
      </c>
      <c r="C23169">
        <v>13676.19</v>
      </c>
      <c r="D23169">
        <v>13680.21</v>
      </c>
      <c r="E23169">
        <v>13675.25</v>
      </c>
      <c r="F23169">
        <v>0</v>
      </c>
    </row>
    <row r="23170" spans="1:6" x14ac:dyDescent="0.3">
      <c r="A23170" s="1">
        <v>44971.579861111109</v>
      </c>
      <c r="B23170">
        <v>13678.51</v>
      </c>
      <c r="C23170">
        <v>13675.15</v>
      </c>
      <c r="D23170">
        <v>13679.38</v>
      </c>
      <c r="E23170">
        <v>13674.79</v>
      </c>
      <c r="F23170">
        <v>0</v>
      </c>
    </row>
    <row r="23171" spans="1:6" x14ac:dyDescent="0.3">
      <c r="A23171" s="1">
        <v>44971.580555555556</v>
      </c>
      <c r="B23171">
        <v>13675.12</v>
      </c>
      <c r="C23171">
        <v>13677.33</v>
      </c>
      <c r="D23171">
        <v>13681.01</v>
      </c>
      <c r="E23171">
        <v>13674.87</v>
      </c>
      <c r="F23171">
        <v>0</v>
      </c>
    </row>
    <row r="23172" spans="1:6" x14ac:dyDescent="0.3">
      <c r="A23172" s="1">
        <v>44971.581250000003</v>
      </c>
      <c r="B23172">
        <v>13677.21</v>
      </c>
      <c r="C23172">
        <v>13680.14</v>
      </c>
      <c r="D23172">
        <v>13681.81</v>
      </c>
      <c r="E23172">
        <v>13677.14</v>
      </c>
      <c r="F23172">
        <v>0</v>
      </c>
    </row>
    <row r="23173" spans="1:6" x14ac:dyDescent="0.3">
      <c r="A23173" s="1">
        <v>44971.581944444442</v>
      </c>
      <c r="B23173">
        <v>13679.84</v>
      </c>
      <c r="C23173">
        <v>13682.02</v>
      </c>
      <c r="D23173">
        <v>13684.79</v>
      </c>
      <c r="E23173">
        <v>13679.12</v>
      </c>
      <c r="F23173">
        <v>0</v>
      </c>
    </row>
    <row r="23174" spans="1:6" x14ac:dyDescent="0.3">
      <c r="A23174" s="1">
        <v>44971.582638888889</v>
      </c>
      <c r="B23174">
        <v>13683.71</v>
      </c>
      <c r="C23174">
        <v>13685.86</v>
      </c>
      <c r="D23174">
        <v>13689.27</v>
      </c>
      <c r="E23174">
        <v>13682.09</v>
      </c>
      <c r="F23174">
        <v>0</v>
      </c>
    </row>
    <row r="23175" spans="1:6" x14ac:dyDescent="0.3">
      <c r="A23175" s="1">
        <v>44971.583333333336</v>
      </c>
      <c r="B23175">
        <v>13685.54</v>
      </c>
      <c r="C23175">
        <v>13689.26</v>
      </c>
      <c r="D23175">
        <v>13692.22</v>
      </c>
      <c r="E23175">
        <v>13685.54</v>
      </c>
      <c r="F23175">
        <v>0</v>
      </c>
    </row>
    <row r="23176" spans="1:6" x14ac:dyDescent="0.3">
      <c r="A23176" s="1">
        <v>44971.584027777775</v>
      </c>
      <c r="B23176">
        <v>13689.15</v>
      </c>
      <c r="C23176">
        <v>13687.86</v>
      </c>
      <c r="D23176">
        <v>13692</v>
      </c>
      <c r="E23176">
        <v>13687.82</v>
      </c>
      <c r="F23176">
        <v>0</v>
      </c>
    </row>
    <row r="23177" spans="1:6" x14ac:dyDescent="0.3">
      <c r="A23177" s="1">
        <v>44971.584722222222</v>
      </c>
      <c r="B23177">
        <v>13687.74</v>
      </c>
      <c r="C23177">
        <v>13687.85</v>
      </c>
      <c r="D23177">
        <v>13690.72</v>
      </c>
      <c r="E23177">
        <v>13685.04</v>
      </c>
      <c r="F23177">
        <v>0</v>
      </c>
    </row>
    <row r="23178" spans="1:6" x14ac:dyDescent="0.3">
      <c r="A23178" s="1">
        <v>44971.585416666669</v>
      </c>
      <c r="B23178">
        <v>13687.58</v>
      </c>
      <c r="C23178">
        <v>13682.76</v>
      </c>
      <c r="D23178">
        <v>13689.78</v>
      </c>
      <c r="E23178">
        <v>13682.16</v>
      </c>
      <c r="F23178">
        <v>0</v>
      </c>
    </row>
    <row r="23179" spans="1:6" x14ac:dyDescent="0.3">
      <c r="A23179" s="1">
        <v>44971.586111111108</v>
      </c>
      <c r="B23179">
        <v>13682.89</v>
      </c>
      <c r="C23179">
        <v>13675.74</v>
      </c>
      <c r="D23179">
        <v>13684.5</v>
      </c>
      <c r="E23179">
        <v>13675.64</v>
      </c>
      <c r="F23179">
        <v>0</v>
      </c>
    </row>
    <row r="23180" spans="1:6" x14ac:dyDescent="0.3">
      <c r="A23180" s="1">
        <v>44971.586805555555</v>
      </c>
      <c r="B23180">
        <v>13675.34</v>
      </c>
      <c r="C23180">
        <v>13673.41</v>
      </c>
      <c r="D23180">
        <v>13678.17</v>
      </c>
      <c r="E23180">
        <v>13672.58</v>
      </c>
      <c r="F23180">
        <v>0</v>
      </c>
    </row>
    <row r="23181" spans="1:6" x14ac:dyDescent="0.3">
      <c r="A23181" s="1">
        <v>44971.587500000001</v>
      </c>
      <c r="B23181">
        <v>13673.77</v>
      </c>
      <c r="C23181">
        <v>13671.85</v>
      </c>
      <c r="D23181">
        <v>13675.97</v>
      </c>
      <c r="E23181">
        <v>13671.68</v>
      </c>
      <c r="F23181">
        <v>0</v>
      </c>
    </row>
    <row r="23182" spans="1:6" x14ac:dyDescent="0.3">
      <c r="A23182" s="1">
        <v>44971.588194444441</v>
      </c>
      <c r="B23182">
        <v>13671.87</v>
      </c>
      <c r="C23182">
        <v>13673.38</v>
      </c>
      <c r="D23182">
        <v>13676.32</v>
      </c>
      <c r="E23182">
        <v>13671.3</v>
      </c>
      <c r="F23182">
        <v>0</v>
      </c>
    </row>
    <row r="23183" spans="1:6" x14ac:dyDescent="0.3">
      <c r="A23183" s="1">
        <v>44971.588888888888</v>
      </c>
      <c r="B23183">
        <v>13673.26</v>
      </c>
      <c r="C23183">
        <v>13675.52</v>
      </c>
      <c r="D23183">
        <v>13677.71</v>
      </c>
      <c r="E23183">
        <v>13671.54</v>
      </c>
      <c r="F23183">
        <v>0</v>
      </c>
    </row>
    <row r="23184" spans="1:6" x14ac:dyDescent="0.3">
      <c r="A23184" s="1">
        <v>44971.589583333334</v>
      </c>
      <c r="B23184">
        <v>13675.5</v>
      </c>
      <c r="C23184">
        <v>13674.07</v>
      </c>
      <c r="D23184">
        <v>13677.21</v>
      </c>
      <c r="E23184">
        <v>13673.31</v>
      </c>
      <c r="F23184">
        <v>0</v>
      </c>
    </row>
    <row r="23185" spans="1:6" x14ac:dyDescent="0.3">
      <c r="A23185" s="1">
        <v>44971.590277777781</v>
      </c>
      <c r="B23185">
        <v>13674.04</v>
      </c>
      <c r="C23185">
        <v>13677.43</v>
      </c>
      <c r="D23185">
        <v>13680.13</v>
      </c>
      <c r="E23185">
        <v>13673.27</v>
      </c>
      <c r="F23185">
        <v>0</v>
      </c>
    </row>
    <row r="23186" spans="1:6" x14ac:dyDescent="0.3">
      <c r="A23186" s="1">
        <v>44971.59097222222</v>
      </c>
      <c r="B23186">
        <v>13677.24</v>
      </c>
      <c r="C23186">
        <v>13675.2</v>
      </c>
      <c r="D23186">
        <v>13679.23</v>
      </c>
      <c r="E23186">
        <v>13674.86</v>
      </c>
      <c r="F23186">
        <v>0</v>
      </c>
    </row>
    <row r="23187" spans="1:6" x14ac:dyDescent="0.3">
      <c r="A23187" s="1">
        <v>44971.591666666667</v>
      </c>
      <c r="B23187">
        <v>13674.94</v>
      </c>
      <c r="C23187">
        <v>13673.69</v>
      </c>
      <c r="D23187">
        <v>13677.52</v>
      </c>
      <c r="E23187">
        <v>13673.27</v>
      </c>
      <c r="F23187">
        <v>0</v>
      </c>
    </row>
    <row r="23188" spans="1:6" x14ac:dyDescent="0.3">
      <c r="A23188" s="1">
        <v>44971.592361111114</v>
      </c>
      <c r="B23188">
        <v>13673.69</v>
      </c>
      <c r="C23188">
        <v>13675.56</v>
      </c>
      <c r="D23188">
        <v>13679.38</v>
      </c>
      <c r="E23188">
        <v>13673.05</v>
      </c>
      <c r="F23188">
        <v>0</v>
      </c>
    </row>
    <row r="23189" spans="1:6" x14ac:dyDescent="0.3">
      <c r="A23189" s="1">
        <v>44971.593055555553</v>
      </c>
      <c r="B23189">
        <v>13675.62</v>
      </c>
      <c r="C23189">
        <v>13676.86</v>
      </c>
      <c r="D23189">
        <v>13680.17</v>
      </c>
      <c r="E23189">
        <v>13675.55</v>
      </c>
      <c r="F23189">
        <v>0</v>
      </c>
    </row>
    <row r="23190" spans="1:6" x14ac:dyDescent="0.3">
      <c r="A23190" s="1">
        <v>44971.59375</v>
      </c>
      <c r="B23190">
        <v>13676.69</v>
      </c>
      <c r="C23190">
        <v>13677.36</v>
      </c>
      <c r="D23190">
        <v>13679.91</v>
      </c>
      <c r="E23190">
        <v>13676.16</v>
      </c>
      <c r="F23190">
        <v>0</v>
      </c>
    </row>
    <row r="23191" spans="1:6" x14ac:dyDescent="0.3">
      <c r="A23191" s="1">
        <v>44971.594444444447</v>
      </c>
      <c r="B23191">
        <v>13677.52</v>
      </c>
      <c r="C23191">
        <v>13677.51</v>
      </c>
      <c r="D23191">
        <v>13679.89</v>
      </c>
      <c r="E23191">
        <v>13676.39</v>
      </c>
      <c r="F23191">
        <v>0</v>
      </c>
    </row>
    <row r="23192" spans="1:6" x14ac:dyDescent="0.3">
      <c r="A23192" s="1">
        <v>44971.595138888886</v>
      </c>
      <c r="B23192">
        <v>13677.31</v>
      </c>
      <c r="C23192">
        <v>13677.26</v>
      </c>
      <c r="D23192">
        <v>13680.65</v>
      </c>
      <c r="E23192">
        <v>13676.4</v>
      </c>
      <c r="F23192">
        <v>0</v>
      </c>
    </row>
    <row r="23193" spans="1:6" x14ac:dyDescent="0.3">
      <c r="A23193" s="1">
        <v>44971.595833333333</v>
      </c>
      <c r="B23193">
        <v>13677.35</v>
      </c>
      <c r="C23193">
        <v>13682.94</v>
      </c>
      <c r="D23193">
        <v>13684.94</v>
      </c>
      <c r="E23193">
        <v>13677.19</v>
      </c>
      <c r="F23193">
        <v>0</v>
      </c>
    </row>
    <row r="23194" spans="1:6" x14ac:dyDescent="0.3">
      <c r="A23194" s="1">
        <v>44971.59652777778</v>
      </c>
      <c r="B23194">
        <v>13681.73</v>
      </c>
      <c r="C23194">
        <v>13680.93</v>
      </c>
      <c r="D23194">
        <v>13685.18</v>
      </c>
      <c r="E23194">
        <v>13680.23</v>
      </c>
      <c r="F23194">
        <v>0</v>
      </c>
    </row>
    <row r="23195" spans="1:6" x14ac:dyDescent="0.3">
      <c r="A23195" s="1">
        <v>44971.597222222219</v>
      </c>
      <c r="B23195">
        <v>13680.65</v>
      </c>
      <c r="C23195">
        <v>13687.09</v>
      </c>
      <c r="D23195">
        <v>13688.86</v>
      </c>
      <c r="E23195">
        <v>13680.65</v>
      </c>
      <c r="F23195">
        <v>0</v>
      </c>
    </row>
    <row r="23196" spans="1:6" x14ac:dyDescent="0.3">
      <c r="A23196" s="1">
        <v>44971.597916666666</v>
      </c>
      <c r="B23196">
        <v>13686.8</v>
      </c>
      <c r="C23196">
        <v>13683.18</v>
      </c>
      <c r="D23196">
        <v>13688.28</v>
      </c>
      <c r="E23196">
        <v>13682.98</v>
      </c>
      <c r="F23196">
        <v>0</v>
      </c>
    </row>
    <row r="23197" spans="1:6" x14ac:dyDescent="0.3">
      <c r="A23197" s="1">
        <v>44971.598611111112</v>
      </c>
      <c r="B23197">
        <v>13682.92</v>
      </c>
      <c r="C23197">
        <v>13683.95</v>
      </c>
      <c r="D23197">
        <v>13688.54</v>
      </c>
      <c r="E23197">
        <v>13682.61</v>
      </c>
      <c r="F23197">
        <v>0</v>
      </c>
    </row>
    <row r="23198" spans="1:6" x14ac:dyDescent="0.3">
      <c r="A23198" s="1">
        <v>44971.599305555559</v>
      </c>
      <c r="B23198">
        <v>13683.9</v>
      </c>
      <c r="C23198">
        <v>13690.56</v>
      </c>
      <c r="D23198">
        <v>13691.97</v>
      </c>
      <c r="E23198">
        <v>13683.9</v>
      </c>
      <c r="F23198">
        <v>0</v>
      </c>
    </row>
    <row r="23199" spans="1:6" x14ac:dyDescent="0.3">
      <c r="A23199" s="1">
        <v>44971.6</v>
      </c>
      <c r="B23199">
        <v>13690.33</v>
      </c>
      <c r="C23199">
        <v>13690.98</v>
      </c>
      <c r="D23199">
        <v>13693.21</v>
      </c>
      <c r="E23199">
        <v>13689.58</v>
      </c>
      <c r="F23199">
        <v>0</v>
      </c>
    </row>
    <row r="23200" spans="1:6" x14ac:dyDescent="0.3">
      <c r="A23200" s="1">
        <v>44971.600694444445</v>
      </c>
      <c r="B23200">
        <v>13690.76</v>
      </c>
      <c r="C23200">
        <v>13690.74</v>
      </c>
      <c r="D23200">
        <v>13694.52</v>
      </c>
      <c r="E23200">
        <v>13689.81</v>
      </c>
      <c r="F23200">
        <v>0</v>
      </c>
    </row>
    <row r="23201" spans="1:6" x14ac:dyDescent="0.3">
      <c r="A23201" s="1">
        <v>44971.601388888892</v>
      </c>
      <c r="B23201">
        <v>13690.95</v>
      </c>
      <c r="C23201">
        <v>13690.77</v>
      </c>
      <c r="D23201">
        <v>13694.86</v>
      </c>
      <c r="E23201">
        <v>13690.19</v>
      </c>
      <c r="F23201">
        <v>0</v>
      </c>
    </row>
    <row r="23202" spans="1:6" x14ac:dyDescent="0.3">
      <c r="A23202" s="1">
        <v>44971.602083333331</v>
      </c>
      <c r="B23202">
        <v>13690.59</v>
      </c>
      <c r="C23202">
        <v>13690.35</v>
      </c>
      <c r="D23202">
        <v>13694.19</v>
      </c>
      <c r="E23202">
        <v>13688.46</v>
      </c>
      <c r="F23202">
        <v>0</v>
      </c>
    </row>
    <row r="23203" spans="1:6" x14ac:dyDescent="0.3">
      <c r="A23203" s="1">
        <v>44971.602777777778</v>
      </c>
      <c r="B23203">
        <v>13691.28</v>
      </c>
      <c r="C23203">
        <v>13690.35</v>
      </c>
      <c r="D23203">
        <v>13694.17</v>
      </c>
      <c r="E23203">
        <v>13689.6</v>
      </c>
      <c r="F23203">
        <v>0</v>
      </c>
    </row>
    <row r="23204" spans="1:6" x14ac:dyDescent="0.3">
      <c r="A23204" s="1">
        <v>44971.603472222225</v>
      </c>
      <c r="B23204">
        <v>13689.83</v>
      </c>
      <c r="C23204">
        <v>13691.33</v>
      </c>
      <c r="D23204">
        <v>13694.06</v>
      </c>
      <c r="E23204">
        <v>13689.65</v>
      </c>
      <c r="F23204">
        <v>0</v>
      </c>
    </row>
    <row r="23205" spans="1:6" x14ac:dyDescent="0.3">
      <c r="A23205" s="1">
        <v>44971.604166666664</v>
      </c>
      <c r="B23205">
        <v>13692.07</v>
      </c>
      <c r="C23205">
        <v>13696.52</v>
      </c>
      <c r="D23205">
        <v>13697.93</v>
      </c>
      <c r="E23205">
        <v>13691.1</v>
      </c>
      <c r="F23205">
        <v>0</v>
      </c>
    </row>
    <row r="23206" spans="1:6" x14ac:dyDescent="0.3">
      <c r="A23206" s="1">
        <v>44971.604861111111</v>
      </c>
      <c r="B23206">
        <v>13696.28</v>
      </c>
      <c r="C23206">
        <v>13696.03</v>
      </c>
      <c r="D23206">
        <v>13697.88</v>
      </c>
      <c r="E23206">
        <v>13694.69</v>
      </c>
      <c r="F23206">
        <v>0</v>
      </c>
    </row>
    <row r="23207" spans="1:6" x14ac:dyDescent="0.3">
      <c r="A23207" s="1">
        <v>44971.605555555558</v>
      </c>
      <c r="B23207">
        <v>13695.93</v>
      </c>
      <c r="C23207">
        <v>13693.29</v>
      </c>
      <c r="D23207">
        <v>13698.04</v>
      </c>
      <c r="E23207">
        <v>13693.21</v>
      </c>
      <c r="F23207">
        <v>0</v>
      </c>
    </row>
    <row r="23208" spans="1:6" x14ac:dyDescent="0.3">
      <c r="A23208" s="1">
        <v>44971.606249999997</v>
      </c>
      <c r="B23208">
        <v>13694.23</v>
      </c>
      <c r="C23208">
        <v>13692.75</v>
      </c>
      <c r="D23208">
        <v>13695.81</v>
      </c>
      <c r="E23208">
        <v>13692.37</v>
      </c>
      <c r="F23208">
        <v>0</v>
      </c>
    </row>
    <row r="23209" spans="1:6" x14ac:dyDescent="0.3">
      <c r="A23209" s="1">
        <v>44971.606944444444</v>
      </c>
      <c r="B23209">
        <v>13693.17</v>
      </c>
      <c r="C23209">
        <v>13694.3</v>
      </c>
      <c r="D23209">
        <v>13695.9</v>
      </c>
      <c r="E23209">
        <v>13691.53</v>
      </c>
      <c r="F23209">
        <v>0</v>
      </c>
    </row>
    <row r="23210" spans="1:6" x14ac:dyDescent="0.3">
      <c r="A23210" s="1">
        <v>44971.607638888891</v>
      </c>
      <c r="B23210">
        <v>13694.96</v>
      </c>
      <c r="C23210">
        <v>13699.31</v>
      </c>
      <c r="D23210">
        <v>13701.3</v>
      </c>
      <c r="E23210">
        <v>13694.96</v>
      </c>
      <c r="F23210">
        <v>0</v>
      </c>
    </row>
    <row r="23211" spans="1:6" x14ac:dyDescent="0.3">
      <c r="A23211" s="1">
        <v>44971.60833333333</v>
      </c>
      <c r="B23211">
        <v>13700.14</v>
      </c>
      <c r="C23211">
        <v>13698.13</v>
      </c>
      <c r="D23211">
        <v>13701.43</v>
      </c>
      <c r="E23211">
        <v>13696.12</v>
      </c>
      <c r="F23211">
        <v>0</v>
      </c>
    </row>
    <row r="23212" spans="1:6" x14ac:dyDescent="0.3">
      <c r="A23212" s="1">
        <v>44971.609027777777</v>
      </c>
      <c r="B23212">
        <v>13698.58</v>
      </c>
      <c r="C23212">
        <v>13699.56</v>
      </c>
      <c r="D23212">
        <v>13701.6</v>
      </c>
      <c r="E23212">
        <v>13696.95</v>
      </c>
      <c r="F23212">
        <v>0</v>
      </c>
    </row>
    <row r="23213" spans="1:6" x14ac:dyDescent="0.3">
      <c r="A23213" s="1">
        <v>44971.609722222223</v>
      </c>
      <c r="B23213">
        <v>13699.51</v>
      </c>
      <c r="C23213">
        <v>13699.31</v>
      </c>
      <c r="D23213">
        <v>13702.1</v>
      </c>
      <c r="E23213">
        <v>13697.25</v>
      </c>
      <c r="F23213">
        <v>0</v>
      </c>
    </row>
    <row r="23214" spans="1:6" x14ac:dyDescent="0.3">
      <c r="A23214" s="1">
        <v>44971.61041666667</v>
      </c>
      <c r="B23214">
        <v>13700.2</v>
      </c>
      <c r="C23214">
        <v>13701.46</v>
      </c>
      <c r="D23214">
        <v>13706.56</v>
      </c>
      <c r="E23214">
        <v>13699.34</v>
      </c>
      <c r="F23214">
        <v>0</v>
      </c>
    </row>
    <row r="23215" spans="1:6" x14ac:dyDescent="0.3">
      <c r="A23215" s="1">
        <v>44971.611111111109</v>
      </c>
      <c r="B23215">
        <v>13701.35</v>
      </c>
      <c r="C23215">
        <v>13702.07</v>
      </c>
      <c r="D23215">
        <v>13704.86</v>
      </c>
      <c r="E23215">
        <v>13700.14</v>
      </c>
      <c r="F23215">
        <v>0</v>
      </c>
    </row>
    <row r="23216" spans="1:6" x14ac:dyDescent="0.3">
      <c r="A23216" s="1">
        <v>44971.611805555556</v>
      </c>
      <c r="B23216">
        <v>13702.04</v>
      </c>
      <c r="C23216">
        <v>13696.8</v>
      </c>
      <c r="D23216">
        <v>13703.21</v>
      </c>
      <c r="E23216">
        <v>13696.69</v>
      </c>
      <c r="F23216">
        <v>0</v>
      </c>
    </row>
    <row r="23217" spans="1:6" x14ac:dyDescent="0.3">
      <c r="A23217" s="1">
        <v>44971.612500000003</v>
      </c>
      <c r="B23217">
        <v>13696.75</v>
      </c>
      <c r="C23217">
        <v>13695.63</v>
      </c>
      <c r="D23217">
        <v>13698.87</v>
      </c>
      <c r="E23217">
        <v>13694.79</v>
      </c>
      <c r="F23217">
        <v>0</v>
      </c>
    </row>
    <row r="23218" spans="1:6" x14ac:dyDescent="0.3">
      <c r="A23218" s="1">
        <v>44971.613194444442</v>
      </c>
      <c r="B23218">
        <v>13695.23</v>
      </c>
      <c r="C23218">
        <v>13702.62</v>
      </c>
      <c r="D23218">
        <v>13704.75</v>
      </c>
      <c r="E23218">
        <v>13694.99</v>
      </c>
      <c r="F23218">
        <v>0</v>
      </c>
    </row>
    <row r="23219" spans="1:6" x14ac:dyDescent="0.3">
      <c r="A23219" s="1">
        <v>44971.613888888889</v>
      </c>
      <c r="B23219">
        <v>13702.41</v>
      </c>
      <c r="C23219">
        <v>13705.56</v>
      </c>
      <c r="D23219">
        <v>13708.48</v>
      </c>
      <c r="E23219">
        <v>13701.57</v>
      </c>
      <c r="F23219">
        <v>0</v>
      </c>
    </row>
    <row r="23220" spans="1:6" x14ac:dyDescent="0.3">
      <c r="A23220" s="1">
        <v>44971.614583333336</v>
      </c>
      <c r="B23220">
        <v>13705.59</v>
      </c>
      <c r="C23220">
        <v>13707.89</v>
      </c>
      <c r="D23220">
        <v>13710.24</v>
      </c>
      <c r="E23220">
        <v>13704.71</v>
      </c>
      <c r="F23220">
        <v>0</v>
      </c>
    </row>
    <row r="23221" spans="1:6" x14ac:dyDescent="0.3">
      <c r="A23221" s="1">
        <v>44971.615277777775</v>
      </c>
      <c r="B23221">
        <v>13707.57</v>
      </c>
      <c r="C23221">
        <v>13707.43</v>
      </c>
      <c r="D23221">
        <v>13709.52</v>
      </c>
      <c r="E23221">
        <v>13705.84</v>
      </c>
      <c r="F23221">
        <v>0</v>
      </c>
    </row>
    <row r="23222" spans="1:6" x14ac:dyDescent="0.3">
      <c r="A23222" s="1">
        <v>44971.615972222222</v>
      </c>
      <c r="B23222">
        <v>13707.67</v>
      </c>
      <c r="C23222">
        <v>13703.85</v>
      </c>
      <c r="D23222">
        <v>13708.25</v>
      </c>
      <c r="E23222">
        <v>13701.91</v>
      </c>
      <c r="F23222">
        <v>0</v>
      </c>
    </row>
    <row r="23223" spans="1:6" x14ac:dyDescent="0.3">
      <c r="A23223" s="1">
        <v>44971.616666666669</v>
      </c>
      <c r="B23223">
        <v>13703.69</v>
      </c>
      <c r="C23223">
        <v>13702.32</v>
      </c>
      <c r="D23223">
        <v>13705.2</v>
      </c>
      <c r="E23223">
        <v>13700.89</v>
      </c>
      <c r="F23223">
        <v>0</v>
      </c>
    </row>
    <row r="23224" spans="1:6" x14ac:dyDescent="0.3">
      <c r="A23224" s="1">
        <v>44971.617361111108</v>
      </c>
      <c r="B23224">
        <v>13701.98</v>
      </c>
      <c r="C23224">
        <v>13706.65</v>
      </c>
      <c r="D23224">
        <v>13707.56</v>
      </c>
      <c r="E23224">
        <v>13701.25</v>
      </c>
      <c r="F23224">
        <v>0</v>
      </c>
    </row>
    <row r="23225" spans="1:6" x14ac:dyDescent="0.3">
      <c r="A23225" s="1">
        <v>44971.618055555555</v>
      </c>
      <c r="B23225">
        <v>13706</v>
      </c>
      <c r="C23225">
        <v>13706.29</v>
      </c>
      <c r="D23225">
        <v>13709.07</v>
      </c>
      <c r="E23225">
        <v>13704.01</v>
      </c>
      <c r="F23225">
        <v>0</v>
      </c>
    </row>
    <row r="23226" spans="1:6" x14ac:dyDescent="0.3">
      <c r="A23226" s="1">
        <v>44971.618750000001</v>
      </c>
      <c r="B23226">
        <v>13706.34</v>
      </c>
      <c r="C23226">
        <v>13707.02</v>
      </c>
      <c r="D23226">
        <v>13707.32</v>
      </c>
      <c r="E23226">
        <v>13703.3</v>
      </c>
      <c r="F23226">
        <v>0</v>
      </c>
    </row>
    <row r="23227" spans="1:6" x14ac:dyDescent="0.3">
      <c r="A23227" s="1">
        <v>44971.619444444441</v>
      </c>
      <c r="B23227">
        <v>13706.6</v>
      </c>
      <c r="C23227">
        <v>13708.2</v>
      </c>
      <c r="D23227">
        <v>13710.24</v>
      </c>
      <c r="E23227">
        <v>13704.31</v>
      </c>
      <c r="F23227">
        <v>0</v>
      </c>
    </row>
    <row r="23228" spans="1:6" x14ac:dyDescent="0.3">
      <c r="A23228" s="1">
        <v>44971.620138888888</v>
      </c>
      <c r="B23228">
        <v>13708.13</v>
      </c>
      <c r="C23228">
        <v>13709.22</v>
      </c>
      <c r="D23228">
        <v>13711.24</v>
      </c>
      <c r="E23228">
        <v>13706.75</v>
      </c>
      <c r="F23228">
        <v>0</v>
      </c>
    </row>
    <row r="23229" spans="1:6" x14ac:dyDescent="0.3">
      <c r="A23229" s="1">
        <v>44971.620833333334</v>
      </c>
      <c r="B23229">
        <v>13709.51</v>
      </c>
      <c r="C23229">
        <v>13712.17</v>
      </c>
      <c r="D23229">
        <v>13715.07</v>
      </c>
      <c r="E23229">
        <v>13708.44</v>
      </c>
      <c r="F23229">
        <v>0</v>
      </c>
    </row>
    <row r="23230" spans="1:6" x14ac:dyDescent="0.3">
      <c r="A23230" s="1">
        <v>44971.621527777781</v>
      </c>
      <c r="B23230">
        <v>13713.89</v>
      </c>
      <c r="C23230">
        <v>13713.08</v>
      </c>
      <c r="D23230">
        <v>13716.09</v>
      </c>
      <c r="E23230">
        <v>13711.64</v>
      </c>
      <c r="F23230">
        <v>0</v>
      </c>
    </row>
    <row r="23231" spans="1:6" x14ac:dyDescent="0.3">
      <c r="A23231" s="1">
        <v>44971.62222222222</v>
      </c>
      <c r="B23231">
        <v>13713.08</v>
      </c>
      <c r="C23231">
        <v>13715.08</v>
      </c>
      <c r="D23231">
        <v>13719.15</v>
      </c>
      <c r="E23231">
        <v>13712</v>
      </c>
      <c r="F23231">
        <v>0</v>
      </c>
    </row>
    <row r="23232" spans="1:6" x14ac:dyDescent="0.3">
      <c r="A23232" s="1">
        <v>44971.622916666667</v>
      </c>
      <c r="B23232">
        <v>13715</v>
      </c>
      <c r="C23232">
        <v>13714.67</v>
      </c>
      <c r="D23232">
        <v>13715.06</v>
      </c>
      <c r="E23232">
        <v>13714.56</v>
      </c>
      <c r="F23232">
        <v>0</v>
      </c>
    </row>
    <row r="23233" spans="1:6" x14ac:dyDescent="0.3">
      <c r="A23233" s="1">
        <v>44971.625694444447</v>
      </c>
      <c r="B23233">
        <v>13724.38</v>
      </c>
      <c r="C23233">
        <v>13724.38</v>
      </c>
      <c r="D23233">
        <v>13724.38</v>
      </c>
      <c r="E23233">
        <v>13724.38</v>
      </c>
      <c r="F23233">
        <v>0</v>
      </c>
    </row>
    <row r="23234" spans="1:6" x14ac:dyDescent="0.3">
      <c r="A23234" s="1">
        <v>44972.395138888889</v>
      </c>
      <c r="B23234">
        <v>13724.38</v>
      </c>
      <c r="C23234">
        <v>13722.75</v>
      </c>
      <c r="D23234">
        <v>13725.36</v>
      </c>
      <c r="E23234">
        <v>13722.4</v>
      </c>
      <c r="F23234">
        <v>0</v>
      </c>
    </row>
    <row r="23235" spans="1:6" x14ac:dyDescent="0.3">
      <c r="A23235" s="1">
        <v>44972.395833333336</v>
      </c>
      <c r="B23235">
        <v>13722.79</v>
      </c>
      <c r="C23235">
        <v>13744.09</v>
      </c>
      <c r="D23235">
        <v>13754.88</v>
      </c>
      <c r="E23235">
        <v>13719.77</v>
      </c>
      <c r="F23235">
        <v>0</v>
      </c>
    </row>
    <row r="23236" spans="1:6" x14ac:dyDescent="0.3">
      <c r="A23236" s="1">
        <v>44972.396527777775</v>
      </c>
      <c r="B23236">
        <v>13744.29</v>
      </c>
      <c r="C23236">
        <v>13753.6</v>
      </c>
      <c r="D23236">
        <v>13753.6</v>
      </c>
      <c r="E23236">
        <v>13726.42</v>
      </c>
      <c r="F23236">
        <v>0</v>
      </c>
    </row>
    <row r="23237" spans="1:6" x14ac:dyDescent="0.3">
      <c r="A23237" s="1">
        <v>44972.397222222222</v>
      </c>
      <c r="B23237">
        <v>13754.73</v>
      </c>
      <c r="C23237">
        <v>13744.79</v>
      </c>
      <c r="D23237">
        <v>13761.97</v>
      </c>
      <c r="E23237">
        <v>13737.52</v>
      </c>
      <c r="F23237">
        <v>0</v>
      </c>
    </row>
    <row r="23238" spans="1:6" x14ac:dyDescent="0.3">
      <c r="A23238" s="1">
        <v>44972.397916666669</v>
      </c>
      <c r="B23238">
        <v>13745.16</v>
      </c>
      <c r="C23238">
        <v>13740.87</v>
      </c>
      <c r="D23238">
        <v>13751.27</v>
      </c>
      <c r="E23238">
        <v>13740.52</v>
      </c>
      <c r="F23238">
        <v>0</v>
      </c>
    </row>
    <row r="23239" spans="1:6" x14ac:dyDescent="0.3">
      <c r="A23239" s="1">
        <v>44972.398611111108</v>
      </c>
      <c r="B23239">
        <v>13741.18</v>
      </c>
      <c r="C23239">
        <v>13733.55</v>
      </c>
      <c r="D23239">
        <v>13741.18</v>
      </c>
      <c r="E23239">
        <v>13729.77</v>
      </c>
      <c r="F23239">
        <v>0</v>
      </c>
    </row>
    <row r="23240" spans="1:6" x14ac:dyDescent="0.3">
      <c r="A23240" s="1">
        <v>44972.399305555555</v>
      </c>
      <c r="B23240">
        <v>13733.64</v>
      </c>
      <c r="C23240">
        <v>13720.8</v>
      </c>
      <c r="D23240">
        <v>13733.64</v>
      </c>
      <c r="E23240">
        <v>13720.17</v>
      </c>
      <c r="F23240">
        <v>0</v>
      </c>
    </row>
    <row r="23241" spans="1:6" x14ac:dyDescent="0.3">
      <c r="A23241" s="1">
        <v>44972.4</v>
      </c>
      <c r="B23241">
        <v>13719.76</v>
      </c>
      <c r="C23241">
        <v>13712.86</v>
      </c>
      <c r="D23241">
        <v>13721.62</v>
      </c>
      <c r="E23241">
        <v>13712.07</v>
      </c>
      <c r="F23241">
        <v>0</v>
      </c>
    </row>
    <row r="23242" spans="1:6" x14ac:dyDescent="0.3">
      <c r="A23242" s="1">
        <v>44972.400694444441</v>
      </c>
      <c r="B23242">
        <v>13713</v>
      </c>
      <c r="C23242">
        <v>13710.51</v>
      </c>
      <c r="D23242">
        <v>13716.2</v>
      </c>
      <c r="E23242">
        <v>13708.33</v>
      </c>
      <c r="F23242">
        <v>0</v>
      </c>
    </row>
    <row r="23243" spans="1:6" x14ac:dyDescent="0.3">
      <c r="A23243" s="1">
        <v>44972.401388888888</v>
      </c>
      <c r="B23243">
        <v>13710.77</v>
      </c>
      <c r="C23243">
        <v>13725.79</v>
      </c>
      <c r="D23243">
        <v>13727.09</v>
      </c>
      <c r="E23243">
        <v>13709.34</v>
      </c>
      <c r="F23243">
        <v>0</v>
      </c>
    </row>
    <row r="23244" spans="1:6" x14ac:dyDescent="0.3">
      <c r="A23244" s="1">
        <v>44972.402083333334</v>
      </c>
      <c r="B23244">
        <v>13725.61</v>
      </c>
      <c r="C23244">
        <v>13714.07</v>
      </c>
      <c r="D23244">
        <v>13726.99</v>
      </c>
      <c r="E23244">
        <v>13711.42</v>
      </c>
      <c r="F23244">
        <v>0</v>
      </c>
    </row>
    <row r="23245" spans="1:6" x14ac:dyDescent="0.3">
      <c r="A23245" s="1">
        <v>44972.402777777781</v>
      </c>
      <c r="B23245">
        <v>13713.43</v>
      </c>
      <c r="C23245">
        <v>13707.9</v>
      </c>
      <c r="D23245">
        <v>13715.83</v>
      </c>
      <c r="E23245">
        <v>13707.14</v>
      </c>
      <c r="F23245">
        <v>0</v>
      </c>
    </row>
    <row r="23246" spans="1:6" x14ac:dyDescent="0.3">
      <c r="A23246" s="1">
        <v>44972.40347222222</v>
      </c>
      <c r="B23246">
        <v>13708.13</v>
      </c>
      <c r="C23246">
        <v>13703.53</v>
      </c>
      <c r="D23246">
        <v>13708.13</v>
      </c>
      <c r="E23246">
        <v>13701.78</v>
      </c>
      <c r="F23246">
        <v>0</v>
      </c>
    </row>
    <row r="23247" spans="1:6" x14ac:dyDescent="0.3">
      <c r="A23247" s="1">
        <v>44972.404166666667</v>
      </c>
      <c r="B23247">
        <v>13703.55</v>
      </c>
      <c r="C23247">
        <v>13703.58</v>
      </c>
      <c r="D23247">
        <v>13706.44</v>
      </c>
      <c r="E23247">
        <v>13700.08</v>
      </c>
      <c r="F23247">
        <v>0</v>
      </c>
    </row>
    <row r="23248" spans="1:6" x14ac:dyDescent="0.3">
      <c r="A23248" s="1">
        <v>44972.404861111114</v>
      </c>
      <c r="B23248">
        <v>13703.42</v>
      </c>
      <c r="C23248">
        <v>13718.43</v>
      </c>
      <c r="D23248">
        <v>13719.77</v>
      </c>
      <c r="E23248">
        <v>13701.26</v>
      </c>
      <c r="F23248">
        <v>0</v>
      </c>
    </row>
    <row r="23249" spans="1:6" x14ac:dyDescent="0.3">
      <c r="A23249" s="1">
        <v>44972.405555555553</v>
      </c>
      <c r="B23249">
        <v>13718.52</v>
      </c>
      <c r="C23249">
        <v>13725.87</v>
      </c>
      <c r="D23249">
        <v>13725.87</v>
      </c>
      <c r="E23249">
        <v>13717.21</v>
      </c>
      <c r="F23249">
        <v>0</v>
      </c>
    </row>
    <row r="23250" spans="1:6" x14ac:dyDescent="0.3">
      <c r="A23250" s="1">
        <v>44972.40625</v>
      </c>
      <c r="B23250">
        <v>13726.88</v>
      </c>
      <c r="C23250">
        <v>13732.01</v>
      </c>
      <c r="D23250">
        <v>13736.26</v>
      </c>
      <c r="E23250">
        <v>13723.81</v>
      </c>
      <c r="F23250">
        <v>0</v>
      </c>
    </row>
    <row r="23251" spans="1:6" x14ac:dyDescent="0.3">
      <c r="A23251" s="1">
        <v>44972.406944444447</v>
      </c>
      <c r="B23251">
        <v>13732.07</v>
      </c>
      <c r="C23251">
        <v>13721.33</v>
      </c>
      <c r="D23251">
        <v>13733.91</v>
      </c>
      <c r="E23251">
        <v>13719.03</v>
      </c>
      <c r="F23251">
        <v>0</v>
      </c>
    </row>
    <row r="23252" spans="1:6" x14ac:dyDescent="0.3">
      <c r="A23252" s="1">
        <v>44972.407638888886</v>
      </c>
      <c r="B23252">
        <v>13719.52</v>
      </c>
      <c r="C23252">
        <v>13717.01</v>
      </c>
      <c r="D23252">
        <v>13724.28</v>
      </c>
      <c r="E23252">
        <v>13715.75</v>
      </c>
      <c r="F23252">
        <v>0</v>
      </c>
    </row>
    <row r="23253" spans="1:6" x14ac:dyDescent="0.3">
      <c r="A23253" s="1">
        <v>44972.408333333333</v>
      </c>
      <c r="B23253">
        <v>13716.98</v>
      </c>
      <c r="C23253">
        <v>13721.01</v>
      </c>
      <c r="D23253">
        <v>13722.77</v>
      </c>
      <c r="E23253">
        <v>13716.82</v>
      </c>
      <c r="F23253">
        <v>0</v>
      </c>
    </row>
    <row r="23254" spans="1:6" x14ac:dyDescent="0.3">
      <c r="A23254" s="1">
        <v>44972.40902777778</v>
      </c>
      <c r="B23254">
        <v>13719.1</v>
      </c>
      <c r="C23254">
        <v>13723.8</v>
      </c>
      <c r="D23254">
        <v>13724.73</v>
      </c>
      <c r="E23254">
        <v>13717.9</v>
      </c>
      <c r="F23254">
        <v>0</v>
      </c>
    </row>
    <row r="23255" spans="1:6" x14ac:dyDescent="0.3">
      <c r="A23255" s="1">
        <v>44972.409722222219</v>
      </c>
      <c r="B23255">
        <v>13723.59</v>
      </c>
      <c r="C23255">
        <v>13711.33</v>
      </c>
      <c r="D23255">
        <v>13724.36</v>
      </c>
      <c r="E23255">
        <v>13711.33</v>
      </c>
      <c r="F23255">
        <v>0</v>
      </c>
    </row>
    <row r="23256" spans="1:6" x14ac:dyDescent="0.3">
      <c r="A23256" s="1">
        <v>44972.410416666666</v>
      </c>
      <c r="B23256">
        <v>13711.29</v>
      </c>
      <c r="C23256">
        <v>13715.05</v>
      </c>
      <c r="D23256">
        <v>13718.49</v>
      </c>
      <c r="E23256">
        <v>13711.03</v>
      </c>
      <c r="F23256">
        <v>0</v>
      </c>
    </row>
    <row r="23257" spans="1:6" x14ac:dyDescent="0.3">
      <c r="A23257" s="1">
        <v>44972.411111111112</v>
      </c>
      <c r="B23257">
        <v>13715.18</v>
      </c>
      <c r="C23257">
        <v>13708.43</v>
      </c>
      <c r="D23257">
        <v>13715.78</v>
      </c>
      <c r="E23257">
        <v>13706.4</v>
      </c>
      <c r="F23257">
        <v>0</v>
      </c>
    </row>
    <row r="23258" spans="1:6" x14ac:dyDescent="0.3">
      <c r="A23258" s="1">
        <v>44972.411805555559</v>
      </c>
      <c r="B23258">
        <v>13708.55</v>
      </c>
      <c r="C23258">
        <v>13712.1</v>
      </c>
      <c r="D23258">
        <v>13712.43</v>
      </c>
      <c r="E23258">
        <v>13706.72</v>
      </c>
      <c r="F23258">
        <v>0</v>
      </c>
    </row>
    <row r="23259" spans="1:6" x14ac:dyDescent="0.3">
      <c r="A23259" s="1">
        <v>44972.412499999999</v>
      </c>
      <c r="B23259">
        <v>13712.09</v>
      </c>
      <c r="C23259">
        <v>13715.08</v>
      </c>
      <c r="D23259">
        <v>13716.07</v>
      </c>
      <c r="E23259">
        <v>13707.8</v>
      </c>
      <c r="F23259">
        <v>0</v>
      </c>
    </row>
    <row r="23260" spans="1:6" x14ac:dyDescent="0.3">
      <c r="A23260" s="1">
        <v>44972.413194444445</v>
      </c>
      <c r="B23260">
        <v>13715.21</v>
      </c>
      <c r="C23260">
        <v>13718.6</v>
      </c>
      <c r="D23260">
        <v>13720.32</v>
      </c>
      <c r="E23260">
        <v>13713.63</v>
      </c>
      <c r="F23260">
        <v>0</v>
      </c>
    </row>
    <row r="23261" spans="1:6" x14ac:dyDescent="0.3">
      <c r="A23261" s="1">
        <v>44972.413888888892</v>
      </c>
      <c r="B23261">
        <v>13718.7</v>
      </c>
      <c r="C23261">
        <v>13708.57</v>
      </c>
      <c r="D23261">
        <v>13718.74</v>
      </c>
      <c r="E23261">
        <v>13708.14</v>
      </c>
      <c r="F23261">
        <v>0</v>
      </c>
    </row>
    <row r="23262" spans="1:6" x14ac:dyDescent="0.3">
      <c r="A23262" s="1">
        <v>44972.414583333331</v>
      </c>
      <c r="B23262">
        <v>13708.74</v>
      </c>
      <c r="C23262">
        <v>13703.58</v>
      </c>
      <c r="D23262">
        <v>13709.4</v>
      </c>
      <c r="E23262">
        <v>13701.68</v>
      </c>
      <c r="F23262">
        <v>0</v>
      </c>
    </row>
    <row r="23263" spans="1:6" x14ac:dyDescent="0.3">
      <c r="A23263" s="1">
        <v>44972.415277777778</v>
      </c>
      <c r="B23263">
        <v>13703.69</v>
      </c>
      <c r="C23263">
        <v>13703.39</v>
      </c>
      <c r="D23263">
        <v>13705</v>
      </c>
      <c r="E23263">
        <v>13698.38</v>
      </c>
      <c r="F23263">
        <v>0</v>
      </c>
    </row>
    <row r="23264" spans="1:6" x14ac:dyDescent="0.3">
      <c r="A23264" s="1">
        <v>44972.415972222225</v>
      </c>
      <c r="B23264">
        <v>13703.68</v>
      </c>
      <c r="C23264">
        <v>13686.63</v>
      </c>
      <c r="D23264">
        <v>13704.49</v>
      </c>
      <c r="E23264">
        <v>13685.93</v>
      </c>
      <c r="F23264">
        <v>0</v>
      </c>
    </row>
    <row r="23265" spans="1:6" x14ac:dyDescent="0.3">
      <c r="A23265" s="1">
        <v>44972.416666666664</v>
      </c>
      <c r="B23265">
        <v>13686.16</v>
      </c>
      <c r="C23265">
        <v>13675.85</v>
      </c>
      <c r="D23265">
        <v>13687.96</v>
      </c>
      <c r="E23265">
        <v>13673.04</v>
      </c>
      <c r="F23265">
        <v>0</v>
      </c>
    </row>
    <row r="23266" spans="1:6" x14ac:dyDescent="0.3">
      <c r="A23266" s="1">
        <v>44972.417361111111</v>
      </c>
      <c r="B23266">
        <v>13675.93</v>
      </c>
      <c r="C23266">
        <v>13678.86</v>
      </c>
      <c r="D23266">
        <v>13680.93</v>
      </c>
      <c r="E23266">
        <v>13675.54</v>
      </c>
      <c r="F23266">
        <v>0</v>
      </c>
    </row>
    <row r="23267" spans="1:6" x14ac:dyDescent="0.3">
      <c r="A23267" s="1">
        <v>44972.418055555558</v>
      </c>
      <c r="B23267">
        <v>13679.27</v>
      </c>
      <c r="C23267">
        <v>13678.05</v>
      </c>
      <c r="D23267">
        <v>13680.34</v>
      </c>
      <c r="E23267">
        <v>13676.12</v>
      </c>
      <c r="F23267">
        <v>0</v>
      </c>
    </row>
    <row r="23268" spans="1:6" x14ac:dyDescent="0.3">
      <c r="A23268" s="1">
        <v>44972.418749999997</v>
      </c>
      <c r="B23268">
        <v>13677.52</v>
      </c>
      <c r="C23268">
        <v>13679.97</v>
      </c>
      <c r="D23268">
        <v>13680.96</v>
      </c>
      <c r="E23268">
        <v>13674.25</v>
      </c>
      <c r="F23268">
        <v>0</v>
      </c>
    </row>
    <row r="23269" spans="1:6" x14ac:dyDescent="0.3">
      <c r="A23269" s="1">
        <v>44972.419444444444</v>
      </c>
      <c r="B23269">
        <v>13680.18</v>
      </c>
      <c r="C23269">
        <v>13677.75</v>
      </c>
      <c r="D23269">
        <v>13682.89</v>
      </c>
      <c r="E23269">
        <v>13676.13</v>
      </c>
      <c r="F23269">
        <v>0</v>
      </c>
    </row>
    <row r="23270" spans="1:6" x14ac:dyDescent="0.3">
      <c r="A23270" s="1">
        <v>44972.420138888891</v>
      </c>
      <c r="B23270">
        <v>13677.37</v>
      </c>
      <c r="C23270">
        <v>13665.62</v>
      </c>
      <c r="D23270">
        <v>13678.53</v>
      </c>
      <c r="E23270">
        <v>13665.24</v>
      </c>
      <c r="F23270">
        <v>0</v>
      </c>
    </row>
    <row r="23271" spans="1:6" x14ac:dyDescent="0.3">
      <c r="A23271" s="1">
        <v>44972.42083333333</v>
      </c>
      <c r="B23271">
        <v>13665.82</v>
      </c>
      <c r="C23271">
        <v>13665.03</v>
      </c>
      <c r="D23271">
        <v>13672.97</v>
      </c>
      <c r="E23271">
        <v>13663.91</v>
      </c>
      <c r="F23271">
        <v>0</v>
      </c>
    </row>
    <row r="23272" spans="1:6" x14ac:dyDescent="0.3">
      <c r="A23272" s="1">
        <v>44972.421527777777</v>
      </c>
      <c r="B23272">
        <v>13665.06</v>
      </c>
      <c r="C23272">
        <v>13668.64</v>
      </c>
      <c r="D23272">
        <v>13670.82</v>
      </c>
      <c r="E23272">
        <v>13663.94</v>
      </c>
      <c r="F23272">
        <v>0</v>
      </c>
    </row>
    <row r="23273" spans="1:6" x14ac:dyDescent="0.3">
      <c r="A23273" s="1">
        <v>44972.422222222223</v>
      </c>
      <c r="B23273">
        <v>13667.65</v>
      </c>
      <c r="C23273">
        <v>13670.56</v>
      </c>
      <c r="D23273">
        <v>13671.46</v>
      </c>
      <c r="E23273">
        <v>13663.62</v>
      </c>
      <c r="F23273">
        <v>0</v>
      </c>
    </row>
    <row r="23274" spans="1:6" x14ac:dyDescent="0.3">
      <c r="A23274" s="1">
        <v>44972.42291666667</v>
      </c>
      <c r="B23274">
        <v>13670.42</v>
      </c>
      <c r="C23274">
        <v>13679.07</v>
      </c>
      <c r="D23274">
        <v>13679.82</v>
      </c>
      <c r="E23274">
        <v>13669.6</v>
      </c>
      <c r="F23274">
        <v>0</v>
      </c>
    </row>
    <row r="23275" spans="1:6" x14ac:dyDescent="0.3">
      <c r="A23275" s="1">
        <v>44972.423611111109</v>
      </c>
      <c r="B23275">
        <v>13679.94</v>
      </c>
      <c r="C23275">
        <v>13680.4</v>
      </c>
      <c r="D23275">
        <v>13683.53</v>
      </c>
      <c r="E23275">
        <v>13677.7</v>
      </c>
      <c r="F23275">
        <v>0</v>
      </c>
    </row>
    <row r="23276" spans="1:6" x14ac:dyDescent="0.3">
      <c r="A23276" s="1">
        <v>44972.424305555556</v>
      </c>
      <c r="B23276">
        <v>13680.16</v>
      </c>
      <c r="C23276">
        <v>13679.02</v>
      </c>
      <c r="D23276">
        <v>13682.01</v>
      </c>
      <c r="E23276">
        <v>13676.98</v>
      </c>
      <c r="F23276">
        <v>0</v>
      </c>
    </row>
    <row r="23277" spans="1:6" x14ac:dyDescent="0.3">
      <c r="A23277" s="1">
        <v>44972.425000000003</v>
      </c>
      <c r="B23277">
        <v>13679.57</v>
      </c>
      <c r="C23277">
        <v>13677.37</v>
      </c>
      <c r="D23277">
        <v>13683.41</v>
      </c>
      <c r="E23277">
        <v>13677.28</v>
      </c>
      <c r="F23277">
        <v>0</v>
      </c>
    </row>
    <row r="23278" spans="1:6" x14ac:dyDescent="0.3">
      <c r="A23278" s="1">
        <v>44972.425694444442</v>
      </c>
      <c r="B23278">
        <v>13676.95</v>
      </c>
      <c r="C23278">
        <v>13674.76</v>
      </c>
      <c r="D23278">
        <v>13681.01</v>
      </c>
      <c r="E23278">
        <v>13672.47</v>
      </c>
      <c r="F23278">
        <v>0</v>
      </c>
    </row>
    <row r="23279" spans="1:6" x14ac:dyDescent="0.3">
      <c r="A23279" s="1">
        <v>44972.426388888889</v>
      </c>
      <c r="B23279">
        <v>13675.41</v>
      </c>
      <c r="C23279">
        <v>13670.35</v>
      </c>
      <c r="D23279">
        <v>13676.01</v>
      </c>
      <c r="E23279">
        <v>13670.35</v>
      </c>
      <c r="F23279">
        <v>0</v>
      </c>
    </row>
    <row r="23280" spans="1:6" x14ac:dyDescent="0.3">
      <c r="A23280" s="1">
        <v>44972.427083333336</v>
      </c>
      <c r="B23280">
        <v>13670.38</v>
      </c>
      <c r="C23280">
        <v>13670.35</v>
      </c>
      <c r="D23280">
        <v>13673.37</v>
      </c>
      <c r="E23280">
        <v>13667.55</v>
      </c>
      <c r="F23280">
        <v>0</v>
      </c>
    </row>
    <row r="23281" spans="1:6" x14ac:dyDescent="0.3">
      <c r="A23281" s="1">
        <v>44972.427777777775</v>
      </c>
      <c r="B23281">
        <v>13670.28</v>
      </c>
      <c r="C23281">
        <v>13664.91</v>
      </c>
      <c r="D23281">
        <v>13671.6</v>
      </c>
      <c r="E23281">
        <v>13663.19</v>
      </c>
      <c r="F23281">
        <v>0</v>
      </c>
    </row>
    <row r="23282" spans="1:6" x14ac:dyDescent="0.3">
      <c r="A23282" s="1">
        <v>44972.428472222222</v>
      </c>
      <c r="B23282">
        <v>13664.84</v>
      </c>
      <c r="C23282">
        <v>13658.44</v>
      </c>
      <c r="D23282">
        <v>13665.9</v>
      </c>
      <c r="E23282">
        <v>13657.22</v>
      </c>
      <c r="F23282">
        <v>0</v>
      </c>
    </row>
    <row r="23283" spans="1:6" x14ac:dyDescent="0.3">
      <c r="A23283" s="1">
        <v>44972.429166666669</v>
      </c>
      <c r="B23283">
        <v>13658.37</v>
      </c>
      <c r="C23283">
        <v>13656.66</v>
      </c>
      <c r="D23283">
        <v>13658.81</v>
      </c>
      <c r="E23283">
        <v>13654.18</v>
      </c>
      <c r="F23283">
        <v>0</v>
      </c>
    </row>
    <row r="23284" spans="1:6" x14ac:dyDescent="0.3">
      <c r="A23284" s="1">
        <v>44972.429861111108</v>
      </c>
      <c r="B23284">
        <v>13656.81</v>
      </c>
      <c r="C23284">
        <v>13654.75</v>
      </c>
      <c r="D23284">
        <v>13659.2</v>
      </c>
      <c r="E23284">
        <v>13652.56</v>
      </c>
      <c r="F23284">
        <v>0</v>
      </c>
    </row>
    <row r="23285" spans="1:6" x14ac:dyDescent="0.3">
      <c r="A23285" s="1">
        <v>44972.430555555555</v>
      </c>
      <c r="B23285">
        <v>13655.24</v>
      </c>
      <c r="C23285">
        <v>13651.55</v>
      </c>
      <c r="D23285">
        <v>13656.77</v>
      </c>
      <c r="E23285">
        <v>13649.52</v>
      </c>
      <c r="F23285">
        <v>0</v>
      </c>
    </row>
    <row r="23286" spans="1:6" x14ac:dyDescent="0.3">
      <c r="A23286" s="1">
        <v>44972.431250000001</v>
      </c>
      <c r="B23286">
        <v>13651.61</v>
      </c>
      <c r="C23286">
        <v>13645.06</v>
      </c>
      <c r="D23286">
        <v>13652.71</v>
      </c>
      <c r="E23286">
        <v>13644.12</v>
      </c>
      <c r="F23286">
        <v>0</v>
      </c>
    </row>
    <row r="23287" spans="1:6" x14ac:dyDescent="0.3">
      <c r="A23287" s="1">
        <v>44972.431944444441</v>
      </c>
      <c r="B23287">
        <v>13645.22</v>
      </c>
      <c r="C23287">
        <v>13637.92</v>
      </c>
      <c r="D23287">
        <v>13645.35</v>
      </c>
      <c r="E23287">
        <v>13636.77</v>
      </c>
      <c r="F23287">
        <v>0</v>
      </c>
    </row>
    <row r="23288" spans="1:6" x14ac:dyDescent="0.3">
      <c r="A23288" s="1">
        <v>44972.432638888888</v>
      </c>
      <c r="B23288">
        <v>13637.73</v>
      </c>
      <c r="C23288">
        <v>13644.96</v>
      </c>
      <c r="D23288">
        <v>13646.86</v>
      </c>
      <c r="E23288">
        <v>13634.94</v>
      </c>
      <c r="F23288">
        <v>0</v>
      </c>
    </row>
    <row r="23289" spans="1:6" x14ac:dyDescent="0.3">
      <c r="A23289" s="1">
        <v>44972.433333333334</v>
      </c>
      <c r="B23289">
        <v>13645.1</v>
      </c>
      <c r="C23289">
        <v>13648.53</v>
      </c>
      <c r="D23289">
        <v>13649.88</v>
      </c>
      <c r="E23289">
        <v>13644.35</v>
      </c>
      <c r="F23289">
        <v>0</v>
      </c>
    </row>
    <row r="23290" spans="1:6" x14ac:dyDescent="0.3">
      <c r="A23290" s="1">
        <v>44972.434027777781</v>
      </c>
      <c r="B23290">
        <v>13647.29</v>
      </c>
      <c r="C23290">
        <v>13645.56</v>
      </c>
      <c r="D23290">
        <v>13649.38</v>
      </c>
      <c r="E23290">
        <v>13642.74</v>
      </c>
      <c r="F23290">
        <v>0</v>
      </c>
    </row>
    <row r="23291" spans="1:6" x14ac:dyDescent="0.3">
      <c r="A23291" s="1">
        <v>44972.43472222222</v>
      </c>
      <c r="B23291">
        <v>13645.36</v>
      </c>
      <c r="C23291">
        <v>13648.82</v>
      </c>
      <c r="D23291">
        <v>13652.97</v>
      </c>
      <c r="E23291">
        <v>13644.01</v>
      </c>
      <c r="F23291">
        <v>0</v>
      </c>
    </row>
    <row r="23292" spans="1:6" x14ac:dyDescent="0.3">
      <c r="A23292" s="1">
        <v>44972.435416666667</v>
      </c>
      <c r="B23292">
        <v>13648.86</v>
      </c>
      <c r="C23292">
        <v>13647.29</v>
      </c>
      <c r="D23292">
        <v>13652.44</v>
      </c>
      <c r="E23292">
        <v>13646.65</v>
      </c>
      <c r="F23292">
        <v>0</v>
      </c>
    </row>
    <row r="23293" spans="1:6" x14ac:dyDescent="0.3">
      <c r="A23293" s="1">
        <v>44972.436111111114</v>
      </c>
      <c r="B23293">
        <v>13647.76</v>
      </c>
      <c r="C23293">
        <v>13643.9</v>
      </c>
      <c r="D23293">
        <v>13648.63</v>
      </c>
      <c r="E23293">
        <v>13641.27</v>
      </c>
      <c r="F23293">
        <v>0</v>
      </c>
    </row>
    <row r="23294" spans="1:6" x14ac:dyDescent="0.3">
      <c r="A23294" s="1">
        <v>44972.436805555553</v>
      </c>
      <c r="B23294">
        <v>13644.41</v>
      </c>
      <c r="C23294">
        <v>13642.12</v>
      </c>
      <c r="D23294">
        <v>13645.49</v>
      </c>
      <c r="E23294">
        <v>13640.31</v>
      </c>
      <c r="F23294">
        <v>0</v>
      </c>
    </row>
    <row r="23295" spans="1:6" x14ac:dyDescent="0.3">
      <c r="A23295" s="1">
        <v>44972.4375</v>
      </c>
      <c r="B23295">
        <v>13642.29</v>
      </c>
      <c r="C23295">
        <v>13635.61</v>
      </c>
      <c r="D23295">
        <v>13642.71</v>
      </c>
      <c r="E23295">
        <v>13634.96</v>
      </c>
      <c r="F23295">
        <v>0</v>
      </c>
    </row>
    <row r="23296" spans="1:6" x14ac:dyDescent="0.3">
      <c r="A23296" s="1">
        <v>44972.438194444447</v>
      </c>
      <c r="B23296">
        <v>13636.84</v>
      </c>
      <c r="C23296">
        <v>13632.76</v>
      </c>
      <c r="D23296">
        <v>13637.39</v>
      </c>
      <c r="E23296">
        <v>13629.81</v>
      </c>
      <c r="F23296">
        <v>0</v>
      </c>
    </row>
    <row r="23297" spans="1:6" x14ac:dyDescent="0.3">
      <c r="A23297" s="1">
        <v>44972.438888888886</v>
      </c>
      <c r="B23297">
        <v>13633.36</v>
      </c>
      <c r="C23297">
        <v>13627.05</v>
      </c>
      <c r="D23297">
        <v>13635.32</v>
      </c>
      <c r="E23297">
        <v>13625.25</v>
      </c>
      <c r="F23297">
        <v>0</v>
      </c>
    </row>
    <row r="23298" spans="1:6" x14ac:dyDescent="0.3">
      <c r="A23298" s="1">
        <v>44972.439583333333</v>
      </c>
      <c r="B23298">
        <v>13626.61</v>
      </c>
      <c r="C23298">
        <v>13622.62</v>
      </c>
      <c r="D23298">
        <v>13630.59</v>
      </c>
      <c r="E23298">
        <v>13621.36</v>
      </c>
      <c r="F23298">
        <v>0</v>
      </c>
    </row>
    <row r="23299" spans="1:6" x14ac:dyDescent="0.3">
      <c r="A23299" s="1">
        <v>44972.44027777778</v>
      </c>
      <c r="B23299">
        <v>13623.47</v>
      </c>
      <c r="C23299">
        <v>13621.44</v>
      </c>
      <c r="D23299">
        <v>13623.89</v>
      </c>
      <c r="E23299">
        <v>13617.63</v>
      </c>
      <c r="F23299">
        <v>0</v>
      </c>
    </row>
    <row r="23300" spans="1:6" x14ac:dyDescent="0.3">
      <c r="A23300" s="1">
        <v>44972.440972222219</v>
      </c>
      <c r="B23300">
        <v>13620.01</v>
      </c>
      <c r="C23300">
        <v>13617.2</v>
      </c>
      <c r="D23300">
        <v>13621.66</v>
      </c>
      <c r="E23300">
        <v>13616.29</v>
      </c>
      <c r="F23300">
        <v>0</v>
      </c>
    </row>
    <row r="23301" spans="1:6" x14ac:dyDescent="0.3">
      <c r="A23301" s="1">
        <v>44972.441666666666</v>
      </c>
      <c r="B23301">
        <v>13618.16</v>
      </c>
      <c r="C23301">
        <v>13620.45</v>
      </c>
      <c r="D23301">
        <v>13622.32</v>
      </c>
      <c r="E23301">
        <v>13615.03</v>
      </c>
      <c r="F23301">
        <v>0</v>
      </c>
    </row>
    <row r="23302" spans="1:6" x14ac:dyDescent="0.3">
      <c r="A23302" s="1">
        <v>44972.442361111112</v>
      </c>
      <c r="B23302">
        <v>13619.49</v>
      </c>
      <c r="C23302">
        <v>13621.41</v>
      </c>
      <c r="D23302">
        <v>13624.84</v>
      </c>
      <c r="E23302">
        <v>13619.42</v>
      </c>
      <c r="F23302">
        <v>0</v>
      </c>
    </row>
    <row r="23303" spans="1:6" x14ac:dyDescent="0.3">
      <c r="A23303" s="1">
        <v>44972.443055555559</v>
      </c>
      <c r="B23303">
        <v>13621.46</v>
      </c>
      <c r="C23303">
        <v>13624.37</v>
      </c>
      <c r="D23303">
        <v>13627.7</v>
      </c>
      <c r="E23303">
        <v>13619.76</v>
      </c>
      <c r="F23303">
        <v>0</v>
      </c>
    </row>
    <row r="23304" spans="1:6" x14ac:dyDescent="0.3">
      <c r="A23304" s="1">
        <v>44972.443749999999</v>
      </c>
      <c r="B23304">
        <v>13625.51</v>
      </c>
      <c r="C23304">
        <v>13630.35</v>
      </c>
      <c r="D23304">
        <v>13631.47</v>
      </c>
      <c r="E23304">
        <v>13625.51</v>
      </c>
      <c r="F23304">
        <v>0</v>
      </c>
    </row>
    <row r="23305" spans="1:6" x14ac:dyDescent="0.3">
      <c r="A23305" s="1">
        <v>44972.444444444445</v>
      </c>
      <c r="B23305">
        <v>13630.35</v>
      </c>
      <c r="C23305">
        <v>13632.09</v>
      </c>
      <c r="D23305">
        <v>13633.35</v>
      </c>
      <c r="E23305">
        <v>13628.41</v>
      </c>
      <c r="F23305">
        <v>0</v>
      </c>
    </row>
    <row r="23306" spans="1:6" x14ac:dyDescent="0.3">
      <c r="A23306" s="1">
        <v>44972.445138888892</v>
      </c>
      <c r="B23306">
        <v>13632.19</v>
      </c>
      <c r="C23306">
        <v>13628.81</v>
      </c>
      <c r="D23306">
        <v>13632.42</v>
      </c>
      <c r="E23306">
        <v>13626.28</v>
      </c>
      <c r="F23306">
        <v>0</v>
      </c>
    </row>
    <row r="23307" spans="1:6" x14ac:dyDescent="0.3">
      <c r="A23307" s="1">
        <v>44972.445833333331</v>
      </c>
      <c r="B23307">
        <v>13628.76</v>
      </c>
      <c r="C23307">
        <v>13632.41</v>
      </c>
      <c r="D23307">
        <v>13634.23</v>
      </c>
      <c r="E23307">
        <v>13626.45</v>
      </c>
      <c r="F23307">
        <v>0</v>
      </c>
    </row>
    <row r="23308" spans="1:6" x14ac:dyDescent="0.3">
      <c r="A23308" s="1">
        <v>44972.446527777778</v>
      </c>
      <c r="B23308">
        <v>13631.44</v>
      </c>
      <c r="C23308">
        <v>13633.94</v>
      </c>
      <c r="D23308">
        <v>13634.08</v>
      </c>
      <c r="E23308">
        <v>13629.32</v>
      </c>
      <c r="F23308">
        <v>0</v>
      </c>
    </row>
    <row r="23309" spans="1:6" x14ac:dyDescent="0.3">
      <c r="A23309" s="1">
        <v>44972.447222222225</v>
      </c>
      <c r="B23309">
        <v>13633.74</v>
      </c>
      <c r="C23309">
        <v>13625.99</v>
      </c>
      <c r="D23309">
        <v>13633.98</v>
      </c>
      <c r="E23309">
        <v>13621.99</v>
      </c>
      <c r="F23309">
        <v>0</v>
      </c>
    </row>
    <row r="23310" spans="1:6" x14ac:dyDescent="0.3">
      <c r="A23310" s="1">
        <v>44972.447916666664</v>
      </c>
      <c r="B23310">
        <v>13628.39</v>
      </c>
      <c r="C23310">
        <v>13628.19</v>
      </c>
      <c r="D23310">
        <v>13629.2</v>
      </c>
      <c r="E23310">
        <v>13624.6</v>
      </c>
      <c r="F23310">
        <v>0</v>
      </c>
    </row>
    <row r="23311" spans="1:6" x14ac:dyDescent="0.3">
      <c r="A23311" s="1">
        <v>44972.448611111111</v>
      </c>
      <c r="B23311">
        <v>13627.14</v>
      </c>
      <c r="C23311">
        <v>13630.14</v>
      </c>
      <c r="D23311">
        <v>13630.8</v>
      </c>
      <c r="E23311">
        <v>13624.44</v>
      </c>
      <c r="F23311">
        <v>0</v>
      </c>
    </row>
    <row r="23312" spans="1:6" x14ac:dyDescent="0.3">
      <c r="A23312" s="1">
        <v>44972.449305555558</v>
      </c>
      <c r="B23312">
        <v>13630.2</v>
      </c>
      <c r="C23312">
        <v>13625.83</v>
      </c>
      <c r="D23312">
        <v>13632.03</v>
      </c>
      <c r="E23312">
        <v>13624.07</v>
      </c>
      <c r="F23312">
        <v>0</v>
      </c>
    </row>
    <row r="23313" spans="1:6" x14ac:dyDescent="0.3">
      <c r="A23313" s="1">
        <v>44972.45</v>
      </c>
      <c r="B23313">
        <v>13625.42</v>
      </c>
      <c r="C23313">
        <v>13626.23</v>
      </c>
      <c r="D23313">
        <v>13627.87</v>
      </c>
      <c r="E23313">
        <v>13624.43</v>
      </c>
      <c r="F23313">
        <v>0</v>
      </c>
    </row>
    <row r="23314" spans="1:6" x14ac:dyDescent="0.3">
      <c r="A23314" s="1">
        <v>44972.450694444444</v>
      </c>
      <c r="B23314">
        <v>13626.33</v>
      </c>
      <c r="C23314">
        <v>13625.55</v>
      </c>
      <c r="D23314">
        <v>13628.63</v>
      </c>
      <c r="E23314">
        <v>13622.41</v>
      </c>
      <c r="F23314">
        <v>0</v>
      </c>
    </row>
    <row r="23315" spans="1:6" x14ac:dyDescent="0.3">
      <c r="A23315" s="1">
        <v>44972.451388888891</v>
      </c>
      <c r="B23315">
        <v>13625.54</v>
      </c>
      <c r="C23315">
        <v>13622.57</v>
      </c>
      <c r="D23315">
        <v>13627.62</v>
      </c>
      <c r="E23315">
        <v>13621.01</v>
      </c>
      <c r="F23315">
        <v>0</v>
      </c>
    </row>
    <row r="23316" spans="1:6" x14ac:dyDescent="0.3">
      <c r="A23316" s="1">
        <v>44972.45208333333</v>
      </c>
      <c r="B23316">
        <v>13622.36</v>
      </c>
      <c r="C23316">
        <v>13626.23</v>
      </c>
      <c r="D23316">
        <v>13628.19</v>
      </c>
      <c r="E23316">
        <v>13621.74</v>
      </c>
      <c r="F23316">
        <v>0</v>
      </c>
    </row>
    <row r="23317" spans="1:6" x14ac:dyDescent="0.3">
      <c r="A23317" s="1">
        <v>44972.452777777777</v>
      </c>
      <c r="B23317">
        <v>13625.61</v>
      </c>
      <c r="C23317">
        <v>13628.27</v>
      </c>
      <c r="D23317">
        <v>13629.2</v>
      </c>
      <c r="E23317">
        <v>13624.14</v>
      </c>
      <c r="F23317">
        <v>0</v>
      </c>
    </row>
    <row r="23318" spans="1:6" x14ac:dyDescent="0.3">
      <c r="A23318" s="1">
        <v>44972.453472222223</v>
      </c>
      <c r="B23318">
        <v>13628.07</v>
      </c>
      <c r="C23318">
        <v>13625.45</v>
      </c>
      <c r="D23318">
        <v>13628.28</v>
      </c>
      <c r="E23318">
        <v>13624.17</v>
      </c>
      <c r="F23318">
        <v>0</v>
      </c>
    </row>
    <row r="23319" spans="1:6" x14ac:dyDescent="0.3">
      <c r="A23319" s="1">
        <v>44972.45416666667</v>
      </c>
      <c r="B23319">
        <v>13625.6</v>
      </c>
      <c r="C23319">
        <v>13626.56</v>
      </c>
      <c r="D23319">
        <v>13627.49</v>
      </c>
      <c r="E23319">
        <v>13623.31</v>
      </c>
      <c r="F23319">
        <v>0</v>
      </c>
    </row>
    <row r="23320" spans="1:6" x14ac:dyDescent="0.3">
      <c r="A23320" s="1">
        <v>44972.454861111109</v>
      </c>
      <c r="B23320">
        <v>13628.02</v>
      </c>
      <c r="C23320">
        <v>13630.95</v>
      </c>
      <c r="D23320">
        <v>13631.49</v>
      </c>
      <c r="E23320">
        <v>13626.56</v>
      </c>
      <c r="F23320">
        <v>0</v>
      </c>
    </row>
    <row r="23321" spans="1:6" x14ac:dyDescent="0.3">
      <c r="A23321" s="1">
        <v>44972.455555555556</v>
      </c>
      <c r="B23321">
        <v>13630.24</v>
      </c>
      <c r="C23321">
        <v>13638.11</v>
      </c>
      <c r="D23321">
        <v>13640.31</v>
      </c>
      <c r="E23321">
        <v>13630.02</v>
      </c>
      <c r="F23321">
        <v>0</v>
      </c>
    </row>
    <row r="23322" spans="1:6" x14ac:dyDescent="0.3">
      <c r="A23322" s="1">
        <v>44972.456250000003</v>
      </c>
      <c r="B23322">
        <v>13638.63</v>
      </c>
      <c r="C23322">
        <v>13640.3</v>
      </c>
      <c r="D23322">
        <v>13640.86</v>
      </c>
      <c r="E23322">
        <v>13636.95</v>
      </c>
      <c r="F23322">
        <v>0</v>
      </c>
    </row>
    <row r="23323" spans="1:6" x14ac:dyDescent="0.3">
      <c r="A23323" s="1">
        <v>44972.456944444442</v>
      </c>
      <c r="B23323">
        <v>13640.11</v>
      </c>
      <c r="C23323">
        <v>13639.25</v>
      </c>
      <c r="D23323">
        <v>13642.14</v>
      </c>
      <c r="E23323">
        <v>13637.43</v>
      </c>
      <c r="F23323">
        <v>0</v>
      </c>
    </row>
    <row r="23324" spans="1:6" x14ac:dyDescent="0.3">
      <c r="A23324" s="1">
        <v>44972.457638888889</v>
      </c>
      <c r="B23324">
        <v>13639.77</v>
      </c>
      <c r="C23324">
        <v>13637.04</v>
      </c>
      <c r="D23324">
        <v>13642.14</v>
      </c>
      <c r="E23324">
        <v>13637</v>
      </c>
      <c r="F23324">
        <v>0</v>
      </c>
    </row>
    <row r="23325" spans="1:6" x14ac:dyDescent="0.3">
      <c r="A23325" s="1">
        <v>44972.458333333336</v>
      </c>
      <c r="B23325">
        <v>13636.88</v>
      </c>
      <c r="C23325">
        <v>13640.02</v>
      </c>
      <c r="D23325">
        <v>13640.02</v>
      </c>
      <c r="E23325">
        <v>13634.98</v>
      </c>
      <c r="F23325">
        <v>0</v>
      </c>
    </row>
    <row r="23326" spans="1:6" x14ac:dyDescent="0.3">
      <c r="A23326" s="1">
        <v>44972.459027777775</v>
      </c>
      <c r="B23326">
        <v>13640.01</v>
      </c>
      <c r="C23326">
        <v>13640.35</v>
      </c>
      <c r="D23326">
        <v>13643.02</v>
      </c>
      <c r="E23326">
        <v>13637.12</v>
      </c>
      <c r="F23326">
        <v>0</v>
      </c>
    </row>
    <row r="23327" spans="1:6" x14ac:dyDescent="0.3">
      <c r="A23327" s="1">
        <v>44972.459722222222</v>
      </c>
      <c r="B23327">
        <v>13640.66</v>
      </c>
      <c r="C23327">
        <v>13646.3</v>
      </c>
      <c r="D23327">
        <v>13646.99</v>
      </c>
      <c r="E23327">
        <v>13640.64</v>
      </c>
      <c r="F23327">
        <v>0</v>
      </c>
    </row>
    <row r="23328" spans="1:6" x14ac:dyDescent="0.3">
      <c r="A23328" s="1">
        <v>44972.460416666669</v>
      </c>
      <c r="B23328">
        <v>13646.86</v>
      </c>
      <c r="C23328">
        <v>13646.96</v>
      </c>
      <c r="D23328">
        <v>13648.41</v>
      </c>
      <c r="E23328">
        <v>13644.69</v>
      </c>
      <c r="F23328">
        <v>0</v>
      </c>
    </row>
    <row r="23329" spans="1:6" x14ac:dyDescent="0.3">
      <c r="A23329" s="1">
        <v>44972.461111111108</v>
      </c>
      <c r="B23329">
        <v>13646.69</v>
      </c>
      <c r="C23329">
        <v>13643.99</v>
      </c>
      <c r="D23329">
        <v>13648.01</v>
      </c>
      <c r="E23329">
        <v>13640.84</v>
      </c>
      <c r="F23329">
        <v>0</v>
      </c>
    </row>
    <row r="23330" spans="1:6" x14ac:dyDescent="0.3">
      <c r="A23330" s="1">
        <v>44972.461805555555</v>
      </c>
      <c r="B23330">
        <v>13643.34</v>
      </c>
      <c r="C23330">
        <v>13646.72</v>
      </c>
      <c r="D23330">
        <v>13647.04</v>
      </c>
      <c r="E23330">
        <v>13641.02</v>
      </c>
      <c r="F23330">
        <v>0</v>
      </c>
    </row>
    <row r="23331" spans="1:6" x14ac:dyDescent="0.3">
      <c r="A23331" s="1">
        <v>44972.462500000001</v>
      </c>
      <c r="B23331">
        <v>13646.19</v>
      </c>
      <c r="C23331">
        <v>13642.04</v>
      </c>
      <c r="D23331">
        <v>13646.19</v>
      </c>
      <c r="E23331">
        <v>13640.72</v>
      </c>
      <c r="F23331">
        <v>0</v>
      </c>
    </row>
    <row r="23332" spans="1:6" x14ac:dyDescent="0.3">
      <c r="A23332" s="1">
        <v>44972.463194444441</v>
      </c>
      <c r="B23332">
        <v>13641.88</v>
      </c>
      <c r="C23332">
        <v>13640.32</v>
      </c>
      <c r="D23332">
        <v>13643.18</v>
      </c>
      <c r="E23332">
        <v>13639.43</v>
      </c>
      <c r="F23332">
        <v>0</v>
      </c>
    </row>
    <row r="23333" spans="1:6" x14ac:dyDescent="0.3">
      <c r="A23333" s="1">
        <v>44972.463888888888</v>
      </c>
      <c r="B23333">
        <v>13640.38</v>
      </c>
      <c r="C23333">
        <v>13634.13</v>
      </c>
      <c r="D23333">
        <v>13641.14</v>
      </c>
      <c r="E23333">
        <v>13631.6</v>
      </c>
      <c r="F23333">
        <v>0</v>
      </c>
    </row>
    <row r="23334" spans="1:6" x14ac:dyDescent="0.3">
      <c r="A23334" s="1">
        <v>44972.464583333334</v>
      </c>
      <c r="B23334">
        <v>13633.93</v>
      </c>
      <c r="C23334">
        <v>13624.3</v>
      </c>
      <c r="D23334">
        <v>13633.93</v>
      </c>
      <c r="E23334">
        <v>13624.3</v>
      </c>
      <c r="F23334">
        <v>0</v>
      </c>
    </row>
    <row r="23335" spans="1:6" x14ac:dyDescent="0.3">
      <c r="A23335" s="1">
        <v>44972.465277777781</v>
      </c>
      <c r="B23335">
        <v>13625.47</v>
      </c>
      <c r="C23335">
        <v>13629.71</v>
      </c>
      <c r="D23335">
        <v>13630.69</v>
      </c>
      <c r="E23335">
        <v>13624.12</v>
      </c>
      <c r="F23335">
        <v>0</v>
      </c>
    </row>
    <row r="23336" spans="1:6" x14ac:dyDescent="0.3">
      <c r="A23336" s="1">
        <v>44972.46597222222</v>
      </c>
      <c r="B23336">
        <v>13630.53</v>
      </c>
      <c r="C23336">
        <v>13630.39</v>
      </c>
      <c r="D23336">
        <v>13631.43</v>
      </c>
      <c r="E23336">
        <v>13626.59</v>
      </c>
      <c r="F23336">
        <v>0</v>
      </c>
    </row>
    <row r="23337" spans="1:6" x14ac:dyDescent="0.3">
      <c r="A23337" s="1">
        <v>44972.466666666667</v>
      </c>
      <c r="B23337">
        <v>13630.66</v>
      </c>
      <c r="C23337">
        <v>13629.82</v>
      </c>
      <c r="D23337">
        <v>13631.03</v>
      </c>
      <c r="E23337">
        <v>13627.57</v>
      </c>
      <c r="F23337">
        <v>0</v>
      </c>
    </row>
    <row r="23338" spans="1:6" x14ac:dyDescent="0.3">
      <c r="A23338" s="1">
        <v>44972.467361111114</v>
      </c>
      <c r="B23338">
        <v>13629.55</v>
      </c>
      <c r="C23338">
        <v>13629.33</v>
      </c>
      <c r="D23338">
        <v>13630.5</v>
      </c>
      <c r="E23338">
        <v>13626.76</v>
      </c>
      <c r="F23338">
        <v>0</v>
      </c>
    </row>
    <row r="23339" spans="1:6" x14ac:dyDescent="0.3">
      <c r="A23339" s="1">
        <v>44972.468055555553</v>
      </c>
      <c r="B23339">
        <v>13628.63</v>
      </c>
      <c r="C23339">
        <v>13633.02</v>
      </c>
      <c r="D23339">
        <v>13633.81</v>
      </c>
      <c r="E23339">
        <v>13627.38</v>
      </c>
      <c r="F23339">
        <v>0</v>
      </c>
    </row>
    <row r="23340" spans="1:6" x14ac:dyDescent="0.3">
      <c r="A23340" s="1">
        <v>44972.46875</v>
      </c>
      <c r="B23340">
        <v>13632.65</v>
      </c>
      <c r="C23340">
        <v>13633.42</v>
      </c>
      <c r="D23340">
        <v>13635.06</v>
      </c>
      <c r="E23340">
        <v>13630.93</v>
      </c>
      <c r="F23340">
        <v>0</v>
      </c>
    </row>
    <row r="23341" spans="1:6" x14ac:dyDescent="0.3">
      <c r="A23341" s="1">
        <v>44972.469444444447</v>
      </c>
      <c r="B23341">
        <v>13633.49</v>
      </c>
      <c r="C23341">
        <v>13645.15</v>
      </c>
      <c r="D23341">
        <v>13645.2</v>
      </c>
      <c r="E23341">
        <v>13632.03</v>
      </c>
      <c r="F23341">
        <v>0</v>
      </c>
    </row>
    <row r="23342" spans="1:6" x14ac:dyDescent="0.3">
      <c r="A23342" s="1">
        <v>44972.470138888886</v>
      </c>
      <c r="B23342">
        <v>13645.05</v>
      </c>
      <c r="C23342">
        <v>13641.37</v>
      </c>
      <c r="D23342">
        <v>13645.92</v>
      </c>
      <c r="E23342">
        <v>13640.53</v>
      </c>
      <c r="F23342">
        <v>0</v>
      </c>
    </row>
    <row r="23343" spans="1:6" x14ac:dyDescent="0.3">
      <c r="A23343" s="1">
        <v>44972.470833333333</v>
      </c>
      <c r="B23343">
        <v>13640.58</v>
      </c>
      <c r="C23343">
        <v>13641.97</v>
      </c>
      <c r="D23343">
        <v>13645.17</v>
      </c>
      <c r="E23343">
        <v>13640.18</v>
      </c>
      <c r="F23343">
        <v>0</v>
      </c>
    </row>
    <row r="23344" spans="1:6" x14ac:dyDescent="0.3">
      <c r="A23344" s="1">
        <v>44972.47152777778</v>
      </c>
      <c r="B23344">
        <v>13642.41</v>
      </c>
      <c r="C23344">
        <v>13642.19</v>
      </c>
      <c r="D23344">
        <v>13644.23</v>
      </c>
      <c r="E23344">
        <v>13639.7</v>
      </c>
      <c r="F23344">
        <v>0</v>
      </c>
    </row>
    <row r="23345" spans="1:6" x14ac:dyDescent="0.3">
      <c r="A23345" s="1">
        <v>44972.472222222219</v>
      </c>
      <c r="B23345">
        <v>13642.43</v>
      </c>
      <c r="C23345">
        <v>13640.2</v>
      </c>
      <c r="D23345">
        <v>13645.59</v>
      </c>
      <c r="E23345">
        <v>13639.8</v>
      </c>
      <c r="F23345">
        <v>0</v>
      </c>
    </row>
    <row r="23346" spans="1:6" x14ac:dyDescent="0.3">
      <c r="A23346" s="1">
        <v>44972.472916666666</v>
      </c>
      <c r="B23346">
        <v>13640.57</v>
      </c>
      <c r="C23346">
        <v>13638.71</v>
      </c>
      <c r="D23346">
        <v>13642.77</v>
      </c>
      <c r="E23346">
        <v>13636.22</v>
      </c>
      <c r="F23346">
        <v>0</v>
      </c>
    </row>
    <row r="23347" spans="1:6" x14ac:dyDescent="0.3">
      <c r="A23347" s="1">
        <v>44972.473611111112</v>
      </c>
      <c r="B23347">
        <v>13638.89</v>
      </c>
      <c r="C23347">
        <v>13635.78</v>
      </c>
      <c r="D23347">
        <v>13640.45</v>
      </c>
      <c r="E23347">
        <v>13635.39</v>
      </c>
      <c r="F23347">
        <v>0</v>
      </c>
    </row>
    <row r="23348" spans="1:6" x14ac:dyDescent="0.3">
      <c r="A23348" s="1">
        <v>44972.474305555559</v>
      </c>
      <c r="B23348">
        <v>13635.84</v>
      </c>
      <c r="C23348">
        <v>13633.05</v>
      </c>
      <c r="D23348">
        <v>13639.59</v>
      </c>
      <c r="E23348">
        <v>13632.16</v>
      </c>
      <c r="F23348">
        <v>0</v>
      </c>
    </row>
    <row r="23349" spans="1:6" x14ac:dyDescent="0.3">
      <c r="A23349" s="1">
        <v>44972.474999999999</v>
      </c>
      <c r="B23349">
        <v>13632.79</v>
      </c>
      <c r="C23349">
        <v>13628.61</v>
      </c>
      <c r="D23349">
        <v>13637.23</v>
      </c>
      <c r="E23349">
        <v>13626.21</v>
      </c>
      <c r="F23349">
        <v>0</v>
      </c>
    </row>
    <row r="23350" spans="1:6" x14ac:dyDescent="0.3">
      <c r="A23350" s="1">
        <v>44972.475694444445</v>
      </c>
      <c r="B23350">
        <v>13628.53</v>
      </c>
      <c r="C23350">
        <v>13626.7</v>
      </c>
      <c r="D23350">
        <v>13630.8</v>
      </c>
      <c r="E23350">
        <v>13624.7</v>
      </c>
      <c r="F23350">
        <v>0</v>
      </c>
    </row>
    <row r="23351" spans="1:6" x14ac:dyDescent="0.3">
      <c r="A23351" s="1">
        <v>44972.476388888892</v>
      </c>
      <c r="B23351">
        <v>13626.74</v>
      </c>
      <c r="C23351">
        <v>13620.4</v>
      </c>
      <c r="D23351">
        <v>13627.54</v>
      </c>
      <c r="E23351">
        <v>13619.7</v>
      </c>
      <c r="F23351">
        <v>0</v>
      </c>
    </row>
    <row r="23352" spans="1:6" x14ac:dyDescent="0.3">
      <c r="A23352" s="1">
        <v>44972.477083333331</v>
      </c>
      <c r="B23352">
        <v>13619.99</v>
      </c>
      <c r="C23352">
        <v>13619.4</v>
      </c>
      <c r="D23352">
        <v>13622.67</v>
      </c>
      <c r="E23352">
        <v>13619.04</v>
      </c>
      <c r="F23352">
        <v>0</v>
      </c>
    </row>
    <row r="23353" spans="1:6" x14ac:dyDescent="0.3">
      <c r="A23353" s="1">
        <v>44972.477777777778</v>
      </c>
      <c r="B23353">
        <v>13620.04</v>
      </c>
      <c r="C23353">
        <v>13621.73</v>
      </c>
      <c r="D23353">
        <v>13623.5</v>
      </c>
      <c r="E23353">
        <v>13618.76</v>
      </c>
      <c r="F23353">
        <v>0</v>
      </c>
    </row>
    <row r="23354" spans="1:6" x14ac:dyDescent="0.3">
      <c r="A23354" s="1">
        <v>44972.478472222225</v>
      </c>
      <c r="B23354">
        <v>13621.98</v>
      </c>
      <c r="C23354">
        <v>13624.1</v>
      </c>
      <c r="D23354">
        <v>13625.53</v>
      </c>
      <c r="E23354">
        <v>13620.45</v>
      </c>
      <c r="F23354">
        <v>0</v>
      </c>
    </row>
    <row r="23355" spans="1:6" x14ac:dyDescent="0.3">
      <c r="A23355" s="1">
        <v>44972.479166666664</v>
      </c>
      <c r="B23355">
        <v>13623.9</v>
      </c>
      <c r="C23355">
        <v>13624.33</v>
      </c>
      <c r="D23355">
        <v>13624.33</v>
      </c>
      <c r="E23355">
        <v>13623.87</v>
      </c>
      <c r="F23355">
        <v>0</v>
      </c>
    </row>
    <row r="23356" spans="1:6" x14ac:dyDescent="0.3">
      <c r="A23356" s="1">
        <v>44972.540972222225</v>
      </c>
      <c r="B23356">
        <v>13625.41</v>
      </c>
      <c r="C23356">
        <v>13626.23</v>
      </c>
      <c r="D23356">
        <v>13626.23</v>
      </c>
      <c r="E23356">
        <v>13624.82</v>
      </c>
      <c r="F23356">
        <v>0</v>
      </c>
    </row>
    <row r="23357" spans="1:6" x14ac:dyDescent="0.3">
      <c r="A23357" s="1">
        <v>44972.541666666664</v>
      </c>
      <c r="B23357">
        <v>13625.89</v>
      </c>
      <c r="C23357">
        <v>13622.84</v>
      </c>
      <c r="D23357">
        <v>13628.66</v>
      </c>
      <c r="E23357">
        <v>13620.2</v>
      </c>
      <c r="F23357">
        <v>0</v>
      </c>
    </row>
    <row r="23358" spans="1:6" x14ac:dyDescent="0.3">
      <c r="A23358" s="1">
        <v>44972.542361111111</v>
      </c>
      <c r="B23358">
        <v>13622.69</v>
      </c>
      <c r="C23358">
        <v>13621.41</v>
      </c>
      <c r="D23358">
        <v>13628.41</v>
      </c>
      <c r="E23358">
        <v>13621.04</v>
      </c>
      <c r="F23358">
        <v>0</v>
      </c>
    </row>
    <row r="23359" spans="1:6" x14ac:dyDescent="0.3">
      <c r="A23359" s="1">
        <v>44972.543055555558</v>
      </c>
      <c r="B23359">
        <v>13621.1</v>
      </c>
      <c r="C23359">
        <v>13624</v>
      </c>
      <c r="D23359">
        <v>13624.87</v>
      </c>
      <c r="E23359">
        <v>13616.49</v>
      </c>
      <c r="F23359">
        <v>0</v>
      </c>
    </row>
    <row r="23360" spans="1:6" x14ac:dyDescent="0.3">
      <c r="A23360" s="1">
        <v>44972.543749999997</v>
      </c>
      <c r="B23360">
        <v>13624.37</v>
      </c>
      <c r="C23360">
        <v>13620.4</v>
      </c>
      <c r="D23360">
        <v>13627.86</v>
      </c>
      <c r="E23360">
        <v>13619.94</v>
      </c>
      <c r="F23360">
        <v>0</v>
      </c>
    </row>
    <row r="23361" spans="1:6" x14ac:dyDescent="0.3">
      <c r="A23361" s="1">
        <v>44972.544444444444</v>
      </c>
      <c r="B23361">
        <v>13621.11</v>
      </c>
      <c r="C23361">
        <v>13627.19</v>
      </c>
      <c r="D23361">
        <v>13627.98</v>
      </c>
      <c r="E23361">
        <v>13621.11</v>
      </c>
      <c r="F23361">
        <v>0</v>
      </c>
    </row>
    <row r="23362" spans="1:6" x14ac:dyDescent="0.3">
      <c r="A23362" s="1">
        <v>44972.545138888891</v>
      </c>
      <c r="B23362">
        <v>13627.6</v>
      </c>
      <c r="C23362">
        <v>13629.68</v>
      </c>
      <c r="D23362">
        <v>13631.54</v>
      </c>
      <c r="E23362">
        <v>13626.32</v>
      </c>
      <c r="F23362">
        <v>0</v>
      </c>
    </row>
    <row r="23363" spans="1:6" x14ac:dyDescent="0.3">
      <c r="A23363" s="1">
        <v>44972.54583333333</v>
      </c>
      <c r="B23363">
        <v>13629.74</v>
      </c>
      <c r="C23363">
        <v>13632.95</v>
      </c>
      <c r="D23363">
        <v>13633.97</v>
      </c>
      <c r="E23363">
        <v>13628.58</v>
      </c>
      <c r="F23363">
        <v>0</v>
      </c>
    </row>
    <row r="23364" spans="1:6" x14ac:dyDescent="0.3">
      <c r="A23364" s="1">
        <v>44972.546527777777</v>
      </c>
      <c r="B23364">
        <v>13632.91</v>
      </c>
      <c r="C23364">
        <v>13643.45</v>
      </c>
      <c r="D23364">
        <v>13645.12</v>
      </c>
      <c r="E23364">
        <v>13632.78</v>
      </c>
      <c r="F23364">
        <v>0</v>
      </c>
    </row>
    <row r="23365" spans="1:6" x14ac:dyDescent="0.3">
      <c r="A23365" s="1">
        <v>44972.547222222223</v>
      </c>
      <c r="B23365">
        <v>13643.17</v>
      </c>
      <c r="C23365">
        <v>13642.37</v>
      </c>
      <c r="D23365">
        <v>13644.71</v>
      </c>
      <c r="E23365">
        <v>13640.47</v>
      </c>
      <c r="F23365">
        <v>0</v>
      </c>
    </row>
    <row r="23366" spans="1:6" x14ac:dyDescent="0.3">
      <c r="A23366" s="1">
        <v>44972.54791666667</v>
      </c>
      <c r="B23366">
        <v>13642.77</v>
      </c>
      <c r="C23366">
        <v>13632.17</v>
      </c>
      <c r="D23366">
        <v>13643.13</v>
      </c>
      <c r="E23366">
        <v>13632.17</v>
      </c>
      <c r="F23366">
        <v>0</v>
      </c>
    </row>
    <row r="23367" spans="1:6" x14ac:dyDescent="0.3">
      <c r="A23367" s="1">
        <v>44972.548611111109</v>
      </c>
      <c r="B23367">
        <v>13633.33</v>
      </c>
      <c r="C23367">
        <v>13632.14</v>
      </c>
      <c r="D23367">
        <v>13635.44</v>
      </c>
      <c r="E23367">
        <v>13628.96</v>
      </c>
      <c r="F23367">
        <v>0</v>
      </c>
    </row>
    <row r="23368" spans="1:6" x14ac:dyDescent="0.3">
      <c r="A23368" s="1">
        <v>44972.549305555556</v>
      </c>
      <c r="B23368">
        <v>13631.78</v>
      </c>
      <c r="C23368">
        <v>13632.8</v>
      </c>
      <c r="D23368">
        <v>13634.26</v>
      </c>
      <c r="E23368">
        <v>13629.73</v>
      </c>
      <c r="F23368">
        <v>0</v>
      </c>
    </row>
    <row r="23369" spans="1:6" x14ac:dyDescent="0.3">
      <c r="A23369" s="1">
        <v>44972.55</v>
      </c>
      <c r="B23369">
        <v>13633.18</v>
      </c>
      <c r="C23369">
        <v>13631.97</v>
      </c>
      <c r="D23369">
        <v>13633.97</v>
      </c>
      <c r="E23369">
        <v>13630.42</v>
      </c>
      <c r="F23369">
        <v>0</v>
      </c>
    </row>
    <row r="23370" spans="1:6" x14ac:dyDescent="0.3">
      <c r="A23370" s="1">
        <v>44972.550694444442</v>
      </c>
      <c r="B23370">
        <v>13632.22</v>
      </c>
      <c r="C23370">
        <v>13630.03</v>
      </c>
      <c r="D23370">
        <v>13634.46</v>
      </c>
      <c r="E23370">
        <v>13629.51</v>
      </c>
      <c r="F23370">
        <v>0</v>
      </c>
    </row>
    <row r="23371" spans="1:6" x14ac:dyDescent="0.3">
      <c r="A23371" s="1">
        <v>44972.551388888889</v>
      </c>
      <c r="B23371">
        <v>13629.91</v>
      </c>
      <c r="C23371">
        <v>13629.73</v>
      </c>
      <c r="D23371">
        <v>13631.64</v>
      </c>
      <c r="E23371">
        <v>13627.28</v>
      </c>
      <c r="F23371">
        <v>0</v>
      </c>
    </row>
    <row r="23372" spans="1:6" x14ac:dyDescent="0.3">
      <c r="A23372" s="1">
        <v>44972.552083333336</v>
      </c>
      <c r="B23372">
        <v>13629.55</v>
      </c>
      <c r="C23372">
        <v>13629.42</v>
      </c>
      <c r="D23372">
        <v>13630.87</v>
      </c>
      <c r="E23372">
        <v>13626.72</v>
      </c>
      <c r="F23372">
        <v>0</v>
      </c>
    </row>
    <row r="23373" spans="1:6" x14ac:dyDescent="0.3">
      <c r="A23373" s="1">
        <v>44972.552777777775</v>
      </c>
      <c r="B23373">
        <v>13629.29</v>
      </c>
      <c r="C23373">
        <v>13631.04</v>
      </c>
      <c r="D23373">
        <v>13631.61</v>
      </c>
      <c r="E23373">
        <v>13627.73</v>
      </c>
      <c r="F23373">
        <v>0</v>
      </c>
    </row>
    <row r="23374" spans="1:6" x14ac:dyDescent="0.3">
      <c r="A23374" s="1">
        <v>44972.553472222222</v>
      </c>
      <c r="B23374">
        <v>13631.09</v>
      </c>
      <c r="C23374">
        <v>13622.47</v>
      </c>
      <c r="D23374">
        <v>13631.9</v>
      </c>
      <c r="E23374">
        <v>13621.79</v>
      </c>
      <c r="F23374">
        <v>0</v>
      </c>
    </row>
    <row r="23375" spans="1:6" x14ac:dyDescent="0.3">
      <c r="A23375" s="1">
        <v>44972.554166666669</v>
      </c>
      <c r="B23375">
        <v>13623.5</v>
      </c>
      <c r="C23375">
        <v>13618.6</v>
      </c>
      <c r="D23375">
        <v>13626.5</v>
      </c>
      <c r="E23375">
        <v>13616.92</v>
      </c>
      <c r="F23375">
        <v>0</v>
      </c>
    </row>
    <row r="23376" spans="1:6" x14ac:dyDescent="0.3">
      <c r="A23376" s="1">
        <v>44972.554861111108</v>
      </c>
      <c r="B23376">
        <v>13618.89</v>
      </c>
      <c r="C23376">
        <v>13614.72</v>
      </c>
      <c r="D23376">
        <v>13620.77</v>
      </c>
      <c r="E23376">
        <v>13614.72</v>
      </c>
      <c r="F23376">
        <v>0</v>
      </c>
    </row>
    <row r="23377" spans="1:6" x14ac:dyDescent="0.3">
      <c r="A23377" s="1">
        <v>44972.555555555555</v>
      </c>
      <c r="B23377">
        <v>13614.55</v>
      </c>
      <c r="C23377">
        <v>13612.95</v>
      </c>
      <c r="D23377">
        <v>13617.28</v>
      </c>
      <c r="E23377">
        <v>13611.38</v>
      </c>
      <c r="F23377">
        <v>0</v>
      </c>
    </row>
    <row r="23378" spans="1:6" x14ac:dyDescent="0.3">
      <c r="A23378" s="1">
        <v>44972.556250000001</v>
      </c>
      <c r="B23378">
        <v>13612.82</v>
      </c>
      <c r="C23378">
        <v>13615.29</v>
      </c>
      <c r="D23378">
        <v>13619.32</v>
      </c>
      <c r="E23378">
        <v>13612.25</v>
      </c>
      <c r="F23378">
        <v>0</v>
      </c>
    </row>
    <row r="23379" spans="1:6" x14ac:dyDescent="0.3">
      <c r="A23379" s="1">
        <v>44972.556944444441</v>
      </c>
      <c r="B23379">
        <v>13615.27</v>
      </c>
      <c r="C23379">
        <v>13614.76</v>
      </c>
      <c r="D23379">
        <v>13618.35</v>
      </c>
      <c r="E23379">
        <v>13613.88</v>
      </c>
      <c r="F23379">
        <v>0</v>
      </c>
    </row>
    <row r="23380" spans="1:6" x14ac:dyDescent="0.3">
      <c r="A23380" s="1">
        <v>44972.557638888888</v>
      </c>
      <c r="B23380">
        <v>13614.7</v>
      </c>
      <c r="C23380">
        <v>13614.64</v>
      </c>
      <c r="D23380">
        <v>13616.98</v>
      </c>
      <c r="E23380">
        <v>13612.87</v>
      </c>
      <c r="F23380">
        <v>0</v>
      </c>
    </row>
    <row r="23381" spans="1:6" x14ac:dyDescent="0.3">
      <c r="A23381" s="1">
        <v>44972.558333333334</v>
      </c>
      <c r="B23381">
        <v>13614.93</v>
      </c>
      <c r="C23381">
        <v>13614.82</v>
      </c>
      <c r="D23381">
        <v>13616.43</v>
      </c>
      <c r="E23381">
        <v>13613</v>
      </c>
      <c r="F23381">
        <v>0</v>
      </c>
    </row>
    <row r="23382" spans="1:6" x14ac:dyDescent="0.3">
      <c r="A23382" s="1">
        <v>44972.559027777781</v>
      </c>
      <c r="B23382">
        <v>13614.92</v>
      </c>
      <c r="C23382">
        <v>13610.85</v>
      </c>
      <c r="D23382">
        <v>13616.29</v>
      </c>
      <c r="E23382">
        <v>13609.75</v>
      </c>
      <c r="F23382">
        <v>0</v>
      </c>
    </row>
    <row r="23383" spans="1:6" x14ac:dyDescent="0.3">
      <c r="A23383" s="1">
        <v>44972.55972222222</v>
      </c>
      <c r="B23383">
        <v>13610.53</v>
      </c>
      <c r="C23383">
        <v>13608.15</v>
      </c>
      <c r="D23383">
        <v>13611.18</v>
      </c>
      <c r="E23383">
        <v>13606</v>
      </c>
      <c r="F23383">
        <v>0</v>
      </c>
    </row>
    <row r="23384" spans="1:6" x14ac:dyDescent="0.3">
      <c r="A23384" s="1">
        <v>44972.560416666667</v>
      </c>
      <c r="B23384">
        <v>13607.79</v>
      </c>
      <c r="C23384">
        <v>13615.11</v>
      </c>
      <c r="D23384">
        <v>13615.83</v>
      </c>
      <c r="E23384">
        <v>13607.38</v>
      </c>
      <c r="F23384">
        <v>0</v>
      </c>
    </row>
    <row r="23385" spans="1:6" x14ac:dyDescent="0.3">
      <c r="A23385" s="1">
        <v>44972.561111111114</v>
      </c>
      <c r="B23385">
        <v>13614.82</v>
      </c>
      <c r="C23385">
        <v>13619.08</v>
      </c>
      <c r="D23385">
        <v>13622.08</v>
      </c>
      <c r="E23385">
        <v>13613.67</v>
      </c>
      <c r="F23385">
        <v>0</v>
      </c>
    </row>
    <row r="23386" spans="1:6" x14ac:dyDescent="0.3">
      <c r="A23386" s="1">
        <v>44972.561805555553</v>
      </c>
      <c r="B23386">
        <v>13619.39</v>
      </c>
      <c r="C23386">
        <v>13623.12</v>
      </c>
      <c r="D23386">
        <v>13625.3</v>
      </c>
      <c r="E23386">
        <v>13619.24</v>
      </c>
      <c r="F23386">
        <v>0</v>
      </c>
    </row>
    <row r="23387" spans="1:6" x14ac:dyDescent="0.3">
      <c r="A23387" s="1">
        <v>44972.5625</v>
      </c>
      <c r="B23387">
        <v>13623.01</v>
      </c>
      <c r="C23387">
        <v>13625.9</v>
      </c>
      <c r="D23387">
        <v>13628.47</v>
      </c>
      <c r="E23387">
        <v>13621.6</v>
      </c>
      <c r="F23387">
        <v>0</v>
      </c>
    </row>
    <row r="23388" spans="1:6" x14ac:dyDescent="0.3">
      <c r="A23388" s="1">
        <v>44972.563194444447</v>
      </c>
      <c r="B23388">
        <v>13626.15</v>
      </c>
      <c r="C23388">
        <v>13626.92</v>
      </c>
      <c r="D23388">
        <v>13630.59</v>
      </c>
      <c r="E23388">
        <v>13625.47</v>
      </c>
      <c r="F23388">
        <v>0</v>
      </c>
    </row>
    <row r="23389" spans="1:6" x14ac:dyDescent="0.3">
      <c r="A23389" s="1">
        <v>44972.563888888886</v>
      </c>
      <c r="B23389">
        <v>13627.16</v>
      </c>
      <c r="C23389">
        <v>13627.49</v>
      </c>
      <c r="D23389">
        <v>13629.9</v>
      </c>
      <c r="E23389">
        <v>13625.61</v>
      </c>
      <c r="F23389">
        <v>0</v>
      </c>
    </row>
    <row r="23390" spans="1:6" x14ac:dyDescent="0.3">
      <c r="A23390" s="1">
        <v>44972.564583333333</v>
      </c>
      <c r="B23390">
        <v>13627.75</v>
      </c>
      <c r="C23390">
        <v>13634.15</v>
      </c>
      <c r="D23390">
        <v>13634.15</v>
      </c>
      <c r="E23390">
        <v>13625.2</v>
      </c>
      <c r="F23390">
        <v>0</v>
      </c>
    </row>
    <row r="23391" spans="1:6" x14ac:dyDescent="0.3">
      <c r="A23391" s="1">
        <v>44972.56527777778</v>
      </c>
      <c r="B23391">
        <v>13633.88</v>
      </c>
      <c r="C23391">
        <v>13634.3</v>
      </c>
      <c r="D23391">
        <v>13635.25</v>
      </c>
      <c r="E23391">
        <v>13632.01</v>
      </c>
      <c r="F23391">
        <v>0</v>
      </c>
    </row>
    <row r="23392" spans="1:6" x14ac:dyDescent="0.3">
      <c r="A23392" s="1">
        <v>44972.565972222219</v>
      </c>
      <c r="B23392">
        <v>13634.55</v>
      </c>
      <c r="C23392">
        <v>13626</v>
      </c>
      <c r="D23392">
        <v>13634.6</v>
      </c>
      <c r="E23392">
        <v>13624.02</v>
      </c>
      <c r="F23392">
        <v>0</v>
      </c>
    </row>
    <row r="23393" spans="1:6" x14ac:dyDescent="0.3">
      <c r="A23393" s="1">
        <v>44972.566666666666</v>
      </c>
      <c r="B23393">
        <v>13626.18</v>
      </c>
      <c r="C23393">
        <v>13625.43</v>
      </c>
      <c r="D23393">
        <v>13629.22</v>
      </c>
      <c r="E23393">
        <v>13624.55</v>
      </c>
      <c r="F23393">
        <v>0</v>
      </c>
    </row>
    <row r="23394" spans="1:6" x14ac:dyDescent="0.3">
      <c r="A23394" s="1">
        <v>44972.567361111112</v>
      </c>
      <c r="B23394">
        <v>13625.61</v>
      </c>
      <c r="C23394">
        <v>13630.81</v>
      </c>
      <c r="D23394">
        <v>13632</v>
      </c>
      <c r="E23394">
        <v>13624.07</v>
      </c>
      <c r="F23394">
        <v>0</v>
      </c>
    </row>
    <row r="23395" spans="1:6" x14ac:dyDescent="0.3">
      <c r="A23395" s="1">
        <v>44972.568055555559</v>
      </c>
      <c r="B23395">
        <v>13630.81</v>
      </c>
      <c r="C23395">
        <v>13641.52</v>
      </c>
      <c r="D23395">
        <v>13643.5</v>
      </c>
      <c r="E23395">
        <v>13628.51</v>
      </c>
      <c r="F23395">
        <v>0</v>
      </c>
    </row>
    <row r="23396" spans="1:6" x14ac:dyDescent="0.3">
      <c r="A23396" s="1">
        <v>44972.568749999999</v>
      </c>
      <c r="B23396">
        <v>13641.85</v>
      </c>
      <c r="C23396">
        <v>13638.05</v>
      </c>
      <c r="D23396">
        <v>13643.03</v>
      </c>
      <c r="E23396">
        <v>13637.2</v>
      </c>
      <c r="F23396">
        <v>0</v>
      </c>
    </row>
    <row r="23397" spans="1:6" x14ac:dyDescent="0.3">
      <c r="A23397" s="1">
        <v>44972.569444444445</v>
      </c>
      <c r="B23397">
        <v>13637.97</v>
      </c>
      <c r="C23397">
        <v>13640.22</v>
      </c>
      <c r="D23397">
        <v>13641.07</v>
      </c>
      <c r="E23397">
        <v>13636.82</v>
      </c>
      <c r="F23397">
        <v>0</v>
      </c>
    </row>
    <row r="23398" spans="1:6" x14ac:dyDescent="0.3">
      <c r="A23398" s="1">
        <v>44972.570138888892</v>
      </c>
      <c r="B23398">
        <v>13639.96</v>
      </c>
      <c r="C23398">
        <v>13643.79</v>
      </c>
      <c r="D23398">
        <v>13644.73</v>
      </c>
      <c r="E23398">
        <v>13637.96</v>
      </c>
      <c r="F23398">
        <v>0</v>
      </c>
    </row>
    <row r="23399" spans="1:6" x14ac:dyDescent="0.3">
      <c r="A23399" s="1">
        <v>44972.570833333331</v>
      </c>
      <c r="B23399">
        <v>13643.94</v>
      </c>
      <c r="C23399">
        <v>13636.39</v>
      </c>
      <c r="D23399">
        <v>13644.74</v>
      </c>
      <c r="E23399">
        <v>13634.46</v>
      </c>
      <c r="F23399">
        <v>0</v>
      </c>
    </row>
    <row r="23400" spans="1:6" x14ac:dyDescent="0.3">
      <c r="A23400" s="1">
        <v>44972.571527777778</v>
      </c>
      <c r="B23400">
        <v>13635.41</v>
      </c>
      <c r="C23400">
        <v>13634.08</v>
      </c>
      <c r="D23400">
        <v>13637.01</v>
      </c>
      <c r="E23400">
        <v>13631.93</v>
      </c>
      <c r="F23400">
        <v>0</v>
      </c>
    </row>
    <row r="23401" spans="1:6" x14ac:dyDescent="0.3">
      <c r="A23401" s="1">
        <v>44972.572222222225</v>
      </c>
      <c r="B23401">
        <v>13634.02</v>
      </c>
      <c r="C23401">
        <v>13643.05</v>
      </c>
      <c r="D23401">
        <v>13643.44</v>
      </c>
      <c r="E23401">
        <v>13632.67</v>
      </c>
      <c r="F23401">
        <v>0</v>
      </c>
    </row>
    <row r="23402" spans="1:6" x14ac:dyDescent="0.3">
      <c r="A23402" s="1">
        <v>44972.572916666664</v>
      </c>
      <c r="B23402">
        <v>13643.45</v>
      </c>
      <c r="C23402">
        <v>13640.32</v>
      </c>
      <c r="D23402">
        <v>13646.13</v>
      </c>
      <c r="E23402">
        <v>13639.23</v>
      </c>
      <c r="F23402">
        <v>0</v>
      </c>
    </row>
    <row r="23403" spans="1:6" x14ac:dyDescent="0.3">
      <c r="A23403" s="1">
        <v>44972.573611111111</v>
      </c>
      <c r="B23403">
        <v>13640.56</v>
      </c>
      <c r="C23403">
        <v>13638.33</v>
      </c>
      <c r="D23403">
        <v>13641.26</v>
      </c>
      <c r="E23403">
        <v>13636.81</v>
      </c>
      <c r="F23403">
        <v>0</v>
      </c>
    </row>
    <row r="23404" spans="1:6" x14ac:dyDescent="0.3">
      <c r="A23404" s="1">
        <v>44972.574305555558</v>
      </c>
      <c r="B23404">
        <v>13638.42</v>
      </c>
      <c r="C23404">
        <v>13638.1</v>
      </c>
      <c r="D23404">
        <v>13639.38</v>
      </c>
      <c r="E23404">
        <v>13635.85</v>
      </c>
      <c r="F23404">
        <v>0</v>
      </c>
    </row>
    <row r="23405" spans="1:6" x14ac:dyDescent="0.3">
      <c r="A23405" s="1">
        <v>44972.574999999997</v>
      </c>
      <c r="B23405">
        <v>13638.15</v>
      </c>
      <c r="C23405">
        <v>13638.45</v>
      </c>
      <c r="D23405">
        <v>13639.95</v>
      </c>
      <c r="E23405">
        <v>13634.71</v>
      </c>
      <c r="F23405">
        <v>0</v>
      </c>
    </row>
    <row r="23406" spans="1:6" x14ac:dyDescent="0.3">
      <c r="A23406" s="1">
        <v>44972.575694444444</v>
      </c>
      <c r="B23406">
        <v>13638.36</v>
      </c>
      <c r="C23406">
        <v>13633.19</v>
      </c>
      <c r="D23406">
        <v>13639.33</v>
      </c>
      <c r="E23406">
        <v>13633.12</v>
      </c>
      <c r="F23406">
        <v>0</v>
      </c>
    </row>
    <row r="23407" spans="1:6" x14ac:dyDescent="0.3">
      <c r="A23407" s="1">
        <v>44972.576388888891</v>
      </c>
      <c r="B23407">
        <v>13634.19</v>
      </c>
      <c r="C23407">
        <v>13626.12</v>
      </c>
      <c r="D23407">
        <v>13635.53</v>
      </c>
      <c r="E23407">
        <v>13624.11</v>
      </c>
      <c r="F23407">
        <v>0</v>
      </c>
    </row>
    <row r="23408" spans="1:6" x14ac:dyDescent="0.3">
      <c r="A23408" s="1">
        <v>44972.57708333333</v>
      </c>
      <c r="B23408">
        <v>13626.36</v>
      </c>
      <c r="C23408">
        <v>13626.29</v>
      </c>
      <c r="D23408">
        <v>13628.22</v>
      </c>
      <c r="E23408">
        <v>13623.51</v>
      </c>
      <c r="F23408">
        <v>0</v>
      </c>
    </row>
    <row r="23409" spans="1:6" x14ac:dyDescent="0.3">
      <c r="A23409" s="1">
        <v>44972.577777777777</v>
      </c>
      <c r="B23409">
        <v>13626.39</v>
      </c>
      <c r="C23409">
        <v>13621.13</v>
      </c>
      <c r="D23409">
        <v>13628.47</v>
      </c>
      <c r="E23409">
        <v>13619.4</v>
      </c>
      <c r="F23409">
        <v>0</v>
      </c>
    </row>
    <row r="23410" spans="1:6" x14ac:dyDescent="0.3">
      <c r="A23410" s="1">
        <v>44972.578472222223</v>
      </c>
      <c r="B23410">
        <v>13621.28</v>
      </c>
      <c r="C23410">
        <v>13621.46</v>
      </c>
      <c r="D23410">
        <v>13622.9</v>
      </c>
      <c r="E23410">
        <v>13618.69</v>
      </c>
      <c r="F23410">
        <v>0</v>
      </c>
    </row>
    <row r="23411" spans="1:6" x14ac:dyDescent="0.3">
      <c r="A23411" s="1">
        <v>44972.57916666667</v>
      </c>
      <c r="B23411">
        <v>13621.71</v>
      </c>
      <c r="C23411">
        <v>13619.33</v>
      </c>
      <c r="D23411">
        <v>13622.37</v>
      </c>
      <c r="E23411">
        <v>13617.87</v>
      </c>
      <c r="F23411">
        <v>0</v>
      </c>
    </row>
    <row r="23412" spans="1:6" x14ac:dyDescent="0.3">
      <c r="A23412" s="1">
        <v>44972.579861111109</v>
      </c>
      <c r="B23412">
        <v>13618.73</v>
      </c>
      <c r="C23412">
        <v>13618.53</v>
      </c>
      <c r="D23412">
        <v>13619.76</v>
      </c>
      <c r="E23412">
        <v>13616.19</v>
      </c>
      <c r="F23412">
        <v>0</v>
      </c>
    </row>
    <row r="23413" spans="1:6" x14ac:dyDescent="0.3">
      <c r="A23413" s="1">
        <v>44972.580555555556</v>
      </c>
      <c r="B23413">
        <v>13618.1</v>
      </c>
      <c r="C23413">
        <v>13617.69</v>
      </c>
      <c r="D23413">
        <v>13620.33</v>
      </c>
      <c r="E23413">
        <v>13616.14</v>
      </c>
      <c r="F23413">
        <v>0</v>
      </c>
    </row>
    <row r="23414" spans="1:6" x14ac:dyDescent="0.3">
      <c r="A23414" s="1">
        <v>44972.581250000003</v>
      </c>
      <c r="B23414">
        <v>13618.05</v>
      </c>
      <c r="C23414">
        <v>13616.31</v>
      </c>
      <c r="D23414">
        <v>13619.46</v>
      </c>
      <c r="E23414">
        <v>13613.62</v>
      </c>
      <c r="F23414">
        <v>0</v>
      </c>
    </row>
    <row r="23415" spans="1:6" x14ac:dyDescent="0.3">
      <c r="A23415" s="1">
        <v>44972.581944444442</v>
      </c>
      <c r="B23415">
        <v>13617.34</v>
      </c>
      <c r="C23415">
        <v>13616.92</v>
      </c>
      <c r="D23415">
        <v>13618.87</v>
      </c>
      <c r="E23415">
        <v>13614.67</v>
      </c>
      <c r="F23415">
        <v>0</v>
      </c>
    </row>
    <row r="23416" spans="1:6" x14ac:dyDescent="0.3">
      <c r="A23416" s="1">
        <v>44972.582638888889</v>
      </c>
      <c r="B23416">
        <v>13617.75</v>
      </c>
      <c r="C23416">
        <v>13618.41</v>
      </c>
      <c r="D23416">
        <v>13619.95</v>
      </c>
      <c r="E23416">
        <v>13615.4</v>
      </c>
      <c r="F23416">
        <v>0</v>
      </c>
    </row>
    <row r="23417" spans="1:6" x14ac:dyDescent="0.3">
      <c r="A23417" s="1">
        <v>44972.583333333336</v>
      </c>
      <c r="B23417">
        <v>13618.62</v>
      </c>
      <c r="C23417">
        <v>13622.68</v>
      </c>
      <c r="D23417">
        <v>13623.19</v>
      </c>
      <c r="E23417">
        <v>13616.55</v>
      </c>
      <c r="F23417">
        <v>0</v>
      </c>
    </row>
    <row r="23418" spans="1:6" x14ac:dyDescent="0.3">
      <c r="A23418" s="1">
        <v>44972.584027777775</v>
      </c>
      <c r="B23418">
        <v>13621.09</v>
      </c>
      <c r="C23418">
        <v>13615.95</v>
      </c>
      <c r="D23418">
        <v>13622.4</v>
      </c>
      <c r="E23418">
        <v>13614.43</v>
      </c>
      <c r="F23418">
        <v>0</v>
      </c>
    </row>
    <row r="23419" spans="1:6" x14ac:dyDescent="0.3">
      <c r="A23419" s="1">
        <v>44972.584722222222</v>
      </c>
      <c r="B23419">
        <v>13616.29</v>
      </c>
      <c r="C23419">
        <v>13605.51</v>
      </c>
      <c r="D23419">
        <v>13617.78</v>
      </c>
      <c r="E23419">
        <v>13605.03</v>
      </c>
      <c r="F23419">
        <v>0</v>
      </c>
    </row>
    <row r="23420" spans="1:6" x14ac:dyDescent="0.3">
      <c r="A23420" s="1">
        <v>44972.585416666669</v>
      </c>
      <c r="B23420">
        <v>13606.37</v>
      </c>
      <c r="C23420">
        <v>13603.97</v>
      </c>
      <c r="D23420">
        <v>13608.49</v>
      </c>
      <c r="E23420">
        <v>13601.2</v>
      </c>
      <c r="F23420">
        <v>0</v>
      </c>
    </row>
    <row r="23421" spans="1:6" x14ac:dyDescent="0.3">
      <c r="A23421" s="1">
        <v>44972.586111111108</v>
      </c>
      <c r="B23421">
        <v>13604.16</v>
      </c>
      <c r="C23421">
        <v>13601.14</v>
      </c>
      <c r="D23421">
        <v>13604.43</v>
      </c>
      <c r="E23421">
        <v>13599.16</v>
      </c>
      <c r="F23421">
        <v>0</v>
      </c>
    </row>
    <row r="23422" spans="1:6" x14ac:dyDescent="0.3">
      <c r="A23422" s="1">
        <v>44972.586805555555</v>
      </c>
      <c r="B23422">
        <v>13601.59</v>
      </c>
      <c r="C23422">
        <v>13594.99</v>
      </c>
      <c r="D23422">
        <v>13602.06</v>
      </c>
      <c r="E23422">
        <v>13594.7</v>
      </c>
      <c r="F23422">
        <v>0</v>
      </c>
    </row>
    <row r="23423" spans="1:6" x14ac:dyDescent="0.3">
      <c r="A23423" s="1">
        <v>44972.587500000001</v>
      </c>
      <c r="B23423">
        <v>13595.42</v>
      </c>
      <c r="C23423">
        <v>13595.29</v>
      </c>
      <c r="D23423">
        <v>13598.21</v>
      </c>
      <c r="E23423">
        <v>13593.15</v>
      </c>
      <c r="F23423">
        <v>0</v>
      </c>
    </row>
    <row r="23424" spans="1:6" x14ac:dyDescent="0.3">
      <c r="A23424" s="1">
        <v>44972.588194444441</v>
      </c>
      <c r="B23424">
        <v>13595.46</v>
      </c>
      <c r="C23424">
        <v>13601.68</v>
      </c>
      <c r="D23424">
        <v>13602.94</v>
      </c>
      <c r="E23424">
        <v>13594.77</v>
      </c>
      <c r="F23424">
        <v>0</v>
      </c>
    </row>
    <row r="23425" spans="1:6" x14ac:dyDescent="0.3">
      <c r="A23425" s="1">
        <v>44972.588888888888</v>
      </c>
      <c r="B23425">
        <v>13601.48</v>
      </c>
      <c r="C23425">
        <v>13609.93</v>
      </c>
      <c r="D23425">
        <v>13612.3</v>
      </c>
      <c r="E23425">
        <v>13598.46</v>
      </c>
      <c r="F23425">
        <v>0</v>
      </c>
    </row>
    <row r="23426" spans="1:6" x14ac:dyDescent="0.3">
      <c r="A23426" s="1">
        <v>44972.589583333334</v>
      </c>
      <c r="B23426">
        <v>13609.79</v>
      </c>
      <c r="C23426">
        <v>13611.67</v>
      </c>
      <c r="D23426">
        <v>13613.77</v>
      </c>
      <c r="E23426">
        <v>13607.43</v>
      </c>
      <c r="F23426">
        <v>0</v>
      </c>
    </row>
    <row r="23427" spans="1:6" x14ac:dyDescent="0.3">
      <c r="A23427" s="1">
        <v>44972.590277777781</v>
      </c>
      <c r="B23427">
        <v>13612.08</v>
      </c>
      <c r="C23427">
        <v>13607.53</v>
      </c>
      <c r="D23427">
        <v>13613.16</v>
      </c>
      <c r="E23427">
        <v>13605.93</v>
      </c>
      <c r="F23427">
        <v>0</v>
      </c>
    </row>
    <row r="23428" spans="1:6" x14ac:dyDescent="0.3">
      <c r="A23428" s="1">
        <v>44972.59097222222</v>
      </c>
      <c r="B23428">
        <v>13608.36</v>
      </c>
      <c r="C23428">
        <v>13603.79</v>
      </c>
      <c r="D23428">
        <v>13608.44</v>
      </c>
      <c r="E23428">
        <v>13600.87</v>
      </c>
      <c r="F23428">
        <v>0</v>
      </c>
    </row>
    <row r="23429" spans="1:6" x14ac:dyDescent="0.3">
      <c r="A23429" s="1">
        <v>44972.591666666667</v>
      </c>
      <c r="B23429">
        <v>13603.39</v>
      </c>
      <c r="C23429">
        <v>13603.88</v>
      </c>
      <c r="D23429">
        <v>13605.21</v>
      </c>
      <c r="E23429">
        <v>13601.42</v>
      </c>
      <c r="F23429">
        <v>0</v>
      </c>
    </row>
    <row r="23430" spans="1:6" x14ac:dyDescent="0.3">
      <c r="A23430" s="1">
        <v>44972.592361111114</v>
      </c>
      <c r="B23430">
        <v>13605.11</v>
      </c>
      <c r="C23430">
        <v>13600.28</v>
      </c>
      <c r="D23430">
        <v>13605.41</v>
      </c>
      <c r="E23430">
        <v>13597.97</v>
      </c>
      <c r="F23430">
        <v>0</v>
      </c>
    </row>
    <row r="23431" spans="1:6" x14ac:dyDescent="0.3">
      <c r="A23431" s="1">
        <v>44972.593055555553</v>
      </c>
      <c r="B23431">
        <v>13600.29</v>
      </c>
      <c r="C23431">
        <v>13602.67</v>
      </c>
      <c r="D23431">
        <v>13603.69</v>
      </c>
      <c r="E23431">
        <v>13596.48</v>
      </c>
      <c r="F23431">
        <v>0</v>
      </c>
    </row>
    <row r="23432" spans="1:6" x14ac:dyDescent="0.3">
      <c r="A23432" s="1">
        <v>44972.59375</v>
      </c>
      <c r="B23432">
        <v>13602.27</v>
      </c>
      <c r="C23432">
        <v>13605.7</v>
      </c>
      <c r="D23432">
        <v>13609.65</v>
      </c>
      <c r="E23432">
        <v>13602.19</v>
      </c>
      <c r="F23432">
        <v>0</v>
      </c>
    </row>
    <row r="23433" spans="1:6" x14ac:dyDescent="0.3">
      <c r="A23433" s="1">
        <v>44972.594444444447</v>
      </c>
      <c r="B23433">
        <v>13606.18</v>
      </c>
      <c r="C23433">
        <v>13607.2</v>
      </c>
      <c r="D23433">
        <v>13607.2</v>
      </c>
      <c r="E23433">
        <v>13601.44</v>
      </c>
      <c r="F23433">
        <v>0</v>
      </c>
    </row>
    <row r="23434" spans="1:6" x14ac:dyDescent="0.3">
      <c r="A23434" s="1">
        <v>44972.595138888886</v>
      </c>
      <c r="B23434">
        <v>13607.01</v>
      </c>
      <c r="C23434">
        <v>13613.19</v>
      </c>
      <c r="D23434">
        <v>13614.48</v>
      </c>
      <c r="E23434">
        <v>13605.12</v>
      </c>
      <c r="F23434">
        <v>0</v>
      </c>
    </row>
    <row r="23435" spans="1:6" x14ac:dyDescent="0.3">
      <c r="A23435" s="1">
        <v>44972.595833333333</v>
      </c>
      <c r="B23435">
        <v>13612.92</v>
      </c>
      <c r="C23435">
        <v>13612.36</v>
      </c>
      <c r="D23435">
        <v>13614.28</v>
      </c>
      <c r="E23435">
        <v>13609.72</v>
      </c>
      <c r="F23435">
        <v>0</v>
      </c>
    </row>
    <row r="23436" spans="1:6" x14ac:dyDescent="0.3">
      <c r="A23436" s="1">
        <v>44972.59652777778</v>
      </c>
      <c r="B23436">
        <v>13612</v>
      </c>
      <c r="C23436">
        <v>13608.47</v>
      </c>
      <c r="D23436">
        <v>13613.45</v>
      </c>
      <c r="E23436">
        <v>13606.95</v>
      </c>
      <c r="F23436">
        <v>0</v>
      </c>
    </row>
    <row r="23437" spans="1:6" x14ac:dyDescent="0.3">
      <c r="A23437" s="1">
        <v>44972.597222222219</v>
      </c>
      <c r="B23437">
        <v>13609.01</v>
      </c>
      <c r="C23437">
        <v>13607.7</v>
      </c>
      <c r="D23437">
        <v>13610.18</v>
      </c>
      <c r="E23437">
        <v>13603.59</v>
      </c>
      <c r="F23437">
        <v>0</v>
      </c>
    </row>
    <row r="23438" spans="1:6" x14ac:dyDescent="0.3">
      <c r="A23438" s="1">
        <v>44972.597916666666</v>
      </c>
      <c r="B23438">
        <v>13607.63</v>
      </c>
      <c r="C23438">
        <v>13605.63</v>
      </c>
      <c r="D23438">
        <v>13609.21</v>
      </c>
      <c r="E23438">
        <v>13604.95</v>
      </c>
      <c r="F23438">
        <v>0</v>
      </c>
    </row>
    <row r="23439" spans="1:6" x14ac:dyDescent="0.3">
      <c r="A23439" s="1">
        <v>44972.598611111112</v>
      </c>
      <c r="B23439">
        <v>13607.04</v>
      </c>
      <c r="C23439">
        <v>13606.72</v>
      </c>
      <c r="D23439">
        <v>13608.72</v>
      </c>
      <c r="E23439">
        <v>13605.06</v>
      </c>
      <c r="F23439">
        <v>0</v>
      </c>
    </row>
    <row r="23440" spans="1:6" x14ac:dyDescent="0.3">
      <c r="A23440" s="1">
        <v>44972.599305555559</v>
      </c>
      <c r="B23440">
        <v>13607.41</v>
      </c>
      <c r="C23440">
        <v>13606.38</v>
      </c>
      <c r="D23440">
        <v>13608.98</v>
      </c>
      <c r="E23440">
        <v>13604.15</v>
      </c>
      <c r="F23440">
        <v>0</v>
      </c>
    </row>
    <row r="23441" spans="1:6" x14ac:dyDescent="0.3">
      <c r="A23441" s="1">
        <v>44972.6</v>
      </c>
      <c r="B23441">
        <v>13606.48</v>
      </c>
      <c r="C23441">
        <v>13609.41</v>
      </c>
      <c r="D23441">
        <v>13610.31</v>
      </c>
      <c r="E23441">
        <v>13605.8</v>
      </c>
      <c r="F23441">
        <v>0</v>
      </c>
    </row>
    <row r="23442" spans="1:6" x14ac:dyDescent="0.3">
      <c r="A23442" s="1">
        <v>44972.600694444445</v>
      </c>
      <c r="B23442">
        <v>13609.69</v>
      </c>
      <c r="C23442">
        <v>13605.03</v>
      </c>
      <c r="D23442">
        <v>13610.15</v>
      </c>
      <c r="E23442">
        <v>13605.03</v>
      </c>
      <c r="F23442">
        <v>0</v>
      </c>
    </row>
    <row r="23443" spans="1:6" x14ac:dyDescent="0.3">
      <c r="A23443" s="1">
        <v>44972.601388888892</v>
      </c>
      <c r="B23443">
        <v>13605.27</v>
      </c>
      <c r="C23443">
        <v>13605.65</v>
      </c>
      <c r="D23443">
        <v>13609.18</v>
      </c>
      <c r="E23443">
        <v>13603.74</v>
      </c>
      <c r="F23443">
        <v>0</v>
      </c>
    </row>
    <row r="23444" spans="1:6" x14ac:dyDescent="0.3">
      <c r="A23444" s="1">
        <v>44972.602083333331</v>
      </c>
      <c r="B23444">
        <v>13605.8</v>
      </c>
      <c r="C23444">
        <v>13602.52</v>
      </c>
      <c r="D23444">
        <v>13608.02</v>
      </c>
      <c r="E23444">
        <v>13601.59</v>
      </c>
      <c r="F23444">
        <v>0</v>
      </c>
    </row>
    <row r="23445" spans="1:6" x14ac:dyDescent="0.3">
      <c r="A23445" s="1">
        <v>44972.602777777778</v>
      </c>
      <c r="B23445">
        <v>13602.6</v>
      </c>
      <c r="C23445">
        <v>13603.82</v>
      </c>
      <c r="D23445">
        <v>13605.87</v>
      </c>
      <c r="E23445">
        <v>13601.79</v>
      </c>
      <c r="F23445">
        <v>0</v>
      </c>
    </row>
    <row r="23446" spans="1:6" x14ac:dyDescent="0.3">
      <c r="A23446" s="1">
        <v>44972.603472222225</v>
      </c>
      <c r="B23446">
        <v>13604.35</v>
      </c>
      <c r="C23446">
        <v>13608.71</v>
      </c>
      <c r="D23446">
        <v>13609.79</v>
      </c>
      <c r="E23446">
        <v>13602.74</v>
      </c>
      <c r="F23446">
        <v>0</v>
      </c>
    </row>
    <row r="23447" spans="1:6" x14ac:dyDescent="0.3">
      <c r="A23447" s="1">
        <v>44972.604166666664</v>
      </c>
      <c r="B23447">
        <v>13606.88</v>
      </c>
      <c r="C23447">
        <v>13610.32</v>
      </c>
      <c r="D23447">
        <v>13612.94</v>
      </c>
      <c r="E23447">
        <v>13605.86</v>
      </c>
      <c r="F23447">
        <v>0</v>
      </c>
    </row>
    <row r="23448" spans="1:6" x14ac:dyDescent="0.3">
      <c r="A23448" s="1">
        <v>44972.604861111111</v>
      </c>
      <c r="B23448">
        <v>13610.21</v>
      </c>
      <c r="C23448">
        <v>13614.48</v>
      </c>
      <c r="D23448">
        <v>13615.66</v>
      </c>
      <c r="E23448">
        <v>13608.08</v>
      </c>
      <c r="F23448">
        <v>0</v>
      </c>
    </row>
    <row r="23449" spans="1:6" x14ac:dyDescent="0.3">
      <c r="A23449" s="1">
        <v>44972.605555555558</v>
      </c>
      <c r="B23449">
        <v>13614.32</v>
      </c>
      <c r="C23449">
        <v>13618.87</v>
      </c>
      <c r="D23449">
        <v>13620.73</v>
      </c>
      <c r="E23449">
        <v>13610.86</v>
      </c>
      <c r="F23449">
        <v>0</v>
      </c>
    </row>
    <row r="23450" spans="1:6" x14ac:dyDescent="0.3">
      <c r="A23450" s="1">
        <v>44972.606249999997</v>
      </c>
      <c r="B23450">
        <v>13618.75</v>
      </c>
      <c r="C23450">
        <v>13617.66</v>
      </c>
      <c r="D23450">
        <v>13621.78</v>
      </c>
      <c r="E23450">
        <v>13614.34</v>
      </c>
      <c r="F23450">
        <v>0</v>
      </c>
    </row>
    <row r="23451" spans="1:6" x14ac:dyDescent="0.3">
      <c r="A23451" s="1">
        <v>44972.606944444444</v>
      </c>
      <c r="B23451">
        <v>13617.66</v>
      </c>
      <c r="C23451">
        <v>13615.47</v>
      </c>
      <c r="D23451">
        <v>13618.21</v>
      </c>
      <c r="E23451">
        <v>13612.81</v>
      </c>
      <c r="F23451">
        <v>0</v>
      </c>
    </row>
    <row r="23452" spans="1:6" x14ac:dyDescent="0.3">
      <c r="A23452" s="1">
        <v>44972.607638888891</v>
      </c>
      <c r="B23452">
        <v>13615.05</v>
      </c>
      <c r="C23452">
        <v>13615.47</v>
      </c>
      <c r="D23452">
        <v>13617.75</v>
      </c>
      <c r="E23452">
        <v>13612.04</v>
      </c>
      <c r="F23452">
        <v>0</v>
      </c>
    </row>
    <row r="23453" spans="1:6" x14ac:dyDescent="0.3">
      <c r="A23453" s="1">
        <v>44972.60833333333</v>
      </c>
      <c r="B23453">
        <v>13615.81</v>
      </c>
      <c r="C23453">
        <v>13610.3</v>
      </c>
      <c r="D23453">
        <v>13616.86</v>
      </c>
      <c r="E23453">
        <v>13608.91</v>
      </c>
      <c r="F23453">
        <v>0</v>
      </c>
    </row>
    <row r="23454" spans="1:6" x14ac:dyDescent="0.3">
      <c r="A23454" s="1">
        <v>44972.609027777777</v>
      </c>
      <c r="B23454">
        <v>13610.54</v>
      </c>
      <c r="C23454">
        <v>13608.65</v>
      </c>
      <c r="D23454">
        <v>13612.44</v>
      </c>
      <c r="E23454">
        <v>13606.72</v>
      </c>
      <c r="F23454">
        <v>0</v>
      </c>
    </row>
    <row r="23455" spans="1:6" x14ac:dyDescent="0.3">
      <c r="A23455" s="1">
        <v>44972.609722222223</v>
      </c>
      <c r="B23455">
        <v>13609.46</v>
      </c>
      <c r="C23455">
        <v>13605.07</v>
      </c>
      <c r="D23455">
        <v>13610.23</v>
      </c>
      <c r="E23455">
        <v>13601.97</v>
      </c>
      <c r="F23455">
        <v>0</v>
      </c>
    </row>
    <row r="23456" spans="1:6" x14ac:dyDescent="0.3">
      <c r="A23456" s="1">
        <v>44972.61041666667</v>
      </c>
      <c r="B23456">
        <v>13604.88</v>
      </c>
      <c r="C23456">
        <v>13601.12</v>
      </c>
      <c r="D23456">
        <v>13605.33</v>
      </c>
      <c r="E23456">
        <v>13600.13</v>
      </c>
      <c r="F23456">
        <v>0</v>
      </c>
    </row>
    <row r="23457" spans="1:6" x14ac:dyDescent="0.3">
      <c r="A23457" s="1">
        <v>44972.611111111109</v>
      </c>
      <c r="B23457">
        <v>13601.25</v>
      </c>
      <c r="C23457">
        <v>13599.32</v>
      </c>
      <c r="D23457">
        <v>13603.24</v>
      </c>
      <c r="E23457">
        <v>13599.03</v>
      </c>
      <c r="F23457">
        <v>0</v>
      </c>
    </row>
    <row r="23458" spans="1:6" x14ac:dyDescent="0.3">
      <c r="A23458" s="1">
        <v>44972.611805555556</v>
      </c>
      <c r="B23458">
        <v>13599.14</v>
      </c>
      <c r="C23458">
        <v>13604.28</v>
      </c>
      <c r="D23458">
        <v>13605.05</v>
      </c>
      <c r="E23458">
        <v>13598.55</v>
      </c>
      <c r="F23458">
        <v>0</v>
      </c>
    </row>
    <row r="23459" spans="1:6" x14ac:dyDescent="0.3">
      <c r="A23459" s="1">
        <v>44972.612500000003</v>
      </c>
      <c r="B23459">
        <v>13603.78</v>
      </c>
      <c r="C23459">
        <v>13605.64</v>
      </c>
      <c r="D23459">
        <v>13607.59</v>
      </c>
      <c r="E23459">
        <v>13601.69</v>
      </c>
      <c r="F23459">
        <v>0</v>
      </c>
    </row>
    <row r="23460" spans="1:6" x14ac:dyDescent="0.3">
      <c r="A23460" s="1">
        <v>44972.613194444442</v>
      </c>
      <c r="B23460">
        <v>13605.75</v>
      </c>
      <c r="C23460">
        <v>13603.27</v>
      </c>
      <c r="D23460">
        <v>13606.37</v>
      </c>
      <c r="E23460">
        <v>13602.64</v>
      </c>
      <c r="F23460">
        <v>0</v>
      </c>
    </row>
    <row r="23461" spans="1:6" x14ac:dyDescent="0.3">
      <c r="A23461" s="1">
        <v>44972.613888888889</v>
      </c>
      <c r="B23461">
        <v>13603.66</v>
      </c>
      <c r="C23461">
        <v>13610.87</v>
      </c>
      <c r="D23461">
        <v>13614.42</v>
      </c>
      <c r="E23461">
        <v>13603.27</v>
      </c>
      <c r="F23461">
        <v>0</v>
      </c>
    </row>
    <row r="23462" spans="1:6" x14ac:dyDescent="0.3">
      <c r="A23462" s="1">
        <v>44972.614583333336</v>
      </c>
      <c r="B23462">
        <v>13611.27</v>
      </c>
      <c r="C23462">
        <v>13612.79</v>
      </c>
      <c r="D23462">
        <v>13613.96</v>
      </c>
      <c r="E23462">
        <v>13609.18</v>
      </c>
      <c r="F23462">
        <v>0</v>
      </c>
    </row>
    <row r="23463" spans="1:6" x14ac:dyDescent="0.3">
      <c r="A23463" s="1">
        <v>44972.615277777775</v>
      </c>
      <c r="B23463">
        <v>13612.33</v>
      </c>
      <c r="C23463">
        <v>13608.66</v>
      </c>
      <c r="D23463">
        <v>13612.58</v>
      </c>
      <c r="E23463">
        <v>13607.53</v>
      </c>
      <c r="F23463">
        <v>0</v>
      </c>
    </row>
    <row r="23464" spans="1:6" x14ac:dyDescent="0.3">
      <c r="A23464" s="1">
        <v>44972.615972222222</v>
      </c>
      <c r="B23464">
        <v>13608.61</v>
      </c>
      <c r="C23464">
        <v>13606.27</v>
      </c>
      <c r="D23464">
        <v>13609.71</v>
      </c>
      <c r="E23464">
        <v>13600.86</v>
      </c>
      <c r="F23464">
        <v>0</v>
      </c>
    </row>
    <row r="23465" spans="1:6" x14ac:dyDescent="0.3">
      <c r="A23465" s="1">
        <v>44972.616666666669</v>
      </c>
      <c r="B23465">
        <v>13605.77</v>
      </c>
      <c r="C23465">
        <v>13607.13</v>
      </c>
      <c r="D23465">
        <v>13609.82</v>
      </c>
      <c r="E23465">
        <v>13603.57</v>
      </c>
      <c r="F23465">
        <v>0</v>
      </c>
    </row>
    <row r="23466" spans="1:6" x14ac:dyDescent="0.3">
      <c r="A23466" s="1">
        <v>44972.617361111108</v>
      </c>
      <c r="B23466">
        <v>13607.72</v>
      </c>
      <c r="C23466">
        <v>13611.18</v>
      </c>
      <c r="D23466">
        <v>13611.25</v>
      </c>
      <c r="E23466">
        <v>13605.39</v>
      </c>
      <c r="F23466">
        <v>0</v>
      </c>
    </row>
    <row r="23467" spans="1:6" x14ac:dyDescent="0.3">
      <c r="A23467" s="1">
        <v>44972.618055555555</v>
      </c>
      <c r="B23467">
        <v>13610.92</v>
      </c>
      <c r="C23467">
        <v>13611.01</v>
      </c>
      <c r="D23467">
        <v>13613.18</v>
      </c>
      <c r="E23467">
        <v>13608.22</v>
      </c>
      <c r="F23467">
        <v>0</v>
      </c>
    </row>
    <row r="23468" spans="1:6" x14ac:dyDescent="0.3">
      <c r="A23468" s="1">
        <v>44972.618750000001</v>
      </c>
      <c r="B23468">
        <v>13612.52</v>
      </c>
      <c r="C23468">
        <v>13611.46</v>
      </c>
      <c r="D23468">
        <v>13614.04</v>
      </c>
      <c r="E23468">
        <v>13609.26</v>
      </c>
      <c r="F23468">
        <v>0</v>
      </c>
    </row>
    <row r="23469" spans="1:6" x14ac:dyDescent="0.3">
      <c r="A23469" s="1">
        <v>44972.619444444441</v>
      </c>
      <c r="B23469">
        <v>13611.15</v>
      </c>
      <c r="C23469">
        <v>13611.09</v>
      </c>
      <c r="D23469">
        <v>13614.31</v>
      </c>
      <c r="E23469">
        <v>13609.39</v>
      </c>
      <c r="F23469">
        <v>0</v>
      </c>
    </row>
    <row r="23470" spans="1:6" x14ac:dyDescent="0.3">
      <c r="A23470" s="1">
        <v>44972.620138888888</v>
      </c>
      <c r="B23470">
        <v>13612.63</v>
      </c>
      <c r="C23470">
        <v>13616.66</v>
      </c>
      <c r="D23470">
        <v>13617.4</v>
      </c>
      <c r="E23470">
        <v>13611.08</v>
      </c>
      <c r="F23470">
        <v>0</v>
      </c>
    </row>
    <row r="23471" spans="1:6" x14ac:dyDescent="0.3">
      <c r="A23471" s="1">
        <v>44972.620833333334</v>
      </c>
      <c r="B23471">
        <v>13616.38</v>
      </c>
      <c r="C23471">
        <v>13616.82</v>
      </c>
      <c r="D23471">
        <v>13618.1</v>
      </c>
      <c r="E23471">
        <v>13613.24</v>
      </c>
      <c r="F23471">
        <v>0</v>
      </c>
    </row>
    <row r="23472" spans="1:6" x14ac:dyDescent="0.3">
      <c r="A23472" s="1">
        <v>44972.621527777781</v>
      </c>
      <c r="B23472">
        <v>13616.99</v>
      </c>
      <c r="C23472">
        <v>13617.93</v>
      </c>
      <c r="D23472">
        <v>13619.47</v>
      </c>
      <c r="E23472">
        <v>13613.98</v>
      </c>
      <c r="F23472">
        <v>0</v>
      </c>
    </row>
    <row r="23473" spans="1:6" x14ac:dyDescent="0.3">
      <c r="A23473" s="1">
        <v>44972.62222222222</v>
      </c>
      <c r="B23473">
        <v>13617.95</v>
      </c>
      <c r="C23473">
        <v>13618.87</v>
      </c>
      <c r="D23473">
        <v>13619.26</v>
      </c>
      <c r="E23473">
        <v>13614.43</v>
      </c>
      <c r="F23473">
        <v>0</v>
      </c>
    </row>
    <row r="23474" spans="1:6" x14ac:dyDescent="0.3">
      <c r="A23474" s="1">
        <v>44972.622916666667</v>
      </c>
      <c r="B23474">
        <v>13619.04</v>
      </c>
      <c r="C23474">
        <v>13619.18</v>
      </c>
      <c r="D23474">
        <v>13619.18</v>
      </c>
      <c r="E23474">
        <v>13619.04</v>
      </c>
      <c r="F23474">
        <v>0</v>
      </c>
    </row>
    <row r="23475" spans="1:6" x14ac:dyDescent="0.3">
      <c r="A23475" s="1">
        <v>44972.625694444447</v>
      </c>
      <c r="B23475">
        <v>13619.03</v>
      </c>
      <c r="C23475">
        <v>13619.03</v>
      </c>
      <c r="D23475">
        <v>13619.03</v>
      </c>
      <c r="E23475">
        <v>13619.03</v>
      </c>
      <c r="F23475">
        <v>0</v>
      </c>
    </row>
    <row r="23476" spans="1:6" x14ac:dyDescent="0.3">
      <c r="A23476" s="1">
        <v>44973.395138888889</v>
      </c>
      <c r="B23476">
        <v>13619.03</v>
      </c>
      <c r="C23476">
        <v>13624.37</v>
      </c>
      <c r="D23476">
        <v>13624.37</v>
      </c>
      <c r="E23476">
        <v>13618</v>
      </c>
      <c r="F23476">
        <v>0</v>
      </c>
    </row>
    <row r="23477" spans="1:6" x14ac:dyDescent="0.3">
      <c r="A23477" s="1">
        <v>44973.395833333336</v>
      </c>
      <c r="B23477">
        <v>13625.61</v>
      </c>
      <c r="C23477">
        <v>13627.66</v>
      </c>
      <c r="D23477">
        <v>13644.03</v>
      </c>
      <c r="E23477">
        <v>13625.61</v>
      </c>
      <c r="F23477">
        <v>0</v>
      </c>
    </row>
    <row r="23478" spans="1:6" x14ac:dyDescent="0.3">
      <c r="A23478" s="1">
        <v>44973.396527777775</v>
      </c>
      <c r="B23478">
        <v>13626.33</v>
      </c>
      <c r="C23478">
        <v>13622.77</v>
      </c>
      <c r="D23478">
        <v>13628.44</v>
      </c>
      <c r="E23478">
        <v>13620.33</v>
      </c>
      <c r="F23478">
        <v>0</v>
      </c>
    </row>
    <row r="23479" spans="1:6" x14ac:dyDescent="0.3">
      <c r="A23479" s="1">
        <v>44973.397222222222</v>
      </c>
      <c r="B23479">
        <v>13622.84</v>
      </c>
      <c r="C23479">
        <v>13629.88</v>
      </c>
      <c r="D23479">
        <v>13633.66</v>
      </c>
      <c r="E23479">
        <v>13620.96</v>
      </c>
      <c r="F23479">
        <v>0</v>
      </c>
    </row>
    <row r="23480" spans="1:6" x14ac:dyDescent="0.3">
      <c r="A23480" s="1">
        <v>44973.397916666669</v>
      </c>
      <c r="B23480">
        <v>13629.75</v>
      </c>
      <c r="C23480">
        <v>13614.9</v>
      </c>
      <c r="D23480">
        <v>13631.51</v>
      </c>
      <c r="E23480">
        <v>13614.31</v>
      </c>
      <c r="F23480">
        <v>0</v>
      </c>
    </row>
    <row r="23481" spans="1:6" x14ac:dyDescent="0.3">
      <c r="A23481" s="1">
        <v>44973.398611111108</v>
      </c>
      <c r="B23481">
        <v>13616.96</v>
      </c>
      <c r="C23481">
        <v>13605.23</v>
      </c>
      <c r="D23481">
        <v>13617.31</v>
      </c>
      <c r="E23481">
        <v>13604.04</v>
      </c>
      <c r="F23481">
        <v>0</v>
      </c>
    </row>
    <row r="23482" spans="1:6" x14ac:dyDescent="0.3">
      <c r="A23482" s="1">
        <v>44973.399305555555</v>
      </c>
      <c r="B23482">
        <v>13605.54</v>
      </c>
      <c r="C23482">
        <v>13605.33</v>
      </c>
      <c r="D23482">
        <v>13611.4</v>
      </c>
      <c r="E23482">
        <v>13603.53</v>
      </c>
      <c r="F23482">
        <v>0</v>
      </c>
    </row>
    <row r="23483" spans="1:6" x14ac:dyDescent="0.3">
      <c r="A23483" s="1">
        <v>44973.4</v>
      </c>
      <c r="B23483">
        <v>13605.24</v>
      </c>
      <c r="C23483">
        <v>13615.71</v>
      </c>
      <c r="D23483">
        <v>13620.44</v>
      </c>
      <c r="E23483">
        <v>13604.37</v>
      </c>
      <c r="F23483">
        <v>0</v>
      </c>
    </row>
    <row r="23484" spans="1:6" x14ac:dyDescent="0.3">
      <c r="A23484" s="1">
        <v>44973.400694444441</v>
      </c>
      <c r="B23484">
        <v>13616.09</v>
      </c>
      <c r="C23484">
        <v>13634.9</v>
      </c>
      <c r="D23484">
        <v>13640.82</v>
      </c>
      <c r="E23484">
        <v>13615.92</v>
      </c>
      <c r="F23484">
        <v>0</v>
      </c>
    </row>
    <row r="23485" spans="1:6" x14ac:dyDescent="0.3">
      <c r="A23485" s="1">
        <v>44973.401388888888</v>
      </c>
      <c r="B23485">
        <v>13634.69</v>
      </c>
      <c r="C23485">
        <v>13642.71</v>
      </c>
      <c r="D23485">
        <v>13646.75</v>
      </c>
      <c r="E23485">
        <v>13634.02</v>
      </c>
      <c r="F23485">
        <v>0</v>
      </c>
    </row>
    <row r="23486" spans="1:6" x14ac:dyDescent="0.3">
      <c r="A23486" s="1">
        <v>44973.402083333334</v>
      </c>
      <c r="B23486">
        <v>13641.76</v>
      </c>
      <c r="C23486">
        <v>13648.83</v>
      </c>
      <c r="D23486">
        <v>13652.63</v>
      </c>
      <c r="E23486">
        <v>13639.13</v>
      </c>
      <c r="F23486">
        <v>0</v>
      </c>
    </row>
    <row r="23487" spans="1:6" x14ac:dyDescent="0.3">
      <c r="A23487" s="1">
        <v>44973.402777777781</v>
      </c>
      <c r="B23487">
        <v>13648.99</v>
      </c>
      <c r="C23487">
        <v>13672.36</v>
      </c>
      <c r="D23487">
        <v>13672.73</v>
      </c>
      <c r="E23487">
        <v>13648.44</v>
      </c>
      <c r="F23487">
        <v>0</v>
      </c>
    </row>
    <row r="23488" spans="1:6" x14ac:dyDescent="0.3">
      <c r="A23488" s="1">
        <v>44973.40347222222</v>
      </c>
      <c r="B23488">
        <v>13672.9</v>
      </c>
      <c r="C23488">
        <v>13662.6</v>
      </c>
      <c r="D23488">
        <v>13677.06</v>
      </c>
      <c r="E23488">
        <v>13661.93</v>
      </c>
      <c r="F23488">
        <v>0</v>
      </c>
    </row>
    <row r="23489" spans="1:6" x14ac:dyDescent="0.3">
      <c r="A23489" s="1">
        <v>44973.404166666667</v>
      </c>
      <c r="B23489">
        <v>13662.6</v>
      </c>
      <c r="C23489">
        <v>13644.33</v>
      </c>
      <c r="D23489">
        <v>13663.04</v>
      </c>
      <c r="E23489">
        <v>13643.52</v>
      </c>
      <c r="F23489">
        <v>0</v>
      </c>
    </row>
    <row r="23490" spans="1:6" x14ac:dyDescent="0.3">
      <c r="A23490" s="1">
        <v>44973.404861111114</v>
      </c>
      <c r="B23490">
        <v>13644.6</v>
      </c>
      <c r="C23490">
        <v>13643.36</v>
      </c>
      <c r="D23490">
        <v>13649.23</v>
      </c>
      <c r="E23490">
        <v>13642.1</v>
      </c>
      <c r="F23490">
        <v>0</v>
      </c>
    </row>
    <row r="23491" spans="1:6" x14ac:dyDescent="0.3">
      <c r="A23491" s="1">
        <v>44973.405555555553</v>
      </c>
      <c r="B23491">
        <v>13643.83</v>
      </c>
      <c r="C23491">
        <v>13644.65</v>
      </c>
      <c r="D23491">
        <v>13647.27</v>
      </c>
      <c r="E23491">
        <v>13640.91</v>
      </c>
      <c r="F23491">
        <v>0</v>
      </c>
    </row>
    <row r="23492" spans="1:6" x14ac:dyDescent="0.3">
      <c r="A23492" s="1">
        <v>44973.40625</v>
      </c>
      <c r="B23492">
        <v>13645.02</v>
      </c>
      <c r="C23492">
        <v>13651.24</v>
      </c>
      <c r="D23492">
        <v>13653.89</v>
      </c>
      <c r="E23492">
        <v>13645.02</v>
      </c>
      <c r="F23492">
        <v>0</v>
      </c>
    </row>
    <row r="23493" spans="1:6" x14ac:dyDescent="0.3">
      <c r="A23493" s="1">
        <v>44973.406944444447</v>
      </c>
      <c r="B23493">
        <v>13651.33</v>
      </c>
      <c r="C23493">
        <v>13654.89</v>
      </c>
      <c r="D23493">
        <v>13657.26</v>
      </c>
      <c r="E23493">
        <v>13651.16</v>
      </c>
      <c r="F23493">
        <v>0</v>
      </c>
    </row>
    <row r="23494" spans="1:6" x14ac:dyDescent="0.3">
      <c r="A23494" s="1">
        <v>44973.407638888886</v>
      </c>
      <c r="B23494">
        <v>13654.73</v>
      </c>
      <c r="C23494">
        <v>13653.69</v>
      </c>
      <c r="D23494">
        <v>13657.6</v>
      </c>
      <c r="E23494">
        <v>13651.35</v>
      </c>
      <c r="F23494">
        <v>0</v>
      </c>
    </row>
    <row r="23495" spans="1:6" x14ac:dyDescent="0.3">
      <c r="A23495" s="1">
        <v>44973.408333333333</v>
      </c>
      <c r="B23495">
        <v>13653.95</v>
      </c>
      <c r="C23495">
        <v>13658.22</v>
      </c>
      <c r="D23495">
        <v>13658.85</v>
      </c>
      <c r="E23495">
        <v>13650.46</v>
      </c>
      <c r="F23495">
        <v>0</v>
      </c>
    </row>
    <row r="23496" spans="1:6" x14ac:dyDescent="0.3">
      <c r="A23496" s="1">
        <v>44973.40902777778</v>
      </c>
      <c r="B23496">
        <v>13658.05</v>
      </c>
      <c r="C23496">
        <v>13664.41</v>
      </c>
      <c r="D23496">
        <v>13666.27</v>
      </c>
      <c r="E23496">
        <v>13657.64</v>
      </c>
      <c r="F23496">
        <v>0</v>
      </c>
    </row>
    <row r="23497" spans="1:6" x14ac:dyDescent="0.3">
      <c r="A23497" s="1">
        <v>44973.409722222219</v>
      </c>
      <c r="B23497">
        <v>13664.45</v>
      </c>
      <c r="C23497">
        <v>13663.74</v>
      </c>
      <c r="D23497">
        <v>13667.54</v>
      </c>
      <c r="E23497">
        <v>13662.34</v>
      </c>
      <c r="F23497">
        <v>0</v>
      </c>
    </row>
    <row r="23498" spans="1:6" x14ac:dyDescent="0.3">
      <c r="A23498" s="1">
        <v>44973.410416666666</v>
      </c>
      <c r="B23498">
        <v>13663.83</v>
      </c>
      <c r="C23498">
        <v>13654.6</v>
      </c>
      <c r="D23498">
        <v>13665.58</v>
      </c>
      <c r="E23498">
        <v>13652.92</v>
      </c>
      <c r="F23498">
        <v>0</v>
      </c>
    </row>
    <row r="23499" spans="1:6" x14ac:dyDescent="0.3">
      <c r="A23499" s="1">
        <v>44973.411111111112</v>
      </c>
      <c r="B23499">
        <v>13654.51</v>
      </c>
      <c r="C23499">
        <v>13653.45</v>
      </c>
      <c r="D23499">
        <v>13656.47</v>
      </c>
      <c r="E23499">
        <v>13650.43</v>
      </c>
      <c r="F23499">
        <v>0</v>
      </c>
    </row>
    <row r="23500" spans="1:6" x14ac:dyDescent="0.3">
      <c r="A23500" s="1">
        <v>44973.411805555559</v>
      </c>
      <c r="B23500">
        <v>13653.64</v>
      </c>
      <c r="C23500">
        <v>13649.9</v>
      </c>
      <c r="D23500">
        <v>13655.4</v>
      </c>
      <c r="E23500">
        <v>13649.16</v>
      </c>
      <c r="F23500">
        <v>0</v>
      </c>
    </row>
    <row r="23501" spans="1:6" x14ac:dyDescent="0.3">
      <c r="A23501" s="1">
        <v>44973.412499999999</v>
      </c>
      <c r="B23501">
        <v>13649.86</v>
      </c>
      <c r="C23501">
        <v>13655.63</v>
      </c>
      <c r="D23501">
        <v>13657.91</v>
      </c>
      <c r="E23501">
        <v>13648.32</v>
      </c>
      <c r="F23501">
        <v>0</v>
      </c>
    </row>
    <row r="23502" spans="1:6" x14ac:dyDescent="0.3">
      <c r="A23502" s="1">
        <v>44973.413194444445</v>
      </c>
      <c r="B23502">
        <v>13655.46</v>
      </c>
      <c r="C23502">
        <v>13669.94</v>
      </c>
      <c r="D23502">
        <v>13672</v>
      </c>
      <c r="E23502">
        <v>13655.46</v>
      </c>
      <c r="F23502">
        <v>0</v>
      </c>
    </row>
    <row r="23503" spans="1:6" x14ac:dyDescent="0.3">
      <c r="A23503" s="1">
        <v>44973.413888888892</v>
      </c>
      <c r="B23503">
        <v>13669.78</v>
      </c>
      <c r="C23503">
        <v>13673.63</v>
      </c>
      <c r="D23503">
        <v>13677.28</v>
      </c>
      <c r="E23503">
        <v>13669.28</v>
      </c>
      <c r="F23503">
        <v>0</v>
      </c>
    </row>
    <row r="23504" spans="1:6" x14ac:dyDescent="0.3">
      <c r="A23504" s="1">
        <v>44973.414583333331</v>
      </c>
      <c r="B23504">
        <v>13674.39</v>
      </c>
      <c r="C23504">
        <v>13674.28</v>
      </c>
      <c r="D23504">
        <v>13676.43</v>
      </c>
      <c r="E23504">
        <v>13671.27</v>
      </c>
      <c r="F23504">
        <v>0</v>
      </c>
    </row>
    <row r="23505" spans="1:6" x14ac:dyDescent="0.3">
      <c r="A23505" s="1">
        <v>44973.415277777778</v>
      </c>
      <c r="B23505">
        <v>13673.63</v>
      </c>
      <c r="C23505">
        <v>13685.76</v>
      </c>
      <c r="D23505">
        <v>13687.78</v>
      </c>
      <c r="E23505">
        <v>13672.17</v>
      </c>
      <c r="F23505">
        <v>0</v>
      </c>
    </row>
    <row r="23506" spans="1:6" x14ac:dyDescent="0.3">
      <c r="A23506" s="1">
        <v>44973.415972222225</v>
      </c>
      <c r="B23506">
        <v>13687.15</v>
      </c>
      <c r="C23506">
        <v>13692.04</v>
      </c>
      <c r="D23506">
        <v>13693.83</v>
      </c>
      <c r="E23506">
        <v>13686.19</v>
      </c>
      <c r="F23506">
        <v>0</v>
      </c>
    </row>
    <row r="23507" spans="1:6" x14ac:dyDescent="0.3">
      <c r="A23507" s="1">
        <v>44973.416666666664</v>
      </c>
      <c r="B23507">
        <v>13691.78</v>
      </c>
      <c r="C23507">
        <v>13689.65</v>
      </c>
      <c r="D23507">
        <v>13699.54</v>
      </c>
      <c r="E23507">
        <v>13685.75</v>
      </c>
      <c r="F23507">
        <v>0</v>
      </c>
    </row>
    <row r="23508" spans="1:6" x14ac:dyDescent="0.3">
      <c r="A23508" s="1">
        <v>44973.417361111111</v>
      </c>
      <c r="B23508">
        <v>13691.03</v>
      </c>
      <c r="C23508">
        <v>13700.47</v>
      </c>
      <c r="D23508">
        <v>13702.2</v>
      </c>
      <c r="E23508">
        <v>13684.96</v>
      </c>
      <c r="F23508">
        <v>0</v>
      </c>
    </row>
    <row r="23509" spans="1:6" x14ac:dyDescent="0.3">
      <c r="A23509" s="1">
        <v>44973.418055555558</v>
      </c>
      <c r="B23509">
        <v>13700.99</v>
      </c>
      <c r="C23509">
        <v>13701.43</v>
      </c>
      <c r="D23509">
        <v>13704.6</v>
      </c>
      <c r="E23509">
        <v>13695.58</v>
      </c>
      <c r="F23509">
        <v>0</v>
      </c>
    </row>
    <row r="23510" spans="1:6" x14ac:dyDescent="0.3">
      <c r="A23510" s="1">
        <v>44973.418749999997</v>
      </c>
      <c r="B23510">
        <v>13701.43</v>
      </c>
      <c r="C23510">
        <v>13701.95</v>
      </c>
      <c r="D23510">
        <v>13703.64</v>
      </c>
      <c r="E23510">
        <v>13696.29</v>
      </c>
      <c r="F23510">
        <v>0</v>
      </c>
    </row>
    <row r="23511" spans="1:6" x14ac:dyDescent="0.3">
      <c r="A23511" s="1">
        <v>44973.419444444444</v>
      </c>
      <c r="B23511">
        <v>13701.79</v>
      </c>
      <c r="C23511">
        <v>13692.71</v>
      </c>
      <c r="D23511">
        <v>13703.45</v>
      </c>
      <c r="E23511">
        <v>13690.32</v>
      </c>
      <c r="F23511">
        <v>0</v>
      </c>
    </row>
    <row r="23512" spans="1:6" x14ac:dyDescent="0.3">
      <c r="A23512" s="1">
        <v>44973.420138888891</v>
      </c>
      <c r="B23512">
        <v>13692.63</v>
      </c>
      <c r="C23512">
        <v>13682.89</v>
      </c>
      <c r="D23512">
        <v>13693.2</v>
      </c>
      <c r="E23512">
        <v>13681.96</v>
      </c>
      <c r="F23512">
        <v>0</v>
      </c>
    </row>
    <row r="23513" spans="1:6" x14ac:dyDescent="0.3">
      <c r="A23513" s="1">
        <v>44973.42083333333</v>
      </c>
      <c r="B23513">
        <v>13682.97</v>
      </c>
      <c r="C23513">
        <v>13679.67</v>
      </c>
      <c r="D23513">
        <v>13684.81</v>
      </c>
      <c r="E23513">
        <v>13677.66</v>
      </c>
      <c r="F23513">
        <v>0</v>
      </c>
    </row>
    <row r="23514" spans="1:6" x14ac:dyDescent="0.3">
      <c r="A23514" s="1">
        <v>44973.421527777777</v>
      </c>
      <c r="B23514">
        <v>13679.5</v>
      </c>
      <c r="C23514">
        <v>13686.96</v>
      </c>
      <c r="D23514">
        <v>13690.46</v>
      </c>
      <c r="E23514">
        <v>13678.79</v>
      </c>
      <c r="F23514">
        <v>0</v>
      </c>
    </row>
    <row r="23515" spans="1:6" x14ac:dyDescent="0.3">
      <c r="A23515" s="1">
        <v>44973.422222222223</v>
      </c>
      <c r="B23515">
        <v>13686.71</v>
      </c>
      <c r="C23515">
        <v>13689.46</v>
      </c>
      <c r="D23515">
        <v>13692.57</v>
      </c>
      <c r="E23515">
        <v>13685.73</v>
      </c>
      <c r="F23515">
        <v>0</v>
      </c>
    </row>
    <row r="23516" spans="1:6" x14ac:dyDescent="0.3">
      <c r="A23516" s="1">
        <v>44973.42291666667</v>
      </c>
      <c r="B23516">
        <v>13689.76</v>
      </c>
      <c r="C23516">
        <v>13687.48</v>
      </c>
      <c r="D23516">
        <v>13693.8</v>
      </c>
      <c r="E23516">
        <v>13686.7</v>
      </c>
      <c r="F23516">
        <v>0</v>
      </c>
    </row>
    <row r="23517" spans="1:6" x14ac:dyDescent="0.3">
      <c r="A23517" s="1">
        <v>44973.423611111109</v>
      </c>
      <c r="B23517">
        <v>13687.26</v>
      </c>
      <c r="C23517">
        <v>13685.71</v>
      </c>
      <c r="D23517">
        <v>13688.49</v>
      </c>
      <c r="E23517">
        <v>13679.4</v>
      </c>
      <c r="F23517">
        <v>0</v>
      </c>
    </row>
    <row r="23518" spans="1:6" x14ac:dyDescent="0.3">
      <c r="A23518" s="1">
        <v>44973.424305555556</v>
      </c>
      <c r="B23518">
        <v>13685.54</v>
      </c>
      <c r="C23518">
        <v>13684.5</v>
      </c>
      <c r="D23518">
        <v>13687.92</v>
      </c>
      <c r="E23518">
        <v>13683</v>
      </c>
      <c r="F23518">
        <v>0</v>
      </c>
    </row>
    <row r="23519" spans="1:6" x14ac:dyDescent="0.3">
      <c r="A23519" s="1">
        <v>44973.425000000003</v>
      </c>
      <c r="B23519">
        <v>13684.33</v>
      </c>
      <c r="C23519">
        <v>13686.84</v>
      </c>
      <c r="D23519">
        <v>13690.86</v>
      </c>
      <c r="E23519">
        <v>13683.93</v>
      </c>
      <c r="F23519">
        <v>0</v>
      </c>
    </row>
    <row r="23520" spans="1:6" x14ac:dyDescent="0.3">
      <c r="A23520" s="1">
        <v>44973.425694444442</v>
      </c>
      <c r="B23520">
        <v>13686.54</v>
      </c>
      <c r="C23520">
        <v>13689.79</v>
      </c>
      <c r="D23520">
        <v>13692.49</v>
      </c>
      <c r="E23520">
        <v>13685.32</v>
      </c>
      <c r="F23520">
        <v>0</v>
      </c>
    </row>
    <row r="23521" spans="1:6" x14ac:dyDescent="0.3">
      <c r="A23521" s="1">
        <v>44973.426388888889</v>
      </c>
      <c r="B23521">
        <v>13690.04</v>
      </c>
      <c r="C23521">
        <v>13698.45</v>
      </c>
      <c r="D23521">
        <v>13700.86</v>
      </c>
      <c r="E23521">
        <v>13690</v>
      </c>
      <c r="F23521">
        <v>0</v>
      </c>
    </row>
    <row r="23522" spans="1:6" x14ac:dyDescent="0.3">
      <c r="A23522" s="1">
        <v>44973.427083333336</v>
      </c>
      <c r="B23522">
        <v>13698.28</v>
      </c>
      <c r="C23522">
        <v>13710.1</v>
      </c>
      <c r="D23522">
        <v>13711.79</v>
      </c>
      <c r="E23522">
        <v>13698.28</v>
      </c>
      <c r="F23522">
        <v>0</v>
      </c>
    </row>
    <row r="23523" spans="1:6" x14ac:dyDescent="0.3">
      <c r="A23523" s="1">
        <v>44973.427777777775</v>
      </c>
      <c r="B23523">
        <v>13708.94</v>
      </c>
      <c r="C23523">
        <v>13725.18</v>
      </c>
      <c r="D23523">
        <v>13725.36</v>
      </c>
      <c r="E23523">
        <v>13707.94</v>
      </c>
      <c r="F23523">
        <v>0</v>
      </c>
    </row>
    <row r="23524" spans="1:6" x14ac:dyDescent="0.3">
      <c r="A23524" s="1">
        <v>44973.428472222222</v>
      </c>
      <c r="B23524">
        <v>13724.74</v>
      </c>
      <c r="C23524">
        <v>13749.2</v>
      </c>
      <c r="D23524">
        <v>13749.2</v>
      </c>
      <c r="E23524">
        <v>13724.68</v>
      </c>
      <c r="F23524">
        <v>0</v>
      </c>
    </row>
    <row r="23525" spans="1:6" x14ac:dyDescent="0.3">
      <c r="A23525" s="1">
        <v>44973.429166666669</v>
      </c>
      <c r="B23525">
        <v>13748.86</v>
      </c>
      <c r="C23525">
        <v>13763.32</v>
      </c>
      <c r="D23525">
        <v>13769.5</v>
      </c>
      <c r="E23525">
        <v>13748.67</v>
      </c>
      <c r="F23525">
        <v>0</v>
      </c>
    </row>
    <row r="23526" spans="1:6" x14ac:dyDescent="0.3">
      <c r="A23526" s="1">
        <v>44973.429861111108</v>
      </c>
      <c r="B23526">
        <v>13762.87</v>
      </c>
      <c r="C23526">
        <v>13771.07</v>
      </c>
      <c r="D23526">
        <v>13773.84</v>
      </c>
      <c r="E23526">
        <v>13762.15</v>
      </c>
      <c r="F23526">
        <v>0</v>
      </c>
    </row>
    <row r="23527" spans="1:6" x14ac:dyDescent="0.3">
      <c r="A23527" s="1">
        <v>44973.430555555555</v>
      </c>
      <c r="B23527">
        <v>13771.29</v>
      </c>
      <c r="C23527">
        <v>13755.18</v>
      </c>
      <c r="D23527">
        <v>13774.82</v>
      </c>
      <c r="E23527">
        <v>13755.02</v>
      </c>
      <c r="F23527">
        <v>0</v>
      </c>
    </row>
    <row r="23528" spans="1:6" x14ac:dyDescent="0.3">
      <c r="A23528" s="1">
        <v>44973.431250000001</v>
      </c>
      <c r="B23528">
        <v>13755.43</v>
      </c>
      <c r="C23528">
        <v>13763.29</v>
      </c>
      <c r="D23528">
        <v>13763.29</v>
      </c>
      <c r="E23528">
        <v>13749.77</v>
      </c>
      <c r="F23528">
        <v>0</v>
      </c>
    </row>
    <row r="23529" spans="1:6" x14ac:dyDescent="0.3">
      <c r="A23529" s="1">
        <v>44973.431944444441</v>
      </c>
      <c r="B23529">
        <v>13763.29</v>
      </c>
      <c r="C23529">
        <v>13751.94</v>
      </c>
      <c r="D23529">
        <v>13764.18</v>
      </c>
      <c r="E23529">
        <v>13750.8</v>
      </c>
      <c r="F23529">
        <v>0</v>
      </c>
    </row>
    <row r="23530" spans="1:6" x14ac:dyDescent="0.3">
      <c r="A23530" s="1">
        <v>44973.432638888888</v>
      </c>
      <c r="B23530">
        <v>13751.77</v>
      </c>
      <c r="C23530">
        <v>13740.68</v>
      </c>
      <c r="D23530">
        <v>13753.24</v>
      </c>
      <c r="E23530">
        <v>13739.42</v>
      </c>
      <c r="F23530">
        <v>0</v>
      </c>
    </row>
    <row r="23531" spans="1:6" x14ac:dyDescent="0.3">
      <c r="A23531" s="1">
        <v>44973.433333333334</v>
      </c>
      <c r="B23531">
        <v>13740.35</v>
      </c>
      <c r="C23531">
        <v>13747.76</v>
      </c>
      <c r="D23531">
        <v>13747.76</v>
      </c>
      <c r="E23531">
        <v>13738.84</v>
      </c>
      <c r="F23531">
        <v>0</v>
      </c>
    </row>
    <row r="23532" spans="1:6" x14ac:dyDescent="0.3">
      <c r="A23532" s="1">
        <v>44973.434027777781</v>
      </c>
      <c r="B23532">
        <v>13747.27</v>
      </c>
      <c r="C23532">
        <v>13750.07</v>
      </c>
      <c r="D23532">
        <v>13754.39</v>
      </c>
      <c r="E23532">
        <v>13744.65</v>
      </c>
      <c r="F23532">
        <v>0</v>
      </c>
    </row>
    <row r="23533" spans="1:6" x14ac:dyDescent="0.3">
      <c r="A23533" s="1">
        <v>44973.43472222222</v>
      </c>
      <c r="B23533">
        <v>13749.85</v>
      </c>
      <c r="C23533">
        <v>13750.34</v>
      </c>
      <c r="D23533">
        <v>13752.55</v>
      </c>
      <c r="E23533">
        <v>13747.78</v>
      </c>
      <c r="F23533">
        <v>0</v>
      </c>
    </row>
    <row r="23534" spans="1:6" x14ac:dyDescent="0.3">
      <c r="A23534" s="1">
        <v>44973.435416666667</v>
      </c>
      <c r="B23534">
        <v>13750.85</v>
      </c>
      <c r="C23534">
        <v>13761.94</v>
      </c>
      <c r="D23534">
        <v>13763.34</v>
      </c>
      <c r="E23534">
        <v>13749.8</v>
      </c>
      <c r="F23534">
        <v>0</v>
      </c>
    </row>
    <row r="23535" spans="1:6" x14ac:dyDescent="0.3">
      <c r="A23535" s="1">
        <v>44973.436111111114</v>
      </c>
      <c r="B23535">
        <v>13761.77</v>
      </c>
      <c r="C23535">
        <v>13765.72</v>
      </c>
      <c r="D23535">
        <v>13768.73</v>
      </c>
      <c r="E23535">
        <v>13761.72</v>
      </c>
      <c r="F23535">
        <v>0</v>
      </c>
    </row>
    <row r="23536" spans="1:6" x14ac:dyDescent="0.3">
      <c r="A23536" s="1">
        <v>44973.436805555553</v>
      </c>
      <c r="B23536">
        <v>13765.55</v>
      </c>
      <c r="C23536">
        <v>13771.24</v>
      </c>
      <c r="D23536">
        <v>13771.24</v>
      </c>
      <c r="E23536">
        <v>13763.65</v>
      </c>
      <c r="F23536">
        <v>0</v>
      </c>
    </row>
    <row r="23537" spans="1:6" x14ac:dyDescent="0.3">
      <c r="A23537" s="1">
        <v>44973.4375</v>
      </c>
      <c r="B23537">
        <v>13770.86</v>
      </c>
      <c r="C23537">
        <v>13776.78</v>
      </c>
      <c r="D23537">
        <v>13778.65</v>
      </c>
      <c r="E23537">
        <v>13767.19</v>
      </c>
      <c r="F23537">
        <v>0</v>
      </c>
    </row>
    <row r="23538" spans="1:6" x14ac:dyDescent="0.3">
      <c r="A23538" s="1">
        <v>44973.438194444447</v>
      </c>
      <c r="B23538">
        <v>13776.39</v>
      </c>
      <c r="C23538">
        <v>13763.7</v>
      </c>
      <c r="D23538">
        <v>13777.51</v>
      </c>
      <c r="E23538">
        <v>13763.63</v>
      </c>
      <c r="F23538">
        <v>0</v>
      </c>
    </row>
    <row r="23539" spans="1:6" x14ac:dyDescent="0.3">
      <c r="A23539" s="1">
        <v>44973.438888888886</v>
      </c>
      <c r="B23539">
        <v>13763.81</v>
      </c>
      <c r="C23539">
        <v>13768.55</v>
      </c>
      <c r="D23539">
        <v>13772.17</v>
      </c>
      <c r="E23539">
        <v>13761.31</v>
      </c>
      <c r="F23539">
        <v>0</v>
      </c>
    </row>
    <row r="23540" spans="1:6" x14ac:dyDescent="0.3">
      <c r="A23540" s="1">
        <v>44973.439583333333</v>
      </c>
      <c r="B23540">
        <v>13769.27</v>
      </c>
      <c r="C23540">
        <v>13758.41</v>
      </c>
      <c r="D23540">
        <v>13769.42</v>
      </c>
      <c r="E23540">
        <v>13755.59</v>
      </c>
      <c r="F23540">
        <v>0</v>
      </c>
    </row>
    <row r="23541" spans="1:6" x14ac:dyDescent="0.3">
      <c r="A23541" s="1">
        <v>44973.44027777778</v>
      </c>
      <c r="B23541">
        <v>13758.82</v>
      </c>
      <c r="C23541">
        <v>13760.36</v>
      </c>
      <c r="D23541">
        <v>13760.4</v>
      </c>
      <c r="E23541">
        <v>13753.91</v>
      </c>
      <c r="F23541">
        <v>0</v>
      </c>
    </row>
    <row r="23542" spans="1:6" x14ac:dyDescent="0.3">
      <c r="A23542" s="1">
        <v>44973.440972222219</v>
      </c>
      <c r="B23542">
        <v>13760.45</v>
      </c>
      <c r="C23542">
        <v>13765.86</v>
      </c>
      <c r="D23542">
        <v>13767.61</v>
      </c>
      <c r="E23542">
        <v>13756.83</v>
      </c>
      <c r="F23542">
        <v>0</v>
      </c>
    </row>
    <row r="23543" spans="1:6" x14ac:dyDescent="0.3">
      <c r="A23543" s="1">
        <v>44973.441666666666</v>
      </c>
      <c r="B23543">
        <v>13765.94</v>
      </c>
      <c r="C23543">
        <v>13773.77</v>
      </c>
      <c r="D23543">
        <v>13775.63</v>
      </c>
      <c r="E23543">
        <v>13765.94</v>
      </c>
      <c r="F23543">
        <v>0</v>
      </c>
    </row>
    <row r="23544" spans="1:6" x14ac:dyDescent="0.3">
      <c r="A23544" s="1">
        <v>44973.442361111112</v>
      </c>
      <c r="B23544">
        <v>13774.68</v>
      </c>
      <c r="C23544">
        <v>13775.58</v>
      </c>
      <c r="D23544">
        <v>13779.42</v>
      </c>
      <c r="E23544">
        <v>13773.12</v>
      </c>
      <c r="F23544">
        <v>0</v>
      </c>
    </row>
    <row r="23545" spans="1:6" x14ac:dyDescent="0.3">
      <c r="A23545" s="1">
        <v>44973.443055555559</v>
      </c>
      <c r="B23545">
        <v>13776.62</v>
      </c>
      <c r="C23545">
        <v>13782.1</v>
      </c>
      <c r="D23545">
        <v>13784.41</v>
      </c>
      <c r="E23545">
        <v>13776.53</v>
      </c>
      <c r="F23545">
        <v>0</v>
      </c>
    </row>
    <row r="23546" spans="1:6" x14ac:dyDescent="0.3">
      <c r="A23546" s="1">
        <v>44973.443749999999</v>
      </c>
      <c r="B23546">
        <v>13781.85</v>
      </c>
      <c r="C23546">
        <v>13779.52</v>
      </c>
      <c r="D23546">
        <v>13783.62</v>
      </c>
      <c r="E23546">
        <v>13778.64</v>
      </c>
      <c r="F23546">
        <v>0</v>
      </c>
    </row>
    <row r="23547" spans="1:6" x14ac:dyDescent="0.3">
      <c r="A23547" s="1">
        <v>44973.444444444445</v>
      </c>
      <c r="B23547">
        <v>13779.52</v>
      </c>
      <c r="C23547">
        <v>13784.74</v>
      </c>
      <c r="D23547">
        <v>13786.04</v>
      </c>
      <c r="E23547">
        <v>13777.91</v>
      </c>
      <c r="F23547">
        <v>0</v>
      </c>
    </row>
    <row r="23548" spans="1:6" x14ac:dyDescent="0.3">
      <c r="A23548" s="1">
        <v>44973.445138888892</v>
      </c>
      <c r="B23548">
        <v>13784.82</v>
      </c>
      <c r="C23548">
        <v>13791.33</v>
      </c>
      <c r="D23548">
        <v>13792.42</v>
      </c>
      <c r="E23548">
        <v>13783.14</v>
      </c>
      <c r="F23548">
        <v>0</v>
      </c>
    </row>
    <row r="23549" spans="1:6" x14ac:dyDescent="0.3">
      <c r="A23549" s="1">
        <v>44973.445833333331</v>
      </c>
      <c r="B23549">
        <v>13791.24</v>
      </c>
      <c r="C23549">
        <v>13785.5</v>
      </c>
      <c r="D23549">
        <v>13793.18</v>
      </c>
      <c r="E23549">
        <v>13785.35</v>
      </c>
      <c r="F23549">
        <v>0</v>
      </c>
    </row>
    <row r="23550" spans="1:6" x14ac:dyDescent="0.3">
      <c r="A23550" s="1">
        <v>44973.446527777778</v>
      </c>
      <c r="B23550">
        <v>13785.29</v>
      </c>
      <c r="C23550">
        <v>13778.74</v>
      </c>
      <c r="D23550">
        <v>13787.47</v>
      </c>
      <c r="E23550">
        <v>13775.66</v>
      </c>
      <c r="F23550">
        <v>0</v>
      </c>
    </row>
    <row r="23551" spans="1:6" x14ac:dyDescent="0.3">
      <c r="A23551" s="1">
        <v>44973.447222222225</v>
      </c>
      <c r="B23551">
        <v>13778.66</v>
      </c>
      <c r="C23551">
        <v>13773.5</v>
      </c>
      <c r="D23551">
        <v>13779.78</v>
      </c>
      <c r="E23551">
        <v>13770.75</v>
      </c>
      <c r="F23551">
        <v>0</v>
      </c>
    </row>
    <row r="23552" spans="1:6" x14ac:dyDescent="0.3">
      <c r="A23552" s="1">
        <v>44973.447916666664</v>
      </c>
      <c r="B23552">
        <v>13773.51</v>
      </c>
      <c r="C23552">
        <v>13764.24</v>
      </c>
      <c r="D23552">
        <v>13773.91</v>
      </c>
      <c r="E23552">
        <v>13762.03</v>
      </c>
      <c r="F23552">
        <v>0</v>
      </c>
    </row>
    <row r="23553" spans="1:6" x14ac:dyDescent="0.3">
      <c r="A23553" s="1">
        <v>44973.448611111111</v>
      </c>
      <c r="B23553">
        <v>13764.07</v>
      </c>
      <c r="C23553">
        <v>13762.54</v>
      </c>
      <c r="D23553">
        <v>13769.45</v>
      </c>
      <c r="E23553">
        <v>13760.48</v>
      </c>
      <c r="F23553">
        <v>0</v>
      </c>
    </row>
    <row r="23554" spans="1:6" x14ac:dyDescent="0.3">
      <c r="A23554" s="1">
        <v>44973.449305555558</v>
      </c>
      <c r="B23554">
        <v>13761.63</v>
      </c>
      <c r="C23554">
        <v>13769.34</v>
      </c>
      <c r="D23554">
        <v>13772.82</v>
      </c>
      <c r="E23554">
        <v>13760.6</v>
      </c>
      <c r="F23554">
        <v>0</v>
      </c>
    </row>
    <row r="23555" spans="1:6" x14ac:dyDescent="0.3">
      <c r="A23555" s="1">
        <v>44973.45</v>
      </c>
      <c r="B23555">
        <v>13769.18</v>
      </c>
      <c r="C23555">
        <v>13762.11</v>
      </c>
      <c r="D23555">
        <v>13770.3</v>
      </c>
      <c r="E23555">
        <v>13761.39</v>
      </c>
      <c r="F23555">
        <v>0</v>
      </c>
    </row>
    <row r="23556" spans="1:6" x14ac:dyDescent="0.3">
      <c r="A23556" s="1">
        <v>44973.450694444444</v>
      </c>
      <c r="B23556">
        <v>13761.82</v>
      </c>
      <c r="C23556">
        <v>13753.66</v>
      </c>
      <c r="D23556">
        <v>13762.28</v>
      </c>
      <c r="E23556">
        <v>13753.22</v>
      </c>
      <c r="F23556">
        <v>0</v>
      </c>
    </row>
    <row r="23557" spans="1:6" x14ac:dyDescent="0.3">
      <c r="A23557" s="1">
        <v>44973.451388888891</v>
      </c>
      <c r="B23557">
        <v>13756.19</v>
      </c>
      <c r="C23557">
        <v>13752.88</v>
      </c>
      <c r="D23557">
        <v>13757.33</v>
      </c>
      <c r="E23557">
        <v>13752.13</v>
      </c>
      <c r="F23557">
        <v>0</v>
      </c>
    </row>
    <row r="23558" spans="1:6" x14ac:dyDescent="0.3">
      <c r="A23558" s="1">
        <v>44973.45208333333</v>
      </c>
      <c r="B23558">
        <v>13753.08</v>
      </c>
      <c r="C23558">
        <v>13750.49</v>
      </c>
      <c r="D23558">
        <v>13757.02</v>
      </c>
      <c r="E23558">
        <v>13749.3</v>
      </c>
      <c r="F23558">
        <v>0</v>
      </c>
    </row>
    <row r="23559" spans="1:6" x14ac:dyDescent="0.3">
      <c r="A23559" s="1">
        <v>44973.452777777777</v>
      </c>
      <c r="B23559">
        <v>13750.66</v>
      </c>
      <c r="C23559">
        <v>13746.26</v>
      </c>
      <c r="D23559">
        <v>13751.39</v>
      </c>
      <c r="E23559">
        <v>13745.01</v>
      </c>
      <c r="F23559">
        <v>0</v>
      </c>
    </row>
    <row r="23560" spans="1:6" x14ac:dyDescent="0.3">
      <c r="A23560" s="1">
        <v>44973.453472222223</v>
      </c>
      <c r="B23560">
        <v>13746.69</v>
      </c>
      <c r="C23560">
        <v>13750.66</v>
      </c>
      <c r="D23560">
        <v>13753.55</v>
      </c>
      <c r="E23560">
        <v>13742.81</v>
      </c>
      <c r="F23560">
        <v>0</v>
      </c>
    </row>
    <row r="23561" spans="1:6" x14ac:dyDescent="0.3">
      <c r="A23561" s="1">
        <v>44973.45416666667</v>
      </c>
      <c r="B23561">
        <v>13750.66</v>
      </c>
      <c r="C23561">
        <v>13757.98</v>
      </c>
      <c r="D23561">
        <v>13759.32</v>
      </c>
      <c r="E23561">
        <v>13750.17</v>
      </c>
      <c r="F23561">
        <v>0</v>
      </c>
    </row>
    <row r="23562" spans="1:6" x14ac:dyDescent="0.3">
      <c r="A23562" s="1">
        <v>44973.454861111109</v>
      </c>
      <c r="B23562">
        <v>13757.82</v>
      </c>
      <c r="C23562">
        <v>13751.7</v>
      </c>
      <c r="D23562">
        <v>13759.96</v>
      </c>
      <c r="E23562">
        <v>13750.5</v>
      </c>
      <c r="F23562">
        <v>0</v>
      </c>
    </row>
    <row r="23563" spans="1:6" x14ac:dyDescent="0.3">
      <c r="A23563" s="1">
        <v>44973.455555555556</v>
      </c>
      <c r="B23563">
        <v>13751.37</v>
      </c>
      <c r="C23563">
        <v>13748.82</v>
      </c>
      <c r="D23563">
        <v>13752.58</v>
      </c>
      <c r="E23563">
        <v>13747.35</v>
      </c>
      <c r="F23563">
        <v>0</v>
      </c>
    </row>
    <row r="23564" spans="1:6" x14ac:dyDescent="0.3">
      <c r="A23564" s="1">
        <v>44973.456250000003</v>
      </c>
      <c r="B23564">
        <v>13748.62</v>
      </c>
      <c r="C23564">
        <v>13754.76</v>
      </c>
      <c r="D23564">
        <v>13756.41</v>
      </c>
      <c r="E23564">
        <v>13747.85</v>
      </c>
      <c r="F23564">
        <v>0</v>
      </c>
    </row>
    <row r="23565" spans="1:6" x14ac:dyDescent="0.3">
      <c r="A23565" s="1">
        <v>44973.456944444442</v>
      </c>
      <c r="B23565">
        <v>13754.84</v>
      </c>
      <c r="C23565">
        <v>13760.04</v>
      </c>
      <c r="D23565">
        <v>13761.93</v>
      </c>
      <c r="E23565">
        <v>13751.5</v>
      </c>
      <c r="F23565">
        <v>0</v>
      </c>
    </row>
    <row r="23566" spans="1:6" x14ac:dyDescent="0.3">
      <c r="A23566" s="1">
        <v>44973.457638888889</v>
      </c>
      <c r="B23566">
        <v>13759.52</v>
      </c>
      <c r="C23566">
        <v>13753.13</v>
      </c>
      <c r="D23566">
        <v>13762.39</v>
      </c>
      <c r="E23566">
        <v>13752.12</v>
      </c>
      <c r="F23566">
        <v>0</v>
      </c>
    </row>
    <row r="23567" spans="1:6" x14ac:dyDescent="0.3">
      <c r="A23567" s="1">
        <v>44973.458333333336</v>
      </c>
      <c r="B23567">
        <v>13753.31</v>
      </c>
      <c r="C23567">
        <v>13751.96</v>
      </c>
      <c r="D23567">
        <v>13758.08</v>
      </c>
      <c r="E23567">
        <v>13750.77</v>
      </c>
      <c r="F23567">
        <v>0</v>
      </c>
    </row>
    <row r="23568" spans="1:6" x14ac:dyDescent="0.3">
      <c r="A23568" s="1">
        <v>44973.459027777775</v>
      </c>
      <c r="B23568">
        <v>13751.97</v>
      </c>
      <c r="C23568">
        <v>13753.79</v>
      </c>
      <c r="D23568">
        <v>13756.86</v>
      </c>
      <c r="E23568">
        <v>13750.73</v>
      </c>
      <c r="F23568">
        <v>0</v>
      </c>
    </row>
    <row r="23569" spans="1:6" x14ac:dyDescent="0.3">
      <c r="A23569" s="1">
        <v>44973.459722222222</v>
      </c>
      <c r="B23569">
        <v>13756.47</v>
      </c>
      <c r="C23569">
        <v>13747.7</v>
      </c>
      <c r="D23569">
        <v>13757.14</v>
      </c>
      <c r="E23569">
        <v>13747.3</v>
      </c>
      <c r="F23569">
        <v>0</v>
      </c>
    </row>
    <row r="23570" spans="1:6" x14ac:dyDescent="0.3">
      <c r="A23570" s="1">
        <v>44973.460416666669</v>
      </c>
      <c r="B23570">
        <v>13747.21</v>
      </c>
      <c r="C23570">
        <v>13753.54</v>
      </c>
      <c r="D23570">
        <v>13755.93</v>
      </c>
      <c r="E23570">
        <v>13746.84</v>
      </c>
      <c r="F23570">
        <v>0</v>
      </c>
    </row>
    <row r="23571" spans="1:6" x14ac:dyDescent="0.3">
      <c r="A23571" s="1">
        <v>44973.461111111108</v>
      </c>
      <c r="B23571">
        <v>13753.31</v>
      </c>
      <c r="C23571">
        <v>13757.42</v>
      </c>
      <c r="D23571">
        <v>13759.74</v>
      </c>
      <c r="E23571">
        <v>13749.07</v>
      </c>
      <c r="F23571">
        <v>0</v>
      </c>
    </row>
    <row r="23572" spans="1:6" x14ac:dyDescent="0.3">
      <c r="A23572" s="1">
        <v>44973.461805555555</v>
      </c>
      <c r="B23572">
        <v>13757.09</v>
      </c>
      <c r="C23572">
        <v>13750.14</v>
      </c>
      <c r="D23572">
        <v>13757.34</v>
      </c>
      <c r="E23572">
        <v>13749.45</v>
      </c>
      <c r="F23572">
        <v>0</v>
      </c>
    </row>
    <row r="23573" spans="1:6" x14ac:dyDescent="0.3">
      <c r="A23573" s="1">
        <v>44973.462500000001</v>
      </c>
      <c r="B23573">
        <v>13750.9</v>
      </c>
      <c r="C23573">
        <v>13752.64</v>
      </c>
      <c r="D23573">
        <v>13753.58</v>
      </c>
      <c r="E23573">
        <v>13748.55</v>
      </c>
      <c r="F23573">
        <v>0</v>
      </c>
    </row>
    <row r="23574" spans="1:6" x14ac:dyDescent="0.3">
      <c r="A23574" s="1">
        <v>44973.463194444441</v>
      </c>
      <c r="B23574">
        <v>13751.99</v>
      </c>
      <c r="C23574">
        <v>13752.48</v>
      </c>
      <c r="D23574">
        <v>13753.68</v>
      </c>
      <c r="E23574">
        <v>13748.01</v>
      </c>
      <c r="F23574">
        <v>0</v>
      </c>
    </row>
    <row r="23575" spans="1:6" x14ac:dyDescent="0.3">
      <c r="A23575" s="1">
        <v>44973.463888888888</v>
      </c>
      <c r="B23575">
        <v>13752.56</v>
      </c>
      <c r="C23575">
        <v>13749.58</v>
      </c>
      <c r="D23575">
        <v>13756.96</v>
      </c>
      <c r="E23575">
        <v>13748.24</v>
      </c>
      <c r="F23575">
        <v>0</v>
      </c>
    </row>
    <row r="23576" spans="1:6" x14ac:dyDescent="0.3">
      <c r="A23576" s="1">
        <v>44973.464583333334</v>
      </c>
      <c r="B23576">
        <v>13750.03</v>
      </c>
      <c r="C23576">
        <v>13748.82</v>
      </c>
      <c r="D23576">
        <v>13750.27</v>
      </c>
      <c r="E23576">
        <v>13746.48</v>
      </c>
      <c r="F23576">
        <v>0</v>
      </c>
    </row>
    <row r="23577" spans="1:6" x14ac:dyDescent="0.3">
      <c r="A23577" s="1">
        <v>44973.465277777781</v>
      </c>
      <c r="B23577">
        <v>13748.9</v>
      </c>
      <c r="C23577">
        <v>13746.23</v>
      </c>
      <c r="D23577">
        <v>13749.88</v>
      </c>
      <c r="E23577">
        <v>13745.48</v>
      </c>
      <c r="F23577">
        <v>0</v>
      </c>
    </row>
    <row r="23578" spans="1:6" x14ac:dyDescent="0.3">
      <c r="A23578" s="1">
        <v>44973.46597222222</v>
      </c>
      <c r="B23578">
        <v>13746.07</v>
      </c>
      <c r="C23578">
        <v>13747.47</v>
      </c>
      <c r="D23578">
        <v>13749.24</v>
      </c>
      <c r="E23578">
        <v>13745.03</v>
      </c>
      <c r="F23578">
        <v>0</v>
      </c>
    </row>
    <row r="23579" spans="1:6" x14ac:dyDescent="0.3">
      <c r="A23579" s="1">
        <v>44973.466666666667</v>
      </c>
      <c r="B23579">
        <v>13747.22</v>
      </c>
      <c r="C23579">
        <v>13752.25</v>
      </c>
      <c r="D23579">
        <v>13753.31</v>
      </c>
      <c r="E23579">
        <v>13744.22</v>
      </c>
      <c r="F23579">
        <v>0</v>
      </c>
    </row>
    <row r="23580" spans="1:6" x14ac:dyDescent="0.3">
      <c r="A23580" s="1">
        <v>44973.467361111114</v>
      </c>
      <c r="B23580">
        <v>13752.09</v>
      </c>
      <c r="C23580">
        <v>13755.86</v>
      </c>
      <c r="D23580">
        <v>13761.89</v>
      </c>
      <c r="E23580">
        <v>13749</v>
      </c>
      <c r="F23580">
        <v>0</v>
      </c>
    </row>
    <row r="23581" spans="1:6" x14ac:dyDescent="0.3">
      <c r="A23581" s="1">
        <v>44973.468055555553</v>
      </c>
      <c r="B23581">
        <v>13755.95</v>
      </c>
      <c r="C23581">
        <v>13761.93</v>
      </c>
      <c r="D23581">
        <v>13762.75</v>
      </c>
      <c r="E23581">
        <v>13751.92</v>
      </c>
      <c r="F23581">
        <v>0</v>
      </c>
    </row>
    <row r="23582" spans="1:6" x14ac:dyDescent="0.3">
      <c r="A23582" s="1">
        <v>44973.46875</v>
      </c>
      <c r="B23582">
        <v>13761.6</v>
      </c>
      <c r="C23582">
        <v>13765.77</v>
      </c>
      <c r="D23582">
        <v>13771.46</v>
      </c>
      <c r="E23582">
        <v>13761.13</v>
      </c>
      <c r="F23582">
        <v>0</v>
      </c>
    </row>
    <row r="23583" spans="1:6" x14ac:dyDescent="0.3">
      <c r="A23583" s="1">
        <v>44973.469444444447</v>
      </c>
      <c r="B23583">
        <v>13766.42</v>
      </c>
      <c r="C23583">
        <v>13758.61</v>
      </c>
      <c r="D23583">
        <v>13768.12</v>
      </c>
      <c r="E23583">
        <v>13758.07</v>
      </c>
      <c r="F23583">
        <v>0</v>
      </c>
    </row>
    <row r="23584" spans="1:6" x14ac:dyDescent="0.3">
      <c r="A23584" s="1">
        <v>44973.470138888886</v>
      </c>
      <c r="B23584">
        <v>13758.44</v>
      </c>
      <c r="C23584">
        <v>13752.42</v>
      </c>
      <c r="D23584">
        <v>13760.6</v>
      </c>
      <c r="E23584">
        <v>13752.14</v>
      </c>
      <c r="F23584">
        <v>0</v>
      </c>
    </row>
    <row r="23585" spans="1:6" x14ac:dyDescent="0.3">
      <c r="A23585" s="1">
        <v>44973.470833333333</v>
      </c>
      <c r="B23585">
        <v>13752.26</v>
      </c>
      <c r="C23585">
        <v>13754.36</v>
      </c>
      <c r="D23585">
        <v>13757.99</v>
      </c>
      <c r="E23585">
        <v>13751.52</v>
      </c>
      <c r="F23585">
        <v>0</v>
      </c>
    </row>
    <row r="23586" spans="1:6" x14ac:dyDescent="0.3">
      <c r="A23586" s="1">
        <v>44973.47152777778</v>
      </c>
      <c r="B23586">
        <v>13754.2</v>
      </c>
      <c r="C23586">
        <v>13756.23</v>
      </c>
      <c r="D23586">
        <v>13757.49</v>
      </c>
      <c r="E23586">
        <v>13750.27</v>
      </c>
      <c r="F23586">
        <v>0</v>
      </c>
    </row>
    <row r="23587" spans="1:6" x14ac:dyDescent="0.3">
      <c r="A23587" s="1">
        <v>44973.472222222219</v>
      </c>
      <c r="B23587">
        <v>13756.39</v>
      </c>
      <c r="C23587">
        <v>13763.83</v>
      </c>
      <c r="D23587">
        <v>13765.23</v>
      </c>
      <c r="E23587">
        <v>13750.13</v>
      </c>
      <c r="F23587">
        <v>0</v>
      </c>
    </row>
    <row r="23588" spans="1:6" x14ac:dyDescent="0.3">
      <c r="A23588" s="1">
        <v>44973.472916666666</v>
      </c>
      <c r="B23588">
        <v>13763.72</v>
      </c>
      <c r="C23588">
        <v>13758.49</v>
      </c>
      <c r="D23588">
        <v>13764.23</v>
      </c>
      <c r="E23588">
        <v>13758.05</v>
      </c>
      <c r="F23588">
        <v>0</v>
      </c>
    </row>
    <row r="23589" spans="1:6" x14ac:dyDescent="0.3">
      <c r="A23589" s="1">
        <v>44973.473611111112</v>
      </c>
      <c r="B23589">
        <v>13759.17</v>
      </c>
      <c r="C23589">
        <v>13756.74</v>
      </c>
      <c r="D23589">
        <v>13760.23</v>
      </c>
      <c r="E23589">
        <v>13754.77</v>
      </c>
      <c r="F23589">
        <v>0</v>
      </c>
    </row>
    <row r="23590" spans="1:6" x14ac:dyDescent="0.3">
      <c r="A23590" s="1">
        <v>44973.474305555559</v>
      </c>
      <c r="B23590">
        <v>13756.57</v>
      </c>
      <c r="C23590">
        <v>13752.11</v>
      </c>
      <c r="D23590">
        <v>13756.57</v>
      </c>
      <c r="E23590">
        <v>13751.37</v>
      </c>
      <c r="F23590">
        <v>0</v>
      </c>
    </row>
    <row r="23591" spans="1:6" x14ac:dyDescent="0.3">
      <c r="A23591" s="1">
        <v>44973.474999999999</v>
      </c>
      <c r="B23591">
        <v>13753.09</v>
      </c>
      <c r="C23591">
        <v>13754.98</v>
      </c>
      <c r="D23591">
        <v>13757.4</v>
      </c>
      <c r="E23591">
        <v>13750.59</v>
      </c>
      <c r="F23591">
        <v>0</v>
      </c>
    </row>
    <row r="23592" spans="1:6" x14ac:dyDescent="0.3">
      <c r="A23592" s="1">
        <v>44973.475694444445</v>
      </c>
      <c r="B23592">
        <v>13754.82</v>
      </c>
      <c r="C23592">
        <v>13752.51</v>
      </c>
      <c r="D23592">
        <v>13756.53</v>
      </c>
      <c r="E23592">
        <v>13749.82</v>
      </c>
      <c r="F23592">
        <v>0</v>
      </c>
    </row>
    <row r="23593" spans="1:6" x14ac:dyDescent="0.3">
      <c r="A23593" s="1">
        <v>44973.476388888892</v>
      </c>
      <c r="B23593">
        <v>13752.59</v>
      </c>
      <c r="C23593">
        <v>13749.82</v>
      </c>
      <c r="D23593">
        <v>13753.51</v>
      </c>
      <c r="E23593">
        <v>13746.44</v>
      </c>
      <c r="F23593">
        <v>0</v>
      </c>
    </row>
    <row r="23594" spans="1:6" x14ac:dyDescent="0.3">
      <c r="A23594" s="1">
        <v>44973.477083333331</v>
      </c>
      <c r="B23594">
        <v>13749.66</v>
      </c>
      <c r="C23594">
        <v>13751.18</v>
      </c>
      <c r="D23594">
        <v>13753.54</v>
      </c>
      <c r="E23594">
        <v>13746.76</v>
      </c>
      <c r="F23594">
        <v>0</v>
      </c>
    </row>
    <row r="23595" spans="1:6" x14ac:dyDescent="0.3">
      <c r="A23595" s="1">
        <v>44973.477777777778</v>
      </c>
      <c r="B23595">
        <v>13751.01</v>
      </c>
      <c r="C23595">
        <v>13762.77</v>
      </c>
      <c r="D23595">
        <v>13764.62</v>
      </c>
      <c r="E23595">
        <v>13749.38</v>
      </c>
      <c r="F23595">
        <v>0</v>
      </c>
    </row>
    <row r="23596" spans="1:6" x14ac:dyDescent="0.3">
      <c r="A23596" s="1">
        <v>44973.478472222225</v>
      </c>
      <c r="B23596">
        <v>13762.69</v>
      </c>
      <c r="C23596">
        <v>13765.79</v>
      </c>
      <c r="D23596">
        <v>13771.87</v>
      </c>
      <c r="E23596">
        <v>13761.08</v>
      </c>
      <c r="F23596">
        <v>0</v>
      </c>
    </row>
    <row r="23597" spans="1:6" x14ac:dyDescent="0.3">
      <c r="A23597" s="1">
        <v>44973.479166666664</v>
      </c>
      <c r="B23597">
        <v>13765.71</v>
      </c>
      <c r="C23597">
        <v>13765.82</v>
      </c>
      <c r="D23597">
        <v>13765.96</v>
      </c>
      <c r="E23597">
        <v>13765.59</v>
      </c>
      <c r="F23597">
        <v>0</v>
      </c>
    </row>
    <row r="23598" spans="1:6" x14ac:dyDescent="0.3">
      <c r="A23598" s="1">
        <v>44973.540972222225</v>
      </c>
      <c r="B23598">
        <v>13765.86</v>
      </c>
      <c r="C23598">
        <v>13765.93</v>
      </c>
      <c r="D23598">
        <v>13765.98</v>
      </c>
      <c r="E23598">
        <v>13765.11</v>
      </c>
      <c r="F23598">
        <v>0</v>
      </c>
    </row>
    <row r="23599" spans="1:6" x14ac:dyDescent="0.3">
      <c r="A23599" s="1">
        <v>44973.541666666664</v>
      </c>
      <c r="B23599">
        <v>13766.67</v>
      </c>
      <c r="C23599">
        <v>13779.46</v>
      </c>
      <c r="D23599">
        <v>13781.25</v>
      </c>
      <c r="E23599">
        <v>13763.49</v>
      </c>
      <c r="F23599">
        <v>0</v>
      </c>
    </row>
    <row r="23600" spans="1:6" x14ac:dyDescent="0.3">
      <c r="A23600" s="1">
        <v>44973.542361111111</v>
      </c>
      <c r="B23600">
        <v>13779.05</v>
      </c>
      <c r="C23600">
        <v>13774.28</v>
      </c>
      <c r="D23600">
        <v>13781.64</v>
      </c>
      <c r="E23600">
        <v>13772.28</v>
      </c>
      <c r="F23600">
        <v>0</v>
      </c>
    </row>
    <row r="23601" spans="1:6" x14ac:dyDescent="0.3">
      <c r="A23601" s="1">
        <v>44973.543055555558</v>
      </c>
      <c r="B23601">
        <v>13774.26</v>
      </c>
      <c r="C23601">
        <v>13773.88</v>
      </c>
      <c r="D23601">
        <v>13777.46</v>
      </c>
      <c r="E23601">
        <v>13771.78</v>
      </c>
      <c r="F23601">
        <v>0</v>
      </c>
    </row>
    <row r="23602" spans="1:6" x14ac:dyDescent="0.3">
      <c r="A23602" s="1">
        <v>44973.543749999997</v>
      </c>
      <c r="B23602">
        <v>13774.02</v>
      </c>
      <c r="C23602">
        <v>13766.93</v>
      </c>
      <c r="D23602">
        <v>13774.99</v>
      </c>
      <c r="E23602">
        <v>13765.45</v>
      </c>
      <c r="F23602">
        <v>0</v>
      </c>
    </row>
    <row r="23603" spans="1:6" x14ac:dyDescent="0.3">
      <c r="A23603" s="1">
        <v>44973.544444444444</v>
      </c>
      <c r="B23603">
        <v>13767.34</v>
      </c>
      <c r="C23603">
        <v>13766.95</v>
      </c>
      <c r="D23603">
        <v>13772.65</v>
      </c>
      <c r="E23603">
        <v>13765.33</v>
      </c>
      <c r="F23603">
        <v>0</v>
      </c>
    </row>
    <row r="23604" spans="1:6" x14ac:dyDescent="0.3">
      <c r="A23604" s="1">
        <v>44973.545138888891</v>
      </c>
      <c r="B23604">
        <v>13767.46</v>
      </c>
      <c r="C23604">
        <v>13765.45</v>
      </c>
      <c r="D23604">
        <v>13768.79</v>
      </c>
      <c r="E23604">
        <v>13762.44</v>
      </c>
      <c r="F23604">
        <v>0</v>
      </c>
    </row>
    <row r="23605" spans="1:6" x14ac:dyDescent="0.3">
      <c r="A23605" s="1">
        <v>44973.54583333333</v>
      </c>
      <c r="B23605">
        <v>13765.61</v>
      </c>
      <c r="C23605">
        <v>13761.53</v>
      </c>
      <c r="D23605">
        <v>13766.26</v>
      </c>
      <c r="E23605">
        <v>13760.47</v>
      </c>
      <c r="F23605">
        <v>0</v>
      </c>
    </row>
    <row r="23606" spans="1:6" x14ac:dyDescent="0.3">
      <c r="A23606" s="1">
        <v>44973.546527777777</v>
      </c>
      <c r="B23606">
        <v>13761.87</v>
      </c>
      <c r="C23606">
        <v>13771.83</v>
      </c>
      <c r="D23606">
        <v>13774.55</v>
      </c>
      <c r="E23606">
        <v>13761.87</v>
      </c>
      <c r="F23606">
        <v>0</v>
      </c>
    </row>
    <row r="23607" spans="1:6" x14ac:dyDescent="0.3">
      <c r="A23607" s="1">
        <v>44973.547222222223</v>
      </c>
      <c r="B23607">
        <v>13771.02</v>
      </c>
      <c r="C23607">
        <v>13773.99</v>
      </c>
      <c r="D23607">
        <v>13776.42</v>
      </c>
      <c r="E23607">
        <v>13770.88</v>
      </c>
      <c r="F23607">
        <v>0</v>
      </c>
    </row>
    <row r="23608" spans="1:6" x14ac:dyDescent="0.3">
      <c r="A23608" s="1">
        <v>44973.54791666667</v>
      </c>
      <c r="B23608">
        <v>13774.34</v>
      </c>
      <c r="C23608">
        <v>13777.92</v>
      </c>
      <c r="D23608">
        <v>13780.79</v>
      </c>
      <c r="E23608">
        <v>13773.69</v>
      </c>
      <c r="F23608">
        <v>0</v>
      </c>
    </row>
    <row r="23609" spans="1:6" x14ac:dyDescent="0.3">
      <c r="A23609" s="1">
        <v>44973.548611111109</v>
      </c>
      <c r="B23609">
        <v>13777.37</v>
      </c>
      <c r="C23609">
        <v>13782.37</v>
      </c>
      <c r="D23609">
        <v>13782.37</v>
      </c>
      <c r="E23609">
        <v>13774.62</v>
      </c>
      <c r="F23609">
        <v>0</v>
      </c>
    </row>
    <row r="23610" spans="1:6" x14ac:dyDescent="0.3">
      <c r="A23610" s="1">
        <v>44973.549305555556</v>
      </c>
      <c r="B23610">
        <v>13782.13</v>
      </c>
      <c r="C23610">
        <v>13778.75</v>
      </c>
      <c r="D23610">
        <v>13783.05</v>
      </c>
      <c r="E23610">
        <v>13777.55</v>
      </c>
      <c r="F23610">
        <v>0</v>
      </c>
    </row>
    <row r="23611" spans="1:6" x14ac:dyDescent="0.3">
      <c r="A23611" s="1">
        <v>44973.55</v>
      </c>
      <c r="B23611">
        <v>13778.15</v>
      </c>
      <c r="C23611">
        <v>13776.23</v>
      </c>
      <c r="D23611">
        <v>13780.9</v>
      </c>
      <c r="E23611">
        <v>13775.01</v>
      </c>
      <c r="F23611">
        <v>0</v>
      </c>
    </row>
    <row r="23612" spans="1:6" x14ac:dyDescent="0.3">
      <c r="A23612" s="1">
        <v>44973.550694444442</v>
      </c>
      <c r="B23612">
        <v>13776.7</v>
      </c>
      <c r="C23612">
        <v>13770.62</v>
      </c>
      <c r="D23612">
        <v>13777.64</v>
      </c>
      <c r="E23612">
        <v>13768.64</v>
      </c>
      <c r="F23612">
        <v>0</v>
      </c>
    </row>
    <row r="23613" spans="1:6" x14ac:dyDescent="0.3">
      <c r="A23613" s="1">
        <v>44973.551388888889</v>
      </c>
      <c r="B23613">
        <v>13770.7</v>
      </c>
      <c r="C23613">
        <v>13769.96</v>
      </c>
      <c r="D23613">
        <v>13772.95</v>
      </c>
      <c r="E23613">
        <v>13767.93</v>
      </c>
      <c r="F23613">
        <v>0</v>
      </c>
    </row>
    <row r="23614" spans="1:6" x14ac:dyDescent="0.3">
      <c r="A23614" s="1">
        <v>44973.552083333336</v>
      </c>
      <c r="B23614">
        <v>13769.59</v>
      </c>
      <c r="C23614">
        <v>13772.06</v>
      </c>
      <c r="D23614">
        <v>13774.67</v>
      </c>
      <c r="E23614">
        <v>13769.29</v>
      </c>
      <c r="F23614">
        <v>0</v>
      </c>
    </row>
    <row r="23615" spans="1:6" x14ac:dyDescent="0.3">
      <c r="A23615" s="1">
        <v>44973.552777777775</v>
      </c>
      <c r="B23615">
        <v>13771.82</v>
      </c>
      <c r="C23615">
        <v>13768.45</v>
      </c>
      <c r="D23615">
        <v>13772.18</v>
      </c>
      <c r="E23615">
        <v>13767.08</v>
      </c>
      <c r="F23615">
        <v>0</v>
      </c>
    </row>
    <row r="23616" spans="1:6" x14ac:dyDescent="0.3">
      <c r="A23616" s="1">
        <v>44973.553472222222</v>
      </c>
      <c r="B23616">
        <v>13768.01</v>
      </c>
      <c r="C23616">
        <v>13766.68</v>
      </c>
      <c r="D23616">
        <v>13769.91</v>
      </c>
      <c r="E23616">
        <v>13766.18</v>
      </c>
      <c r="F23616">
        <v>0</v>
      </c>
    </row>
    <row r="23617" spans="1:6" x14ac:dyDescent="0.3">
      <c r="A23617" s="1">
        <v>44973.554166666669</v>
      </c>
      <c r="B23617">
        <v>13766.2</v>
      </c>
      <c r="C23617">
        <v>13767.55</v>
      </c>
      <c r="D23617">
        <v>13770.16</v>
      </c>
      <c r="E23617">
        <v>13764.65</v>
      </c>
      <c r="F23617">
        <v>0</v>
      </c>
    </row>
    <row r="23618" spans="1:6" x14ac:dyDescent="0.3">
      <c r="A23618" s="1">
        <v>44973.554861111108</v>
      </c>
      <c r="B23618">
        <v>13768.34</v>
      </c>
      <c r="C23618">
        <v>13776.88</v>
      </c>
      <c r="D23618">
        <v>13776.96</v>
      </c>
      <c r="E23618">
        <v>13767.06</v>
      </c>
      <c r="F23618">
        <v>0</v>
      </c>
    </row>
    <row r="23619" spans="1:6" x14ac:dyDescent="0.3">
      <c r="A23619" s="1">
        <v>44973.555555555555</v>
      </c>
      <c r="B23619">
        <v>13776.8</v>
      </c>
      <c r="C23619">
        <v>13777.47</v>
      </c>
      <c r="D23619">
        <v>13779.35</v>
      </c>
      <c r="E23619">
        <v>13774.87</v>
      </c>
      <c r="F23619">
        <v>0</v>
      </c>
    </row>
    <row r="23620" spans="1:6" x14ac:dyDescent="0.3">
      <c r="A23620" s="1">
        <v>44973.556250000001</v>
      </c>
      <c r="B23620">
        <v>13777.45</v>
      </c>
      <c r="C23620">
        <v>13782.58</v>
      </c>
      <c r="D23620">
        <v>13785.1</v>
      </c>
      <c r="E23620">
        <v>13776.32</v>
      </c>
      <c r="F23620">
        <v>0</v>
      </c>
    </row>
    <row r="23621" spans="1:6" x14ac:dyDescent="0.3">
      <c r="A23621" s="1">
        <v>44973.556944444441</v>
      </c>
      <c r="B23621">
        <v>13783.54</v>
      </c>
      <c r="C23621">
        <v>13780.05</v>
      </c>
      <c r="D23621">
        <v>13787.31</v>
      </c>
      <c r="E23621">
        <v>13778.68</v>
      </c>
      <c r="F23621">
        <v>0</v>
      </c>
    </row>
    <row r="23622" spans="1:6" x14ac:dyDescent="0.3">
      <c r="A23622" s="1">
        <v>44973.557638888888</v>
      </c>
      <c r="B23622">
        <v>13778.93</v>
      </c>
      <c r="C23622">
        <v>13779.63</v>
      </c>
      <c r="D23622">
        <v>13782.26</v>
      </c>
      <c r="E23622">
        <v>13776.27</v>
      </c>
      <c r="F23622">
        <v>0</v>
      </c>
    </row>
    <row r="23623" spans="1:6" x14ac:dyDescent="0.3">
      <c r="A23623" s="1">
        <v>44973.558333333334</v>
      </c>
      <c r="B23623">
        <v>13779.88</v>
      </c>
      <c r="C23623">
        <v>13775.78</v>
      </c>
      <c r="D23623">
        <v>13780.43</v>
      </c>
      <c r="E23623">
        <v>13775.06</v>
      </c>
      <c r="F23623">
        <v>0</v>
      </c>
    </row>
    <row r="23624" spans="1:6" x14ac:dyDescent="0.3">
      <c r="A23624" s="1">
        <v>44973.559027777781</v>
      </c>
      <c r="B23624">
        <v>13775.35</v>
      </c>
      <c r="C23624">
        <v>13773.53</v>
      </c>
      <c r="D23624">
        <v>13778.1</v>
      </c>
      <c r="E23624">
        <v>13772.84</v>
      </c>
      <c r="F23624">
        <v>0</v>
      </c>
    </row>
    <row r="23625" spans="1:6" x14ac:dyDescent="0.3">
      <c r="A23625" s="1">
        <v>44973.55972222222</v>
      </c>
      <c r="B23625">
        <v>13773.95</v>
      </c>
      <c r="C23625">
        <v>13781.6</v>
      </c>
      <c r="D23625">
        <v>13782.69</v>
      </c>
      <c r="E23625">
        <v>13773.02</v>
      </c>
      <c r="F23625">
        <v>0</v>
      </c>
    </row>
    <row r="23626" spans="1:6" x14ac:dyDescent="0.3">
      <c r="A23626" s="1">
        <v>44973.560416666667</v>
      </c>
      <c r="B23626">
        <v>13780.37</v>
      </c>
      <c r="C23626">
        <v>13779.88</v>
      </c>
      <c r="D23626">
        <v>13786.13</v>
      </c>
      <c r="E23626">
        <v>13779.88</v>
      </c>
      <c r="F23626">
        <v>0</v>
      </c>
    </row>
    <row r="23627" spans="1:6" x14ac:dyDescent="0.3">
      <c r="A23627" s="1">
        <v>44973.561111111114</v>
      </c>
      <c r="B23627">
        <v>13780.13</v>
      </c>
      <c r="C23627">
        <v>13780.36</v>
      </c>
      <c r="D23627">
        <v>13782.39</v>
      </c>
      <c r="E23627">
        <v>13777.88</v>
      </c>
      <c r="F23627">
        <v>0</v>
      </c>
    </row>
    <row r="23628" spans="1:6" x14ac:dyDescent="0.3">
      <c r="A23628" s="1">
        <v>44973.561805555553</v>
      </c>
      <c r="B23628">
        <v>13780.42</v>
      </c>
      <c r="C23628">
        <v>13783.42</v>
      </c>
      <c r="D23628">
        <v>13786.71</v>
      </c>
      <c r="E23628">
        <v>13778.47</v>
      </c>
      <c r="F23628">
        <v>0</v>
      </c>
    </row>
    <row r="23629" spans="1:6" x14ac:dyDescent="0.3">
      <c r="A23629" s="1">
        <v>44973.5625</v>
      </c>
      <c r="B23629">
        <v>13783.37</v>
      </c>
      <c r="C23629">
        <v>13777.08</v>
      </c>
      <c r="D23629">
        <v>13785.24</v>
      </c>
      <c r="E23629">
        <v>13776.45</v>
      </c>
      <c r="F23629">
        <v>0</v>
      </c>
    </row>
    <row r="23630" spans="1:6" x14ac:dyDescent="0.3">
      <c r="A23630" s="1">
        <v>44973.563194444447</v>
      </c>
      <c r="B23630">
        <v>13776.96</v>
      </c>
      <c r="C23630">
        <v>13771.39</v>
      </c>
      <c r="D23630">
        <v>13778.51</v>
      </c>
      <c r="E23630">
        <v>13771.39</v>
      </c>
      <c r="F23630">
        <v>0</v>
      </c>
    </row>
    <row r="23631" spans="1:6" x14ac:dyDescent="0.3">
      <c r="A23631" s="1">
        <v>44973.563888888886</v>
      </c>
      <c r="B23631">
        <v>13771.59</v>
      </c>
      <c r="C23631">
        <v>13763.27</v>
      </c>
      <c r="D23631">
        <v>13772.52</v>
      </c>
      <c r="E23631">
        <v>13763.27</v>
      </c>
      <c r="F23631">
        <v>0</v>
      </c>
    </row>
    <row r="23632" spans="1:6" x14ac:dyDescent="0.3">
      <c r="A23632" s="1">
        <v>44973.564583333333</v>
      </c>
      <c r="B23632">
        <v>13763.1</v>
      </c>
      <c r="C23632">
        <v>13755.45</v>
      </c>
      <c r="D23632">
        <v>13763.78</v>
      </c>
      <c r="E23632">
        <v>13753.65</v>
      </c>
      <c r="F23632">
        <v>0</v>
      </c>
    </row>
    <row r="23633" spans="1:6" x14ac:dyDescent="0.3">
      <c r="A23633" s="1">
        <v>44973.56527777778</v>
      </c>
      <c r="B23633">
        <v>13755.67</v>
      </c>
      <c r="C23633">
        <v>13758.68</v>
      </c>
      <c r="D23633">
        <v>13761.39</v>
      </c>
      <c r="E23633">
        <v>13754.4</v>
      </c>
      <c r="F23633">
        <v>0</v>
      </c>
    </row>
    <row r="23634" spans="1:6" x14ac:dyDescent="0.3">
      <c r="A23634" s="1">
        <v>44973.565972222219</v>
      </c>
      <c r="B23634">
        <v>13759</v>
      </c>
      <c r="C23634">
        <v>13757</v>
      </c>
      <c r="D23634">
        <v>13759.64</v>
      </c>
      <c r="E23634">
        <v>13755.45</v>
      </c>
      <c r="F23634">
        <v>0</v>
      </c>
    </row>
    <row r="23635" spans="1:6" x14ac:dyDescent="0.3">
      <c r="A23635" s="1">
        <v>44973.566666666666</v>
      </c>
      <c r="B23635">
        <v>13756.83</v>
      </c>
      <c r="C23635">
        <v>13754.15</v>
      </c>
      <c r="D23635">
        <v>13758.59</v>
      </c>
      <c r="E23635">
        <v>13753.34</v>
      </c>
      <c r="F23635">
        <v>0</v>
      </c>
    </row>
    <row r="23636" spans="1:6" x14ac:dyDescent="0.3">
      <c r="A23636" s="1">
        <v>44973.567361111112</v>
      </c>
      <c r="B23636">
        <v>13754.26</v>
      </c>
      <c r="C23636">
        <v>13755.33</v>
      </c>
      <c r="D23636">
        <v>13758.24</v>
      </c>
      <c r="E23636">
        <v>13753.1</v>
      </c>
      <c r="F23636">
        <v>0</v>
      </c>
    </row>
    <row r="23637" spans="1:6" x14ac:dyDescent="0.3">
      <c r="A23637" s="1">
        <v>44973.568055555559</v>
      </c>
      <c r="B23637">
        <v>13756.1</v>
      </c>
      <c r="C23637">
        <v>13754.86</v>
      </c>
      <c r="D23637">
        <v>13756.86</v>
      </c>
      <c r="E23637">
        <v>13753.81</v>
      </c>
      <c r="F23637">
        <v>0</v>
      </c>
    </row>
    <row r="23638" spans="1:6" x14ac:dyDescent="0.3">
      <c r="A23638" s="1">
        <v>44973.568749999999</v>
      </c>
      <c r="B23638">
        <v>13754.86</v>
      </c>
      <c r="C23638">
        <v>13755.7</v>
      </c>
      <c r="D23638">
        <v>13757.81</v>
      </c>
      <c r="E23638">
        <v>13753.39</v>
      </c>
      <c r="F23638">
        <v>0</v>
      </c>
    </row>
    <row r="23639" spans="1:6" x14ac:dyDescent="0.3">
      <c r="A23639" s="1">
        <v>44973.569444444445</v>
      </c>
      <c r="B23639">
        <v>13756.23</v>
      </c>
      <c r="C23639">
        <v>13756.89</v>
      </c>
      <c r="D23639">
        <v>13757.42</v>
      </c>
      <c r="E23639">
        <v>13753.05</v>
      </c>
      <c r="F23639">
        <v>0</v>
      </c>
    </row>
    <row r="23640" spans="1:6" x14ac:dyDescent="0.3">
      <c r="A23640" s="1">
        <v>44973.570138888892</v>
      </c>
      <c r="B23640">
        <v>13757.6</v>
      </c>
      <c r="C23640">
        <v>13756.83</v>
      </c>
      <c r="D23640">
        <v>13759.48</v>
      </c>
      <c r="E23640">
        <v>13754.66</v>
      </c>
      <c r="F23640">
        <v>0</v>
      </c>
    </row>
    <row r="23641" spans="1:6" x14ac:dyDescent="0.3">
      <c r="A23641" s="1">
        <v>44973.570833333331</v>
      </c>
      <c r="B23641">
        <v>13756.42</v>
      </c>
      <c r="C23641">
        <v>13752.68</v>
      </c>
      <c r="D23641">
        <v>13757.77</v>
      </c>
      <c r="E23641">
        <v>13751.74</v>
      </c>
      <c r="F23641">
        <v>0</v>
      </c>
    </row>
    <row r="23642" spans="1:6" x14ac:dyDescent="0.3">
      <c r="A23642" s="1">
        <v>44973.571527777778</v>
      </c>
      <c r="B23642">
        <v>13752.7</v>
      </c>
      <c r="C23642">
        <v>13742.27</v>
      </c>
      <c r="D23642">
        <v>13752.83</v>
      </c>
      <c r="E23642">
        <v>13742.27</v>
      </c>
      <c r="F23642">
        <v>0</v>
      </c>
    </row>
    <row r="23643" spans="1:6" x14ac:dyDescent="0.3">
      <c r="A23643" s="1">
        <v>44973.572222222225</v>
      </c>
      <c r="B23643">
        <v>13743.3</v>
      </c>
      <c r="C23643">
        <v>13732.99</v>
      </c>
      <c r="D23643">
        <v>13743.93</v>
      </c>
      <c r="E23643">
        <v>13732.96</v>
      </c>
      <c r="F23643">
        <v>0</v>
      </c>
    </row>
    <row r="23644" spans="1:6" x14ac:dyDescent="0.3">
      <c r="A23644" s="1">
        <v>44973.572916666664</v>
      </c>
      <c r="B23644">
        <v>13732.73</v>
      </c>
      <c r="C23644">
        <v>13728.62</v>
      </c>
      <c r="D23644">
        <v>13734.98</v>
      </c>
      <c r="E23644">
        <v>13727.75</v>
      </c>
      <c r="F23644">
        <v>0</v>
      </c>
    </row>
    <row r="23645" spans="1:6" x14ac:dyDescent="0.3">
      <c r="A23645" s="1">
        <v>44973.573611111111</v>
      </c>
      <c r="B23645">
        <v>13728.71</v>
      </c>
      <c r="C23645">
        <v>13729.06</v>
      </c>
      <c r="D23645">
        <v>13731.01</v>
      </c>
      <c r="E23645">
        <v>13723.09</v>
      </c>
      <c r="F23645">
        <v>0</v>
      </c>
    </row>
    <row r="23646" spans="1:6" x14ac:dyDescent="0.3">
      <c r="A23646" s="1">
        <v>44973.574305555558</v>
      </c>
      <c r="B23646">
        <v>13728.67</v>
      </c>
      <c r="C23646">
        <v>13726.83</v>
      </c>
      <c r="D23646">
        <v>13730.49</v>
      </c>
      <c r="E23646">
        <v>13724.77</v>
      </c>
      <c r="F23646">
        <v>0</v>
      </c>
    </row>
    <row r="23647" spans="1:6" x14ac:dyDescent="0.3">
      <c r="A23647" s="1">
        <v>44973.574999999997</v>
      </c>
      <c r="B23647">
        <v>13726.48</v>
      </c>
      <c r="C23647">
        <v>13736.86</v>
      </c>
      <c r="D23647">
        <v>13739.01</v>
      </c>
      <c r="E23647">
        <v>13726.48</v>
      </c>
      <c r="F23647">
        <v>0</v>
      </c>
    </row>
    <row r="23648" spans="1:6" x14ac:dyDescent="0.3">
      <c r="A23648" s="1">
        <v>44973.575694444444</v>
      </c>
      <c r="B23648">
        <v>13736.58</v>
      </c>
      <c r="C23648">
        <v>13735.89</v>
      </c>
      <c r="D23648">
        <v>13739.45</v>
      </c>
      <c r="E23648">
        <v>13735.89</v>
      </c>
      <c r="F23648">
        <v>0</v>
      </c>
    </row>
    <row r="23649" spans="1:6" x14ac:dyDescent="0.3">
      <c r="A23649" s="1">
        <v>44973.576388888891</v>
      </c>
      <c r="B23649">
        <v>13735.8</v>
      </c>
      <c r="C23649">
        <v>13738.94</v>
      </c>
      <c r="D23649">
        <v>13740.73</v>
      </c>
      <c r="E23649">
        <v>13734.92</v>
      </c>
      <c r="F23649">
        <v>0</v>
      </c>
    </row>
    <row r="23650" spans="1:6" x14ac:dyDescent="0.3">
      <c r="A23650" s="1">
        <v>44973.57708333333</v>
      </c>
      <c r="B23650">
        <v>13739</v>
      </c>
      <c r="C23650">
        <v>13744.82</v>
      </c>
      <c r="D23650">
        <v>13745.53</v>
      </c>
      <c r="E23650">
        <v>13737.92</v>
      </c>
      <c r="F23650">
        <v>0</v>
      </c>
    </row>
    <row r="23651" spans="1:6" x14ac:dyDescent="0.3">
      <c r="A23651" s="1">
        <v>44973.577777777777</v>
      </c>
      <c r="B23651">
        <v>13744.18</v>
      </c>
      <c r="C23651">
        <v>13740.53</v>
      </c>
      <c r="D23651">
        <v>13746.2</v>
      </c>
      <c r="E23651">
        <v>13740.26</v>
      </c>
      <c r="F23651">
        <v>0</v>
      </c>
    </row>
    <row r="23652" spans="1:6" x14ac:dyDescent="0.3">
      <c r="A23652" s="1">
        <v>44973.578472222223</v>
      </c>
      <c r="B23652">
        <v>13740.38</v>
      </c>
      <c r="C23652">
        <v>13737.04</v>
      </c>
      <c r="D23652">
        <v>13742.1</v>
      </c>
      <c r="E23652">
        <v>13736.45</v>
      </c>
      <c r="F23652">
        <v>0</v>
      </c>
    </row>
    <row r="23653" spans="1:6" x14ac:dyDescent="0.3">
      <c r="A23653" s="1">
        <v>44973.57916666667</v>
      </c>
      <c r="B23653">
        <v>13737.19</v>
      </c>
      <c r="C23653">
        <v>13734.38</v>
      </c>
      <c r="D23653">
        <v>13738.47</v>
      </c>
      <c r="E23653">
        <v>13734.2</v>
      </c>
      <c r="F23653">
        <v>0</v>
      </c>
    </row>
    <row r="23654" spans="1:6" x14ac:dyDescent="0.3">
      <c r="A23654" s="1">
        <v>44973.579861111109</v>
      </c>
      <c r="B23654">
        <v>13733.97</v>
      </c>
      <c r="C23654">
        <v>13739.5</v>
      </c>
      <c r="D23654">
        <v>13742.27</v>
      </c>
      <c r="E23654">
        <v>13733.19</v>
      </c>
      <c r="F23654">
        <v>0</v>
      </c>
    </row>
    <row r="23655" spans="1:6" x14ac:dyDescent="0.3">
      <c r="A23655" s="1">
        <v>44973.580555555556</v>
      </c>
      <c r="B23655">
        <v>13739.18</v>
      </c>
      <c r="C23655">
        <v>13743.47</v>
      </c>
      <c r="D23655">
        <v>13745.41</v>
      </c>
      <c r="E23655">
        <v>13736.73</v>
      </c>
      <c r="F23655">
        <v>0</v>
      </c>
    </row>
    <row r="23656" spans="1:6" x14ac:dyDescent="0.3">
      <c r="A23656" s="1">
        <v>44973.581250000003</v>
      </c>
      <c r="B23656">
        <v>13743.73</v>
      </c>
      <c r="C23656">
        <v>13746.5</v>
      </c>
      <c r="D23656">
        <v>13749.29</v>
      </c>
      <c r="E23656">
        <v>13743.3</v>
      </c>
      <c r="F23656">
        <v>0</v>
      </c>
    </row>
    <row r="23657" spans="1:6" x14ac:dyDescent="0.3">
      <c r="A23657" s="1">
        <v>44973.581944444442</v>
      </c>
      <c r="B23657">
        <v>13746.33</v>
      </c>
      <c r="C23657">
        <v>13746.05</v>
      </c>
      <c r="D23657">
        <v>13746.65</v>
      </c>
      <c r="E23657">
        <v>13743.67</v>
      </c>
      <c r="F23657">
        <v>0</v>
      </c>
    </row>
    <row r="23658" spans="1:6" x14ac:dyDescent="0.3">
      <c r="A23658" s="1">
        <v>44973.582638888889</v>
      </c>
      <c r="B23658">
        <v>13745.33</v>
      </c>
      <c r="C23658">
        <v>13736.59</v>
      </c>
      <c r="D23658">
        <v>13745.39</v>
      </c>
      <c r="E23658">
        <v>13734.86</v>
      </c>
      <c r="F23658">
        <v>0</v>
      </c>
    </row>
    <row r="23659" spans="1:6" x14ac:dyDescent="0.3">
      <c r="A23659" s="1">
        <v>44973.583333333336</v>
      </c>
      <c r="B23659">
        <v>13736.54</v>
      </c>
      <c r="C23659">
        <v>13727.73</v>
      </c>
      <c r="D23659">
        <v>13739.11</v>
      </c>
      <c r="E23659">
        <v>13726.48</v>
      </c>
      <c r="F23659">
        <v>0</v>
      </c>
    </row>
    <row r="23660" spans="1:6" x14ac:dyDescent="0.3">
      <c r="A23660" s="1">
        <v>44973.584027777775</v>
      </c>
      <c r="B23660">
        <v>13727.81</v>
      </c>
      <c r="C23660">
        <v>13718.83</v>
      </c>
      <c r="D23660">
        <v>13727.85</v>
      </c>
      <c r="E23660">
        <v>13718.6</v>
      </c>
      <c r="F23660">
        <v>0</v>
      </c>
    </row>
    <row r="23661" spans="1:6" x14ac:dyDescent="0.3">
      <c r="A23661" s="1">
        <v>44973.584722222222</v>
      </c>
      <c r="B23661">
        <v>13719.23</v>
      </c>
      <c r="C23661">
        <v>13701.93</v>
      </c>
      <c r="D23661">
        <v>13720.36</v>
      </c>
      <c r="E23661">
        <v>13700.36</v>
      </c>
      <c r="F23661">
        <v>0</v>
      </c>
    </row>
    <row r="23662" spans="1:6" x14ac:dyDescent="0.3">
      <c r="A23662" s="1">
        <v>44973.585416666669</v>
      </c>
      <c r="B23662">
        <v>13701.23</v>
      </c>
      <c r="C23662">
        <v>13687.5</v>
      </c>
      <c r="D23662">
        <v>13701.82</v>
      </c>
      <c r="E23662">
        <v>13686.26</v>
      </c>
      <c r="F23662">
        <v>0</v>
      </c>
    </row>
    <row r="23663" spans="1:6" x14ac:dyDescent="0.3">
      <c r="A23663" s="1">
        <v>44973.586111111108</v>
      </c>
      <c r="B23663">
        <v>13686.89</v>
      </c>
      <c r="C23663">
        <v>13681.35</v>
      </c>
      <c r="D23663">
        <v>13689.77</v>
      </c>
      <c r="E23663">
        <v>13678.15</v>
      </c>
      <c r="F23663">
        <v>0</v>
      </c>
    </row>
    <row r="23664" spans="1:6" x14ac:dyDescent="0.3">
      <c r="A23664" s="1">
        <v>44973.586805555555</v>
      </c>
      <c r="B23664">
        <v>13681.47</v>
      </c>
      <c r="C23664">
        <v>13687.61</v>
      </c>
      <c r="D23664">
        <v>13689.35</v>
      </c>
      <c r="E23664">
        <v>13677.01</v>
      </c>
      <c r="F23664">
        <v>0</v>
      </c>
    </row>
    <row r="23665" spans="1:6" x14ac:dyDescent="0.3">
      <c r="A23665" s="1">
        <v>44973.587500000001</v>
      </c>
      <c r="B23665">
        <v>13687.66</v>
      </c>
      <c r="C23665">
        <v>13693.64</v>
      </c>
      <c r="D23665">
        <v>13695.75</v>
      </c>
      <c r="E23665">
        <v>13686.68</v>
      </c>
      <c r="F23665">
        <v>0</v>
      </c>
    </row>
    <row r="23666" spans="1:6" x14ac:dyDescent="0.3">
      <c r="A23666" s="1">
        <v>44973.588194444441</v>
      </c>
      <c r="B23666">
        <v>13694.07</v>
      </c>
      <c r="C23666">
        <v>13686.85</v>
      </c>
      <c r="D23666">
        <v>13697.83</v>
      </c>
      <c r="E23666">
        <v>13684.06</v>
      </c>
      <c r="F23666">
        <v>0</v>
      </c>
    </row>
    <row r="23667" spans="1:6" x14ac:dyDescent="0.3">
      <c r="A23667" s="1">
        <v>44973.588888888888</v>
      </c>
      <c r="B23667">
        <v>13686.36</v>
      </c>
      <c r="C23667">
        <v>13676.01</v>
      </c>
      <c r="D23667">
        <v>13687.33</v>
      </c>
      <c r="E23667">
        <v>13675.66</v>
      </c>
      <c r="F23667">
        <v>0</v>
      </c>
    </row>
    <row r="23668" spans="1:6" x14ac:dyDescent="0.3">
      <c r="A23668" s="1">
        <v>44973.589583333334</v>
      </c>
      <c r="B23668">
        <v>13675.54</v>
      </c>
      <c r="C23668">
        <v>13682.54</v>
      </c>
      <c r="D23668">
        <v>13684.99</v>
      </c>
      <c r="E23668">
        <v>13673.54</v>
      </c>
      <c r="F23668">
        <v>0</v>
      </c>
    </row>
    <row r="23669" spans="1:6" x14ac:dyDescent="0.3">
      <c r="A23669" s="1">
        <v>44973.590277777781</v>
      </c>
      <c r="B23669">
        <v>13683.09</v>
      </c>
      <c r="C23669">
        <v>13683.38</v>
      </c>
      <c r="D23669">
        <v>13685.43</v>
      </c>
      <c r="E23669">
        <v>13681.84</v>
      </c>
      <c r="F23669">
        <v>0</v>
      </c>
    </row>
    <row r="23670" spans="1:6" x14ac:dyDescent="0.3">
      <c r="A23670" s="1">
        <v>44973.59097222222</v>
      </c>
      <c r="B23670">
        <v>13683.48</v>
      </c>
      <c r="C23670">
        <v>13682.3</v>
      </c>
      <c r="D23670">
        <v>13685.67</v>
      </c>
      <c r="E23670">
        <v>13681.62</v>
      </c>
      <c r="F23670">
        <v>0</v>
      </c>
    </row>
    <row r="23671" spans="1:6" x14ac:dyDescent="0.3">
      <c r="A23671" s="1">
        <v>44973.591666666667</v>
      </c>
      <c r="B23671">
        <v>13682.71</v>
      </c>
      <c r="C23671">
        <v>13677.21</v>
      </c>
      <c r="D23671">
        <v>13683.94</v>
      </c>
      <c r="E23671">
        <v>13676.18</v>
      </c>
      <c r="F23671">
        <v>0</v>
      </c>
    </row>
    <row r="23672" spans="1:6" x14ac:dyDescent="0.3">
      <c r="A23672" s="1">
        <v>44973.592361111114</v>
      </c>
      <c r="B23672">
        <v>13674.59</v>
      </c>
      <c r="C23672">
        <v>13653.63</v>
      </c>
      <c r="D23672">
        <v>13677.46</v>
      </c>
      <c r="E23672">
        <v>13653.53</v>
      </c>
      <c r="F23672">
        <v>0</v>
      </c>
    </row>
    <row r="23673" spans="1:6" x14ac:dyDescent="0.3">
      <c r="A23673" s="1">
        <v>44973.593055555553</v>
      </c>
      <c r="B23673">
        <v>13652.85</v>
      </c>
      <c r="C23673">
        <v>13635.94</v>
      </c>
      <c r="D23673">
        <v>13652.93</v>
      </c>
      <c r="E23673">
        <v>13630.26</v>
      </c>
      <c r="F23673">
        <v>0</v>
      </c>
    </row>
    <row r="23674" spans="1:6" x14ac:dyDescent="0.3">
      <c r="A23674" s="1">
        <v>44973.59375</v>
      </c>
      <c r="B23674">
        <v>13635.61</v>
      </c>
      <c r="C23674">
        <v>13638.07</v>
      </c>
      <c r="D23674">
        <v>13638.78</v>
      </c>
      <c r="E23674">
        <v>13632.95</v>
      </c>
      <c r="F23674">
        <v>0</v>
      </c>
    </row>
    <row r="23675" spans="1:6" x14ac:dyDescent="0.3">
      <c r="A23675" s="1">
        <v>44973.594444444447</v>
      </c>
      <c r="B23675">
        <v>13637.27</v>
      </c>
      <c r="C23675">
        <v>13650.57</v>
      </c>
      <c r="D23675">
        <v>13651.44</v>
      </c>
      <c r="E23675">
        <v>13635</v>
      </c>
      <c r="F23675">
        <v>0</v>
      </c>
    </row>
    <row r="23676" spans="1:6" x14ac:dyDescent="0.3">
      <c r="A23676" s="1">
        <v>44973.595138888886</v>
      </c>
      <c r="B23676">
        <v>13651.01</v>
      </c>
      <c r="C23676">
        <v>13665</v>
      </c>
      <c r="D23676">
        <v>13669.09</v>
      </c>
      <c r="E23676">
        <v>13650.26</v>
      </c>
      <c r="F23676">
        <v>0</v>
      </c>
    </row>
    <row r="23677" spans="1:6" x14ac:dyDescent="0.3">
      <c r="A23677" s="1">
        <v>44973.595833333333</v>
      </c>
      <c r="B23677">
        <v>13665.26</v>
      </c>
      <c r="C23677">
        <v>13669.44</v>
      </c>
      <c r="D23677">
        <v>13672.47</v>
      </c>
      <c r="E23677">
        <v>13664.53</v>
      </c>
      <c r="F23677">
        <v>0</v>
      </c>
    </row>
    <row r="23678" spans="1:6" x14ac:dyDescent="0.3">
      <c r="A23678" s="1">
        <v>44973.59652777778</v>
      </c>
      <c r="B23678">
        <v>13669.42</v>
      </c>
      <c r="C23678">
        <v>13665.24</v>
      </c>
      <c r="D23678">
        <v>13671.27</v>
      </c>
      <c r="E23678">
        <v>13662.17</v>
      </c>
      <c r="F23678">
        <v>0</v>
      </c>
    </row>
    <row r="23679" spans="1:6" x14ac:dyDescent="0.3">
      <c r="A23679" s="1">
        <v>44973.597222222219</v>
      </c>
      <c r="B23679">
        <v>13664.35</v>
      </c>
      <c r="C23679">
        <v>13659.02</v>
      </c>
      <c r="D23679">
        <v>13665.4</v>
      </c>
      <c r="E23679">
        <v>13656.72</v>
      </c>
      <c r="F23679">
        <v>0</v>
      </c>
    </row>
    <row r="23680" spans="1:6" x14ac:dyDescent="0.3">
      <c r="A23680" s="1">
        <v>44973.597916666666</v>
      </c>
      <c r="B23680">
        <v>13659.02</v>
      </c>
      <c r="C23680">
        <v>13660.59</v>
      </c>
      <c r="D23680">
        <v>13664.94</v>
      </c>
      <c r="E23680">
        <v>13657</v>
      </c>
      <c r="F23680">
        <v>0</v>
      </c>
    </row>
    <row r="23681" spans="1:6" x14ac:dyDescent="0.3">
      <c r="A23681" s="1">
        <v>44973.598611111112</v>
      </c>
      <c r="B23681">
        <v>13660.35</v>
      </c>
      <c r="C23681">
        <v>13650.45</v>
      </c>
      <c r="D23681">
        <v>13661.6</v>
      </c>
      <c r="E23681">
        <v>13649.55</v>
      </c>
      <c r="F23681">
        <v>0</v>
      </c>
    </row>
    <row r="23682" spans="1:6" x14ac:dyDescent="0.3">
      <c r="A23682" s="1">
        <v>44973.599305555559</v>
      </c>
      <c r="B23682">
        <v>13650.04</v>
      </c>
      <c r="C23682">
        <v>13647.5</v>
      </c>
      <c r="D23682">
        <v>13650.99</v>
      </c>
      <c r="E23682">
        <v>13646.3</v>
      </c>
      <c r="F23682">
        <v>0</v>
      </c>
    </row>
    <row r="23683" spans="1:6" x14ac:dyDescent="0.3">
      <c r="A23683" s="1">
        <v>44973.599999999999</v>
      </c>
      <c r="B23683">
        <v>13647.47</v>
      </c>
      <c r="C23683">
        <v>13638.33</v>
      </c>
      <c r="D23683">
        <v>13647.97</v>
      </c>
      <c r="E23683">
        <v>13637.44</v>
      </c>
      <c r="F23683">
        <v>0</v>
      </c>
    </row>
    <row r="23684" spans="1:6" x14ac:dyDescent="0.3">
      <c r="A23684" s="1">
        <v>44973.600694444445</v>
      </c>
      <c r="B23684">
        <v>13638.16</v>
      </c>
      <c r="C23684">
        <v>13619.49</v>
      </c>
      <c r="D23684">
        <v>13639.09</v>
      </c>
      <c r="E23684">
        <v>13617.53</v>
      </c>
      <c r="F23684">
        <v>0</v>
      </c>
    </row>
    <row r="23685" spans="1:6" x14ac:dyDescent="0.3">
      <c r="A23685" s="1">
        <v>44973.601388888892</v>
      </c>
      <c r="B23685">
        <v>13619.92</v>
      </c>
      <c r="C23685">
        <v>13633.66</v>
      </c>
      <c r="D23685">
        <v>13633.93</v>
      </c>
      <c r="E23685">
        <v>13617.51</v>
      </c>
      <c r="F23685">
        <v>0</v>
      </c>
    </row>
    <row r="23686" spans="1:6" x14ac:dyDescent="0.3">
      <c r="A23686" s="1">
        <v>44973.602083333331</v>
      </c>
      <c r="B23686">
        <v>13633.87</v>
      </c>
      <c r="C23686">
        <v>13622.35</v>
      </c>
      <c r="D23686">
        <v>13635.58</v>
      </c>
      <c r="E23686">
        <v>13622.19</v>
      </c>
      <c r="F23686">
        <v>0</v>
      </c>
    </row>
    <row r="23687" spans="1:6" x14ac:dyDescent="0.3">
      <c r="A23687" s="1">
        <v>44973.602777777778</v>
      </c>
      <c r="B23687">
        <v>13622.63</v>
      </c>
      <c r="C23687">
        <v>13612.07</v>
      </c>
      <c r="D23687">
        <v>13622.84</v>
      </c>
      <c r="E23687">
        <v>13612.01</v>
      </c>
      <c r="F23687">
        <v>0</v>
      </c>
    </row>
    <row r="23688" spans="1:6" x14ac:dyDescent="0.3">
      <c r="A23688" s="1">
        <v>44973.603472222225</v>
      </c>
      <c r="B23688">
        <v>13612.02</v>
      </c>
      <c r="C23688">
        <v>13606.73</v>
      </c>
      <c r="D23688">
        <v>13614.21</v>
      </c>
      <c r="E23688">
        <v>13606.04</v>
      </c>
      <c r="F23688">
        <v>0</v>
      </c>
    </row>
    <row r="23689" spans="1:6" x14ac:dyDescent="0.3">
      <c r="A23689" s="1">
        <v>44973.604166666664</v>
      </c>
      <c r="B23689">
        <v>13607.54</v>
      </c>
      <c r="C23689">
        <v>13595.85</v>
      </c>
      <c r="D23689">
        <v>13608.43</v>
      </c>
      <c r="E23689">
        <v>13595.05</v>
      </c>
      <c r="F23689">
        <v>0</v>
      </c>
    </row>
    <row r="23690" spans="1:6" x14ac:dyDescent="0.3">
      <c r="A23690" s="1">
        <v>44973.604861111111</v>
      </c>
      <c r="B23690">
        <v>13596.45</v>
      </c>
      <c r="C23690">
        <v>13592.89</v>
      </c>
      <c r="D23690">
        <v>13597</v>
      </c>
      <c r="E23690">
        <v>13590.22</v>
      </c>
      <c r="F23690">
        <v>0</v>
      </c>
    </row>
    <row r="23691" spans="1:6" x14ac:dyDescent="0.3">
      <c r="A23691" s="1">
        <v>44973.605555555558</v>
      </c>
      <c r="B23691">
        <v>13593.43</v>
      </c>
      <c r="C23691">
        <v>13601.07</v>
      </c>
      <c r="D23691">
        <v>13604.35</v>
      </c>
      <c r="E23691">
        <v>13591.04</v>
      </c>
      <c r="F23691">
        <v>0</v>
      </c>
    </row>
    <row r="23692" spans="1:6" x14ac:dyDescent="0.3">
      <c r="A23692" s="1">
        <v>44973.606249999997</v>
      </c>
      <c r="B23692">
        <v>13601.11</v>
      </c>
      <c r="C23692">
        <v>13612.58</v>
      </c>
      <c r="D23692">
        <v>13613.53</v>
      </c>
      <c r="E23692">
        <v>13600.66</v>
      </c>
      <c r="F23692">
        <v>0</v>
      </c>
    </row>
    <row r="23693" spans="1:6" x14ac:dyDescent="0.3">
      <c r="A23693" s="1">
        <v>44973.606944444444</v>
      </c>
      <c r="B23693">
        <v>13612.92</v>
      </c>
      <c r="C23693">
        <v>13603.71</v>
      </c>
      <c r="D23693">
        <v>13616</v>
      </c>
      <c r="E23693">
        <v>13603.04</v>
      </c>
      <c r="F23693">
        <v>0</v>
      </c>
    </row>
    <row r="23694" spans="1:6" x14ac:dyDescent="0.3">
      <c r="A23694" s="1">
        <v>44973.607638888891</v>
      </c>
      <c r="B23694">
        <v>13602.82</v>
      </c>
      <c r="C23694">
        <v>13584.76</v>
      </c>
      <c r="D23694">
        <v>13602.9</v>
      </c>
      <c r="E23694">
        <v>13584.34</v>
      </c>
      <c r="F23694">
        <v>0</v>
      </c>
    </row>
    <row r="23695" spans="1:6" x14ac:dyDescent="0.3">
      <c r="A23695" s="1">
        <v>44973.60833333333</v>
      </c>
      <c r="B23695">
        <v>13584.49</v>
      </c>
      <c r="C23695">
        <v>13567.85</v>
      </c>
      <c r="D23695">
        <v>13586.1</v>
      </c>
      <c r="E23695">
        <v>13565.49</v>
      </c>
      <c r="F23695">
        <v>0</v>
      </c>
    </row>
    <row r="23696" spans="1:6" x14ac:dyDescent="0.3">
      <c r="A23696" s="1">
        <v>44973.609027777777</v>
      </c>
      <c r="B23696">
        <v>13567.41</v>
      </c>
      <c r="C23696">
        <v>13554.77</v>
      </c>
      <c r="D23696">
        <v>13567.44</v>
      </c>
      <c r="E23696">
        <v>13553.2</v>
      </c>
      <c r="F23696">
        <v>0</v>
      </c>
    </row>
    <row r="23697" spans="1:6" x14ac:dyDescent="0.3">
      <c r="A23697" s="1">
        <v>44973.609722222223</v>
      </c>
      <c r="B23697">
        <v>13554.2</v>
      </c>
      <c r="C23697">
        <v>13545.6</v>
      </c>
      <c r="D23697">
        <v>13558.22</v>
      </c>
      <c r="E23697">
        <v>13545.6</v>
      </c>
      <c r="F23697">
        <v>0</v>
      </c>
    </row>
    <row r="23698" spans="1:6" x14ac:dyDescent="0.3">
      <c r="A23698" s="1">
        <v>44973.61041666667</v>
      </c>
      <c r="B23698">
        <v>13545.39</v>
      </c>
      <c r="C23698">
        <v>13533.45</v>
      </c>
      <c r="D23698">
        <v>13546.12</v>
      </c>
      <c r="E23698">
        <v>13530.36</v>
      </c>
      <c r="F23698">
        <v>0</v>
      </c>
    </row>
    <row r="23699" spans="1:6" x14ac:dyDescent="0.3">
      <c r="A23699" s="1">
        <v>44973.611111111109</v>
      </c>
      <c r="B23699">
        <v>13533.12</v>
      </c>
      <c r="C23699">
        <v>13509.93</v>
      </c>
      <c r="D23699">
        <v>13533.12</v>
      </c>
      <c r="E23699">
        <v>13509.16</v>
      </c>
      <c r="F23699">
        <v>0</v>
      </c>
    </row>
    <row r="23700" spans="1:6" x14ac:dyDescent="0.3">
      <c r="A23700" s="1">
        <v>44973.611805555556</v>
      </c>
      <c r="B23700">
        <v>13509.71</v>
      </c>
      <c r="C23700">
        <v>13528.42</v>
      </c>
      <c r="D23700">
        <v>13530.68</v>
      </c>
      <c r="E23700">
        <v>13507.19</v>
      </c>
      <c r="F23700">
        <v>0</v>
      </c>
    </row>
    <row r="23701" spans="1:6" x14ac:dyDescent="0.3">
      <c r="A23701" s="1">
        <v>44973.612500000003</v>
      </c>
      <c r="B23701">
        <v>13528.85</v>
      </c>
      <c r="C23701">
        <v>13543.49</v>
      </c>
      <c r="D23701">
        <v>13544.38</v>
      </c>
      <c r="E23701">
        <v>13527.02</v>
      </c>
      <c r="F23701">
        <v>0</v>
      </c>
    </row>
    <row r="23702" spans="1:6" x14ac:dyDescent="0.3">
      <c r="A23702" s="1">
        <v>44973.613194444442</v>
      </c>
      <c r="B23702">
        <v>13543.28</v>
      </c>
      <c r="C23702">
        <v>13547.55</v>
      </c>
      <c r="D23702">
        <v>13549.7</v>
      </c>
      <c r="E23702">
        <v>13542.14</v>
      </c>
      <c r="F23702">
        <v>0</v>
      </c>
    </row>
    <row r="23703" spans="1:6" x14ac:dyDescent="0.3">
      <c r="A23703" s="1">
        <v>44973.613888888889</v>
      </c>
      <c r="B23703">
        <v>13548.05</v>
      </c>
      <c r="C23703">
        <v>13550.82</v>
      </c>
      <c r="D23703">
        <v>13552.99</v>
      </c>
      <c r="E23703">
        <v>13548.05</v>
      </c>
      <c r="F23703">
        <v>0</v>
      </c>
    </row>
    <row r="23704" spans="1:6" x14ac:dyDescent="0.3">
      <c r="A23704" s="1">
        <v>44973.614583333336</v>
      </c>
      <c r="B23704">
        <v>13551.38</v>
      </c>
      <c r="C23704">
        <v>13565.57</v>
      </c>
      <c r="D23704">
        <v>13566.35</v>
      </c>
      <c r="E23704">
        <v>13548.5</v>
      </c>
      <c r="F23704">
        <v>0</v>
      </c>
    </row>
    <row r="23705" spans="1:6" x14ac:dyDescent="0.3">
      <c r="A23705" s="1">
        <v>44973.615277777775</v>
      </c>
      <c r="B23705">
        <v>13565.58</v>
      </c>
      <c r="C23705">
        <v>13574.39</v>
      </c>
      <c r="D23705">
        <v>13576.03</v>
      </c>
      <c r="E23705">
        <v>13564.95</v>
      </c>
      <c r="F23705">
        <v>0</v>
      </c>
    </row>
    <row r="23706" spans="1:6" x14ac:dyDescent="0.3">
      <c r="A23706" s="1">
        <v>44973.615972222222</v>
      </c>
      <c r="B23706">
        <v>13574.59</v>
      </c>
      <c r="C23706">
        <v>13580.65</v>
      </c>
      <c r="D23706">
        <v>13582.95</v>
      </c>
      <c r="E23706">
        <v>13571.82</v>
      </c>
      <c r="F23706">
        <v>0</v>
      </c>
    </row>
    <row r="23707" spans="1:6" x14ac:dyDescent="0.3">
      <c r="A23707" s="1">
        <v>44973.616666666669</v>
      </c>
      <c r="B23707">
        <v>13580.41</v>
      </c>
      <c r="C23707">
        <v>13594.43</v>
      </c>
      <c r="D23707">
        <v>13596.18</v>
      </c>
      <c r="E23707">
        <v>13579.91</v>
      </c>
      <c r="F23707">
        <v>0</v>
      </c>
    </row>
    <row r="23708" spans="1:6" x14ac:dyDescent="0.3">
      <c r="A23708" s="1">
        <v>44973.617361111108</v>
      </c>
      <c r="B23708">
        <v>13595.12</v>
      </c>
      <c r="C23708">
        <v>13598.61</v>
      </c>
      <c r="D23708">
        <v>13600.6</v>
      </c>
      <c r="E23708">
        <v>13594.27</v>
      </c>
      <c r="F23708">
        <v>0</v>
      </c>
    </row>
    <row r="23709" spans="1:6" x14ac:dyDescent="0.3">
      <c r="A23709" s="1">
        <v>44973.618055555555</v>
      </c>
      <c r="B23709">
        <v>13599.26</v>
      </c>
      <c r="C23709">
        <v>13598.74</v>
      </c>
      <c r="D23709">
        <v>13603.39</v>
      </c>
      <c r="E23709">
        <v>13595.6</v>
      </c>
      <c r="F23709">
        <v>0</v>
      </c>
    </row>
    <row r="23710" spans="1:6" x14ac:dyDescent="0.3">
      <c r="A23710" s="1">
        <v>44973.618750000001</v>
      </c>
      <c r="B23710">
        <v>13598.31</v>
      </c>
      <c r="C23710">
        <v>13601.51</v>
      </c>
      <c r="D23710">
        <v>13603.16</v>
      </c>
      <c r="E23710">
        <v>13597.38</v>
      </c>
      <c r="F23710">
        <v>0</v>
      </c>
    </row>
    <row r="23711" spans="1:6" x14ac:dyDescent="0.3">
      <c r="A23711" s="1">
        <v>44973.619444444441</v>
      </c>
      <c r="B23711">
        <v>13601.1</v>
      </c>
      <c r="C23711">
        <v>13598.43</v>
      </c>
      <c r="D23711">
        <v>13604.86</v>
      </c>
      <c r="E23711">
        <v>13598.43</v>
      </c>
      <c r="F23711">
        <v>0</v>
      </c>
    </row>
    <row r="23712" spans="1:6" x14ac:dyDescent="0.3">
      <c r="A23712" s="1">
        <v>44973.620138888888</v>
      </c>
      <c r="B23712">
        <v>13599.03</v>
      </c>
      <c r="C23712">
        <v>13595.58</v>
      </c>
      <c r="D23712">
        <v>13602.69</v>
      </c>
      <c r="E23712">
        <v>13593.69</v>
      </c>
      <c r="F23712">
        <v>0</v>
      </c>
    </row>
    <row r="23713" spans="1:6" x14ac:dyDescent="0.3">
      <c r="A23713" s="1">
        <v>44973.620833333334</v>
      </c>
      <c r="B23713">
        <v>13595.49</v>
      </c>
      <c r="C23713">
        <v>13593.7</v>
      </c>
      <c r="D23713">
        <v>13596.88</v>
      </c>
      <c r="E23713">
        <v>13590.7</v>
      </c>
      <c r="F23713">
        <v>0</v>
      </c>
    </row>
    <row r="23714" spans="1:6" x14ac:dyDescent="0.3">
      <c r="A23714" s="1">
        <v>44973.621527777781</v>
      </c>
      <c r="B23714">
        <v>13592.33</v>
      </c>
      <c r="C23714">
        <v>13593.27</v>
      </c>
      <c r="D23714">
        <v>13597.88</v>
      </c>
      <c r="E23714">
        <v>13591.89</v>
      </c>
      <c r="F23714">
        <v>0</v>
      </c>
    </row>
    <row r="23715" spans="1:6" x14ac:dyDescent="0.3">
      <c r="A23715" s="1">
        <v>44973.62222222222</v>
      </c>
      <c r="B23715">
        <v>13593.16</v>
      </c>
      <c r="C23715">
        <v>13593.94</v>
      </c>
      <c r="D23715">
        <v>13596.39</v>
      </c>
      <c r="E23715">
        <v>13589.97</v>
      </c>
      <c r="F23715">
        <v>0</v>
      </c>
    </row>
    <row r="23716" spans="1:6" x14ac:dyDescent="0.3">
      <c r="A23716" s="1">
        <v>44973.622916666667</v>
      </c>
      <c r="B23716">
        <v>13593.74</v>
      </c>
      <c r="C23716">
        <v>13593.99</v>
      </c>
      <c r="D23716">
        <v>13594.12</v>
      </c>
      <c r="E23716">
        <v>13593.74</v>
      </c>
      <c r="F23716">
        <v>0</v>
      </c>
    </row>
    <row r="23717" spans="1:6" x14ac:dyDescent="0.3">
      <c r="A23717" s="1">
        <v>44973.625694444447</v>
      </c>
      <c r="B23717">
        <v>13591.18</v>
      </c>
      <c r="C23717">
        <v>13591.18</v>
      </c>
      <c r="D23717">
        <v>13591.18</v>
      </c>
      <c r="E23717">
        <v>13591.18</v>
      </c>
      <c r="F23717">
        <v>0</v>
      </c>
    </row>
    <row r="23718" spans="1:6" x14ac:dyDescent="0.3">
      <c r="A23718" s="1">
        <v>44974.395138888889</v>
      </c>
      <c r="B23718">
        <v>13591.18</v>
      </c>
      <c r="C23718">
        <v>13584.82</v>
      </c>
      <c r="D23718">
        <v>13591.18</v>
      </c>
      <c r="E23718">
        <v>13584.71</v>
      </c>
      <c r="F23718">
        <v>0</v>
      </c>
    </row>
    <row r="23719" spans="1:6" x14ac:dyDescent="0.3">
      <c r="A23719" s="1">
        <v>44974.395833333336</v>
      </c>
      <c r="B23719">
        <v>13585.38</v>
      </c>
      <c r="C23719">
        <v>13594.08</v>
      </c>
      <c r="D23719">
        <v>13594.56</v>
      </c>
      <c r="E23719">
        <v>13559.68</v>
      </c>
      <c r="F23719">
        <v>0</v>
      </c>
    </row>
    <row r="23720" spans="1:6" x14ac:dyDescent="0.3">
      <c r="A23720" s="1">
        <v>44974.396527777775</v>
      </c>
      <c r="B23720">
        <v>13593.64</v>
      </c>
      <c r="C23720">
        <v>13622.06</v>
      </c>
      <c r="D23720">
        <v>13622.17</v>
      </c>
      <c r="E23720">
        <v>13593.64</v>
      </c>
      <c r="F23720">
        <v>0</v>
      </c>
    </row>
    <row r="23721" spans="1:6" x14ac:dyDescent="0.3">
      <c r="A23721" s="1">
        <v>44974.397222222222</v>
      </c>
      <c r="B23721">
        <v>13621.4</v>
      </c>
      <c r="C23721">
        <v>13609.92</v>
      </c>
      <c r="D23721">
        <v>13630.8</v>
      </c>
      <c r="E23721">
        <v>13609.92</v>
      </c>
      <c r="F23721">
        <v>0</v>
      </c>
    </row>
    <row r="23722" spans="1:6" x14ac:dyDescent="0.3">
      <c r="A23722" s="1">
        <v>44974.397916666669</v>
      </c>
      <c r="B23722">
        <v>13609.88</v>
      </c>
      <c r="C23722">
        <v>13612.33</v>
      </c>
      <c r="D23722">
        <v>13614.65</v>
      </c>
      <c r="E23722">
        <v>13594.84</v>
      </c>
      <c r="F23722">
        <v>0</v>
      </c>
    </row>
    <row r="23723" spans="1:6" x14ac:dyDescent="0.3">
      <c r="A23723" s="1">
        <v>44974.398611111108</v>
      </c>
      <c r="B23723">
        <v>13612.57</v>
      </c>
      <c r="C23723">
        <v>13616.87</v>
      </c>
      <c r="D23723">
        <v>13619.36</v>
      </c>
      <c r="E23723">
        <v>13610.19</v>
      </c>
      <c r="F23723">
        <v>0</v>
      </c>
    </row>
    <row r="23724" spans="1:6" x14ac:dyDescent="0.3">
      <c r="A23724" s="1">
        <v>44974.399305555555</v>
      </c>
      <c r="B23724">
        <v>13617.09</v>
      </c>
      <c r="C23724">
        <v>13630.88</v>
      </c>
      <c r="D23724">
        <v>13632.67</v>
      </c>
      <c r="E23724">
        <v>13614.02</v>
      </c>
      <c r="F23724">
        <v>0</v>
      </c>
    </row>
    <row r="23725" spans="1:6" x14ac:dyDescent="0.3">
      <c r="A23725" s="1">
        <v>44974.400000000001</v>
      </c>
      <c r="B23725">
        <v>13631.83</v>
      </c>
      <c r="C23725">
        <v>13648.84</v>
      </c>
      <c r="D23725">
        <v>13649.12</v>
      </c>
      <c r="E23725">
        <v>13626.71</v>
      </c>
      <c r="F23725">
        <v>0</v>
      </c>
    </row>
    <row r="23726" spans="1:6" x14ac:dyDescent="0.3">
      <c r="A23726" s="1">
        <v>44974.400694444441</v>
      </c>
      <c r="B23726">
        <v>13648.43</v>
      </c>
      <c r="C23726">
        <v>13640.49</v>
      </c>
      <c r="D23726">
        <v>13655.1</v>
      </c>
      <c r="E23726">
        <v>13639.24</v>
      </c>
      <c r="F23726">
        <v>0</v>
      </c>
    </row>
    <row r="23727" spans="1:6" x14ac:dyDescent="0.3">
      <c r="A23727" s="1">
        <v>44974.401388888888</v>
      </c>
      <c r="B23727">
        <v>13640.72</v>
      </c>
      <c r="C23727">
        <v>13654.12</v>
      </c>
      <c r="D23727">
        <v>13655.24</v>
      </c>
      <c r="E23727">
        <v>13633.74</v>
      </c>
      <c r="F23727">
        <v>0</v>
      </c>
    </row>
    <row r="23728" spans="1:6" x14ac:dyDescent="0.3">
      <c r="A23728" s="1">
        <v>44974.402083333334</v>
      </c>
      <c r="B23728">
        <v>13654.03</v>
      </c>
      <c r="C23728">
        <v>13658.37</v>
      </c>
      <c r="D23728">
        <v>13660.66</v>
      </c>
      <c r="E23728">
        <v>13651.35</v>
      </c>
      <c r="F23728">
        <v>0</v>
      </c>
    </row>
    <row r="23729" spans="1:6" x14ac:dyDescent="0.3">
      <c r="A23729" s="1">
        <v>44974.402777777781</v>
      </c>
      <c r="B23729">
        <v>13658.75</v>
      </c>
      <c r="C23729">
        <v>13643.58</v>
      </c>
      <c r="D23729">
        <v>13661.41</v>
      </c>
      <c r="E23729">
        <v>13640.7</v>
      </c>
      <c r="F23729">
        <v>0</v>
      </c>
    </row>
    <row r="23730" spans="1:6" x14ac:dyDescent="0.3">
      <c r="A23730" s="1">
        <v>44974.40347222222</v>
      </c>
      <c r="B23730">
        <v>13644</v>
      </c>
      <c r="C23730">
        <v>13635.5</v>
      </c>
      <c r="D23730">
        <v>13645.52</v>
      </c>
      <c r="E23730">
        <v>13635.07</v>
      </c>
      <c r="F23730">
        <v>0</v>
      </c>
    </row>
    <row r="23731" spans="1:6" x14ac:dyDescent="0.3">
      <c r="A23731" s="1">
        <v>44974.404166666667</v>
      </c>
      <c r="B23731">
        <v>13635.89</v>
      </c>
      <c r="C23731">
        <v>13621.16</v>
      </c>
      <c r="D23731">
        <v>13637.88</v>
      </c>
      <c r="E23731">
        <v>13620.69</v>
      </c>
      <c r="F23731">
        <v>0</v>
      </c>
    </row>
    <row r="23732" spans="1:6" x14ac:dyDescent="0.3">
      <c r="A23732" s="1">
        <v>44974.404861111114</v>
      </c>
      <c r="B23732">
        <v>13621.03</v>
      </c>
      <c r="C23732">
        <v>13631.85</v>
      </c>
      <c r="D23732">
        <v>13634.01</v>
      </c>
      <c r="E23732">
        <v>13617.41</v>
      </c>
      <c r="F23732">
        <v>0</v>
      </c>
    </row>
    <row r="23733" spans="1:6" x14ac:dyDescent="0.3">
      <c r="A23733" s="1">
        <v>44974.405555555553</v>
      </c>
      <c r="B23733">
        <v>13632.01</v>
      </c>
      <c r="C23733">
        <v>13620.27</v>
      </c>
      <c r="D23733">
        <v>13638.08</v>
      </c>
      <c r="E23733">
        <v>13619.33</v>
      </c>
      <c r="F23733">
        <v>0</v>
      </c>
    </row>
    <row r="23734" spans="1:6" x14ac:dyDescent="0.3">
      <c r="A23734" s="1">
        <v>44974.40625</v>
      </c>
      <c r="B23734">
        <v>13620.22</v>
      </c>
      <c r="C23734">
        <v>13632.78</v>
      </c>
      <c r="D23734">
        <v>13637.53</v>
      </c>
      <c r="E23734">
        <v>13620.22</v>
      </c>
      <c r="F23734">
        <v>0</v>
      </c>
    </row>
    <row r="23735" spans="1:6" x14ac:dyDescent="0.3">
      <c r="A23735" s="1">
        <v>44974.406944444447</v>
      </c>
      <c r="B23735">
        <v>13633.03</v>
      </c>
      <c r="C23735">
        <v>13633.55</v>
      </c>
      <c r="D23735">
        <v>13640.97</v>
      </c>
      <c r="E23735">
        <v>13630.73</v>
      </c>
      <c r="F23735">
        <v>0</v>
      </c>
    </row>
    <row r="23736" spans="1:6" x14ac:dyDescent="0.3">
      <c r="A23736" s="1">
        <v>44974.407638888886</v>
      </c>
      <c r="B23736">
        <v>13632.95</v>
      </c>
      <c r="C23736">
        <v>13627.7</v>
      </c>
      <c r="D23736">
        <v>13638.32</v>
      </c>
      <c r="E23736">
        <v>13627.32</v>
      </c>
      <c r="F23736">
        <v>0</v>
      </c>
    </row>
    <row r="23737" spans="1:6" x14ac:dyDescent="0.3">
      <c r="A23737" s="1">
        <v>44974.408333333333</v>
      </c>
      <c r="B23737">
        <v>13628.27</v>
      </c>
      <c r="C23737">
        <v>13612.41</v>
      </c>
      <c r="D23737">
        <v>13628.67</v>
      </c>
      <c r="E23737">
        <v>13611.39</v>
      </c>
      <c r="F23737">
        <v>0</v>
      </c>
    </row>
    <row r="23738" spans="1:6" x14ac:dyDescent="0.3">
      <c r="A23738" s="1">
        <v>44974.40902777778</v>
      </c>
      <c r="B23738">
        <v>13612.31</v>
      </c>
      <c r="C23738">
        <v>13612.8</v>
      </c>
      <c r="D23738">
        <v>13617.81</v>
      </c>
      <c r="E23738">
        <v>13607.14</v>
      </c>
      <c r="F23738">
        <v>0</v>
      </c>
    </row>
    <row r="23739" spans="1:6" x14ac:dyDescent="0.3">
      <c r="A23739" s="1">
        <v>44974.409722222219</v>
      </c>
      <c r="B23739">
        <v>13612.72</v>
      </c>
      <c r="C23739">
        <v>13623.66</v>
      </c>
      <c r="D23739">
        <v>13624.55</v>
      </c>
      <c r="E23739">
        <v>13612.38</v>
      </c>
      <c r="F23739">
        <v>0</v>
      </c>
    </row>
    <row r="23740" spans="1:6" x14ac:dyDescent="0.3">
      <c r="A23740" s="1">
        <v>44974.410416666666</v>
      </c>
      <c r="B23740">
        <v>13623.71</v>
      </c>
      <c r="C23740">
        <v>13626.8</v>
      </c>
      <c r="D23740">
        <v>13627.86</v>
      </c>
      <c r="E23740">
        <v>13620.54</v>
      </c>
      <c r="F23740">
        <v>0</v>
      </c>
    </row>
    <row r="23741" spans="1:6" x14ac:dyDescent="0.3">
      <c r="A23741" s="1">
        <v>44974.411111111112</v>
      </c>
      <c r="B23741">
        <v>13626.48</v>
      </c>
      <c r="C23741">
        <v>13615.38</v>
      </c>
      <c r="D23741">
        <v>13627.12</v>
      </c>
      <c r="E23741">
        <v>13614.48</v>
      </c>
      <c r="F23741">
        <v>0</v>
      </c>
    </row>
    <row r="23742" spans="1:6" x14ac:dyDescent="0.3">
      <c r="A23742" s="1">
        <v>44974.411805555559</v>
      </c>
      <c r="B23742">
        <v>13615.41</v>
      </c>
      <c r="C23742">
        <v>13613.03</v>
      </c>
      <c r="D23742">
        <v>13615.86</v>
      </c>
      <c r="E23742">
        <v>13609.05</v>
      </c>
      <c r="F23742">
        <v>0</v>
      </c>
    </row>
    <row r="23743" spans="1:6" x14ac:dyDescent="0.3">
      <c r="A23743" s="1">
        <v>44974.412499999999</v>
      </c>
      <c r="B23743">
        <v>13612.84</v>
      </c>
      <c r="C23743">
        <v>13628</v>
      </c>
      <c r="D23743">
        <v>13629.42</v>
      </c>
      <c r="E23743">
        <v>13612.84</v>
      </c>
      <c r="F23743">
        <v>0</v>
      </c>
    </row>
    <row r="23744" spans="1:6" x14ac:dyDescent="0.3">
      <c r="A23744" s="1">
        <v>44974.413194444445</v>
      </c>
      <c r="B23744">
        <v>13628.03</v>
      </c>
      <c r="C23744">
        <v>13625.68</v>
      </c>
      <c r="D23744">
        <v>13630.57</v>
      </c>
      <c r="E23744">
        <v>13623.84</v>
      </c>
      <c r="F23744">
        <v>0</v>
      </c>
    </row>
    <row r="23745" spans="1:6" x14ac:dyDescent="0.3">
      <c r="A23745" s="1">
        <v>44974.413888888892</v>
      </c>
      <c r="B23745">
        <v>13625.76</v>
      </c>
      <c r="C23745">
        <v>13625.59</v>
      </c>
      <c r="D23745">
        <v>13627.41</v>
      </c>
      <c r="E23745">
        <v>13622.13</v>
      </c>
      <c r="F23745">
        <v>0</v>
      </c>
    </row>
    <row r="23746" spans="1:6" x14ac:dyDescent="0.3">
      <c r="A23746" s="1">
        <v>44974.414583333331</v>
      </c>
      <c r="B23746">
        <v>13625.92</v>
      </c>
      <c r="C23746">
        <v>13636.99</v>
      </c>
      <c r="D23746">
        <v>13640.43</v>
      </c>
      <c r="E23746">
        <v>13619.95</v>
      </c>
      <c r="F23746">
        <v>0</v>
      </c>
    </row>
    <row r="23747" spans="1:6" x14ac:dyDescent="0.3">
      <c r="A23747" s="1">
        <v>44974.415277777778</v>
      </c>
      <c r="B23747">
        <v>13636.88</v>
      </c>
      <c r="C23747">
        <v>13637.96</v>
      </c>
      <c r="D23747">
        <v>13639.04</v>
      </c>
      <c r="E23747">
        <v>13634.12</v>
      </c>
      <c r="F23747">
        <v>0</v>
      </c>
    </row>
    <row r="23748" spans="1:6" x14ac:dyDescent="0.3">
      <c r="A23748" s="1">
        <v>44974.415972222225</v>
      </c>
      <c r="B23748">
        <v>13637.81</v>
      </c>
      <c r="C23748">
        <v>13644.4</v>
      </c>
      <c r="D23748">
        <v>13644.4</v>
      </c>
      <c r="E23748">
        <v>13637.5</v>
      </c>
      <c r="F23748">
        <v>0</v>
      </c>
    </row>
    <row r="23749" spans="1:6" x14ac:dyDescent="0.3">
      <c r="A23749" s="1">
        <v>44974.416666666664</v>
      </c>
      <c r="B23749">
        <v>13644.43</v>
      </c>
      <c r="C23749">
        <v>13632.79</v>
      </c>
      <c r="D23749">
        <v>13645.22</v>
      </c>
      <c r="E23749">
        <v>13628.53</v>
      </c>
      <c r="F23749">
        <v>0</v>
      </c>
    </row>
    <row r="23750" spans="1:6" x14ac:dyDescent="0.3">
      <c r="A23750" s="1">
        <v>44974.417361111111</v>
      </c>
      <c r="B23750">
        <v>13632.9</v>
      </c>
      <c r="C23750">
        <v>13638.73</v>
      </c>
      <c r="D23750">
        <v>13644.29</v>
      </c>
      <c r="E23750">
        <v>13632.79</v>
      </c>
      <c r="F23750">
        <v>0</v>
      </c>
    </row>
    <row r="23751" spans="1:6" x14ac:dyDescent="0.3">
      <c r="A23751" s="1">
        <v>44974.418055555558</v>
      </c>
      <c r="B23751">
        <v>13638.59</v>
      </c>
      <c r="C23751">
        <v>13624.36</v>
      </c>
      <c r="D23751">
        <v>13640.99</v>
      </c>
      <c r="E23751">
        <v>13622.22</v>
      </c>
      <c r="F23751">
        <v>0</v>
      </c>
    </row>
    <row r="23752" spans="1:6" x14ac:dyDescent="0.3">
      <c r="A23752" s="1">
        <v>44974.418749999997</v>
      </c>
      <c r="B23752">
        <v>13624.75</v>
      </c>
      <c r="C23752">
        <v>13625.66</v>
      </c>
      <c r="D23752">
        <v>13630.09</v>
      </c>
      <c r="E23752">
        <v>13623.02</v>
      </c>
      <c r="F23752">
        <v>0</v>
      </c>
    </row>
    <row r="23753" spans="1:6" x14ac:dyDescent="0.3">
      <c r="A23753" s="1">
        <v>44974.419444444444</v>
      </c>
      <c r="B23753">
        <v>13625.48</v>
      </c>
      <c r="C23753">
        <v>13616.44</v>
      </c>
      <c r="D23753">
        <v>13627.63</v>
      </c>
      <c r="E23753">
        <v>13615.17</v>
      </c>
      <c r="F23753">
        <v>0</v>
      </c>
    </row>
    <row r="23754" spans="1:6" x14ac:dyDescent="0.3">
      <c r="A23754" s="1">
        <v>44974.420138888891</v>
      </c>
      <c r="B23754">
        <v>13616.47</v>
      </c>
      <c r="C23754">
        <v>13614.09</v>
      </c>
      <c r="D23754">
        <v>13620.14</v>
      </c>
      <c r="E23754">
        <v>13609.84</v>
      </c>
      <c r="F23754">
        <v>0</v>
      </c>
    </row>
    <row r="23755" spans="1:6" x14ac:dyDescent="0.3">
      <c r="A23755" s="1">
        <v>44974.42083333333</v>
      </c>
      <c r="B23755">
        <v>13614.41</v>
      </c>
      <c r="C23755">
        <v>13603.26</v>
      </c>
      <c r="D23755">
        <v>13614.41</v>
      </c>
      <c r="E23755">
        <v>13597.88</v>
      </c>
      <c r="F23755">
        <v>0</v>
      </c>
    </row>
    <row r="23756" spans="1:6" x14ac:dyDescent="0.3">
      <c r="A23756" s="1">
        <v>44974.421527777777</v>
      </c>
      <c r="B23756">
        <v>13603.45</v>
      </c>
      <c r="C23756">
        <v>13596.67</v>
      </c>
      <c r="D23756">
        <v>13608.83</v>
      </c>
      <c r="E23756">
        <v>13594.34</v>
      </c>
      <c r="F23756">
        <v>0</v>
      </c>
    </row>
    <row r="23757" spans="1:6" x14ac:dyDescent="0.3">
      <c r="A23757" s="1">
        <v>44974.422222222223</v>
      </c>
      <c r="B23757">
        <v>13595.78</v>
      </c>
      <c r="C23757">
        <v>13589.36</v>
      </c>
      <c r="D23757">
        <v>13598.56</v>
      </c>
      <c r="E23757">
        <v>13588.41</v>
      </c>
      <c r="F23757">
        <v>0</v>
      </c>
    </row>
    <row r="23758" spans="1:6" x14ac:dyDescent="0.3">
      <c r="A23758" s="1">
        <v>44974.42291666667</v>
      </c>
      <c r="B23758">
        <v>13589.28</v>
      </c>
      <c r="C23758">
        <v>13574.53</v>
      </c>
      <c r="D23758">
        <v>13589.62</v>
      </c>
      <c r="E23758">
        <v>13572.38</v>
      </c>
      <c r="F23758">
        <v>0</v>
      </c>
    </row>
    <row r="23759" spans="1:6" x14ac:dyDescent="0.3">
      <c r="A23759" s="1">
        <v>44974.423611111109</v>
      </c>
      <c r="B23759">
        <v>13574.74</v>
      </c>
      <c r="C23759">
        <v>13590.26</v>
      </c>
      <c r="D23759">
        <v>13599.42</v>
      </c>
      <c r="E23759">
        <v>13574.74</v>
      </c>
      <c r="F23759">
        <v>0</v>
      </c>
    </row>
    <row r="23760" spans="1:6" x14ac:dyDescent="0.3">
      <c r="A23760" s="1">
        <v>44974.424305555556</v>
      </c>
      <c r="B23760">
        <v>13589.94</v>
      </c>
      <c r="C23760">
        <v>13598.16</v>
      </c>
      <c r="D23760">
        <v>13602.27</v>
      </c>
      <c r="E23760">
        <v>13588.49</v>
      </c>
      <c r="F23760">
        <v>0</v>
      </c>
    </row>
    <row r="23761" spans="1:6" x14ac:dyDescent="0.3">
      <c r="A23761" s="1">
        <v>44974.425000000003</v>
      </c>
      <c r="B23761">
        <v>13597.91</v>
      </c>
      <c r="C23761">
        <v>13596.09</v>
      </c>
      <c r="D23761">
        <v>13604.63</v>
      </c>
      <c r="E23761">
        <v>13593.13</v>
      </c>
      <c r="F23761">
        <v>0</v>
      </c>
    </row>
    <row r="23762" spans="1:6" x14ac:dyDescent="0.3">
      <c r="A23762" s="1">
        <v>44974.425694444442</v>
      </c>
      <c r="B23762">
        <v>13595.78</v>
      </c>
      <c r="C23762">
        <v>13615.04</v>
      </c>
      <c r="D23762">
        <v>13616.91</v>
      </c>
      <c r="E23762">
        <v>13593.59</v>
      </c>
      <c r="F23762">
        <v>0</v>
      </c>
    </row>
    <row r="23763" spans="1:6" x14ac:dyDescent="0.3">
      <c r="A23763" s="1">
        <v>44974.426388888889</v>
      </c>
      <c r="B23763">
        <v>13614.87</v>
      </c>
      <c r="C23763">
        <v>13612.58</v>
      </c>
      <c r="D23763">
        <v>13616.66</v>
      </c>
      <c r="E23763">
        <v>13611.94</v>
      </c>
      <c r="F23763">
        <v>0</v>
      </c>
    </row>
    <row r="23764" spans="1:6" x14ac:dyDescent="0.3">
      <c r="A23764" s="1">
        <v>44974.427083333336</v>
      </c>
      <c r="B23764">
        <v>13612.26</v>
      </c>
      <c r="C23764">
        <v>13622.7</v>
      </c>
      <c r="D23764">
        <v>13626.03</v>
      </c>
      <c r="E23764">
        <v>13611.5</v>
      </c>
      <c r="F23764">
        <v>0</v>
      </c>
    </row>
    <row r="23765" spans="1:6" x14ac:dyDescent="0.3">
      <c r="A23765" s="1">
        <v>44974.427777777775</v>
      </c>
      <c r="B23765">
        <v>13622.65</v>
      </c>
      <c r="C23765">
        <v>13619.44</v>
      </c>
      <c r="D23765">
        <v>13624.43</v>
      </c>
      <c r="E23765">
        <v>13616.63</v>
      </c>
      <c r="F23765">
        <v>0</v>
      </c>
    </row>
    <row r="23766" spans="1:6" x14ac:dyDescent="0.3">
      <c r="A23766" s="1">
        <v>44974.428472222222</v>
      </c>
      <c r="B23766">
        <v>13619.27</v>
      </c>
      <c r="C23766">
        <v>13611.57</v>
      </c>
      <c r="D23766">
        <v>13620.94</v>
      </c>
      <c r="E23766">
        <v>13609.64</v>
      </c>
      <c r="F23766">
        <v>0</v>
      </c>
    </row>
    <row r="23767" spans="1:6" x14ac:dyDescent="0.3">
      <c r="A23767" s="1">
        <v>44974.429166666669</v>
      </c>
      <c r="B23767">
        <v>13611.95</v>
      </c>
      <c r="C23767">
        <v>13626.39</v>
      </c>
      <c r="D23767">
        <v>13627.94</v>
      </c>
      <c r="E23767">
        <v>13611.91</v>
      </c>
      <c r="F23767">
        <v>0</v>
      </c>
    </row>
    <row r="23768" spans="1:6" x14ac:dyDescent="0.3">
      <c r="A23768" s="1">
        <v>44974.429861111108</v>
      </c>
      <c r="B23768">
        <v>13626.85</v>
      </c>
      <c r="C23768">
        <v>13620.66</v>
      </c>
      <c r="D23768">
        <v>13627.53</v>
      </c>
      <c r="E23768">
        <v>13618.41</v>
      </c>
      <c r="F23768">
        <v>0</v>
      </c>
    </row>
    <row r="23769" spans="1:6" x14ac:dyDescent="0.3">
      <c r="A23769" s="1">
        <v>44974.430555555555</v>
      </c>
      <c r="B23769">
        <v>13621.18</v>
      </c>
      <c r="C23769">
        <v>13629.59</v>
      </c>
      <c r="D23769">
        <v>13629.92</v>
      </c>
      <c r="E23769">
        <v>13620.41</v>
      </c>
      <c r="F23769">
        <v>0</v>
      </c>
    </row>
    <row r="23770" spans="1:6" x14ac:dyDescent="0.3">
      <c r="A23770" s="1">
        <v>44974.431250000001</v>
      </c>
      <c r="B23770">
        <v>13629.94</v>
      </c>
      <c r="C23770">
        <v>13627.46</v>
      </c>
      <c r="D23770">
        <v>13631.95</v>
      </c>
      <c r="E23770">
        <v>13625.74</v>
      </c>
      <c r="F23770">
        <v>0</v>
      </c>
    </row>
    <row r="23771" spans="1:6" x14ac:dyDescent="0.3">
      <c r="A23771" s="1">
        <v>44974.431944444441</v>
      </c>
      <c r="B23771">
        <v>13626.98</v>
      </c>
      <c r="C23771">
        <v>13638.8</v>
      </c>
      <c r="D23771">
        <v>13640.8</v>
      </c>
      <c r="E23771">
        <v>13625.71</v>
      </c>
      <c r="F23771">
        <v>0</v>
      </c>
    </row>
    <row r="23772" spans="1:6" x14ac:dyDescent="0.3">
      <c r="A23772" s="1">
        <v>44974.432638888888</v>
      </c>
      <c r="B23772">
        <v>13639.32</v>
      </c>
      <c r="C23772">
        <v>13633.01</v>
      </c>
      <c r="D23772">
        <v>13640.9</v>
      </c>
      <c r="E23772">
        <v>13631.93</v>
      </c>
      <c r="F23772">
        <v>0</v>
      </c>
    </row>
    <row r="23773" spans="1:6" x14ac:dyDescent="0.3">
      <c r="A23773" s="1">
        <v>44974.433333333334</v>
      </c>
      <c r="B23773">
        <v>13633.62</v>
      </c>
      <c r="C23773">
        <v>13636.04</v>
      </c>
      <c r="D23773">
        <v>13638.53</v>
      </c>
      <c r="E23773">
        <v>13632.4</v>
      </c>
      <c r="F23773">
        <v>0</v>
      </c>
    </row>
    <row r="23774" spans="1:6" x14ac:dyDescent="0.3">
      <c r="A23774" s="1">
        <v>44974.434027777781</v>
      </c>
      <c r="B23774">
        <v>13636.29</v>
      </c>
      <c r="C23774">
        <v>13635.1</v>
      </c>
      <c r="D23774">
        <v>13638.55</v>
      </c>
      <c r="E23774">
        <v>13633.74</v>
      </c>
      <c r="F23774">
        <v>0</v>
      </c>
    </row>
    <row r="23775" spans="1:6" x14ac:dyDescent="0.3">
      <c r="A23775" s="1">
        <v>44974.43472222222</v>
      </c>
      <c r="B23775">
        <v>13635.12</v>
      </c>
      <c r="C23775">
        <v>13627.87</v>
      </c>
      <c r="D23775">
        <v>13636.85</v>
      </c>
      <c r="E23775">
        <v>13627.14</v>
      </c>
      <c r="F23775">
        <v>0</v>
      </c>
    </row>
    <row r="23776" spans="1:6" x14ac:dyDescent="0.3">
      <c r="A23776" s="1">
        <v>44974.435416666667</v>
      </c>
      <c r="B23776">
        <v>13628.24</v>
      </c>
      <c r="C23776">
        <v>13611.93</v>
      </c>
      <c r="D23776">
        <v>13628.24</v>
      </c>
      <c r="E23776">
        <v>13611.18</v>
      </c>
      <c r="F23776">
        <v>0</v>
      </c>
    </row>
    <row r="23777" spans="1:6" x14ac:dyDescent="0.3">
      <c r="A23777" s="1">
        <v>44974.436111111114</v>
      </c>
      <c r="B23777">
        <v>13611.59</v>
      </c>
      <c r="C23777">
        <v>13618.27</v>
      </c>
      <c r="D23777">
        <v>13623.55</v>
      </c>
      <c r="E23777">
        <v>13610.93</v>
      </c>
      <c r="F23777">
        <v>0</v>
      </c>
    </row>
    <row r="23778" spans="1:6" x14ac:dyDescent="0.3">
      <c r="A23778" s="1">
        <v>44974.436805555553</v>
      </c>
      <c r="B23778">
        <v>13618.58</v>
      </c>
      <c r="C23778">
        <v>13619.86</v>
      </c>
      <c r="D23778">
        <v>13625</v>
      </c>
      <c r="E23778">
        <v>13616.76</v>
      </c>
      <c r="F23778">
        <v>0</v>
      </c>
    </row>
    <row r="23779" spans="1:6" x14ac:dyDescent="0.3">
      <c r="A23779" s="1">
        <v>44974.4375</v>
      </c>
      <c r="B23779">
        <v>13619.88</v>
      </c>
      <c r="C23779">
        <v>13615.58</v>
      </c>
      <c r="D23779">
        <v>13625.47</v>
      </c>
      <c r="E23779">
        <v>13611.64</v>
      </c>
      <c r="F23779">
        <v>0</v>
      </c>
    </row>
    <row r="23780" spans="1:6" x14ac:dyDescent="0.3">
      <c r="A23780" s="1">
        <v>44974.438194444447</v>
      </c>
      <c r="B23780">
        <v>13615.57</v>
      </c>
      <c r="C23780">
        <v>13625.54</v>
      </c>
      <c r="D23780">
        <v>13627.68</v>
      </c>
      <c r="E23780">
        <v>13614.34</v>
      </c>
      <c r="F23780">
        <v>0</v>
      </c>
    </row>
    <row r="23781" spans="1:6" x14ac:dyDescent="0.3">
      <c r="A23781" s="1">
        <v>44974.438888888886</v>
      </c>
      <c r="B23781">
        <v>13625.59</v>
      </c>
      <c r="C23781">
        <v>13622</v>
      </c>
      <c r="D23781">
        <v>13628.59</v>
      </c>
      <c r="E23781">
        <v>13620.98</v>
      </c>
      <c r="F23781">
        <v>0</v>
      </c>
    </row>
    <row r="23782" spans="1:6" x14ac:dyDescent="0.3">
      <c r="A23782" s="1">
        <v>44974.439583333333</v>
      </c>
      <c r="B23782">
        <v>13623.26</v>
      </c>
      <c r="C23782">
        <v>13617.84</v>
      </c>
      <c r="D23782">
        <v>13623.75</v>
      </c>
      <c r="E23782">
        <v>13615.38</v>
      </c>
      <c r="F23782">
        <v>0</v>
      </c>
    </row>
    <row r="23783" spans="1:6" x14ac:dyDescent="0.3">
      <c r="A23783" s="1">
        <v>44974.44027777778</v>
      </c>
      <c r="B23783">
        <v>13618.11</v>
      </c>
      <c r="C23783">
        <v>13611.62</v>
      </c>
      <c r="D23783">
        <v>13618.11</v>
      </c>
      <c r="E23783">
        <v>13608.05</v>
      </c>
      <c r="F23783">
        <v>0</v>
      </c>
    </row>
    <row r="23784" spans="1:6" x14ac:dyDescent="0.3">
      <c r="A23784" s="1">
        <v>44974.440972222219</v>
      </c>
      <c r="B23784">
        <v>13611.15</v>
      </c>
      <c r="C23784">
        <v>13617.67</v>
      </c>
      <c r="D23784">
        <v>13620.38</v>
      </c>
      <c r="E23784">
        <v>13608.59</v>
      </c>
      <c r="F23784">
        <v>0</v>
      </c>
    </row>
    <row r="23785" spans="1:6" x14ac:dyDescent="0.3">
      <c r="A23785" s="1">
        <v>44974.441666666666</v>
      </c>
      <c r="B23785">
        <v>13618.35</v>
      </c>
      <c r="C23785">
        <v>13610.67</v>
      </c>
      <c r="D23785">
        <v>13618.35</v>
      </c>
      <c r="E23785">
        <v>13608.89</v>
      </c>
      <c r="F23785">
        <v>0</v>
      </c>
    </row>
    <row r="23786" spans="1:6" x14ac:dyDescent="0.3">
      <c r="A23786" s="1">
        <v>44974.442361111112</v>
      </c>
      <c r="B23786">
        <v>13610.7</v>
      </c>
      <c r="C23786">
        <v>13606.71</v>
      </c>
      <c r="D23786">
        <v>13612.68</v>
      </c>
      <c r="E23786">
        <v>13604.78</v>
      </c>
      <c r="F23786">
        <v>0</v>
      </c>
    </row>
    <row r="23787" spans="1:6" x14ac:dyDescent="0.3">
      <c r="A23787" s="1">
        <v>44974.443055555559</v>
      </c>
      <c r="B23787">
        <v>13606.19</v>
      </c>
      <c r="C23787">
        <v>13596.83</v>
      </c>
      <c r="D23787">
        <v>13606.23</v>
      </c>
      <c r="E23787">
        <v>13596.78</v>
      </c>
      <c r="F23787">
        <v>0</v>
      </c>
    </row>
    <row r="23788" spans="1:6" x14ac:dyDescent="0.3">
      <c r="A23788" s="1">
        <v>44974.443749999999</v>
      </c>
      <c r="B23788">
        <v>13597.31</v>
      </c>
      <c r="C23788">
        <v>13592.78</v>
      </c>
      <c r="D23788">
        <v>13597.31</v>
      </c>
      <c r="E23788">
        <v>13591.29</v>
      </c>
      <c r="F23788">
        <v>0</v>
      </c>
    </row>
    <row r="23789" spans="1:6" x14ac:dyDescent="0.3">
      <c r="A23789" s="1">
        <v>44974.444444444445</v>
      </c>
      <c r="B23789">
        <v>13592.68</v>
      </c>
      <c r="C23789">
        <v>13580.26</v>
      </c>
      <c r="D23789">
        <v>13592.82</v>
      </c>
      <c r="E23789">
        <v>13579.9</v>
      </c>
      <c r="F23789">
        <v>0</v>
      </c>
    </row>
    <row r="23790" spans="1:6" x14ac:dyDescent="0.3">
      <c r="A23790" s="1">
        <v>44974.445138888892</v>
      </c>
      <c r="B23790">
        <v>13580.07</v>
      </c>
      <c r="C23790">
        <v>13587.8</v>
      </c>
      <c r="D23790">
        <v>13588.42</v>
      </c>
      <c r="E23790">
        <v>13578.4</v>
      </c>
      <c r="F23790">
        <v>0</v>
      </c>
    </row>
    <row r="23791" spans="1:6" x14ac:dyDescent="0.3">
      <c r="A23791" s="1">
        <v>44974.445833333331</v>
      </c>
      <c r="B23791">
        <v>13587.97</v>
      </c>
      <c r="C23791">
        <v>13590.24</v>
      </c>
      <c r="D23791">
        <v>13595.59</v>
      </c>
      <c r="E23791">
        <v>13584.5</v>
      </c>
      <c r="F23791">
        <v>0</v>
      </c>
    </row>
    <row r="23792" spans="1:6" x14ac:dyDescent="0.3">
      <c r="A23792" s="1">
        <v>44974.446527777778</v>
      </c>
      <c r="B23792">
        <v>13590.44</v>
      </c>
      <c r="C23792">
        <v>13585.21</v>
      </c>
      <c r="D23792">
        <v>13591.54</v>
      </c>
      <c r="E23792">
        <v>13584.35</v>
      </c>
      <c r="F23792">
        <v>0</v>
      </c>
    </row>
    <row r="23793" spans="1:6" x14ac:dyDescent="0.3">
      <c r="A23793" s="1">
        <v>44974.447222222225</v>
      </c>
      <c r="B23793">
        <v>13585.34</v>
      </c>
      <c r="C23793">
        <v>13579.88</v>
      </c>
      <c r="D23793">
        <v>13585.34</v>
      </c>
      <c r="E23793">
        <v>13577.87</v>
      </c>
      <c r="F23793">
        <v>0</v>
      </c>
    </row>
    <row r="23794" spans="1:6" x14ac:dyDescent="0.3">
      <c r="A23794" s="1">
        <v>44974.447916666664</v>
      </c>
      <c r="B23794">
        <v>13580.5</v>
      </c>
      <c r="C23794">
        <v>13581.66</v>
      </c>
      <c r="D23794">
        <v>13583.32</v>
      </c>
      <c r="E23794">
        <v>13578.37</v>
      </c>
      <c r="F23794">
        <v>0</v>
      </c>
    </row>
    <row r="23795" spans="1:6" x14ac:dyDescent="0.3">
      <c r="A23795" s="1">
        <v>44974.448611111111</v>
      </c>
      <c r="B23795">
        <v>13581.62</v>
      </c>
      <c r="C23795">
        <v>13589.08</v>
      </c>
      <c r="D23795">
        <v>13590.12</v>
      </c>
      <c r="E23795">
        <v>13581.12</v>
      </c>
      <c r="F23795">
        <v>0</v>
      </c>
    </row>
    <row r="23796" spans="1:6" x14ac:dyDescent="0.3">
      <c r="A23796" s="1">
        <v>44974.449305555558</v>
      </c>
      <c r="B23796">
        <v>13588.88</v>
      </c>
      <c r="C23796">
        <v>13591.14</v>
      </c>
      <c r="D23796">
        <v>13593.75</v>
      </c>
      <c r="E23796">
        <v>13587.36</v>
      </c>
      <c r="F23796">
        <v>0</v>
      </c>
    </row>
    <row r="23797" spans="1:6" x14ac:dyDescent="0.3">
      <c r="A23797" s="1">
        <v>44974.45</v>
      </c>
      <c r="B23797">
        <v>13591.55</v>
      </c>
      <c r="C23797">
        <v>13593.23</v>
      </c>
      <c r="D23797">
        <v>13594.24</v>
      </c>
      <c r="E23797">
        <v>13589.91</v>
      </c>
      <c r="F23797">
        <v>0</v>
      </c>
    </row>
    <row r="23798" spans="1:6" x14ac:dyDescent="0.3">
      <c r="A23798" s="1">
        <v>44974.450694444444</v>
      </c>
      <c r="B23798">
        <v>13593.09</v>
      </c>
      <c r="C23798">
        <v>13601.16</v>
      </c>
      <c r="D23798">
        <v>13604.25</v>
      </c>
      <c r="E23798">
        <v>13592.47</v>
      </c>
      <c r="F23798">
        <v>0</v>
      </c>
    </row>
    <row r="23799" spans="1:6" x14ac:dyDescent="0.3">
      <c r="A23799" s="1">
        <v>44974.451388888891</v>
      </c>
      <c r="B23799">
        <v>13601.93</v>
      </c>
      <c r="C23799">
        <v>13599.15</v>
      </c>
      <c r="D23799">
        <v>13601.96</v>
      </c>
      <c r="E23799">
        <v>13598.02</v>
      </c>
      <c r="F23799">
        <v>0</v>
      </c>
    </row>
    <row r="23800" spans="1:6" x14ac:dyDescent="0.3">
      <c r="A23800" s="1">
        <v>44974.45208333333</v>
      </c>
      <c r="B23800">
        <v>13599.03</v>
      </c>
      <c r="C23800">
        <v>13597.17</v>
      </c>
      <c r="D23800">
        <v>13600.52</v>
      </c>
      <c r="E23800">
        <v>13594.81</v>
      </c>
      <c r="F23800">
        <v>0</v>
      </c>
    </row>
    <row r="23801" spans="1:6" x14ac:dyDescent="0.3">
      <c r="A23801" s="1">
        <v>44974.452777777777</v>
      </c>
      <c r="B23801">
        <v>13597.44</v>
      </c>
      <c r="C23801">
        <v>13596.41</v>
      </c>
      <c r="D23801">
        <v>13599.22</v>
      </c>
      <c r="E23801">
        <v>13592.94</v>
      </c>
      <c r="F23801">
        <v>0</v>
      </c>
    </row>
    <row r="23802" spans="1:6" x14ac:dyDescent="0.3">
      <c r="A23802" s="1">
        <v>44974.453472222223</v>
      </c>
      <c r="B23802">
        <v>13596.47</v>
      </c>
      <c r="C23802">
        <v>13605.37</v>
      </c>
      <c r="D23802">
        <v>13605.89</v>
      </c>
      <c r="E23802">
        <v>13595.06</v>
      </c>
      <c r="F23802">
        <v>0</v>
      </c>
    </row>
    <row r="23803" spans="1:6" x14ac:dyDescent="0.3">
      <c r="A23803" s="1">
        <v>44974.45416666667</v>
      </c>
      <c r="B23803">
        <v>13604.85</v>
      </c>
      <c r="C23803">
        <v>13600.57</v>
      </c>
      <c r="D23803">
        <v>13608.45</v>
      </c>
      <c r="E23803">
        <v>13600.22</v>
      </c>
      <c r="F23803">
        <v>0</v>
      </c>
    </row>
    <row r="23804" spans="1:6" x14ac:dyDescent="0.3">
      <c r="A23804" s="1">
        <v>44974.454861111109</v>
      </c>
      <c r="B23804">
        <v>13600.77</v>
      </c>
      <c r="C23804">
        <v>13599.45</v>
      </c>
      <c r="D23804">
        <v>13604.36</v>
      </c>
      <c r="E23804">
        <v>13593.76</v>
      </c>
      <c r="F23804">
        <v>0</v>
      </c>
    </row>
    <row r="23805" spans="1:6" x14ac:dyDescent="0.3">
      <c r="A23805" s="1">
        <v>44974.455555555556</v>
      </c>
      <c r="B23805">
        <v>13599.58</v>
      </c>
      <c r="C23805">
        <v>13604.01</v>
      </c>
      <c r="D23805">
        <v>13606.89</v>
      </c>
      <c r="E23805">
        <v>13599.05</v>
      </c>
      <c r="F23805">
        <v>0</v>
      </c>
    </row>
    <row r="23806" spans="1:6" x14ac:dyDescent="0.3">
      <c r="A23806" s="1">
        <v>44974.456250000003</v>
      </c>
      <c r="B23806">
        <v>13605.5</v>
      </c>
      <c r="C23806">
        <v>13602.1</v>
      </c>
      <c r="D23806">
        <v>13606.95</v>
      </c>
      <c r="E23806">
        <v>13599.29</v>
      </c>
      <c r="F23806">
        <v>0</v>
      </c>
    </row>
    <row r="23807" spans="1:6" x14ac:dyDescent="0.3">
      <c r="A23807" s="1">
        <v>44974.456944444442</v>
      </c>
      <c r="B23807">
        <v>13602.66</v>
      </c>
      <c r="C23807">
        <v>13601.76</v>
      </c>
      <c r="D23807">
        <v>13605.02</v>
      </c>
      <c r="E23807">
        <v>13600.63</v>
      </c>
      <c r="F23807">
        <v>0</v>
      </c>
    </row>
    <row r="23808" spans="1:6" x14ac:dyDescent="0.3">
      <c r="A23808" s="1">
        <v>44974.457638888889</v>
      </c>
      <c r="B23808">
        <v>13603.28</v>
      </c>
      <c r="C23808">
        <v>13598.3</v>
      </c>
      <c r="D23808">
        <v>13605.69</v>
      </c>
      <c r="E23808">
        <v>13598.08</v>
      </c>
      <c r="F23808">
        <v>0</v>
      </c>
    </row>
    <row r="23809" spans="1:6" x14ac:dyDescent="0.3">
      <c r="A23809" s="1">
        <v>44974.458333333336</v>
      </c>
      <c r="B23809">
        <v>13598</v>
      </c>
      <c r="C23809">
        <v>13593.73</v>
      </c>
      <c r="D23809">
        <v>13600.3</v>
      </c>
      <c r="E23809">
        <v>13593.06</v>
      </c>
      <c r="F23809">
        <v>0</v>
      </c>
    </row>
    <row r="23810" spans="1:6" x14ac:dyDescent="0.3">
      <c r="A23810" s="1">
        <v>44974.459027777775</v>
      </c>
      <c r="B23810">
        <v>13594.3</v>
      </c>
      <c r="C23810">
        <v>13596.84</v>
      </c>
      <c r="D23810">
        <v>13600.15</v>
      </c>
      <c r="E23810">
        <v>13591.82</v>
      </c>
      <c r="F23810">
        <v>0</v>
      </c>
    </row>
    <row r="23811" spans="1:6" x14ac:dyDescent="0.3">
      <c r="A23811" s="1">
        <v>44974.459722222222</v>
      </c>
      <c r="B23811">
        <v>13596.91</v>
      </c>
      <c r="C23811">
        <v>13617.97</v>
      </c>
      <c r="D23811">
        <v>13618.38</v>
      </c>
      <c r="E23811">
        <v>13595.95</v>
      </c>
      <c r="F23811">
        <v>0</v>
      </c>
    </row>
    <row r="23812" spans="1:6" x14ac:dyDescent="0.3">
      <c r="A23812" s="1">
        <v>44974.460416666669</v>
      </c>
      <c r="B23812">
        <v>13617.34</v>
      </c>
      <c r="C23812">
        <v>13601.54</v>
      </c>
      <c r="D23812">
        <v>13619.24</v>
      </c>
      <c r="E23812">
        <v>13601.54</v>
      </c>
      <c r="F23812">
        <v>0</v>
      </c>
    </row>
    <row r="23813" spans="1:6" x14ac:dyDescent="0.3">
      <c r="A23813" s="1">
        <v>44974.461111111108</v>
      </c>
      <c r="B23813">
        <v>13601.65</v>
      </c>
      <c r="C23813">
        <v>13594.94</v>
      </c>
      <c r="D23813">
        <v>13602.72</v>
      </c>
      <c r="E23813">
        <v>13594.94</v>
      </c>
      <c r="F23813">
        <v>0</v>
      </c>
    </row>
    <row r="23814" spans="1:6" x14ac:dyDescent="0.3">
      <c r="A23814" s="1">
        <v>44974.461805555555</v>
      </c>
      <c r="B23814">
        <v>13595.11</v>
      </c>
      <c r="C23814">
        <v>13594.46</v>
      </c>
      <c r="D23814">
        <v>13597.35</v>
      </c>
      <c r="E23814">
        <v>13589.2</v>
      </c>
      <c r="F23814">
        <v>0</v>
      </c>
    </row>
    <row r="23815" spans="1:6" x14ac:dyDescent="0.3">
      <c r="A23815" s="1">
        <v>44974.462500000001</v>
      </c>
      <c r="B23815">
        <v>13594.41</v>
      </c>
      <c r="C23815">
        <v>13593.55</v>
      </c>
      <c r="D23815">
        <v>13595.91</v>
      </c>
      <c r="E23815">
        <v>13592.18</v>
      </c>
      <c r="F23815">
        <v>0</v>
      </c>
    </row>
    <row r="23816" spans="1:6" x14ac:dyDescent="0.3">
      <c r="A23816" s="1">
        <v>44974.463194444441</v>
      </c>
      <c r="B23816">
        <v>13593.75</v>
      </c>
      <c r="C23816">
        <v>13593.32</v>
      </c>
      <c r="D23816">
        <v>13596.26</v>
      </c>
      <c r="E23816">
        <v>13591.11</v>
      </c>
      <c r="F23816">
        <v>0</v>
      </c>
    </row>
    <row r="23817" spans="1:6" x14ac:dyDescent="0.3">
      <c r="A23817" s="1">
        <v>44974.463888888888</v>
      </c>
      <c r="B23817">
        <v>13593.98</v>
      </c>
      <c r="C23817">
        <v>13589.37</v>
      </c>
      <c r="D23817">
        <v>13594.41</v>
      </c>
      <c r="E23817">
        <v>13587.03</v>
      </c>
      <c r="F23817">
        <v>0</v>
      </c>
    </row>
    <row r="23818" spans="1:6" x14ac:dyDescent="0.3">
      <c r="A23818" s="1">
        <v>44974.464583333334</v>
      </c>
      <c r="B23818">
        <v>13589.52</v>
      </c>
      <c r="C23818">
        <v>13590.79</v>
      </c>
      <c r="D23818">
        <v>13594.69</v>
      </c>
      <c r="E23818">
        <v>13586.74</v>
      </c>
      <c r="F23818">
        <v>0</v>
      </c>
    </row>
    <row r="23819" spans="1:6" x14ac:dyDescent="0.3">
      <c r="A23819" s="1">
        <v>44974.465277777781</v>
      </c>
      <c r="B23819">
        <v>13590.95</v>
      </c>
      <c r="C23819">
        <v>13592.4</v>
      </c>
      <c r="D23819">
        <v>13595.25</v>
      </c>
      <c r="E23819">
        <v>13589.22</v>
      </c>
      <c r="F23819">
        <v>0</v>
      </c>
    </row>
    <row r="23820" spans="1:6" x14ac:dyDescent="0.3">
      <c r="A23820" s="1">
        <v>44974.46597222222</v>
      </c>
      <c r="B23820">
        <v>13592.67</v>
      </c>
      <c r="C23820">
        <v>13586.45</v>
      </c>
      <c r="D23820">
        <v>13594.02</v>
      </c>
      <c r="E23820">
        <v>13583.64</v>
      </c>
      <c r="F23820">
        <v>0</v>
      </c>
    </row>
    <row r="23821" spans="1:6" x14ac:dyDescent="0.3">
      <c r="A23821" s="1">
        <v>44974.466666666667</v>
      </c>
      <c r="B23821">
        <v>13586.49</v>
      </c>
      <c r="C23821">
        <v>13576.65</v>
      </c>
      <c r="D23821">
        <v>13586.68</v>
      </c>
      <c r="E23821">
        <v>13574.65</v>
      </c>
      <c r="F23821">
        <v>0</v>
      </c>
    </row>
    <row r="23822" spans="1:6" x14ac:dyDescent="0.3">
      <c r="A23822" s="1">
        <v>44974.467361111114</v>
      </c>
      <c r="B23822">
        <v>13576.86</v>
      </c>
      <c r="C23822">
        <v>13572.03</v>
      </c>
      <c r="D23822">
        <v>13576.86</v>
      </c>
      <c r="E23822">
        <v>13569.83</v>
      </c>
      <c r="F23822">
        <v>0</v>
      </c>
    </row>
    <row r="23823" spans="1:6" x14ac:dyDescent="0.3">
      <c r="A23823" s="1">
        <v>44974.468055555553</v>
      </c>
      <c r="B23823">
        <v>13572.22</v>
      </c>
      <c r="C23823">
        <v>13568.64</v>
      </c>
      <c r="D23823">
        <v>13572.29</v>
      </c>
      <c r="E23823">
        <v>13567.76</v>
      </c>
      <c r="F23823">
        <v>0</v>
      </c>
    </row>
    <row r="23824" spans="1:6" x14ac:dyDescent="0.3">
      <c r="A23824" s="1">
        <v>44974.46875</v>
      </c>
      <c r="B23824">
        <v>13568.57</v>
      </c>
      <c r="C23824">
        <v>13569.58</v>
      </c>
      <c r="D23824">
        <v>13573.72</v>
      </c>
      <c r="E23824">
        <v>13568.07</v>
      </c>
      <c r="F23824">
        <v>0</v>
      </c>
    </row>
    <row r="23825" spans="1:6" x14ac:dyDescent="0.3">
      <c r="A23825" s="1">
        <v>44974.469444444447</v>
      </c>
      <c r="B23825">
        <v>13569.52</v>
      </c>
      <c r="C23825">
        <v>13570.91</v>
      </c>
      <c r="D23825">
        <v>13572.87</v>
      </c>
      <c r="E23825">
        <v>13566.74</v>
      </c>
      <c r="F23825">
        <v>0</v>
      </c>
    </row>
    <row r="23826" spans="1:6" x14ac:dyDescent="0.3">
      <c r="A23826" s="1">
        <v>44974.470138888886</v>
      </c>
      <c r="B23826">
        <v>13570.56</v>
      </c>
      <c r="C23826">
        <v>13571.66</v>
      </c>
      <c r="D23826">
        <v>13574.36</v>
      </c>
      <c r="E23826">
        <v>13570.56</v>
      </c>
      <c r="F23826">
        <v>0</v>
      </c>
    </row>
    <row r="23827" spans="1:6" x14ac:dyDescent="0.3">
      <c r="A23827" s="1">
        <v>44974.470833333333</v>
      </c>
      <c r="B23827">
        <v>13571.47</v>
      </c>
      <c r="C23827">
        <v>13568.25</v>
      </c>
      <c r="D23827">
        <v>13573.85</v>
      </c>
      <c r="E23827">
        <v>13567.92</v>
      </c>
      <c r="F23827">
        <v>0</v>
      </c>
    </row>
    <row r="23828" spans="1:6" x14ac:dyDescent="0.3">
      <c r="A23828" s="1">
        <v>44974.47152777778</v>
      </c>
      <c r="B23828">
        <v>13568.33</v>
      </c>
      <c r="C23828">
        <v>13563.94</v>
      </c>
      <c r="D23828">
        <v>13569.24</v>
      </c>
      <c r="E23828">
        <v>13561.46</v>
      </c>
      <c r="F23828">
        <v>0</v>
      </c>
    </row>
    <row r="23829" spans="1:6" x14ac:dyDescent="0.3">
      <c r="A23829" s="1">
        <v>44974.472222222219</v>
      </c>
      <c r="B23829">
        <v>13564.21</v>
      </c>
      <c r="C23829">
        <v>13564.16</v>
      </c>
      <c r="D23829">
        <v>13565.66</v>
      </c>
      <c r="E23829">
        <v>13560.85</v>
      </c>
      <c r="F23829">
        <v>0</v>
      </c>
    </row>
    <row r="23830" spans="1:6" x14ac:dyDescent="0.3">
      <c r="A23830" s="1">
        <v>44974.472916666666</v>
      </c>
      <c r="B23830">
        <v>13564</v>
      </c>
      <c r="C23830">
        <v>13569.26</v>
      </c>
      <c r="D23830">
        <v>13571.84</v>
      </c>
      <c r="E23830">
        <v>13562.77</v>
      </c>
      <c r="F23830">
        <v>0</v>
      </c>
    </row>
    <row r="23831" spans="1:6" x14ac:dyDescent="0.3">
      <c r="A23831" s="1">
        <v>44974.473611111112</v>
      </c>
      <c r="B23831">
        <v>13570.3</v>
      </c>
      <c r="C23831">
        <v>13570.9</v>
      </c>
      <c r="D23831">
        <v>13572.35</v>
      </c>
      <c r="E23831">
        <v>13567.03</v>
      </c>
      <c r="F23831">
        <v>0</v>
      </c>
    </row>
    <row r="23832" spans="1:6" x14ac:dyDescent="0.3">
      <c r="A23832" s="1">
        <v>44974.474305555559</v>
      </c>
      <c r="B23832">
        <v>13571.15</v>
      </c>
      <c r="C23832">
        <v>13567.77</v>
      </c>
      <c r="D23832">
        <v>13571.15</v>
      </c>
      <c r="E23832">
        <v>13565.67</v>
      </c>
      <c r="F23832">
        <v>0</v>
      </c>
    </row>
    <row r="23833" spans="1:6" x14ac:dyDescent="0.3">
      <c r="A23833" s="1">
        <v>44974.474999999999</v>
      </c>
      <c r="B23833">
        <v>13568.47</v>
      </c>
      <c r="C23833">
        <v>13564.77</v>
      </c>
      <c r="D23833">
        <v>13568.8</v>
      </c>
      <c r="E23833">
        <v>13563.98</v>
      </c>
      <c r="F23833">
        <v>0</v>
      </c>
    </row>
    <row r="23834" spans="1:6" x14ac:dyDescent="0.3">
      <c r="A23834" s="1">
        <v>44974.475694444445</v>
      </c>
      <c r="B23834">
        <v>13564.71</v>
      </c>
      <c r="C23834">
        <v>13574.65</v>
      </c>
      <c r="D23834">
        <v>13577.57</v>
      </c>
      <c r="E23834">
        <v>13564.07</v>
      </c>
      <c r="F23834">
        <v>0</v>
      </c>
    </row>
    <row r="23835" spans="1:6" x14ac:dyDescent="0.3">
      <c r="A23835" s="1">
        <v>44974.476388888892</v>
      </c>
      <c r="B23835">
        <v>13574.38</v>
      </c>
      <c r="C23835">
        <v>13570.56</v>
      </c>
      <c r="D23835">
        <v>13576.57</v>
      </c>
      <c r="E23835">
        <v>13568.43</v>
      </c>
      <c r="F23835">
        <v>0</v>
      </c>
    </row>
    <row r="23836" spans="1:6" x14ac:dyDescent="0.3">
      <c r="A23836" s="1">
        <v>44974.477083333331</v>
      </c>
      <c r="B23836">
        <v>13570.38</v>
      </c>
      <c r="C23836">
        <v>13566.18</v>
      </c>
      <c r="D23836">
        <v>13571.77</v>
      </c>
      <c r="E23836">
        <v>13564.43</v>
      </c>
      <c r="F23836">
        <v>0</v>
      </c>
    </row>
    <row r="23837" spans="1:6" x14ac:dyDescent="0.3">
      <c r="A23837" s="1">
        <v>44974.477777777778</v>
      </c>
      <c r="B23837">
        <v>13565.93</v>
      </c>
      <c r="C23837">
        <v>13564.24</v>
      </c>
      <c r="D23837">
        <v>13568.07</v>
      </c>
      <c r="E23837">
        <v>13562</v>
      </c>
      <c r="F23837">
        <v>0</v>
      </c>
    </row>
    <row r="23838" spans="1:6" x14ac:dyDescent="0.3">
      <c r="A23838" s="1">
        <v>44974.478472222225</v>
      </c>
      <c r="B23838">
        <v>13563.62</v>
      </c>
      <c r="C23838">
        <v>13560.19</v>
      </c>
      <c r="D23838">
        <v>13565.5</v>
      </c>
      <c r="E23838">
        <v>13556.85</v>
      </c>
      <c r="F23838">
        <v>0</v>
      </c>
    </row>
    <row r="23839" spans="1:6" x14ac:dyDescent="0.3">
      <c r="A23839" s="1">
        <v>44974.479166666664</v>
      </c>
      <c r="B23839">
        <v>13560.05</v>
      </c>
      <c r="C23839">
        <v>13560.33</v>
      </c>
      <c r="D23839">
        <v>13560.33</v>
      </c>
      <c r="E23839">
        <v>13560.05</v>
      </c>
      <c r="F23839">
        <v>0</v>
      </c>
    </row>
    <row r="23840" spans="1:6" x14ac:dyDescent="0.3">
      <c r="A23840" s="1">
        <v>44974.540972222225</v>
      </c>
      <c r="B23840">
        <v>13560.25</v>
      </c>
      <c r="C23840">
        <v>13560.05</v>
      </c>
      <c r="D23840">
        <v>13560.31</v>
      </c>
      <c r="E23840">
        <v>13559.16</v>
      </c>
      <c r="F23840">
        <v>0</v>
      </c>
    </row>
    <row r="23841" spans="1:6" x14ac:dyDescent="0.3">
      <c r="A23841" s="1">
        <v>44974.541666666664</v>
      </c>
      <c r="B23841">
        <v>13559.46</v>
      </c>
      <c r="C23841">
        <v>13549.44</v>
      </c>
      <c r="D23841">
        <v>13562.19</v>
      </c>
      <c r="E23841">
        <v>13549.38</v>
      </c>
      <c r="F23841">
        <v>0</v>
      </c>
    </row>
    <row r="23842" spans="1:6" x14ac:dyDescent="0.3">
      <c r="A23842" s="1">
        <v>44974.542361111111</v>
      </c>
      <c r="B23842">
        <v>13550.58</v>
      </c>
      <c r="C23842">
        <v>13550.79</v>
      </c>
      <c r="D23842">
        <v>13555.37</v>
      </c>
      <c r="E23842">
        <v>13549.03</v>
      </c>
      <c r="F23842">
        <v>0</v>
      </c>
    </row>
    <row r="23843" spans="1:6" x14ac:dyDescent="0.3">
      <c r="A23843" s="1">
        <v>44974.543055555558</v>
      </c>
      <c r="B23843">
        <v>13551.38</v>
      </c>
      <c r="C23843">
        <v>13556.74</v>
      </c>
      <c r="D23843">
        <v>13559.83</v>
      </c>
      <c r="E23843">
        <v>13551.38</v>
      </c>
      <c r="F23843">
        <v>0</v>
      </c>
    </row>
    <row r="23844" spans="1:6" x14ac:dyDescent="0.3">
      <c r="A23844" s="1">
        <v>44974.543749999997</v>
      </c>
      <c r="B23844">
        <v>13557.02</v>
      </c>
      <c r="C23844">
        <v>13550.09</v>
      </c>
      <c r="D23844">
        <v>13557.45</v>
      </c>
      <c r="E23844">
        <v>13550.09</v>
      </c>
      <c r="F23844">
        <v>0</v>
      </c>
    </row>
    <row r="23845" spans="1:6" x14ac:dyDescent="0.3">
      <c r="A23845" s="1">
        <v>44974.544444444444</v>
      </c>
      <c r="B23845">
        <v>13550.7</v>
      </c>
      <c r="C23845">
        <v>13546.04</v>
      </c>
      <c r="D23845">
        <v>13552.15</v>
      </c>
      <c r="E23845">
        <v>13545.66</v>
      </c>
      <c r="F23845">
        <v>0</v>
      </c>
    </row>
    <row r="23846" spans="1:6" x14ac:dyDescent="0.3">
      <c r="A23846" s="1">
        <v>44974.545138888891</v>
      </c>
      <c r="B23846">
        <v>13545.94</v>
      </c>
      <c r="C23846">
        <v>13546.59</v>
      </c>
      <c r="D23846">
        <v>13560.46</v>
      </c>
      <c r="E23846">
        <v>13545.1</v>
      </c>
      <c r="F23846">
        <v>0</v>
      </c>
    </row>
    <row r="23847" spans="1:6" x14ac:dyDescent="0.3">
      <c r="A23847" s="1">
        <v>44974.54583333333</v>
      </c>
      <c r="B23847">
        <v>13547.2</v>
      </c>
      <c r="C23847">
        <v>13542.11</v>
      </c>
      <c r="D23847">
        <v>13548.32</v>
      </c>
      <c r="E23847">
        <v>13539.81</v>
      </c>
      <c r="F23847">
        <v>0</v>
      </c>
    </row>
    <row r="23848" spans="1:6" x14ac:dyDescent="0.3">
      <c r="A23848" s="1">
        <v>44974.546527777777</v>
      </c>
      <c r="B23848">
        <v>13542.04</v>
      </c>
      <c r="C23848">
        <v>13545</v>
      </c>
      <c r="D23848">
        <v>13545.13</v>
      </c>
      <c r="E23848">
        <v>13537.24</v>
      </c>
      <c r="F23848">
        <v>0</v>
      </c>
    </row>
    <row r="23849" spans="1:6" x14ac:dyDescent="0.3">
      <c r="A23849" s="1">
        <v>44974.547222222223</v>
      </c>
      <c r="B23849">
        <v>13544.6</v>
      </c>
      <c r="C23849">
        <v>13534.05</v>
      </c>
      <c r="D23849">
        <v>13547.19</v>
      </c>
      <c r="E23849">
        <v>13533.6</v>
      </c>
      <c r="F23849">
        <v>0</v>
      </c>
    </row>
    <row r="23850" spans="1:6" x14ac:dyDescent="0.3">
      <c r="A23850" s="1">
        <v>44974.54791666667</v>
      </c>
      <c r="B23850">
        <v>13534.35</v>
      </c>
      <c r="C23850">
        <v>13537.35</v>
      </c>
      <c r="D23850">
        <v>13537.77</v>
      </c>
      <c r="E23850">
        <v>13532.78</v>
      </c>
      <c r="F23850">
        <v>0</v>
      </c>
    </row>
    <row r="23851" spans="1:6" x14ac:dyDescent="0.3">
      <c r="A23851" s="1">
        <v>44974.548611111109</v>
      </c>
      <c r="B23851">
        <v>13537.32</v>
      </c>
      <c r="C23851">
        <v>13544.62</v>
      </c>
      <c r="D23851">
        <v>13548.01</v>
      </c>
      <c r="E23851">
        <v>13537.32</v>
      </c>
      <c r="F23851">
        <v>0</v>
      </c>
    </row>
    <row r="23852" spans="1:6" x14ac:dyDescent="0.3">
      <c r="A23852" s="1">
        <v>44974.549305555556</v>
      </c>
      <c r="B23852">
        <v>13544.72</v>
      </c>
      <c r="C23852">
        <v>13543.38</v>
      </c>
      <c r="D23852">
        <v>13546.65</v>
      </c>
      <c r="E23852">
        <v>13541.34</v>
      </c>
      <c r="F23852">
        <v>0</v>
      </c>
    </row>
    <row r="23853" spans="1:6" x14ac:dyDescent="0.3">
      <c r="A23853" s="1">
        <v>44974.55</v>
      </c>
      <c r="B23853">
        <v>13543.59</v>
      </c>
      <c r="C23853">
        <v>13555.74</v>
      </c>
      <c r="D23853">
        <v>13558.45</v>
      </c>
      <c r="E23853">
        <v>13542.53</v>
      </c>
      <c r="F23853">
        <v>0</v>
      </c>
    </row>
    <row r="23854" spans="1:6" x14ac:dyDescent="0.3">
      <c r="A23854" s="1">
        <v>44974.550694444442</v>
      </c>
      <c r="B23854">
        <v>13555.64</v>
      </c>
      <c r="C23854">
        <v>13556.15</v>
      </c>
      <c r="D23854">
        <v>13558.48</v>
      </c>
      <c r="E23854">
        <v>13550.57</v>
      </c>
      <c r="F23854">
        <v>0</v>
      </c>
    </row>
    <row r="23855" spans="1:6" x14ac:dyDescent="0.3">
      <c r="A23855" s="1">
        <v>44974.551388888889</v>
      </c>
      <c r="B23855">
        <v>13556.37</v>
      </c>
      <c r="C23855">
        <v>13558.84</v>
      </c>
      <c r="D23855">
        <v>13564.26</v>
      </c>
      <c r="E23855">
        <v>13555.34</v>
      </c>
      <c r="F23855">
        <v>0</v>
      </c>
    </row>
    <row r="23856" spans="1:6" x14ac:dyDescent="0.3">
      <c r="A23856" s="1">
        <v>44974.552083333336</v>
      </c>
      <c r="B23856">
        <v>13558.65</v>
      </c>
      <c r="C23856">
        <v>13573.06</v>
      </c>
      <c r="D23856">
        <v>13575.62</v>
      </c>
      <c r="E23856">
        <v>13558.39</v>
      </c>
      <c r="F23856">
        <v>0</v>
      </c>
    </row>
    <row r="23857" spans="1:6" x14ac:dyDescent="0.3">
      <c r="A23857" s="1">
        <v>44974.552777777775</v>
      </c>
      <c r="B23857">
        <v>13573.31</v>
      </c>
      <c r="C23857">
        <v>13568.38</v>
      </c>
      <c r="D23857">
        <v>13576.85</v>
      </c>
      <c r="E23857">
        <v>13568.26</v>
      </c>
      <c r="F23857">
        <v>0</v>
      </c>
    </row>
    <row r="23858" spans="1:6" x14ac:dyDescent="0.3">
      <c r="A23858" s="1">
        <v>44974.553472222222</v>
      </c>
      <c r="B23858">
        <v>13568.47</v>
      </c>
      <c r="C23858">
        <v>13566.01</v>
      </c>
      <c r="D23858">
        <v>13569.8</v>
      </c>
      <c r="E23858">
        <v>13561.97</v>
      </c>
      <c r="F23858">
        <v>0</v>
      </c>
    </row>
    <row r="23859" spans="1:6" x14ac:dyDescent="0.3">
      <c r="A23859" s="1">
        <v>44974.554166666669</v>
      </c>
      <c r="B23859">
        <v>13566.18</v>
      </c>
      <c r="C23859">
        <v>13570.99</v>
      </c>
      <c r="D23859">
        <v>13571.09</v>
      </c>
      <c r="E23859">
        <v>13562.58</v>
      </c>
      <c r="F23859">
        <v>0</v>
      </c>
    </row>
    <row r="23860" spans="1:6" x14ac:dyDescent="0.3">
      <c r="A23860" s="1">
        <v>44974.554861111108</v>
      </c>
      <c r="B23860">
        <v>13570.28</v>
      </c>
      <c r="C23860">
        <v>13559.46</v>
      </c>
      <c r="D23860">
        <v>13570.73</v>
      </c>
      <c r="E23860">
        <v>13558.06</v>
      </c>
      <c r="F23860">
        <v>0</v>
      </c>
    </row>
    <row r="23861" spans="1:6" x14ac:dyDescent="0.3">
      <c r="A23861" s="1">
        <v>44974.555555555555</v>
      </c>
      <c r="B23861">
        <v>13560.28</v>
      </c>
      <c r="C23861">
        <v>13554.42</v>
      </c>
      <c r="D23861">
        <v>13560.44</v>
      </c>
      <c r="E23861">
        <v>13553.55</v>
      </c>
      <c r="F23861">
        <v>0</v>
      </c>
    </row>
    <row r="23862" spans="1:6" x14ac:dyDescent="0.3">
      <c r="A23862" s="1">
        <v>44974.556250000001</v>
      </c>
      <c r="B23862">
        <v>13554.92</v>
      </c>
      <c r="C23862">
        <v>13560.52</v>
      </c>
      <c r="D23862">
        <v>13561.96</v>
      </c>
      <c r="E23862">
        <v>13554.45</v>
      </c>
      <c r="F23862">
        <v>0</v>
      </c>
    </row>
    <row r="23863" spans="1:6" x14ac:dyDescent="0.3">
      <c r="A23863" s="1">
        <v>44974.556944444441</v>
      </c>
      <c r="B23863">
        <v>13560.44</v>
      </c>
      <c r="C23863">
        <v>13565.65</v>
      </c>
      <c r="D23863">
        <v>13568.04</v>
      </c>
      <c r="E23863">
        <v>13560.14</v>
      </c>
      <c r="F23863">
        <v>0</v>
      </c>
    </row>
    <row r="23864" spans="1:6" x14ac:dyDescent="0.3">
      <c r="A23864" s="1">
        <v>44974.557638888888</v>
      </c>
      <c r="B23864">
        <v>13566.13</v>
      </c>
      <c r="C23864">
        <v>13569.77</v>
      </c>
      <c r="D23864">
        <v>13569.92</v>
      </c>
      <c r="E23864">
        <v>13564.95</v>
      </c>
      <c r="F23864">
        <v>0</v>
      </c>
    </row>
    <row r="23865" spans="1:6" x14ac:dyDescent="0.3">
      <c r="A23865" s="1">
        <v>44974.558333333334</v>
      </c>
      <c r="B23865">
        <v>13569.3</v>
      </c>
      <c r="C23865">
        <v>13561.97</v>
      </c>
      <c r="D23865">
        <v>13570.43</v>
      </c>
      <c r="E23865">
        <v>13560.69</v>
      </c>
      <c r="F23865">
        <v>0</v>
      </c>
    </row>
    <row r="23866" spans="1:6" x14ac:dyDescent="0.3">
      <c r="A23866" s="1">
        <v>44974.559027777781</v>
      </c>
      <c r="B23866">
        <v>13562.8</v>
      </c>
      <c r="C23866">
        <v>13564.2</v>
      </c>
      <c r="D23866">
        <v>13566.12</v>
      </c>
      <c r="E23866">
        <v>13560.53</v>
      </c>
      <c r="F23866">
        <v>0</v>
      </c>
    </row>
    <row r="23867" spans="1:6" x14ac:dyDescent="0.3">
      <c r="A23867" s="1">
        <v>44974.55972222222</v>
      </c>
      <c r="B23867">
        <v>13564.57</v>
      </c>
      <c r="C23867">
        <v>13559.55</v>
      </c>
      <c r="D23867">
        <v>13566.42</v>
      </c>
      <c r="E23867">
        <v>13557.93</v>
      </c>
      <c r="F23867">
        <v>0</v>
      </c>
    </row>
    <row r="23868" spans="1:6" x14ac:dyDescent="0.3">
      <c r="A23868" s="1">
        <v>44974.560416666667</v>
      </c>
      <c r="B23868">
        <v>13558.77</v>
      </c>
      <c r="C23868">
        <v>13553.31</v>
      </c>
      <c r="D23868">
        <v>13561.23</v>
      </c>
      <c r="E23868">
        <v>13551.94</v>
      </c>
      <c r="F23868">
        <v>0</v>
      </c>
    </row>
    <row r="23869" spans="1:6" x14ac:dyDescent="0.3">
      <c r="A23869" s="1">
        <v>44974.561111111114</v>
      </c>
      <c r="B23869">
        <v>13552.39</v>
      </c>
      <c r="C23869">
        <v>13551.76</v>
      </c>
      <c r="D23869">
        <v>13556.63</v>
      </c>
      <c r="E23869">
        <v>13549.54</v>
      </c>
      <c r="F23869">
        <v>0</v>
      </c>
    </row>
    <row r="23870" spans="1:6" x14ac:dyDescent="0.3">
      <c r="A23870" s="1">
        <v>44974.561805555553</v>
      </c>
      <c r="B23870">
        <v>13552.16</v>
      </c>
      <c r="C23870">
        <v>13551.23</v>
      </c>
      <c r="D23870">
        <v>13554</v>
      </c>
      <c r="E23870">
        <v>13549.4</v>
      </c>
      <c r="F23870">
        <v>0</v>
      </c>
    </row>
    <row r="23871" spans="1:6" x14ac:dyDescent="0.3">
      <c r="A23871" s="1">
        <v>44974.5625</v>
      </c>
      <c r="B23871">
        <v>13551.32</v>
      </c>
      <c r="C23871">
        <v>13549.02</v>
      </c>
      <c r="D23871">
        <v>13552.91</v>
      </c>
      <c r="E23871">
        <v>13548.2</v>
      </c>
      <c r="F23871">
        <v>0</v>
      </c>
    </row>
    <row r="23872" spans="1:6" x14ac:dyDescent="0.3">
      <c r="A23872" s="1">
        <v>44974.563194444447</v>
      </c>
      <c r="B23872">
        <v>13549.05</v>
      </c>
      <c r="C23872">
        <v>13553.74</v>
      </c>
      <c r="D23872">
        <v>13555.63</v>
      </c>
      <c r="E23872">
        <v>13547.19</v>
      </c>
      <c r="F23872">
        <v>0</v>
      </c>
    </row>
    <row r="23873" spans="1:6" x14ac:dyDescent="0.3">
      <c r="A23873" s="1">
        <v>44974.563888888886</v>
      </c>
      <c r="B23873">
        <v>13551.6</v>
      </c>
      <c r="C23873">
        <v>13550.35</v>
      </c>
      <c r="D23873">
        <v>13556.33</v>
      </c>
      <c r="E23873">
        <v>13548.9</v>
      </c>
      <c r="F23873">
        <v>0</v>
      </c>
    </row>
    <row r="23874" spans="1:6" x14ac:dyDescent="0.3">
      <c r="A23874" s="1">
        <v>44974.564583333333</v>
      </c>
      <c r="B23874">
        <v>13550.38</v>
      </c>
      <c r="C23874">
        <v>13550.07</v>
      </c>
      <c r="D23874">
        <v>13554.29</v>
      </c>
      <c r="E23874">
        <v>13547.86</v>
      </c>
      <c r="F23874">
        <v>0</v>
      </c>
    </row>
    <row r="23875" spans="1:6" x14ac:dyDescent="0.3">
      <c r="A23875" s="1">
        <v>44974.56527777778</v>
      </c>
      <c r="B23875">
        <v>13549.96</v>
      </c>
      <c r="C23875">
        <v>13553.88</v>
      </c>
      <c r="D23875">
        <v>13557.77</v>
      </c>
      <c r="E23875">
        <v>13548.48</v>
      </c>
      <c r="F23875">
        <v>0</v>
      </c>
    </row>
    <row r="23876" spans="1:6" x14ac:dyDescent="0.3">
      <c r="A23876" s="1">
        <v>44974.565972222219</v>
      </c>
      <c r="B23876">
        <v>13553.5</v>
      </c>
      <c r="C23876">
        <v>13555.17</v>
      </c>
      <c r="D23876">
        <v>13557.94</v>
      </c>
      <c r="E23876">
        <v>13550.89</v>
      </c>
      <c r="F23876">
        <v>0</v>
      </c>
    </row>
    <row r="23877" spans="1:6" x14ac:dyDescent="0.3">
      <c r="A23877" s="1">
        <v>44974.566666666666</v>
      </c>
      <c r="B23877">
        <v>13555.13</v>
      </c>
      <c r="C23877">
        <v>13548.58</v>
      </c>
      <c r="D23877">
        <v>13555.26</v>
      </c>
      <c r="E23877">
        <v>13548.58</v>
      </c>
      <c r="F23877">
        <v>0</v>
      </c>
    </row>
    <row r="23878" spans="1:6" x14ac:dyDescent="0.3">
      <c r="A23878" s="1">
        <v>44974.567361111112</v>
      </c>
      <c r="B23878">
        <v>13549.45</v>
      </c>
      <c r="C23878">
        <v>13547.74</v>
      </c>
      <c r="D23878">
        <v>13551.02</v>
      </c>
      <c r="E23878">
        <v>13546.41</v>
      </c>
      <c r="F23878">
        <v>0</v>
      </c>
    </row>
    <row r="23879" spans="1:6" x14ac:dyDescent="0.3">
      <c r="A23879" s="1">
        <v>44974.568055555559</v>
      </c>
      <c r="B23879">
        <v>13547.72</v>
      </c>
      <c r="C23879">
        <v>13549.41</v>
      </c>
      <c r="D23879">
        <v>13550.63</v>
      </c>
      <c r="E23879">
        <v>13545.79</v>
      </c>
      <c r="F23879">
        <v>0</v>
      </c>
    </row>
    <row r="23880" spans="1:6" x14ac:dyDescent="0.3">
      <c r="A23880" s="1">
        <v>44974.568749999999</v>
      </c>
      <c r="B23880">
        <v>13549.3</v>
      </c>
      <c r="C23880">
        <v>13543.85</v>
      </c>
      <c r="D23880">
        <v>13551.14</v>
      </c>
      <c r="E23880">
        <v>13543.77</v>
      </c>
      <c r="F23880">
        <v>0</v>
      </c>
    </row>
    <row r="23881" spans="1:6" x14ac:dyDescent="0.3">
      <c r="A23881" s="1">
        <v>44974.569444444445</v>
      </c>
      <c r="B23881">
        <v>13544.27</v>
      </c>
      <c r="C23881">
        <v>13525.1</v>
      </c>
      <c r="D23881">
        <v>13545.08</v>
      </c>
      <c r="E23881">
        <v>13524.81</v>
      </c>
      <c r="F23881">
        <v>0</v>
      </c>
    </row>
    <row r="23882" spans="1:6" x14ac:dyDescent="0.3">
      <c r="A23882" s="1">
        <v>44974.570138888892</v>
      </c>
      <c r="B23882">
        <v>13525.45</v>
      </c>
      <c r="C23882">
        <v>13523.37</v>
      </c>
      <c r="D23882">
        <v>13525.78</v>
      </c>
      <c r="E23882">
        <v>13520.51</v>
      </c>
      <c r="F23882">
        <v>0</v>
      </c>
    </row>
    <row r="23883" spans="1:6" x14ac:dyDescent="0.3">
      <c r="A23883" s="1">
        <v>44974.570833333331</v>
      </c>
      <c r="B23883">
        <v>13522.62</v>
      </c>
      <c r="C23883">
        <v>13526.57</v>
      </c>
      <c r="D23883">
        <v>13527.41</v>
      </c>
      <c r="E23883">
        <v>13520.7</v>
      </c>
      <c r="F23883">
        <v>0</v>
      </c>
    </row>
    <row r="23884" spans="1:6" x14ac:dyDescent="0.3">
      <c r="A23884" s="1">
        <v>44974.571527777778</v>
      </c>
      <c r="B23884">
        <v>13525.95</v>
      </c>
      <c r="C23884">
        <v>13529.09</v>
      </c>
      <c r="D23884">
        <v>13530.05</v>
      </c>
      <c r="E23884">
        <v>13523.44</v>
      </c>
      <c r="F23884">
        <v>0</v>
      </c>
    </row>
    <row r="23885" spans="1:6" x14ac:dyDescent="0.3">
      <c r="A23885" s="1">
        <v>44974.572222222225</v>
      </c>
      <c r="B23885">
        <v>13528.6</v>
      </c>
      <c r="C23885">
        <v>13531.69</v>
      </c>
      <c r="D23885">
        <v>13532.9</v>
      </c>
      <c r="E23885">
        <v>13527.33</v>
      </c>
      <c r="F23885">
        <v>0</v>
      </c>
    </row>
    <row r="23886" spans="1:6" x14ac:dyDescent="0.3">
      <c r="A23886" s="1">
        <v>44974.572916666664</v>
      </c>
      <c r="B23886">
        <v>13531.72</v>
      </c>
      <c r="C23886">
        <v>13531.88</v>
      </c>
      <c r="D23886">
        <v>13536.33</v>
      </c>
      <c r="E23886">
        <v>13529.41</v>
      </c>
      <c r="F23886">
        <v>0</v>
      </c>
    </row>
    <row r="23887" spans="1:6" x14ac:dyDescent="0.3">
      <c r="A23887" s="1">
        <v>44974.573611111111</v>
      </c>
      <c r="B23887">
        <v>13532.71</v>
      </c>
      <c r="C23887">
        <v>13539.36</v>
      </c>
      <c r="D23887">
        <v>13540.33</v>
      </c>
      <c r="E23887">
        <v>13531.47</v>
      </c>
      <c r="F23887">
        <v>0</v>
      </c>
    </row>
    <row r="23888" spans="1:6" x14ac:dyDescent="0.3">
      <c r="A23888" s="1">
        <v>44974.574305555558</v>
      </c>
      <c r="B23888">
        <v>13539.62</v>
      </c>
      <c r="C23888">
        <v>13546.09</v>
      </c>
      <c r="D23888">
        <v>13546.84</v>
      </c>
      <c r="E23888">
        <v>13537.73</v>
      </c>
      <c r="F23888">
        <v>0</v>
      </c>
    </row>
    <row r="23889" spans="1:6" x14ac:dyDescent="0.3">
      <c r="A23889" s="1">
        <v>44974.574999999997</v>
      </c>
      <c r="B23889">
        <v>13546.61</v>
      </c>
      <c r="C23889">
        <v>13548.78</v>
      </c>
      <c r="D23889">
        <v>13549.75</v>
      </c>
      <c r="E23889">
        <v>13543.85</v>
      </c>
      <c r="F23889">
        <v>0</v>
      </c>
    </row>
    <row r="23890" spans="1:6" x14ac:dyDescent="0.3">
      <c r="A23890" s="1">
        <v>44974.575694444444</v>
      </c>
      <c r="B23890">
        <v>13548.72</v>
      </c>
      <c r="C23890">
        <v>13537.7</v>
      </c>
      <c r="D23890">
        <v>13548.72</v>
      </c>
      <c r="E23890">
        <v>13536.26</v>
      </c>
      <c r="F23890">
        <v>0</v>
      </c>
    </row>
    <row r="23891" spans="1:6" x14ac:dyDescent="0.3">
      <c r="A23891" s="1">
        <v>44974.576388888891</v>
      </c>
      <c r="B23891">
        <v>13537.79</v>
      </c>
      <c r="C23891">
        <v>13539</v>
      </c>
      <c r="D23891">
        <v>13541.66</v>
      </c>
      <c r="E23891">
        <v>13537.2</v>
      </c>
      <c r="F23891">
        <v>0</v>
      </c>
    </row>
    <row r="23892" spans="1:6" x14ac:dyDescent="0.3">
      <c r="A23892" s="1">
        <v>44974.57708333333</v>
      </c>
      <c r="B23892">
        <v>13539.33</v>
      </c>
      <c r="C23892">
        <v>13540.2</v>
      </c>
      <c r="D23892">
        <v>13542.85</v>
      </c>
      <c r="E23892">
        <v>13536.87</v>
      </c>
      <c r="F23892">
        <v>0</v>
      </c>
    </row>
    <row r="23893" spans="1:6" x14ac:dyDescent="0.3">
      <c r="A23893" s="1">
        <v>44974.577777777777</v>
      </c>
      <c r="B23893">
        <v>13539.86</v>
      </c>
      <c r="C23893">
        <v>13538.02</v>
      </c>
      <c r="D23893">
        <v>13541.83</v>
      </c>
      <c r="E23893">
        <v>13536.32</v>
      </c>
      <c r="F23893">
        <v>0</v>
      </c>
    </row>
    <row r="23894" spans="1:6" x14ac:dyDescent="0.3">
      <c r="A23894" s="1">
        <v>44974.578472222223</v>
      </c>
      <c r="B23894">
        <v>13537.98</v>
      </c>
      <c r="C23894">
        <v>13531.16</v>
      </c>
      <c r="D23894">
        <v>13537.98</v>
      </c>
      <c r="E23894">
        <v>13529.92</v>
      </c>
      <c r="F23894">
        <v>0</v>
      </c>
    </row>
    <row r="23895" spans="1:6" x14ac:dyDescent="0.3">
      <c r="A23895" s="1">
        <v>44974.57916666667</v>
      </c>
      <c r="B23895">
        <v>13531.63</v>
      </c>
      <c r="C23895">
        <v>13528.76</v>
      </c>
      <c r="D23895">
        <v>13531.76</v>
      </c>
      <c r="E23895">
        <v>13527.38</v>
      </c>
      <c r="F23895">
        <v>0</v>
      </c>
    </row>
    <row r="23896" spans="1:6" x14ac:dyDescent="0.3">
      <c r="A23896" s="1">
        <v>44974.579861111109</v>
      </c>
      <c r="B23896">
        <v>13528.73</v>
      </c>
      <c r="C23896">
        <v>13528.44</v>
      </c>
      <c r="D23896">
        <v>13531.94</v>
      </c>
      <c r="E23896">
        <v>13527.49</v>
      </c>
      <c r="F23896">
        <v>0</v>
      </c>
    </row>
    <row r="23897" spans="1:6" x14ac:dyDescent="0.3">
      <c r="A23897" s="1">
        <v>44974.580555555556</v>
      </c>
      <c r="B23897">
        <v>13528.47</v>
      </c>
      <c r="C23897">
        <v>13534.24</v>
      </c>
      <c r="D23897">
        <v>13535.18</v>
      </c>
      <c r="E23897">
        <v>13527.49</v>
      </c>
      <c r="F23897">
        <v>0</v>
      </c>
    </row>
    <row r="23898" spans="1:6" x14ac:dyDescent="0.3">
      <c r="A23898" s="1">
        <v>44974.581250000003</v>
      </c>
      <c r="B23898">
        <v>13532.72</v>
      </c>
      <c r="C23898">
        <v>13534.25</v>
      </c>
      <c r="D23898">
        <v>13537.46</v>
      </c>
      <c r="E23898">
        <v>13531.86</v>
      </c>
      <c r="F23898">
        <v>0</v>
      </c>
    </row>
    <row r="23899" spans="1:6" x14ac:dyDescent="0.3">
      <c r="A23899" s="1">
        <v>44974.581944444442</v>
      </c>
      <c r="B23899">
        <v>13534.92</v>
      </c>
      <c r="C23899">
        <v>13541.64</v>
      </c>
      <c r="D23899">
        <v>13543.42</v>
      </c>
      <c r="E23899">
        <v>13534.44</v>
      </c>
      <c r="F23899">
        <v>0</v>
      </c>
    </row>
    <row r="23900" spans="1:6" x14ac:dyDescent="0.3">
      <c r="A23900" s="1">
        <v>44974.582638888889</v>
      </c>
      <c r="B23900">
        <v>13541.36</v>
      </c>
      <c r="C23900">
        <v>13537.42</v>
      </c>
      <c r="D23900">
        <v>13541.99</v>
      </c>
      <c r="E23900">
        <v>13537.01</v>
      </c>
      <c r="F23900">
        <v>0</v>
      </c>
    </row>
    <row r="23901" spans="1:6" x14ac:dyDescent="0.3">
      <c r="A23901" s="1">
        <v>44974.583333333336</v>
      </c>
      <c r="B23901">
        <v>13538.02</v>
      </c>
      <c r="C23901">
        <v>13523.8</v>
      </c>
      <c r="D23901">
        <v>13541.04</v>
      </c>
      <c r="E23901">
        <v>13523.06</v>
      </c>
      <c r="F23901">
        <v>0</v>
      </c>
    </row>
    <row r="23902" spans="1:6" x14ac:dyDescent="0.3">
      <c r="A23902" s="1">
        <v>44974.584027777775</v>
      </c>
      <c r="B23902">
        <v>13523.57</v>
      </c>
      <c r="C23902">
        <v>13525.35</v>
      </c>
      <c r="D23902">
        <v>13528.8</v>
      </c>
      <c r="E23902">
        <v>13521.43</v>
      </c>
      <c r="F23902">
        <v>0</v>
      </c>
    </row>
    <row r="23903" spans="1:6" x14ac:dyDescent="0.3">
      <c r="A23903" s="1">
        <v>44974.584722222222</v>
      </c>
      <c r="B23903">
        <v>13525.56</v>
      </c>
      <c r="C23903">
        <v>13534.77</v>
      </c>
      <c r="D23903">
        <v>13536.41</v>
      </c>
      <c r="E23903">
        <v>13525.49</v>
      </c>
      <c r="F23903">
        <v>0</v>
      </c>
    </row>
    <row r="23904" spans="1:6" x14ac:dyDescent="0.3">
      <c r="A23904" s="1">
        <v>44974.585416666669</v>
      </c>
      <c r="B23904">
        <v>13535.05</v>
      </c>
      <c r="C23904">
        <v>13542.38</v>
      </c>
      <c r="D23904">
        <v>13544.24</v>
      </c>
      <c r="E23904">
        <v>13534.83</v>
      </c>
      <c r="F23904">
        <v>0</v>
      </c>
    </row>
    <row r="23905" spans="1:6" x14ac:dyDescent="0.3">
      <c r="A23905" s="1">
        <v>44974.586111111108</v>
      </c>
      <c r="B23905">
        <v>13542.18</v>
      </c>
      <c r="C23905">
        <v>13546.15</v>
      </c>
      <c r="D23905">
        <v>13548.05</v>
      </c>
      <c r="E23905">
        <v>13542.18</v>
      </c>
      <c r="F23905">
        <v>0</v>
      </c>
    </row>
    <row r="23906" spans="1:6" x14ac:dyDescent="0.3">
      <c r="A23906" s="1">
        <v>44974.586805555555</v>
      </c>
      <c r="B23906">
        <v>13546.36</v>
      </c>
      <c r="C23906">
        <v>13543.17</v>
      </c>
      <c r="D23906">
        <v>13547.69</v>
      </c>
      <c r="E23906">
        <v>13539.58</v>
      </c>
      <c r="F23906">
        <v>0</v>
      </c>
    </row>
    <row r="23907" spans="1:6" x14ac:dyDescent="0.3">
      <c r="A23907" s="1">
        <v>44974.587500000001</v>
      </c>
      <c r="B23907">
        <v>13542.41</v>
      </c>
      <c r="C23907">
        <v>13532.25</v>
      </c>
      <c r="D23907">
        <v>13543.02</v>
      </c>
      <c r="E23907">
        <v>13530.16</v>
      </c>
      <c r="F23907">
        <v>0</v>
      </c>
    </row>
    <row r="23908" spans="1:6" x14ac:dyDescent="0.3">
      <c r="A23908" s="1">
        <v>44974.588194444441</v>
      </c>
      <c r="B23908">
        <v>13532.26</v>
      </c>
      <c r="C23908">
        <v>13532.19</v>
      </c>
      <c r="D23908">
        <v>13535.81</v>
      </c>
      <c r="E23908">
        <v>13530.29</v>
      </c>
      <c r="F23908">
        <v>0</v>
      </c>
    </row>
    <row r="23909" spans="1:6" x14ac:dyDescent="0.3">
      <c r="A23909" s="1">
        <v>44974.588888888888</v>
      </c>
      <c r="B23909">
        <v>13532.47</v>
      </c>
      <c r="C23909">
        <v>13524.89</v>
      </c>
      <c r="D23909">
        <v>13534.84</v>
      </c>
      <c r="E23909">
        <v>13524.52</v>
      </c>
      <c r="F23909">
        <v>0</v>
      </c>
    </row>
    <row r="23910" spans="1:6" x14ac:dyDescent="0.3">
      <c r="A23910" s="1">
        <v>44974.589583333334</v>
      </c>
      <c r="B23910">
        <v>13525.22</v>
      </c>
      <c r="C23910">
        <v>13500.02</v>
      </c>
      <c r="D23910">
        <v>13526.87</v>
      </c>
      <c r="E23910">
        <v>13498.51</v>
      </c>
      <c r="F23910">
        <v>0</v>
      </c>
    </row>
    <row r="23911" spans="1:6" x14ac:dyDescent="0.3">
      <c r="A23911" s="1">
        <v>44974.590277777781</v>
      </c>
      <c r="B23911">
        <v>13500.36</v>
      </c>
      <c r="C23911">
        <v>13509.72</v>
      </c>
      <c r="D23911">
        <v>13510.82</v>
      </c>
      <c r="E23911">
        <v>13498.75</v>
      </c>
      <c r="F23911">
        <v>0</v>
      </c>
    </row>
    <row r="23912" spans="1:6" x14ac:dyDescent="0.3">
      <c r="A23912" s="1">
        <v>44974.59097222222</v>
      </c>
      <c r="B23912">
        <v>13509.87</v>
      </c>
      <c r="C23912">
        <v>13509.92</v>
      </c>
      <c r="D23912">
        <v>13512.12</v>
      </c>
      <c r="E23912">
        <v>13506.89</v>
      </c>
      <c r="F23912">
        <v>0</v>
      </c>
    </row>
    <row r="23913" spans="1:6" x14ac:dyDescent="0.3">
      <c r="A23913" s="1">
        <v>44974.591666666667</v>
      </c>
      <c r="B23913">
        <v>13509.47</v>
      </c>
      <c r="C23913">
        <v>13508.69</v>
      </c>
      <c r="D23913">
        <v>13510.73</v>
      </c>
      <c r="E23913">
        <v>13507.15</v>
      </c>
      <c r="F23913">
        <v>0</v>
      </c>
    </row>
    <row r="23914" spans="1:6" x14ac:dyDescent="0.3">
      <c r="A23914" s="1">
        <v>44974.592361111114</v>
      </c>
      <c r="B23914">
        <v>13509.41</v>
      </c>
      <c r="C23914">
        <v>13501.97</v>
      </c>
      <c r="D23914">
        <v>13509.47</v>
      </c>
      <c r="E23914">
        <v>13500.81</v>
      </c>
      <c r="F23914">
        <v>0</v>
      </c>
    </row>
    <row r="23915" spans="1:6" x14ac:dyDescent="0.3">
      <c r="A23915" s="1">
        <v>44974.593055555553</v>
      </c>
      <c r="B23915">
        <v>13501.47</v>
      </c>
      <c r="C23915">
        <v>13497.67</v>
      </c>
      <c r="D23915">
        <v>13503.42</v>
      </c>
      <c r="E23915">
        <v>13496.29</v>
      </c>
      <c r="F23915">
        <v>0</v>
      </c>
    </row>
    <row r="23916" spans="1:6" x14ac:dyDescent="0.3">
      <c r="A23916" s="1">
        <v>44974.59375</v>
      </c>
      <c r="B23916">
        <v>13498.33</v>
      </c>
      <c r="C23916">
        <v>13481.43</v>
      </c>
      <c r="D23916">
        <v>13499.84</v>
      </c>
      <c r="E23916">
        <v>13480.01</v>
      </c>
      <c r="F23916">
        <v>0</v>
      </c>
    </row>
    <row r="23917" spans="1:6" x14ac:dyDescent="0.3">
      <c r="A23917" s="1">
        <v>44974.594444444447</v>
      </c>
      <c r="B23917">
        <v>13481.19</v>
      </c>
      <c r="C23917">
        <v>13469.61</v>
      </c>
      <c r="D23917">
        <v>13482</v>
      </c>
      <c r="E23917">
        <v>13468.35</v>
      </c>
      <c r="F23917">
        <v>0</v>
      </c>
    </row>
    <row r="23918" spans="1:6" x14ac:dyDescent="0.3">
      <c r="A23918" s="1">
        <v>44974.595138888886</v>
      </c>
      <c r="B23918">
        <v>13469.39</v>
      </c>
      <c r="C23918">
        <v>13461.61</v>
      </c>
      <c r="D23918">
        <v>13471.05</v>
      </c>
      <c r="E23918">
        <v>13461.35</v>
      </c>
      <c r="F23918">
        <v>0</v>
      </c>
    </row>
    <row r="23919" spans="1:6" x14ac:dyDescent="0.3">
      <c r="A23919" s="1">
        <v>44974.595833333333</v>
      </c>
      <c r="B23919">
        <v>13461.58</v>
      </c>
      <c r="C23919">
        <v>13453.13</v>
      </c>
      <c r="D23919">
        <v>13462.18</v>
      </c>
      <c r="E23919">
        <v>13447.59</v>
      </c>
      <c r="F23919">
        <v>0</v>
      </c>
    </row>
    <row r="23920" spans="1:6" x14ac:dyDescent="0.3">
      <c r="A23920" s="1">
        <v>44974.59652777778</v>
      </c>
      <c r="B23920">
        <v>13452.23</v>
      </c>
      <c r="C23920">
        <v>13459.36</v>
      </c>
      <c r="D23920">
        <v>13461.26</v>
      </c>
      <c r="E23920">
        <v>13451.69</v>
      </c>
      <c r="F23920">
        <v>0</v>
      </c>
    </row>
    <row r="23921" spans="1:6" x14ac:dyDescent="0.3">
      <c r="A23921" s="1">
        <v>44974.597222222219</v>
      </c>
      <c r="B23921">
        <v>13459.15</v>
      </c>
      <c r="C23921">
        <v>13455.37</v>
      </c>
      <c r="D23921">
        <v>13459.42</v>
      </c>
      <c r="E23921">
        <v>13453.5</v>
      </c>
      <c r="F23921">
        <v>0</v>
      </c>
    </row>
    <row r="23922" spans="1:6" x14ac:dyDescent="0.3">
      <c r="A23922" s="1">
        <v>44974.597916666666</v>
      </c>
      <c r="B23922">
        <v>13455.43</v>
      </c>
      <c r="C23922">
        <v>13440.56</v>
      </c>
      <c r="D23922">
        <v>13455.65</v>
      </c>
      <c r="E23922">
        <v>13438.29</v>
      </c>
      <c r="F23922">
        <v>0</v>
      </c>
    </row>
    <row r="23923" spans="1:6" x14ac:dyDescent="0.3">
      <c r="A23923" s="1">
        <v>44974.598611111112</v>
      </c>
      <c r="B23923">
        <v>13440.88</v>
      </c>
      <c r="C23923">
        <v>13440.47</v>
      </c>
      <c r="D23923">
        <v>13445.04</v>
      </c>
      <c r="E23923">
        <v>13434.37</v>
      </c>
      <c r="F23923">
        <v>0</v>
      </c>
    </row>
    <row r="23924" spans="1:6" x14ac:dyDescent="0.3">
      <c r="A23924" s="1">
        <v>44974.599305555559</v>
      </c>
      <c r="B23924">
        <v>13440.76</v>
      </c>
      <c r="C23924">
        <v>13444.54</v>
      </c>
      <c r="D23924">
        <v>13447.62</v>
      </c>
      <c r="E23924">
        <v>13437.96</v>
      </c>
      <c r="F23924">
        <v>0</v>
      </c>
    </row>
    <row r="23925" spans="1:6" x14ac:dyDescent="0.3">
      <c r="A23925" s="1">
        <v>44974.6</v>
      </c>
      <c r="B23925">
        <v>13444.68</v>
      </c>
      <c r="C23925">
        <v>13430.36</v>
      </c>
      <c r="D23925">
        <v>13448.1</v>
      </c>
      <c r="E23925">
        <v>13427.27</v>
      </c>
      <c r="F23925">
        <v>0</v>
      </c>
    </row>
    <row r="23926" spans="1:6" x14ac:dyDescent="0.3">
      <c r="A23926" s="1">
        <v>44974.600694444445</v>
      </c>
      <c r="B23926">
        <v>13429.43</v>
      </c>
      <c r="C23926">
        <v>13441.37</v>
      </c>
      <c r="D23926">
        <v>13441.88</v>
      </c>
      <c r="E23926">
        <v>13428.03</v>
      </c>
      <c r="F23926">
        <v>0</v>
      </c>
    </row>
    <row r="23927" spans="1:6" x14ac:dyDescent="0.3">
      <c r="A23927" s="1">
        <v>44974.601388888892</v>
      </c>
      <c r="B23927">
        <v>13441.46</v>
      </c>
      <c r="C23927">
        <v>13447.47</v>
      </c>
      <c r="D23927">
        <v>13449.07</v>
      </c>
      <c r="E23927">
        <v>13440.44</v>
      </c>
      <c r="F23927">
        <v>0</v>
      </c>
    </row>
    <row r="23928" spans="1:6" x14ac:dyDescent="0.3">
      <c r="A23928" s="1">
        <v>44974.602083333331</v>
      </c>
      <c r="B23928">
        <v>13447.45</v>
      </c>
      <c r="C23928">
        <v>13443.8</v>
      </c>
      <c r="D23928">
        <v>13451.57</v>
      </c>
      <c r="E23928">
        <v>13443.11</v>
      </c>
      <c r="F23928">
        <v>0</v>
      </c>
    </row>
    <row r="23929" spans="1:6" x14ac:dyDescent="0.3">
      <c r="A23929" s="1">
        <v>44974.602777777778</v>
      </c>
      <c r="B23929">
        <v>13443.01</v>
      </c>
      <c r="C23929">
        <v>13439.12</v>
      </c>
      <c r="D23929">
        <v>13443.01</v>
      </c>
      <c r="E23929">
        <v>13432.54</v>
      </c>
      <c r="F23929">
        <v>0</v>
      </c>
    </row>
    <row r="23930" spans="1:6" x14ac:dyDescent="0.3">
      <c r="A23930" s="1">
        <v>44974.603472222225</v>
      </c>
      <c r="B23930">
        <v>13439.63</v>
      </c>
      <c r="C23930">
        <v>13434.73</v>
      </c>
      <c r="D23930">
        <v>13439.63</v>
      </c>
      <c r="E23930">
        <v>13432.25</v>
      </c>
      <c r="F23930">
        <v>0</v>
      </c>
    </row>
    <row r="23931" spans="1:6" x14ac:dyDescent="0.3">
      <c r="A23931" s="1">
        <v>44974.604166666664</v>
      </c>
      <c r="B23931">
        <v>13434.04</v>
      </c>
      <c r="C23931">
        <v>13433.63</v>
      </c>
      <c r="D23931">
        <v>13436.07</v>
      </c>
      <c r="E23931">
        <v>13430.21</v>
      </c>
      <c r="F23931">
        <v>0</v>
      </c>
    </row>
    <row r="23932" spans="1:6" x14ac:dyDescent="0.3">
      <c r="A23932" s="1">
        <v>44974.604861111111</v>
      </c>
      <c r="B23932">
        <v>13433.7</v>
      </c>
      <c r="C23932">
        <v>13439.04</v>
      </c>
      <c r="D23932">
        <v>13439.29</v>
      </c>
      <c r="E23932">
        <v>13431.69</v>
      </c>
      <c r="F23932">
        <v>0</v>
      </c>
    </row>
    <row r="23933" spans="1:6" x14ac:dyDescent="0.3">
      <c r="A23933" s="1">
        <v>44974.605555555558</v>
      </c>
      <c r="B23933">
        <v>13439.01</v>
      </c>
      <c r="C23933">
        <v>13449.22</v>
      </c>
      <c r="D23933">
        <v>13449.85</v>
      </c>
      <c r="E23933">
        <v>13438.75</v>
      </c>
      <c r="F23933">
        <v>0</v>
      </c>
    </row>
    <row r="23934" spans="1:6" x14ac:dyDescent="0.3">
      <c r="A23934" s="1">
        <v>44974.606249999997</v>
      </c>
      <c r="B23934">
        <v>13449.31</v>
      </c>
      <c r="C23934">
        <v>13450.21</v>
      </c>
      <c r="D23934">
        <v>13453.2</v>
      </c>
      <c r="E23934">
        <v>13447.09</v>
      </c>
      <c r="F23934">
        <v>0</v>
      </c>
    </row>
    <row r="23935" spans="1:6" x14ac:dyDescent="0.3">
      <c r="A23935" s="1">
        <v>44974.606944444444</v>
      </c>
      <c r="B23935">
        <v>13449.5</v>
      </c>
      <c r="C23935">
        <v>13447.29</v>
      </c>
      <c r="D23935">
        <v>13450.09</v>
      </c>
      <c r="E23935">
        <v>13445.48</v>
      </c>
      <c r="F23935">
        <v>0</v>
      </c>
    </row>
    <row r="23936" spans="1:6" x14ac:dyDescent="0.3">
      <c r="A23936" s="1">
        <v>44974.607638888891</v>
      </c>
      <c r="B23936">
        <v>13447.33</v>
      </c>
      <c r="C23936">
        <v>13431.83</v>
      </c>
      <c r="D23936">
        <v>13448.45</v>
      </c>
      <c r="E23936">
        <v>13430.07</v>
      </c>
      <c r="F23936">
        <v>0</v>
      </c>
    </row>
    <row r="23937" spans="1:6" x14ac:dyDescent="0.3">
      <c r="A23937" s="1">
        <v>44974.60833333333</v>
      </c>
      <c r="B23937">
        <v>13432.58</v>
      </c>
      <c r="C23937">
        <v>13427.94</v>
      </c>
      <c r="D23937">
        <v>13432.58</v>
      </c>
      <c r="E23937">
        <v>13425.94</v>
      </c>
      <c r="F23937">
        <v>0</v>
      </c>
    </row>
    <row r="23938" spans="1:6" x14ac:dyDescent="0.3">
      <c r="A23938" s="1">
        <v>44974.609027777777</v>
      </c>
      <c r="B23938">
        <v>13427.98</v>
      </c>
      <c r="C23938">
        <v>13421.39</v>
      </c>
      <c r="D23938">
        <v>13429.12</v>
      </c>
      <c r="E23938">
        <v>13420.78</v>
      </c>
      <c r="F23938">
        <v>0</v>
      </c>
    </row>
    <row r="23939" spans="1:6" x14ac:dyDescent="0.3">
      <c r="A23939" s="1">
        <v>44974.609722222223</v>
      </c>
      <c r="B23939">
        <v>13421.28</v>
      </c>
      <c r="C23939">
        <v>13421.35</v>
      </c>
      <c r="D23939">
        <v>13424.78</v>
      </c>
      <c r="E23939">
        <v>13420.03</v>
      </c>
      <c r="F23939">
        <v>0</v>
      </c>
    </row>
    <row r="23940" spans="1:6" x14ac:dyDescent="0.3">
      <c r="A23940" s="1">
        <v>44974.61041666667</v>
      </c>
      <c r="B23940">
        <v>13422.72</v>
      </c>
      <c r="C23940">
        <v>13427.21</v>
      </c>
      <c r="D23940">
        <v>13428.86</v>
      </c>
      <c r="E23940">
        <v>13421.33</v>
      </c>
      <c r="F23940">
        <v>0</v>
      </c>
    </row>
    <row r="23941" spans="1:6" x14ac:dyDescent="0.3">
      <c r="A23941" s="1">
        <v>44974.611111111109</v>
      </c>
      <c r="B23941">
        <v>13427.01</v>
      </c>
      <c r="C23941">
        <v>13426.07</v>
      </c>
      <c r="D23941">
        <v>13430.11</v>
      </c>
      <c r="E23941">
        <v>13425.58</v>
      </c>
      <c r="F23941">
        <v>0</v>
      </c>
    </row>
    <row r="23942" spans="1:6" x14ac:dyDescent="0.3">
      <c r="A23942" s="1">
        <v>44974.611805555556</v>
      </c>
      <c r="B23942">
        <v>13426.15</v>
      </c>
      <c r="C23942">
        <v>13420.31</v>
      </c>
      <c r="D23942">
        <v>13429.12</v>
      </c>
      <c r="E23942">
        <v>13420.31</v>
      </c>
      <c r="F23942">
        <v>0</v>
      </c>
    </row>
    <row r="23943" spans="1:6" x14ac:dyDescent="0.3">
      <c r="A23943" s="1">
        <v>44974.612500000003</v>
      </c>
      <c r="B23943">
        <v>13421.55</v>
      </c>
      <c r="C23943">
        <v>13423.7</v>
      </c>
      <c r="D23943">
        <v>13426.18</v>
      </c>
      <c r="E23943">
        <v>13421.07</v>
      </c>
      <c r="F23943">
        <v>0</v>
      </c>
    </row>
    <row r="23944" spans="1:6" x14ac:dyDescent="0.3">
      <c r="A23944" s="1">
        <v>44974.613194444442</v>
      </c>
      <c r="B23944">
        <v>13423.51</v>
      </c>
      <c r="C23944">
        <v>13424.93</v>
      </c>
      <c r="D23944">
        <v>13427.86</v>
      </c>
      <c r="E23944">
        <v>13421.1</v>
      </c>
      <c r="F23944">
        <v>0</v>
      </c>
    </row>
    <row r="23945" spans="1:6" x14ac:dyDescent="0.3">
      <c r="A23945" s="1">
        <v>44974.613888888889</v>
      </c>
      <c r="B23945">
        <v>13424.98</v>
      </c>
      <c r="C23945">
        <v>13428.07</v>
      </c>
      <c r="D23945">
        <v>13429.37</v>
      </c>
      <c r="E23945">
        <v>13424.43</v>
      </c>
      <c r="F23945">
        <v>0</v>
      </c>
    </row>
    <row r="23946" spans="1:6" x14ac:dyDescent="0.3">
      <c r="A23946" s="1">
        <v>44974.614583333336</v>
      </c>
      <c r="B23946">
        <v>13427.77</v>
      </c>
      <c r="C23946">
        <v>13436.7</v>
      </c>
      <c r="D23946">
        <v>13436.7</v>
      </c>
      <c r="E23946">
        <v>13426.41</v>
      </c>
      <c r="F23946">
        <v>0</v>
      </c>
    </row>
    <row r="23947" spans="1:6" x14ac:dyDescent="0.3">
      <c r="A23947" s="1">
        <v>44974.615277777775</v>
      </c>
      <c r="B23947">
        <v>13436.45</v>
      </c>
      <c r="C23947">
        <v>13434.47</v>
      </c>
      <c r="D23947">
        <v>13443.06</v>
      </c>
      <c r="E23947">
        <v>13434.27</v>
      </c>
      <c r="F23947">
        <v>0</v>
      </c>
    </row>
    <row r="23948" spans="1:6" x14ac:dyDescent="0.3">
      <c r="A23948" s="1">
        <v>44974.615972222222</v>
      </c>
      <c r="B23948">
        <v>13435.65</v>
      </c>
      <c r="C23948">
        <v>13420.97</v>
      </c>
      <c r="D23948">
        <v>13435.65</v>
      </c>
      <c r="E23948">
        <v>13420.75</v>
      </c>
      <c r="F23948">
        <v>0</v>
      </c>
    </row>
    <row r="23949" spans="1:6" x14ac:dyDescent="0.3">
      <c r="A23949" s="1">
        <v>44974.616666666669</v>
      </c>
      <c r="B23949">
        <v>13420.9</v>
      </c>
      <c r="C23949">
        <v>13415.73</v>
      </c>
      <c r="D23949">
        <v>13422.04</v>
      </c>
      <c r="E23949">
        <v>13414.2</v>
      </c>
      <c r="F23949">
        <v>0</v>
      </c>
    </row>
    <row r="23950" spans="1:6" x14ac:dyDescent="0.3">
      <c r="A23950" s="1">
        <v>44974.617361111108</v>
      </c>
      <c r="B23950">
        <v>13416.27</v>
      </c>
      <c r="C23950">
        <v>13410.71</v>
      </c>
      <c r="D23950">
        <v>13417.1</v>
      </c>
      <c r="E23950">
        <v>13408.86</v>
      </c>
      <c r="F23950">
        <v>0</v>
      </c>
    </row>
    <row r="23951" spans="1:6" x14ac:dyDescent="0.3">
      <c r="A23951" s="1">
        <v>44974.618055555555</v>
      </c>
      <c r="B23951">
        <v>13411.29</v>
      </c>
      <c r="C23951">
        <v>13415.07</v>
      </c>
      <c r="D23951">
        <v>13417.2</v>
      </c>
      <c r="E23951">
        <v>13410.52</v>
      </c>
      <c r="F23951">
        <v>0</v>
      </c>
    </row>
    <row r="23952" spans="1:6" x14ac:dyDescent="0.3">
      <c r="A23952" s="1">
        <v>44974.618750000001</v>
      </c>
      <c r="B23952">
        <v>13415.58</v>
      </c>
      <c r="C23952">
        <v>13408.28</v>
      </c>
      <c r="D23952">
        <v>13416.86</v>
      </c>
      <c r="E23952">
        <v>13407.29</v>
      </c>
      <c r="F23952">
        <v>0</v>
      </c>
    </row>
    <row r="23953" spans="1:6" x14ac:dyDescent="0.3">
      <c r="A23953" s="1">
        <v>44974.619444444441</v>
      </c>
      <c r="B23953">
        <v>13407.39</v>
      </c>
      <c r="C23953">
        <v>13402.55</v>
      </c>
      <c r="D23953">
        <v>13409.53</v>
      </c>
      <c r="E23953">
        <v>13401.52</v>
      </c>
      <c r="F23953">
        <v>0</v>
      </c>
    </row>
    <row r="23954" spans="1:6" x14ac:dyDescent="0.3">
      <c r="A23954" s="1">
        <v>44974.620138888888</v>
      </c>
      <c r="B23954">
        <v>13402.51</v>
      </c>
      <c r="C23954">
        <v>13394.21</v>
      </c>
      <c r="D23954">
        <v>13404.58</v>
      </c>
      <c r="E23954">
        <v>13393.91</v>
      </c>
      <c r="F23954">
        <v>0</v>
      </c>
    </row>
    <row r="23955" spans="1:6" x14ac:dyDescent="0.3">
      <c r="A23955" s="1">
        <v>44974.620833333334</v>
      </c>
      <c r="B23955">
        <v>13394.49</v>
      </c>
      <c r="C23955">
        <v>13397.28</v>
      </c>
      <c r="D23955">
        <v>13399.69</v>
      </c>
      <c r="E23955">
        <v>13391.91</v>
      </c>
      <c r="F23955">
        <v>0</v>
      </c>
    </row>
    <row r="23956" spans="1:6" x14ac:dyDescent="0.3">
      <c r="A23956" s="1">
        <v>44974.621527777781</v>
      </c>
      <c r="B23956">
        <v>13396.45</v>
      </c>
      <c r="C23956">
        <v>13405.43</v>
      </c>
      <c r="D23956">
        <v>13406.18</v>
      </c>
      <c r="E23956">
        <v>13395.8</v>
      </c>
      <c r="F23956">
        <v>0</v>
      </c>
    </row>
    <row r="23957" spans="1:6" x14ac:dyDescent="0.3">
      <c r="A23957" s="1">
        <v>44974.62222222222</v>
      </c>
      <c r="B23957">
        <v>13405.61</v>
      </c>
      <c r="C23957">
        <v>13402.93</v>
      </c>
      <c r="D23957">
        <v>13405.86</v>
      </c>
      <c r="E23957">
        <v>13398.92</v>
      </c>
      <c r="F23957">
        <v>0</v>
      </c>
    </row>
    <row r="23958" spans="1:6" x14ac:dyDescent="0.3">
      <c r="A23958" s="1">
        <v>44974.622916666667</v>
      </c>
      <c r="B23958">
        <v>13403.09</v>
      </c>
      <c r="C23958">
        <v>13402.92</v>
      </c>
      <c r="D23958">
        <v>13403.49</v>
      </c>
      <c r="E23958">
        <v>13402.89</v>
      </c>
      <c r="F23958">
        <v>0</v>
      </c>
    </row>
    <row r="23959" spans="1:6" x14ac:dyDescent="0.3">
      <c r="A23959" s="1">
        <v>44974.625694444447</v>
      </c>
      <c r="B23959">
        <v>13401.76</v>
      </c>
      <c r="C23959">
        <v>13401.76</v>
      </c>
      <c r="D23959">
        <v>13401.76</v>
      </c>
      <c r="E23959">
        <v>13401.76</v>
      </c>
      <c r="F23959">
        <v>0</v>
      </c>
    </row>
    <row r="23960" spans="1:6" x14ac:dyDescent="0.3">
      <c r="A23960" s="1">
        <v>44977.395138888889</v>
      </c>
      <c r="B23960">
        <v>13401.76</v>
      </c>
      <c r="C23960">
        <v>13411.17</v>
      </c>
      <c r="D23960">
        <v>13411.61</v>
      </c>
      <c r="E23960">
        <v>13401.76</v>
      </c>
      <c r="F23960">
        <v>0</v>
      </c>
    </row>
    <row r="23961" spans="1:6" x14ac:dyDescent="0.3">
      <c r="A23961" s="1">
        <v>44977.395833333336</v>
      </c>
      <c r="B23961">
        <v>13411.79</v>
      </c>
      <c r="C23961">
        <v>13417.41</v>
      </c>
      <c r="D23961">
        <v>13432.3</v>
      </c>
      <c r="E23961">
        <v>13408.06</v>
      </c>
      <c r="F23961">
        <v>0</v>
      </c>
    </row>
    <row r="23962" spans="1:6" x14ac:dyDescent="0.3">
      <c r="A23962" s="1">
        <v>44977.396527777775</v>
      </c>
      <c r="B23962">
        <v>13417.36</v>
      </c>
      <c r="C23962">
        <v>13444.91</v>
      </c>
      <c r="D23962">
        <v>13445.85</v>
      </c>
      <c r="E23962">
        <v>13414.41</v>
      </c>
      <c r="F23962">
        <v>0</v>
      </c>
    </row>
    <row r="23963" spans="1:6" x14ac:dyDescent="0.3">
      <c r="A23963" s="1">
        <v>44977.397222222222</v>
      </c>
      <c r="B23963">
        <v>13444.42</v>
      </c>
      <c r="C23963">
        <v>13431.63</v>
      </c>
      <c r="D23963">
        <v>13445.25</v>
      </c>
      <c r="E23963">
        <v>13425.82</v>
      </c>
      <c r="F23963">
        <v>0</v>
      </c>
    </row>
    <row r="23964" spans="1:6" x14ac:dyDescent="0.3">
      <c r="A23964" s="1">
        <v>44977.397916666669</v>
      </c>
      <c r="B23964">
        <v>13432.05</v>
      </c>
      <c r="C23964">
        <v>13423.64</v>
      </c>
      <c r="D23964">
        <v>13433.61</v>
      </c>
      <c r="E23964">
        <v>13419.42</v>
      </c>
      <c r="F23964">
        <v>0</v>
      </c>
    </row>
    <row r="23965" spans="1:6" x14ac:dyDescent="0.3">
      <c r="A23965" s="1">
        <v>44977.398611111108</v>
      </c>
      <c r="B23965">
        <v>13422.84</v>
      </c>
      <c r="C23965">
        <v>13426.6</v>
      </c>
      <c r="D23965">
        <v>13439</v>
      </c>
      <c r="E23965">
        <v>13420.1</v>
      </c>
      <c r="F23965">
        <v>0</v>
      </c>
    </row>
    <row r="23966" spans="1:6" x14ac:dyDescent="0.3">
      <c r="A23966" s="1">
        <v>44977.399305555555</v>
      </c>
      <c r="B23966">
        <v>13426.67</v>
      </c>
      <c r="C23966">
        <v>13423.66</v>
      </c>
      <c r="D23966">
        <v>13441.98</v>
      </c>
      <c r="E23966">
        <v>13420.35</v>
      </c>
      <c r="F23966">
        <v>0</v>
      </c>
    </row>
    <row r="23967" spans="1:6" x14ac:dyDescent="0.3">
      <c r="A23967" s="1">
        <v>44977.4</v>
      </c>
      <c r="B23967">
        <v>13423.45</v>
      </c>
      <c r="C23967">
        <v>13412.58</v>
      </c>
      <c r="D23967">
        <v>13427.46</v>
      </c>
      <c r="E23967">
        <v>13407.3</v>
      </c>
      <c r="F23967">
        <v>0</v>
      </c>
    </row>
    <row r="23968" spans="1:6" x14ac:dyDescent="0.3">
      <c r="A23968" s="1">
        <v>44977.400694444441</v>
      </c>
      <c r="B23968">
        <v>13412.88</v>
      </c>
      <c r="C23968">
        <v>13402.37</v>
      </c>
      <c r="D23968">
        <v>13413.37</v>
      </c>
      <c r="E23968">
        <v>13400.77</v>
      </c>
      <c r="F23968">
        <v>0</v>
      </c>
    </row>
    <row r="23969" spans="1:6" x14ac:dyDescent="0.3">
      <c r="A23969" s="1">
        <v>44977.401388888888</v>
      </c>
      <c r="B23969">
        <v>13402.13</v>
      </c>
      <c r="C23969">
        <v>13413.13</v>
      </c>
      <c r="D23969">
        <v>13419.26</v>
      </c>
      <c r="E23969">
        <v>13401.24</v>
      </c>
      <c r="F23969">
        <v>0</v>
      </c>
    </row>
    <row r="23970" spans="1:6" x14ac:dyDescent="0.3">
      <c r="A23970" s="1">
        <v>44977.402083333334</v>
      </c>
      <c r="B23970">
        <v>13411.81</v>
      </c>
      <c r="C23970">
        <v>13397.54</v>
      </c>
      <c r="D23970">
        <v>13416.52</v>
      </c>
      <c r="E23970">
        <v>13395.06</v>
      </c>
      <c r="F23970">
        <v>0</v>
      </c>
    </row>
    <row r="23971" spans="1:6" x14ac:dyDescent="0.3">
      <c r="A23971" s="1">
        <v>44977.402777777781</v>
      </c>
      <c r="B23971">
        <v>13397.64</v>
      </c>
      <c r="C23971">
        <v>13390.53</v>
      </c>
      <c r="D23971">
        <v>13403.85</v>
      </c>
      <c r="E23971">
        <v>13386.34</v>
      </c>
      <c r="F23971">
        <v>0</v>
      </c>
    </row>
    <row r="23972" spans="1:6" x14ac:dyDescent="0.3">
      <c r="A23972" s="1">
        <v>44977.40347222222</v>
      </c>
      <c r="B23972">
        <v>13390.63</v>
      </c>
      <c r="C23972">
        <v>13378.41</v>
      </c>
      <c r="D23972">
        <v>13390.63</v>
      </c>
      <c r="E23972">
        <v>13374.24</v>
      </c>
      <c r="F23972">
        <v>0</v>
      </c>
    </row>
    <row r="23973" spans="1:6" x14ac:dyDescent="0.3">
      <c r="A23973" s="1">
        <v>44977.404166666667</v>
      </c>
      <c r="B23973">
        <v>13378.59</v>
      </c>
      <c r="C23973">
        <v>13399.48</v>
      </c>
      <c r="D23973">
        <v>13401.71</v>
      </c>
      <c r="E23973">
        <v>13377.66</v>
      </c>
      <c r="F23973">
        <v>0</v>
      </c>
    </row>
    <row r="23974" spans="1:6" x14ac:dyDescent="0.3">
      <c r="A23974" s="1">
        <v>44977.404861111114</v>
      </c>
      <c r="B23974">
        <v>13399.52</v>
      </c>
      <c r="C23974">
        <v>13415.38</v>
      </c>
      <c r="D23974">
        <v>13415.62</v>
      </c>
      <c r="E23974">
        <v>13397.17</v>
      </c>
      <c r="F23974">
        <v>0</v>
      </c>
    </row>
    <row r="23975" spans="1:6" x14ac:dyDescent="0.3">
      <c r="A23975" s="1">
        <v>44977.405555555553</v>
      </c>
      <c r="B23975">
        <v>13414.3</v>
      </c>
      <c r="C23975">
        <v>13433.42</v>
      </c>
      <c r="D23975">
        <v>13437.39</v>
      </c>
      <c r="E23975">
        <v>13413.7</v>
      </c>
      <c r="F23975">
        <v>0</v>
      </c>
    </row>
    <row r="23976" spans="1:6" x14ac:dyDescent="0.3">
      <c r="A23976" s="1">
        <v>44977.40625</v>
      </c>
      <c r="B23976">
        <v>13433.88</v>
      </c>
      <c r="C23976">
        <v>13416.14</v>
      </c>
      <c r="D23976">
        <v>13435.48</v>
      </c>
      <c r="E23976">
        <v>13412.42</v>
      </c>
      <c r="F23976">
        <v>0</v>
      </c>
    </row>
    <row r="23977" spans="1:6" x14ac:dyDescent="0.3">
      <c r="A23977" s="1">
        <v>44977.406944444447</v>
      </c>
      <c r="B23977">
        <v>13415.76</v>
      </c>
      <c r="C23977">
        <v>13403.69</v>
      </c>
      <c r="D23977">
        <v>13415.84</v>
      </c>
      <c r="E23977">
        <v>13395.91</v>
      </c>
      <c r="F23977">
        <v>0</v>
      </c>
    </row>
    <row r="23978" spans="1:6" x14ac:dyDescent="0.3">
      <c r="A23978" s="1">
        <v>44977.407638888886</v>
      </c>
      <c r="B23978">
        <v>13403.74</v>
      </c>
      <c r="C23978">
        <v>13411.63</v>
      </c>
      <c r="D23978">
        <v>13417.4</v>
      </c>
      <c r="E23978">
        <v>13403.74</v>
      </c>
      <c r="F23978">
        <v>0</v>
      </c>
    </row>
    <row r="23979" spans="1:6" x14ac:dyDescent="0.3">
      <c r="A23979" s="1">
        <v>44977.408333333333</v>
      </c>
      <c r="B23979">
        <v>13411.64</v>
      </c>
      <c r="C23979">
        <v>13417.57</v>
      </c>
      <c r="D23979">
        <v>13418.14</v>
      </c>
      <c r="E23979">
        <v>13401.56</v>
      </c>
      <c r="F23979">
        <v>0</v>
      </c>
    </row>
    <row r="23980" spans="1:6" x14ac:dyDescent="0.3">
      <c r="A23980" s="1">
        <v>44977.40902777778</v>
      </c>
      <c r="B23980">
        <v>13417.43</v>
      </c>
      <c r="C23980">
        <v>13421.74</v>
      </c>
      <c r="D23980">
        <v>13422.28</v>
      </c>
      <c r="E23980">
        <v>13416.56</v>
      </c>
      <c r="F23980">
        <v>0</v>
      </c>
    </row>
    <row r="23981" spans="1:6" x14ac:dyDescent="0.3">
      <c r="A23981" s="1">
        <v>44977.409722222219</v>
      </c>
      <c r="B23981">
        <v>13421.74</v>
      </c>
      <c r="C23981">
        <v>13424.98</v>
      </c>
      <c r="D23981">
        <v>13428.99</v>
      </c>
      <c r="E23981">
        <v>13418.27</v>
      </c>
      <c r="F23981">
        <v>0</v>
      </c>
    </row>
    <row r="23982" spans="1:6" x14ac:dyDescent="0.3">
      <c r="A23982" s="1">
        <v>44977.410416666666</v>
      </c>
      <c r="B23982">
        <v>13425</v>
      </c>
      <c r="C23982">
        <v>13435.76</v>
      </c>
      <c r="D23982">
        <v>13437.26</v>
      </c>
      <c r="E23982">
        <v>13423.11</v>
      </c>
      <c r="F23982">
        <v>0</v>
      </c>
    </row>
    <row r="23983" spans="1:6" x14ac:dyDescent="0.3">
      <c r="A23983" s="1">
        <v>44977.411111111112</v>
      </c>
      <c r="B23983">
        <v>13435.6</v>
      </c>
      <c r="C23983">
        <v>13428.09</v>
      </c>
      <c r="D23983">
        <v>13435.88</v>
      </c>
      <c r="E23983">
        <v>13419.3</v>
      </c>
      <c r="F23983">
        <v>0</v>
      </c>
    </row>
    <row r="23984" spans="1:6" x14ac:dyDescent="0.3">
      <c r="A23984" s="1">
        <v>44977.411805555559</v>
      </c>
      <c r="B23984">
        <v>13428</v>
      </c>
      <c r="C23984">
        <v>13424.8</v>
      </c>
      <c r="D23984">
        <v>13432.29</v>
      </c>
      <c r="E23984">
        <v>13421.57</v>
      </c>
      <c r="F23984">
        <v>0</v>
      </c>
    </row>
    <row r="23985" spans="1:6" x14ac:dyDescent="0.3">
      <c r="A23985" s="1">
        <v>44977.412499999999</v>
      </c>
      <c r="B23985">
        <v>13424.54</v>
      </c>
      <c r="C23985">
        <v>13412.7</v>
      </c>
      <c r="D23985">
        <v>13425.27</v>
      </c>
      <c r="E23985">
        <v>13412.7</v>
      </c>
      <c r="F23985">
        <v>0</v>
      </c>
    </row>
    <row r="23986" spans="1:6" x14ac:dyDescent="0.3">
      <c r="A23986" s="1">
        <v>44977.413194444445</v>
      </c>
      <c r="B23986">
        <v>13412.84</v>
      </c>
      <c r="C23986">
        <v>13416.63</v>
      </c>
      <c r="D23986">
        <v>13417.23</v>
      </c>
      <c r="E23986">
        <v>13410.82</v>
      </c>
      <c r="F23986">
        <v>0</v>
      </c>
    </row>
    <row r="23987" spans="1:6" x14ac:dyDescent="0.3">
      <c r="A23987" s="1">
        <v>44977.413888888892</v>
      </c>
      <c r="B23987">
        <v>13416.63</v>
      </c>
      <c r="C23987">
        <v>13425.09</v>
      </c>
      <c r="D23987">
        <v>13426.27</v>
      </c>
      <c r="E23987">
        <v>13415.32</v>
      </c>
      <c r="F23987">
        <v>0</v>
      </c>
    </row>
    <row r="23988" spans="1:6" x14ac:dyDescent="0.3">
      <c r="A23988" s="1">
        <v>44977.414583333331</v>
      </c>
      <c r="B23988">
        <v>13425.05</v>
      </c>
      <c r="C23988">
        <v>13428.23</v>
      </c>
      <c r="D23988">
        <v>13429.21</v>
      </c>
      <c r="E23988">
        <v>13421.26</v>
      </c>
      <c r="F23988">
        <v>0</v>
      </c>
    </row>
    <row r="23989" spans="1:6" x14ac:dyDescent="0.3">
      <c r="A23989" s="1">
        <v>44977.415277777778</v>
      </c>
      <c r="B23989">
        <v>13427.97</v>
      </c>
      <c r="C23989">
        <v>13413.93</v>
      </c>
      <c r="D23989">
        <v>13428.7</v>
      </c>
      <c r="E23989">
        <v>13412.06</v>
      </c>
      <c r="F23989">
        <v>0</v>
      </c>
    </row>
    <row r="23990" spans="1:6" x14ac:dyDescent="0.3">
      <c r="A23990" s="1">
        <v>44977.415972222225</v>
      </c>
      <c r="B23990">
        <v>13414.04</v>
      </c>
      <c r="C23990">
        <v>13418.42</v>
      </c>
      <c r="D23990">
        <v>13422.13</v>
      </c>
      <c r="E23990">
        <v>13409.95</v>
      </c>
      <c r="F23990">
        <v>0</v>
      </c>
    </row>
    <row r="23991" spans="1:6" x14ac:dyDescent="0.3">
      <c r="A23991" s="1">
        <v>44977.416666666664</v>
      </c>
      <c r="B23991">
        <v>13418.51</v>
      </c>
      <c r="C23991">
        <v>13406.66</v>
      </c>
      <c r="D23991">
        <v>13418.51</v>
      </c>
      <c r="E23991">
        <v>13400.2</v>
      </c>
      <c r="F23991">
        <v>0</v>
      </c>
    </row>
    <row r="23992" spans="1:6" x14ac:dyDescent="0.3">
      <c r="A23992" s="1">
        <v>44977.417361111111</v>
      </c>
      <c r="B23992">
        <v>13406.63</v>
      </c>
      <c r="C23992">
        <v>13403.97</v>
      </c>
      <c r="D23992">
        <v>13416.07</v>
      </c>
      <c r="E23992">
        <v>13403.08</v>
      </c>
      <c r="F23992">
        <v>0</v>
      </c>
    </row>
    <row r="23993" spans="1:6" x14ac:dyDescent="0.3">
      <c r="A23993" s="1">
        <v>44977.418055555558</v>
      </c>
      <c r="B23993">
        <v>13403.62</v>
      </c>
      <c r="C23993">
        <v>13398.3</v>
      </c>
      <c r="D23993">
        <v>13407.25</v>
      </c>
      <c r="E23993">
        <v>13394.42</v>
      </c>
      <c r="F23993">
        <v>0</v>
      </c>
    </row>
    <row r="23994" spans="1:6" x14ac:dyDescent="0.3">
      <c r="A23994" s="1">
        <v>44977.418749999997</v>
      </c>
      <c r="B23994">
        <v>13397.2</v>
      </c>
      <c r="C23994">
        <v>13403.46</v>
      </c>
      <c r="D23994">
        <v>13403.87</v>
      </c>
      <c r="E23994">
        <v>13395.84</v>
      </c>
      <c r="F23994">
        <v>0</v>
      </c>
    </row>
    <row r="23995" spans="1:6" x14ac:dyDescent="0.3">
      <c r="A23995" s="1">
        <v>44977.419444444444</v>
      </c>
      <c r="B23995">
        <v>13403.5</v>
      </c>
      <c r="C23995">
        <v>13393.92</v>
      </c>
      <c r="D23995">
        <v>13404.52</v>
      </c>
      <c r="E23995">
        <v>13392.08</v>
      </c>
      <c r="F23995">
        <v>0</v>
      </c>
    </row>
    <row r="23996" spans="1:6" x14ac:dyDescent="0.3">
      <c r="A23996" s="1">
        <v>44977.420138888891</v>
      </c>
      <c r="B23996">
        <v>13393.58</v>
      </c>
      <c r="C23996">
        <v>13402.03</v>
      </c>
      <c r="D23996">
        <v>13402.16</v>
      </c>
      <c r="E23996">
        <v>13392.34</v>
      </c>
      <c r="F23996">
        <v>0</v>
      </c>
    </row>
    <row r="23997" spans="1:6" x14ac:dyDescent="0.3">
      <c r="A23997" s="1">
        <v>44977.42083333333</v>
      </c>
      <c r="B23997">
        <v>13402.58</v>
      </c>
      <c r="C23997">
        <v>13412.46</v>
      </c>
      <c r="D23997">
        <v>13413.85</v>
      </c>
      <c r="E23997">
        <v>13400.51</v>
      </c>
      <c r="F23997">
        <v>0</v>
      </c>
    </row>
    <row r="23998" spans="1:6" x14ac:dyDescent="0.3">
      <c r="A23998" s="1">
        <v>44977.421527777777</v>
      </c>
      <c r="B23998">
        <v>13412.81</v>
      </c>
      <c r="C23998">
        <v>13425.1</v>
      </c>
      <c r="D23998">
        <v>13427.4</v>
      </c>
      <c r="E23998">
        <v>13412.23</v>
      </c>
      <c r="F23998">
        <v>0</v>
      </c>
    </row>
    <row r="23999" spans="1:6" x14ac:dyDescent="0.3">
      <c r="A23999" s="1">
        <v>44977.422222222223</v>
      </c>
      <c r="B23999">
        <v>13425.22</v>
      </c>
      <c r="C23999">
        <v>13431.22</v>
      </c>
      <c r="D23999">
        <v>13434.27</v>
      </c>
      <c r="E23999">
        <v>13424.85</v>
      </c>
      <c r="F23999">
        <v>0</v>
      </c>
    </row>
    <row r="24000" spans="1:6" x14ac:dyDescent="0.3">
      <c r="A24000" s="1">
        <v>44977.42291666667</v>
      </c>
      <c r="B24000">
        <v>13430.16</v>
      </c>
      <c r="C24000">
        <v>13435.46</v>
      </c>
      <c r="D24000">
        <v>13437.28</v>
      </c>
      <c r="E24000">
        <v>13424.71</v>
      </c>
      <c r="F24000">
        <v>0</v>
      </c>
    </row>
    <row r="24001" spans="1:6" x14ac:dyDescent="0.3">
      <c r="A24001" s="1">
        <v>44977.423611111109</v>
      </c>
      <c r="B24001">
        <v>13434.98</v>
      </c>
      <c r="C24001">
        <v>13452.56</v>
      </c>
      <c r="D24001">
        <v>13453.52</v>
      </c>
      <c r="E24001">
        <v>13434.86</v>
      </c>
      <c r="F24001">
        <v>0</v>
      </c>
    </row>
    <row r="24002" spans="1:6" x14ac:dyDescent="0.3">
      <c r="A24002" s="1">
        <v>44977.424305555556</v>
      </c>
      <c r="B24002">
        <v>13453.02</v>
      </c>
      <c r="C24002">
        <v>13451.42</v>
      </c>
      <c r="D24002">
        <v>13455.61</v>
      </c>
      <c r="E24002">
        <v>13447.99</v>
      </c>
      <c r="F24002">
        <v>0</v>
      </c>
    </row>
    <row r="24003" spans="1:6" x14ac:dyDescent="0.3">
      <c r="A24003" s="1">
        <v>44977.425000000003</v>
      </c>
      <c r="B24003">
        <v>13451.72</v>
      </c>
      <c r="C24003">
        <v>13440.98</v>
      </c>
      <c r="D24003">
        <v>13452.79</v>
      </c>
      <c r="E24003">
        <v>13438.85</v>
      </c>
      <c r="F24003">
        <v>0</v>
      </c>
    </row>
    <row r="24004" spans="1:6" x14ac:dyDescent="0.3">
      <c r="A24004" s="1">
        <v>44977.425694444442</v>
      </c>
      <c r="B24004">
        <v>13441.31</v>
      </c>
      <c r="C24004">
        <v>13446.96</v>
      </c>
      <c r="D24004">
        <v>13448.6</v>
      </c>
      <c r="E24004">
        <v>13441.31</v>
      </c>
      <c r="F24004">
        <v>0</v>
      </c>
    </row>
    <row r="24005" spans="1:6" x14ac:dyDescent="0.3">
      <c r="A24005" s="1">
        <v>44977.426388888889</v>
      </c>
      <c r="B24005">
        <v>13447.2</v>
      </c>
      <c r="C24005">
        <v>13446.74</v>
      </c>
      <c r="D24005">
        <v>13451.54</v>
      </c>
      <c r="E24005">
        <v>13441.71</v>
      </c>
      <c r="F24005">
        <v>0</v>
      </c>
    </row>
    <row r="24006" spans="1:6" x14ac:dyDescent="0.3">
      <c r="A24006" s="1">
        <v>44977.427083333336</v>
      </c>
      <c r="B24006">
        <v>13446.08</v>
      </c>
      <c r="C24006">
        <v>13453.64</v>
      </c>
      <c r="D24006">
        <v>13453.92</v>
      </c>
      <c r="E24006">
        <v>13444.43</v>
      </c>
      <c r="F24006">
        <v>0</v>
      </c>
    </row>
    <row r="24007" spans="1:6" x14ac:dyDescent="0.3">
      <c r="A24007" s="1">
        <v>44977.427777777775</v>
      </c>
      <c r="B24007">
        <v>13452.87</v>
      </c>
      <c r="C24007">
        <v>13451.84</v>
      </c>
      <c r="D24007">
        <v>13463.09</v>
      </c>
      <c r="E24007">
        <v>13447.41</v>
      </c>
      <c r="F24007">
        <v>0</v>
      </c>
    </row>
    <row r="24008" spans="1:6" x14ac:dyDescent="0.3">
      <c r="A24008" s="1">
        <v>44977.428472222222</v>
      </c>
      <c r="B24008">
        <v>13451.67</v>
      </c>
      <c r="C24008">
        <v>13444.77</v>
      </c>
      <c r="D24008">
        <v>13455.57</v>
      </c>
      <c r="E24008">
        <v>13444.74</v>
      </c>
      <c r="F24008">
        <v>0</v>
      </c>
    </row>
    <row r="24009" spans="1:6" x14ac:dyDescent="0.3">
      <c r="A24009" s="1">
        <v>44977.429166666669</v>
      </c>
      <c r="B24009">
        <v>13444.64</v>
      </c>
      <c r="C24009">
        <v>13434.42</v>
      </c>
      <c r="D24009">
        <v>13446.9</v>
      </c>
      <c r="E24009">
        <v>13433.69</v>
      </c>
      <c r="F24009">
        <v>0</v>
      </c>
    </row>
    <row r="24010" spans="1:6" x14ac:dyDescent="0.3">
      <c r="A24010" s="1">
        <v>44977.429861111108</v>
      </c>
      <c r="B24010">
        <v>13434.98</v>
      </c>
      <c r="C24010">
        <v>13437.16</v>
      </c>
      <c r="D24010">
        <v>13439.07</v>
      </c>
      <c r="E24010">
        <v>13432.74</v>
      </c>
      <c r="F24010">
        <v>0</v>
      </c>
    </row>
    <row r="24011" spans="1:6" x14ac:dyDescent="0.3">
      <c r="A24011" s="1">
        <v>44977.430555555555</v>
      </c>
      <c r="B24011">
        <v>13437.57</v>
      </c>
      <c r="C24011">
        <v>13443.75</v>
      </c>
      <c r="D24011">
        <v>13446.74</v>
      </c>
      <c r="E24011">
        <v>13437.57</v>
      </c>
      <c r="F24011">
        <v>0</v>
      </c>
    </row>
    <row r="24012" spans="1:6" x14ac:dyDescent="0.3">
      <c r="A24012" s="1">
        <v>44977.431250000001</v>
      </c>
      <c r="B24012">
        <v>13443.93</v>
      </c>
      <c r="C24012">
        <v>13452.51</v>
      </c>
      <c r="D24012">
        <v>13453.13</v>
      </c>
      <c r="E24012">
        <v>13441.66</v>
      </c>
      <c r="F24012">
        <v>0</v>
      </c>
    </row>
    <row r="24013" spans="1:6" x14ac:dyDescent="0.3">
      <c r="A24013" s="1">
        <v>44977.431944444441</v>
      </c>
      <c r="B24013">
        <v>13452.8</v>
      </c>
      <c r="C24013">
        <v>13448.45</v>
      </c>
      <c r="D24013">
        <v>13454.26</v>
      </c>
      <c r="E24013">
        <v>13442.11</v>
      </c>
      <c r="F24013">
        <v>0</v>
      </c>
    </row>
    <row r="24014" spans="1:6" x14ac:dyDescent="0.3">
      <c r="A24014" s="1">
        <v>44977.432638888888</v>
      </c>
      <c r="B24014">
        <v>13446.93</v>
      </c>
      <c r="C24014">
        <v>13455.68</v>
      </c>
      <c r="D24014">
        <v>13457.42</v>
      </c>
      <c r="E24014">
        <v>13446.58</v>
      </c>
      <c r="F24014">
        <v>0</v>
      </c>
    </row>
    <row r="24015" spans="1:6" x14ac:dyDescent="0.3">
      <c r="A24015" s="1">
        <v>44977.433333333334</v>
      </c>
      <c r="B24015">
        <v>13456.39</v>
      </c>
      <c r="C24015">
        <v>13454.83</v>
      </c>
      <c r="D24015">
        <v>13461.09</v>
      </c>
      <c r="E24015">
        <v>13449.27</v>
      </c>
      <c r="F24015">
        <v>0</v>
      </c>
    </row>
    <row r="24016" spans="1:6" x14ac:dyDescent="0.3">
      <c r="A24016" s="1">
        <v>44977.434027777781</v>
      </c>
      <c r="B24016">
        <v>13454.6</v>
      </c>
      <c r="C24016">
        <v>13461.81</v>
      </c>
      <c r="D24016">
        <v>13463.65</v>
      </c>
      <c r="E24016">
        <v>13452.4</v>
      </c>
      <c r="F24016">
        <v>0</v>
      </c>
    </row>
    <row r="24017" spans="1:6" x14ac:dyDescent="0.3">
      <c r="A24017" s="1">
        <v>44977.43472222222</v>
      </c>
      <c r="B24017">
        <v>13460.54</v>
      </c>
      <c r="C24017">
        <v>13467.13</v>
      </c>
      <c r="D24017">
        <v>13467.79</v>
      </c>
      <c r="E24017">
        <v>13460.38</v>
      </c>
      <c r="F24017">
        <v>0</v>
      </c>
    </row>
    <row r="24018" spans="1:6" x14ac:dyDescent="0.3">
      <c r="A24018" s="1">
        <v>44977.435416666667</v>
      </c>
      <c r="B24018">
        <v>13467.47</v>
      </c>
      <c r="C24018">
        <v>13457.91</v>
      </c>
      <c r="D24018">
        <v>13467.88</v>
      </c>
      <c r="E24018">
        <v>13447.35</v>
      </c>
      <c r="F24018">
        <v>0</v>
      </c>
    </row>
    <row r="24019" spans="1:6" x14ac:dyDescent="0.3">
      <c r="A24019" s="1">
        <v>44977.436111111114</v>
      </c>
      <c r="B24019">
        <v>13457.22</v>
      </c>
      <c r="C24019">
        <v>13459.71</v>
      </c>
      <c r="D24019">
        <v>13461.98</v>
      </c>
      <c r="E24019">
        <v>13456.6</v>
      </c>
      <c r="F24019">
        <v>0</v>
      </c>
    </row>
    <row r="24020" spans="1:6" x14ac:dyDescent="0.3">
      <c r="A24020" s="1">
        <v>44977.436805555553</v>
      </c>
      <c r="B24020">
        <v>13459.83</v>
      </c>
      <c r="C24020">
        <v>13454.53</v>
      </c>
      <c r="D24020">
        <v>13461.76</v>
      </c>
      <c r="E24020">
        <v>13451.2</v>
      </c>
      <c r="F24020">
        <v>0</v>
      </c>
    </row>
    <row r="24021" spans="1:6" x14ac:dyDescent="0.3">
      <c r="A24021" s="1">
        <v>44977.4375</v>
      </c>
      <c r="B24021">
        <v>13454.39</v>
      </c>
      <c r="C24021">
        <v>13462.37</v>
      </c>
      <c r="D24021">
        <v>13462.94</v>
      </c>
      <c r="E24021">
        <v>13453.23</v>
      </c>
      <c r="F24021">
        <v>0</v>
      </c>
    </row>
    <row r="24022" spans="1:6" x14ac:dyDescent="0.3">
      <c r="A24022" s="1">
        <v>44977.438194444447</v>
      </c>
      <c r="B24022">
        <v>13462.85</v>
      </c>
      <c r="C24022">
        <v>13464.62</v>
      </c>
      <c r="D24022">
        <v>13466.83</v>
      </c>
      <c r="E24022">
        <v>13460.12</v>
      </c>
      <c r="F24022">
        <v>0</v>
      </c>
    </row>
    <row r="24023" spans="1:6" x14ac:dyDescent="0.3">
      <c r="A24023" s="1">
        <v>44977.438888888886</v>
      </c>
      <c r="B24023">
        <v>13465.88</v>
      </c>
      <c r="C24023">
        <v>13466.06</v>
      </c>
      <c r="D24023">
        <v>13468.28</v>
      </c>
      <c r="E24023">
        <v>13463.59</v>
      </c>
      <c r="F24023">
        <v>0</v>
      </c>
    </row>
    <row r="24024" spans="1:6" x14ac:dyDescent="0.3">
      <c r="A24024" s="1">
        <v>44977.439583333333</v>
      </c>
      <c r="B24024">
        <v>13466.17</v>
      </c>
      <c r="C24024">
        <v>13460.77</v>
      </c>
      <c r="D24024">
        <v>13468</v>
      </c>
      <c r="E24024">
        <v>13460.21</v>
      </c>
      <c r="F24024">
        <v>0</v>
      </c>
    </row>
    <row r="24025" spans="1:6" x14ac:dyDescent="0.3">
      <c r="A24025" s="1">
        <v>44977.44027777778</v>
      </c>
      <c r="B24025">
        <v>13460.59</v>
      </c>
      <c r="C24025">
        <v>13463.25</v>
      </c>
      <c r="D24025">
        <v>13463.73</v>
      </c>
      <c r="E24025">
        <v>13455.46</v>
      </c>
      <c r="F24025">
        <v>0</v>
      </c>
    </row>
    <row r="24026" spans="1:6" x14ac:dyDescent="0.3">
      <c r="A24026" s="1">
        <v>44977.440972222219</v>
      </c>
      <c r="B24026">
        <v>13463.38</v>
      </c>
      <c r="C24026">
        <v>13467.21</v>
      </c>
      <c r="D24026">
        <v>13471.01</v>
      </c>
      <c r="E24026">
        <v>13462.69</v>
      </c>
      <c r="F24026">
        <v>0</v>
      </c>
    </row>
    <row r="24027" spans="1:6" x14ac:dyDescent="0.3">
      <c r="A24027" s="1">
        <v>44977.441666666666</v>
      </c>
      <c r="B24027">
        <v>13466.69</v>
      </c>
      <c r="C24027">
        <v>13463.23</v>
      </c>
      <c r="D24027">
        <v>13468.8</v>
      </c>
      <c r="E24027">
        <v>13460.17</v>
      </c>
      <c r="F24027">
        <v>0</v>
      </c>
    </row>
    <row r="24028" spans="1:6" x14ac:dyDescent="0.3">
      <c r="A24028" s="1">
        <v>44977.442361111112</v>
      </c>
      <c r="B24028">
        <v>13463.31</v>
      </c>
      <c r="C24028">
        <v>13467.28</v>
      </c>
      <c r="D24028">
        <v>13468.21</v>
      </c>
      <c r="E24028">
        <v>13460.42</v>
      </c>
      <c r="F24028">
        <v>0</v>
      </c>
    </row>
    <row r="24029" spans="1:6" x14ac:dyDescent="0.3">
      <c r="A24029" s="1">
        <v>44977.443055555559</v>
      </c>
      <c r="B24029">
        <v>13466.35</v>
      </c>
      <c r="C24029">
        <v>13468.01</v>
      </c>
      <c r="D24029">
        <v>13470.79</v>
      </c>
      <c r="E24029">
        <v>13463.46</v>
      </c>
      <c r="F24029">
        <v>0</v>
      </c>
    </row>
    <row r="24030" spans="1:6" x14ac:dyDescent="0.3">
      <c r="A24030" s="1">
        <v>44977.443749999999</v>
      </c>
      <c r="B24030">
        <v>13467.71</v>
      </c>
      <c r="C24030">
        <v>13466.96</v>
      </c>
      <c r="D24030">
        <v>13470.68</v>
      </c>
      <c r="E24030">
        <v>13463.64</v>
      </c>
      <c r="F24030">
        <v>0</v>
      </c>
    </row>
    <row r="24031" spans="1:6" x14ac:dyDescent="0.3">
      <c r="A24031" s="1">
        <v>44977.444444444445</v>
      </c>
      <c r="B24031">
        <v>13466.72</v>
      </c>
      <c r="C24031">
        <v>13457.81</v>
      </c>
      <c r="D24031">
        <v>13468.45</v>
      </c>
      <c r="E24031">
        <v>13454.67</v>
      </c>
      <c r="F24031">
        <v>0</v>
      </c>
    </row>
    <row r="24032" spans="1:6" x14ac:dyDescent="0.3">
      <c r="A24032" s="1">
        <v>44977.445138888892</v>
      </c>
      <c r="B24032">
        <v>13459.05</v>
      </c>
      <c r="C24032">
        <v>13457.89</v>
      </c>
      <c r="D24032">
        <v>13459.66</v>
      </c>
      <c r="E24032">
        <v>13455.74</v>
      </c>
      <c r="F24032">
        <v>0</v>
      </c>
    </row>
    <row r="24033" spans="1:6" x14ac:dyDescent="0.3">
      <c r="A24033" s="1">
        <v>44977.445833333331</v>
      </c>
      <c r="B24033">
        <v>13458.17</v>
      </c>
      <c r="C24033">
        <v>13457.87</v>
      </c>
      <c r="D24033">
        <v>13459.38</v>
      </c>
      <c r="E24033">
        <v>13453.61</v>
      </c>
      <c r="F24033">
        <v>0</v>
      </c>
    </row>
    <row r="24034" spans="1:6" x14ac:dyDescent="0.3">
      <c r="A24034" s="1">
        <v>44977.446527777778</v>
      </c>
      <c r="B24034">
        <v>13457.68</v>
      </c>
      <c r="C24034">
        <v>13460.92</v>
      </c>
      <c r="D24034">
        <v>13462.19</v>
      </c>
      <c r="E24034">
        <v>13454.42</v>
      </c>
      <c r="F24034">
        <v>0</v>
      </c>
    </row>
    <row r="24035" spans="1:6" x14ac:dyDescent="0.3">
      <c r="A24035" s="1">
        <v>44977.447222222225</v>
      </c>
      <c r="B24035">
        <v>13460.84</v>
      </c>
      <c r="C24035">
        <v>13457.42</v>
      </c>
      <c r="D24035">
        <v>13463.49</v>
      </c>
      <c r="E24035">
        <v>13454.32</v>
      </c>
      <c r="F24035">
        <v>0</v>
      </c>
    </row>
    <row r="24036" spans="1:6" x14ac:dyDescent="0.3">
      <c r="A24036" s="1">
        <v>44977.447916666664</v>
      </c>
      <c r="B24036">
        <v>13457.24</v>
      </c>
      <c r="C24036">
        <v>13462.94</v>
      </c>
      <c r="D24036">
        <v>13463.54</v>
      </c>
      <c r="E24036">
        <v>13455.83</v>
      </c>
      <c r="F24036">
        <v>0</v>
      </c>
    </row>
    <row r="24037" spans="1:6" x14ac:dyDescent="0.3">
      <c r="A24037" s="1">
        <v>44977.448611111111</v>
      </c>
      <c r="B24037">
        <v>13463.36</v>
      </c>
      <c r="C24037">
        <v>13461.83</v>
      </c>
      <c r="D24037">
        <v>13465.79</v>
      </c>
      <c r="E24037">
        <v>13459.19</v>
      </c>
      <c r="F24037">
        <v>0</v>
      </c>
    </row>
    <row r="24038" spans="1:6" x14ac:dyDescent="0.3">
      <c r="A24038" s="1">
        <v>44977.449305555558</v>
      </c>
      <c r="B24038">
        <v>13461.75</v>
      </c>
      <c r="C24038">
        <v>13459.52</v>
      </c>
      <c r="D24038">
        <v>13462.53</v>
      </c>
      <c r="E24038">
        <v>13453.48</v>
      </c>
      <c r="F24038">
        <v>0</v>
      </c>
    </row>
    <row r="24039" spans="1:6" x14ac:dyDescent="0.3">
      <c r="A24039" s="1">
        <v>44977.45</v>
      </c>
      <c r="B24039">
        <v>13459.39</v>
      </c>
      <c r="C24039">
        <v>13458.05</v>
      </c>
      <c r="D24039">
        <v>13461.07</v>
      </c>
      <c r="E24039">
        <v>13455.14</v>
      </c>
      <c r="F24039">
        <v>0</v>
      </c>
    </row>
    <row r="24040" spans="1:6" x14ac:dyDescent="0.3">
      <c r="A24040" s="1">
        <v>44977.450694444444</v>
      </c>
      <c r="B24040">
        <v>13458.23</v>
      </c>
      <c r="C24040">
        <v>13450.33</v>
      </c>
      <c r="D24040">
        <v>13459.77</v>
      </c>
      <c r="E24040">
        <v>13447.31</v>
      </c>
      <c r="F24040">
        <v>0</v>
      </c>
    </row>
    <row r="24041" spans="1:6" x14ac:dyDescent="0.3">
      <c r="A24041" s="1">
        <v>44977.451388888891</v>
      </c>
      <c r="B24041">
        <v>13450.04</v>
      </c>
      <c r="C24041">
        <v>13457.86</v>
      </c>
      <c r="D24041">
        <v>13458.91</v>
      </c>
      <c r="E24041">
        <v>13447.4</v>
      </c>
      <c r="F24041">
        <v>0</v>
      </c>
    </row>
    <row r="24042" spans="1:6" x14ac:dyDescent="0.3">
      <c r="A24042" s="1">
        <v>44977.45208333333</v>
      </c>
      <c r="B24042">
        <v>13457.72</v>
      </c>
      <c r="C24042">
        <v>13469.14</v>
      </c>
      <c r="D24042">
        <v>13470.61</v>
      </c>
      <c r="E24042">
        <v>13454.97</v>
      </c>
      <c r="F24042">
        <v>0</v>
      </c>
    </row>
    <row r="24043" spans="1:6" x14ac:dyDescent="0.3">
      <c r="A24043" s="1">
        <v>44977.452777777777</v>
      </c>
      <c r="B24043">
        <v>13469.87</v>
      </c>
      <c r="C24043">
        <v>13478.4</v>
      </c>
      <c r="D24043">
        <v>13481.08</v>
      </c>
      <c r="E24043">
        <v>13469.87</v>
      </c>
      <c r="F24043">
        <v>0</v>
      </c>
    </row>
    <row r="24044" spans="1:6" x14ac:dyDescent="0.3">
      <c r="A24044" s="1">
        <v>44977.453472222223</v>
      </c>
      <c r="B24044">
        <v>13478.57</v>
      </c>
      <c r="C24044">
        <v>13490.24</v>
      </c>
      <c r="D24044">
        <v>13492.19</v>
      </c>
      <c r="E24044">
        <v>13478.57</v>
      </c>
      <c r="F24044">
        <v>0</v>
      </c>
    </row>
    <row r="24045" spans="1:6" x14ac:dyDescent="0.3">
      <c r="A24045" s="1">
        <v>44977.45416666667</v>
      </c>
      <c r="B24045">
        <v>13490.62</v>
      </c>
      <c r="C24045">
        <v>13484.1</v>
      </c>
      <c r="D24045">
        <v>13493.66</v>
      </c>
      <c r="E24045">
        <v>13481.23</v>
      </c>
      <c r="F24045">
        <v>0</v>
      </c>
    </row>
    <row r="24046" spans="1:6" x14ac:dyDescent="0.3">
      <c r="A24046" s="1">
        <v>44977.454861111109</v>
      </c>
      <c r="B24046">
        <v>13483.99</v>
      </c>
      <c r="C24046">
        <v>13498.9</v>
      </c>
      <c r="D24046">
        <v>13499.08</v>
      </c>
      <c r="E24046">
        <v>13482.93</v>
      </c>
      <c r="F24046">
        <v>0</v>
      </c>
    </row>
    <row r="24047" spans="1:6" x14ac:dyDescent="0.3">
      <c r="A24047" s="1">
        <v>44977.455555555556</v>
      </c>
      <c r="B24047">
        <v>13498.41</v>
      </c>
      <c r="C24047">
        <v>13502.14</v>
      </c>
      <c r="D24047">
        <v>13506.3</v>
      </c>
      <c r="E24047">
        <v>13497.1</v>
      </c>
      <c r="F24047">
        <v>0</v>
      </c>
    </row>
    <row r="24048" spans="1:6" x14ac:dyDescent="0.3">
      <c r="A24048" s="1">
        <v>44977.456250000003</v>
      </c>
      <c r="B24048">
        <v>13502.22</v>
      </c>
      <c r="C24048">
        <v>13509.37</v>
      </c>
      <c r="D24048">
        <v>13511.26</v>
      </c>
      <c r="E24048">
        <v>13498.39</v>
      </c>
      <c r="F24048">
        <v>0</v>
      </c>
    </row>
    <row r="24049" spans="1:6" x14ac:dyDescent="0.3">
      <c r="A24049" s="1">
        <v>44977.456944444442</v>
      </c>
      <c r="B24049">
        <v>13509.2</v>
      </c>
      <c r="C24049">
        <v>13512.27</v>
      </c>
      <c r="D24049">
        <v>13513.63</v>
      </c>
      <c r="E24049">
        <v>13508.14</v>
      </c>
      <c r="F24049">
        <v>0</v>
      </c>
    </row>
    <row r="24050" spans="1:6" x14ac:dyDescent="0.3">
      <c r="A24050" s="1">
        <v>44977.457638888889</v>
      </c>
      <c r="B24050">
        <v>13512.35</v>
      </c>
      <c r="C24050">
        <v>13513.25</v>
      </c>
      <c r="D24050">
        <v>13514.6</v>
      </c>
      <c r="E24050">
        <v>13508.4</v>
      </c>
      <c r="F24050">
        <v>0</v>
      </c>
    </row>
    <row r="24051" spans="1:6" x14ac:dyDescent="0.3">
      <c r="A24051" s="1">
        <v>44977.458333333336</v>
      </c>
      <c r="B24051">
        <v>13513.25</v>
      </c>
      <c r="C24051">
        <v>13508.01</v>
      </c>
      <c r="D24051">
        <v>13519.2</v>
      </c>
      <c r="E24051">
        <v>13507.38</v>
      </c>
      <c r="F24051">
        <v>0</v>
      </c>
    </row>
    <row r="24052" spans="1:6" x14ac:dyDescent="0.3">
      <c r="A24052" s="1">
        <v>44977.459027777775</v>
      </c>
      <c r="B24052">
        <v>13507.99</v>
      </c>
      <c r="C24052">
        <v>13513.41</v>
      </c>
      <c r="D24052">
        <v>13513.47</v>
      </c>
      <c r="E24052">
        <v>13506.48</v>
      </c>
      <c r="F24052">
        <v>0</v>
      </c>
    </row>
    <row r="24053" spans="1:6" x14ac:dyDescent="0.3">
      <c r="A24053" s="1">
        <v>44977.459722222222</v>
      </c>
      <c r="B24053">
        <v>13513.44</v>
      </c>
      <c r="C24053">
        <v>13508.77</v>
      </c>
      <c r="D24053">
        <v>13516.09</v>
      </c>
      <c r="E24053">
        <v>13502.62</v>
      </c>
      <c r="F24053">
        <v>0</v>
      </c>
    </row>
    <row r="24054" spans="1:6" x14ac:dyDescent="0.3">
      <c r="A24054" s="1">
        <v>44977.460416666669</v>
      </c>
      <c r="B24054">
        <v>13509.01</v>
      </c>
      <c r="C24054">
        <v>13510.53</v>
      </c>
      <c r="D24054">
        <v>13511.45</v>
      </c>
      <c r="E24054">
        <v>13505.86</v>
      </c>
      <c r="F24054">
        <v>0</v>
      </c>
    </row>
    <row r="24055" spans="1:6" x14ac:dyDescent="0.3">
      <c r="A24055" s="1">
        <v>44977.461111111108</v>
      </c>
      <c r="B24055">
        <v>13510.69</v>
      </c>
      <c r="C24055">
        <v>13514.07</v>
      </c>
      <c r="D24055">
        <v>13515.43</v>
      </c>
      <c r="E24055">
        <v>13506.31</v>
      </c>
      <c r="F24055">
        <v>0</v>
      </c>
    </row>
    <row r="24056" spans="1:6" x14ac:dyDescent="0.3">
      <c r="A24056" s="1">
        <v>44977.461805555555</v>
      </c>
      <c r="B24056">
        <v>13514.4</v>
      </c>
      <c r="C24056">
        <v>13526.48</v>
      </c>
      <c r="D24056">
        <v>13526.89</v>
      </c>
      <c r="E24056">
        <v>13513.32</v>
      </c>
      <c r="F24056">
        <v>0</v>
      </c>
    </row>
    <row r="24057" spans="1:6" x14ac:dyDescent="0.3">
      <c r="A24057" s="1">
        <v>44977.462500000001</v>
      </c>
      <c r="B24057">
        <v>13526.23</v>
      </c>
      <c r="C24057">
        <v>13526.29</v>
      </c>
      <c r="D24057">
        <v>13529.22</v>
      </c>
      <c r="E24057">
        <v>13525.1</v>
      </c>
      <c r="F24057">
        <v>0</v>
      </c>
    </row>
    <row r="24058" spans="1:6" x14ac:dyDescent="0.3">
      <c r="A24058" s="1">
        <v>44977.463194444441</v>
      </c>
      <c r="B24058">
        <v>13526.74</v>
      </c>
      <c r="C24058">
        <v>13512.93</v>
      </c>
      <c r="D24058">
        <v>13527.94</v>
      </c>
      <c r="E24058">
        <v>13509.79</v>
      </c>
      <c r="F24058">
        <v>0</v>
      </c>
    </row>
    <row r="24059" spans="1:6" x14ac:dyDescent="0.3">
      <c r="A24059" s="1">
        <v>44977.463888888888</v>
      </c>
      <c r="B24059">
        <v>13512.5</v>
      </c>
      <c r="C24059">
        <v>13514.8</v>
      </c>
      <c r="D24059">
        <v>13514.8</v>
      </c>
      <c r="E24059">
        <v>13509.37</v>
      </c>
      <c r="F24059">
        <v>0</v>
      </c>
    </row>
    <row r="24060" spans="1:6" x14ac:dyDescent="0.3">
      <c r="A24060" s="1">
        <v>44977.464583333334</v>
      </c>
      <c r="B24060">
        <v>13514.38</v>
      </c>
      <c r="C24060">
        <v>13503.79</v>
      </c>
      <c r="D24060">
        <v>13514.43</v>
      </c>
      <c r="E24060">
        <v>13500.31</v>
      </c>
      <c r="F24060">
        <v>0</v>
      </c>
    </row>
    <row r="24061" spans="1:6" x14ac:dyDescent="0.3">
      <c r="A24061" s="1">
        <v>44977.465277777781</v>
      </c>
      <c r="B24061">
        <v>13503.39</v>
      </c>
      <c r="C24061">
        <v>13501.53</v>
      </c>
      <c r="D24061">
        <v>13504.98</v>
      </c>
      <c r="E24061">
        <v>13499.55</v>
      </c>
      <c r="F24061">
        <v>0</v>
      </c>
    </row>
    <row r="24062" spans="1:6" x14ac:dyDescent="0.3">
      <c r="A24062" s="1">
        <v>44977.46597222222</v>
      </c>
      <c r="B24062">
        <v>13501.65</v>
      </c>
      <c r="C24062">
        <v>13507.49</v>
      </c>
      <c r="D24062">
        <v>13508.01</v>
      </c>
      <c r="E24062">
        <v>13500.45</v>
      </c>
      <c r="F24062">
        <v>0</v>
      </c>
    </row>
    <row r="24063" spans="1:6" x14ac:dyDescent="0.3">
      <c r="A24063" s="1">
        <v>44977.466666666667</v>
      </c>
      <c r="B24063">
        <v>13508.25</v>
      </c>
      <c r="C24063">
        <v>13518.51</v>
      </c>
      <c r="D24063">
        <v>13518.78</v>
      </c>
      <c r="E24063">
        <v>13506.28</v>
      </c>
      <c r="F24063">
        <v>0</v>
      </c>
    </row>
    <row r="24064" spans="1:6" x14ac:dyDescent="0.3">
      <c r="A24064" s="1">
        <v>44977.467361111114</v>
      </c>
      <c r="B24064">
        <v>13518.85</v>
      </c>
      <c r="C24064">
        <v>13518.14</v>
      </c>
      <c r="D24064">
        <v>13520.49</v>
      </c>
      <c r="E24064">
        <v>13515.04</v>
      </c>
      <c r="F24064">
        <v>0</v>
      </c>
    </row>
    <row r="24065" spans="1:6" x14ac:dyDescent="0.3">
      <c r="A24065" s="1">
        <v>44977.468055555553</v>
      </c>
      <c r="B24065">
        <v>13518.24</v>
      </c>
      <c r="C24065">
        <v>13520.96</v>
      </c>
      <c r="D24065">
        <v>13522.38</v>
      </c>
      <c r="E24065">
        <v>13516.08</v>
      </c>
      <c r="F24065">
        <v>0</v>
      </c>
    </row>
    <row r="24066" spans="1:6" x14ac:dyDescent="0.3">
      <c r="A24066" s="1">
        <v>44977.46875</v>
      </c>
      <c r="B24066">
        <v>13521.04</v>
      </c>
      <c r="C24066">
        <v>13516.01</v>
      </c>
      <c r="D24066">
        <v>13521.79</v>
      </c>
      <c r="E24066">
        <v>13512.4</v>
      </c>
      <c r="F24066">
        <v>0</v>
      </c>
    </row>
    <row r="24067" spans="1:6" x14ac:dyDescent="0.3">
      <c r="A24067" s="1">
        <v>44977.469444444447</v>
      </c>
      <c r="B24067">
        <v>13515.84</v>
      </c>
      <c r="C24067">
        <v>13513.72</v>
      </c>
      <c r="D24067">
        <v>13517.26</v>
      </c>
      <c r="E24067">
        <v>13512.22</v>
      </c>
      <c r="F24067">
        <v>0</v>
      </c>
    </row>
    <row r="24068" spans="1:6" x14ac:dyDescent="0.3">
      <c r="A24068" s="1">
        <v>44977.470138888886</v>
      </c>
      <c r="B24068">
        <v>13513.89</v>
      </c>
      <c r="C24068">
        <v>13525.46</v>
      </c>
      <c r="D24068">
        <v>13526.66</v>
      </c>
      <c r="E24068">
        <v>13513.85</v>
      </c>
      <c r="F24068">
        <v>0</v>
      </c>
    </row>
    <row r="24069" spans="1:6" x14ac:dyDescent="0.3">
      <c r="A24069" s="1">
        <v>44977.470833333333</v>
      </c>
      <c r="B24069">
        <v>13525.3</v>
      </c>
      <c r="C24069">
        <v>13524.77</v>
      </c>
      <c r="D24069">
        <v>13528.04</v>
      </c>
      <c r="E24069">
        <v>13521.29</v>
      </c>
      <c r="F24069">
        <v>0</v>
      </c>
    </row>
    <row r="24070" spans="1:6" x14ac:dyDescent="0.3">
      <c r="A24070" s="1">
        <v>44977.47152777778</v>
      </c>
      <c r="B24070">
        <v>13524.23</v>
      </c>
      <c r="C24070">
        <v>13526.05</v>
      </c>
      <c r="D24070">
        <v>13526.72</v>
      </c>
      <c r="E24070">
        <v>13521.86</v>
      </c>
      <c r="F24070">
        <v>0</v>
      </c>
    </row>
    <row r="24071" spans="1:6" x14ac:dyDescent="0.3">
      <c r="A24071" s="1">
        <v>44977.472222222219</v>
      </c>
      <c r="B24071">
        <v>13526.21</v>
      </c>
      <c r="C24071">
        <v>13509</v>
      </c>
      <c r="D24071">
        <v>13527.48</v>
      </c>
      <c r="E24071">
        <v>13507.12</v>
      </c>
      <c r="F24071">
        <v>0</v>
      </c>
    </row>
    <row r="24072" spans="1:6" x14ac:dyDescent="0.3">
      <c r="A24072" s="1">
        <v>44977.472916666666</v>
      </c>
      <c r="B24072">
        <v>13508.81</v>
      </c>
      <c r="C24072">
        <v>13513.31</v>
      </c>
      <c r="D24072">
        <v>13513.91</v>
      </c>
      <c r="E24072">
        <v>13507.73</v>
      </c>
      <c r="F24072">
        <v>0</v>
      </c>
    </row>
    <row r="24073" spans="1:6" x14ac:dyDescent="0.3">
      <c r="A24073" s="1">
        <v>44977.473611111112</v>
      </c>
      <c r="B24073">
        <v>13513.39</v>
      </c>
      <c r="C24073">
        <v>13519.17</v>
      </c>
      <c r="D24073">
        <v>13520.22</v>
      </c>
      <c r="E24073">
        <v>13512.32</v>
      </c>
      <c r="F24073">
        <v>0</v>
      </c>
    </row>
    <row r="24074" spans="1:6" x14ac:dyDescent="0.3">
      <c r="A24074" s="1">
        <v>44977.474305555559</v>
      </c>
      <c r="B24074">
        <v>13519.17</v>
      </c>
      <c r="C24074">
        <v>13522.86</v>
      </c>
      <c r="D24074">
        <v>13523.94</v>
      </c>
      <c r="E24074">
        <v>13517.98</v>
      </c>
      <c r="F24074">
        <v>0</v>
      </c>
    </row>
    <row r="24075" spans="1:6" x14ac:dyDescent="0.3">
      <c r="A24075" s="1">
        <v>44977.474999999999</v>
      </c>
      <c r="B24075">
        <v>13521.87</v>
      </c>
      <c r="C24075">
        <v>13520.38</v>
      </c>
      <c r="D24075">
        <v>13524.38</v>
      </c>
      <c r="E24075">
        <v>13519.95</v>
      </c>
      <c r="F24075">
        <v>0</v>
      </c>
    </row>
    <row r="24076" spans="1:6" x14ac:dyDescent="0.3">
      <c r="A24076" s="1">
        <v>44977.475694444445</v>
      </c>
      <c r="B24076">
        <v>13520.1</v>
      </c>
      <c r="C24076">
        <v>13515.67</v>
      </c>
      <c r="D24076">
        <v>13522.11</v>
      </c>
      <c r="E24076">
        <v>13515.27</v>
      </c>
      <c r="F24076">
        <v>0</v>
      </c>
    </row>
    <row r="24077" spans="1:6" x14ac:dyDescent="0.3">
      <c r="A24077" s="1">
        <v>44977.476388888892</v>
      </c>
      <c r="B24077">
        <v>13516.42</v>
      </c>
      <c r="C24077">
        <v>13520.67</v>
      </c>
      <c r="D24077">
        <v>13523.36</v>
      </c>
      <c r="E24077">
        <v>13514.47</v>
      </c>
      <c r="F24077">
        <v>0</v>
      </c>
    </row>
    <row r="24078" spans="1:6" x14ac:dyDescent="0.3">
      <c r="A24078" s="1">
        <v>44977.477083333331</v>
      </c>
      <c r="B24078">
        <v>13520.73</v>
      </c>
      <c r="C24078">
        <v>13526.5</v>
      </c>
      <c r="D24078">
        <v>13526.5</v>
      </c>
      <c r="E24078">
        <v>13519.52</v>
      </c>
      <c r="F24078">
        <v>0</v>
      </c>
    </row>
    <row r="24079" spans="1:6" x14ac:dyDescent="0.3">
      <c r="A24079" s="1">
        <v>44977.477777777778</v>
      </c>
      <c r="B24079">
        <v>13524.76</v>
      </c>
      <c r="C24079">
        <v>13526.79</v>
      </c>
      <c r="D24079">
        <v>13529.4</v>
      </c>
      <c r="E24079">
        <v>13524.2</v>
      </c>
      <c r="F24079">
        <v>0</v>
      </c>
    </row>
    <row r="24080" spans="1:6" x14ac:dyDescent="0.3">
      <c r="A24080" s="1">
        <v>44977.478472222225</v>
      </c>
      <c r="B24080">
        <v>13527.45</v>
      </c>
      <c r="C24080">
        <v>13530.97</v>
      </c>
      <c r="D24080">
        <v>13532.89</v>
      </c>
      <c r="E24080">
        <v>13524.56</v>
      </c>
      <c r="F24080">
        <v>0</v>
      </c>
    </row>
    <row r="24081" spans="1:6" x14ac:dyDescent="0.3">
      <c r="A24081" s="1">
        <v>44977.479166666664</v>
      </c>
      <c r="B24081">
        <v>13530.97</v>
      </c>
      <c r="C24081">
        <v>13530.69</v>
      </c>
      <c r="D24081">
        <v>13530.98</v>
      </c>
      <c r="E24081">
        <v>13530.62</v>
      </c>
      <c r="F24081">
        <v>0</v>
      </c>
    </row>
    <row r="24082" spans="1:6" x14ac:dyDescent="0.3">
      <c r="A24082" s="1">
        <v>44977.540972222225</v>
      </c>
      <c r="B24082">
        <v>13530.74</v>
      </c>
      <c r="C24082">
        <v>13530.22</v>
      </c>
      <c r="D24082">
        <v>13530.97</v>
      </c>
      <c r="E24082">
        <v>13529.39</v>
      </c>
      <c r="F24082">
        <v>0</v>
      </c>
    </row>
    <row r="24083" spans="1:6" x14ac:dyDescent="0.3">
      <c r="A24083" s="1">
        <v>44977.541666666664</v>
      </c>
      <c r="B24083">
        <v>13530.17</v>
      </c>
      <c r="C24083">
        <v>13545.43</v>
      </c>
      <c r="D24083">
        <v>13547.85</v>
      </c>
      <c r="E24083">
        <v>13529.77</v>
      </c>
      <c r="F24083">
        <v>0</v>
      </c>
    </row>
    <row r="24084" spans="1:6" x14ac:dyDescent="0.3">
      <c r="A24084" s="1">
        <v>44977.542361111111</v>
      </c>
      <c r="B24084">
        <v>13545.6</v>
      </c>
      <c r="C24084">
        <v>13541.23</v>
      </c>
      <c r="D24084">
        <v>13551.37</v>
      </c>
      <c r="E24084">
        <v>13538.79</v>
      </c>
      <c r="F24084">
        <v>0</v>
      </c>
    </row>
    <row r="24085" spans="1:6" x14ac:dyDescent="0.3">
      <c r="A24085" s="1">
        <v>44977.543055555558</v>
      </c>
      <c r="B24085">
        <v>13541.48</v>
      </c>
      <c r="C24085">
        <v>13545.05</v>
      </c>
      <c r="D24085">
        <v>13546.81</v>
      </c>
      <c r="E24085">
        <v>13541.17</v>
      </c>
      <c r="F24085">
        <v>0</v>
      </c>
    </row>
    <row r="24086" spans="1:6" x14ac:dyDescent="0.3">
      <c r="A24086" s="1">
        <v>44977.543749999997</v>
      </c>
      <c r="B24086">
        <v>13544.98</v>
      </c>
      <c r="C24086">
        <v>13531.03</v>
      </c>
      <c r="D24086">
        <v>13547.3</v>
      </c>
      <c r="E24086">
        <v>13529.43</v>
      </c>
      <c r="F24086">
        <v>0</v>
      </c>
    </row>
    <row r="24087" spans="1:6" x14ac:dyDescent="0.3">
      <c r="A24087" s="1">
        <v>44977.544444444444</v>
      </c>
      <c r="B24087">
        <v>13531.28</v>
      </c>
      <c r="C24087">
        <v>13523.22</v>
      </c>
      <c r="D24087">
        <v>13534.31</v>
      </c>
      <c r="E24087">
        <v>13519.91</v>
      </c>
      <c r="F24087">
        <v>0</v>
      </c>
    </row>
    <row r="24088" spans="1:6" x14ac:dyDescent="0.3">
      <c r="A24088" s="1">
        <v>44977.545138888891</v>
      </c>
      <c r="B24088">
        <v>13523.55</v>
      </c>
      <c r="C24088">
        <v>13516.4</v>
      </c>
      <c r="D24088">
        <v>13525.12</v>
      </c>
      <c r="E24088">
        <v>13513.77</v>
      </c>
      <c r="F24088">
        <v>0</v>
      </c>
    </row>
    <row r="24089" spans="1:6" x14ac:dyDescent="0.3">
      <c r="A24089" s="1">
        <v>44977.54583333333</v>
      </c>
      <c r="B24089">
        <v>13516.04</v>
      </c>
      <c r="C24089">
        <v>13521.12</v>
      </c>
      <c r="D24089">
        <v>13523.18</v>
      </c>
      <c r="E24089">
        <v>13514.49</v>
      </c>
      <c r="F24089">
        <v>0</v>
      </c>
    </row>
    <row r="24090" spans="1:6" x14ac:dyDescent="0.3">
      <c r="A24090" s="1">
        <v>44977.546527777777</v>
      </c>
      <c r="B24090">
        <v>13521.61</v>
      </c>
      <c r="C24090">
        <v>13526.35</v>
      </c>
      <c r="D24090">
        <v>13526.35</v>
      </c>
      <c r="E24090">
        <v>13518.2</v>
      </c>
      <c r="F24090">
        <v>0</v>
      </c>
    </row>
    <row r="24091" spans="1:6" x14ac:dyDescent="0.3">
      <c r="A24091" s="1">
        <v>44977.547222222223</v>
      </c>
      <c r="B24091">
        <v>13526.44</v>
      </c>
      <c r="C24091">
        <v>13535.28</v>
      </c>
      <c r="D24091">
        <v>13535.59</v>
      </c>
      <c r="E24091">
        <v>13525.8</v>
      </c>
      <c r="F24091">
        <v>0</v>
      </c>
    </row>
    <row r="24092" spans="1:6" x14ac:dyDescent="0.3">
      <c r="A24092" s="1">
        <v>44977.54791666667</v>
      </c>
      <c r="B24092">
        <v>13534.01</v>
      </c>
      <c r="C24092">
        <v>13539.39</v>
      </c>
      <c r="D24092">
        <v>13540.9</v>
      </c>
      <c r="E24092">
        <v>13532.69</v>
      </c>
      <c r="F24092">
        <v>0</v>
      </c>
    </row>
    <row r="24093" spans="1:6" x14ac:dyDescent="0.3">
      <c r="A24093" s="1">
        <v>44977.548611111109</v>
      </c>
      <c r="B24093">
        <v>13538.83</v>
      </c>
      <c r="C24093">
        <v>13533.6</v>
      </c>
      <c r="D24093">
        <v>13540.74</v>
      </c>
      <c r="E24093">
        <v>13525.43</v>
      </c>
      <c r="F24093">
        <v>0</v>
      </c>
    </row>
    <row r="24094" spans="1:6" x14ac:dyDescent="0.3">
      <c r="A24094" s="1">
        <v>44977.549305555556</v>
      </c>
      <c r="B24094">
        <v>13533.34</v>
      </c>
      <c r="C24094">
        <v>13531.11</v>
      </c>
      <c r="D24094">
        <v>13533.81</v>
      </c>
      <c r="E24094">
        <v>13524.84</v>
      </c>
      <c r="F24094">
        <v>0</v>
      </c>
    </row>
    <row r="24095" spans="1:6" x14ac:dyDescent="0.3">
      <c r="A24095" s="1">
        <v>44977.55</v>
      </c>
      <c r="B24095">
        <v>13531.03</v>
      </c>
      <c r="C24095">
        <v>13526.48</v>
      </c>
      <c r="D24095">
        <v>13532.32</v>
      </c>
      <c r="E24095">
        <v>13522.28</v>
      </c>
      <c r="F24095">
        <v>0</v>
      </c>
    </row>
    <row r="24096" spans="1:6" x14ac:dyDescent="0.3">
      <c r="A24096" s="1">
        <v>44977.550694444442</v>
      </c>
      <c r="B24096">
        <v>13526.56</v>
      </c>
      <c r="C24096">
        <v>13527.31</v>
      </c>
      <c r="D24096">
        <v>13530.76</v>
      </c>
      <c r="E24096">
        <v>13525.52</v>
      </c>
      <c r="F24096">
        <v>0</v>
      </c>
    </row>
    <row r="24097" spans="1:6" x14ac:dyDescent="0.3">
      <c r="A24097" s="1">
        <v>44977.551388888889</v>
      </c>
      <c r="B24097">
        <v>13526.9</v>
      </c>
      <c r="C24097">
        <v>13518.6</v>
      </c>
      <c r="D24097">
        <v>13528.78</v>
      </c>
      <c r="E24097">
        <v>13514.91</v>
      </c>
      <c r="F24097">
        <v>0</v>
      </c>
    </row>
    <row r="24098" spans="1:6" x14ac:dyDescent="0.3">
      <c r="A24098" s="1">
        <v>44977.552083333336</v>
      </c>
      <c r="B24098">
        <v>13518.81</v>
      </c>
      <c r="C24098">
        <v>13523.82</v>
      </c>
      <c r="D24098">
        <v>13525.71</v>
      </c>
      <c r="E24098">
        <v>13517.59</v>
      </c>
      <c r="F24098">
        <v>0</v>
      </c>
    </row>
    <row r="24099" spans="1:6" x14ac:dyDescent="0.3">
      <c r="A24099" s="1">
        <v>44977.552777777775</v>
      </c>
      <c r="B24099">
        <v>13524.22</v>
      </c>
      <c r="C24099">
        <v>13525.02</v>
      </c>
      <c r="D24099">
        <v>13527.42</v>
      </c>
      <c r="E24099">
        <v>13522.82</v>
      </c>
      <c r="F24099">
        <v>0</v>
      </c>
    </row>
    <row r="24100" spans="1:6" x14ac:dyDescent="0.3">
      <c r="A24100" s="1">
        <v>44977.553472222222</v>
      </c>
      <c r="B24100">
        <v>13525.15</v>
      </c>
      <c r="C24100">
        <v>13527.57</v>
      </c>
      <c r="D24100">
        <v>13530.94</v>
      </c>
      <c r="E24100">
        <v>13524.32</v>
      </c>
      <c r="F24100">
        <v>0</v>
      </c>
    </row>
    <row r="24101" spans="1:6" x14ac:dyDescent="0.3">
      <c r="A24101" s="1">
        <v>44977.554166666669</v>
      </c>
      <c r="B24101">
        <v>13528.04</v>
      </c>
      <c r="C24101">
        <v>13540.18</v>
      </c>
      <c r="D24101">
        <v>13540.89</v>
      </c>
      <c r="E24101">
        <v>13528.03</v>
      </c>
      <c r="F24101">
        <v>0</v>
      </c>
    </row>
    <row r="24102" spans="1:6" x14ac:dyDescent="0.3">
      <c r="A24102" s="1">
        <v>44977.554861111108</v>
      </c>
      <c r="B24102">
        <v>13540.26</v>
      </c>
      <c r="C24102">
        <v>13540.28</v>
      </c>
      <c r="D24102">
        <v>13542.93</v>
      </c>
      <c r="E24102">
        <v>13537.96</v>
      </c>
      <c r="F24102">
        <v>0</v>
      </c>
    </row>
    <row r="24103" spans="1:6" x14ac:dyDescent="0.3">
      <c r="A24103" s="1">
        <v>44977.555555555555</v>
      </c>
      <c r="B24103">
        <v>13540.61</v>
      </c>
      <c r="C24103">
        <v>13536.07</v>
      </c>
      <c r="D24103">
        <v>13543.35</v>
      </c>
      <c r="E24103">
        <v>13533.57</v>
      </c>
      <c r="F24103">
        <v>0</v>
      </c>
    </row>
    <row r="24104" spans="1:6" x14ac:dyDescent="0.3">
      <c r="A24104" s="1">
        <v>44977.556250000001</v>
      </c>
      <c r="B24104">
        <v>13536.06</v>
      </c>
      <c r="C24104">
        <v>13540.31</v>
      </c>
      <c r="D24104">
        <v>13543.58</v>
      </c>
      <c r="E24104">
        <v>13535.88</v>
      </c>
      <c r="F24104">
        <v>0</v>
      </c>
    </row>
    <row r="24105" spans="1:6" x14ac:dyDescent="0.3">
      <c r="A24105" s="1">
        <v>44977.556944444441</v>
      </c>
      <c r="B24105">
        <v>13540.56</v>
      </c>
      <c r="C24105">
        <v>13545.22</v>
      </c>
      <c r="D24105">
        <v>13546.92</v>
      </c>
      <c r="E24105">
        <v>13539.79</v>
      </c>
      <c r="F24105">
        <v>0</v>
      </c>
    </row>
    <row r="24106" spans="1:6" x14ac:dyDescent="0.3">
      <c r="A24106" s="1">
        <v>44977.557638888888</v>
      </c>
      <c r="B24106">
        <v>13545.47</v>
      </c>
      <c r="C24106">
        <v>13547.78</v>
      </c>
      <c r="D24106">
        <v>13550.11</v>
      </c>
      <c r="E24106">
        <v>13542.82</v>
      </c>
      <c r="F24106">
        <v>0</v>
      </c>
    </row>
    <row r="24107" spans="1:6" x14ac:dyDescent="0.3">
      <c r="A24107" s="1">
        <v>44977.558333333334</v>
      </c>
      <c r="B24107">
        <v>13547.92</v>
      </c>
      <c r="C24107">
        <v>13547.3</v>
      </c>
      <c r="D24107">
        <v>13549.53</v>
      </c>
      <c r="E24107">
        <v>13545.3</v>
      </c>
      <c r="F24107">
        <v>0</v>
      </c>
    </row>
    <row r="24108" spans="1:6" x14ac:dyDescent="0.3">
      <c r="A24108" s="1">
        <v>44977.559027777781</v>
      </c>
      <c r="B24108">
        <v>13547.46</v>
      </c>
      <c r="C24108">
        <v>13543.44</v>
      </c>
      <c r="D24108">
        <v>13548.7</v>
      </c>
      <c r="E24108">
        <v>13540.25</v>
      </c>
      <c r="F24108">
        <v>0</v>
      </c>
    </row>
    <row r="24109" spans="1:6" x14ac:dyDescent="0.3">
      <c r="A24109" s="1">
        <v>44977.55972222222</v>
      </c>
      <c r="B24109">
        <v>13543.52</v>
      </c>
      <c r="C24109">
        <v>13540.67</v>
      </c>
      <c r="D24109">
        <v>13547.14</v>
      </c>
      <c r="E24109">
        <v>13537.9</v>
      </c>
      <c r="F24109">
        <v>0</v>
      </c>
    </row>
    <row r="24110" spans="1:6" x14ac:dyDescent="0.3">
      <c r="A24110" s="1">
        <v>44977.560416666667</v>
      </c>
      <c r="B24110">
        <v>13540.96</v>
      </c>
      <c r="C24110">
        <v>13545.95</v>
      </c>
      <c r="D24110">
        <v>13546.69</v>
      </c>
      <c r="E24110">
        <v>13540.96</v>
      </c>
      <c r="F24110">
        <v>0</v>
      </c>
    </row>
    <row r="24111" spans="1:6" x14ac:dyDescent="0.3">
      <c r="A24111" s="1">
        <v>44977.561111111114</v>
      </c>
      <c r="B24111">
        <v>13545.87</v>
      </c>
      <c r="C24111">
        <v>13550.43</v>
      </c>
      <c r="D24111">
        <v>13553.97</v>
      </c>
      <c r="E24111">
        <v>13544.98</v>
      </c>
      <c r="F24111">
        <v>0</v>
      </c>
    </row>
    <row r="24112" spans="1:6" x14ac:dyDescent="0.3">
      <c r="A24112" s="1">
        <v>44977.561805555553</v>
      </c>
      <c r="B24112">
        <v>13550.51</v>
      </c>
      <c r="C24112">
        <v>13558.3</v>
      </c>
      <c r="D24112">
        <v>13558.91</v>
      </c>
      <c r="E24112">
        <v>13549.46</v>
      </c>
      <c r="F24112">
        <v>0</v>
      </c>
    </row>
    <row r="24113" spans="1:6" x14ac:dyDescent="0.3">
      <c r="A24113" s="1">
        <v>44977.5625</v>
      </c>
      <c r="B24113">
        <v>13558.07</v>
      </c>
      <c r="C24113">
        <v>13558.61</v>
      </c>
      <c r="D24113">
        <v>13562.3</v>
      </c>
      <c r="E24113">
        <v>13555.66</v>
      </c>
      <c r="F24113">
        <v>0</v>
      </c>
    </row>
    <row r="24114" spans="1:6" x14ac:dyDescent="0.3">
      <c r="A24114" s="1">
        <v>44977.563194444447</v>
      </c>
      <c r="B24114">
        <v>13558.71</v>
      </c>
      <c r="C24114">
        <v>13558.54</v>
      </c>
      <c r="D24114">
        <v>13561.5</v>
      </c>
      <c r="E24114">
        <v>13556.03</v>
      </c>
      <c r="F24114">
        <v>0</v>
      </c>
    </row>
    <row r="24115" spans="1:6" x14ac:dyDescent="0.3">
      <c r="A24115" s="1">
        <v>44977.563888888886</v>
      </c>
      <c r="B24115">
        <v>13558.26</v>
      </c>
      <c r="C24115">
        <v>13554.06</v>
      </c>
      <c r="D24115">
        <v>13559.64</v>
      </c>
      <c r="E24115">
        <v>13553.12</v>
      </c>
      <c r="F24115">
        <v>0</v>
      </c>
    </row>
    <row r="24116" spans="1:6" x14ac:dyDescent="0.3">
      <c r="A24116" s="1">
        <v>44977.564583333333</v>
      </c>
      <c r="B24116">
        <v>13553.81</v>
      </c>
      <c r="C24116">
        <v>13567.71</v>
      </c>
      <c r="D24116">
        <v>13568.67</v>
      </c>
      <c r="E24116">
        <v>13552.49</v>
      </c>
      <c r="F24116">
        <v>0</v>
      </c>
    </row>
    <row r="24117" spans="1:6" x14ac:dyDescent="0.3">
      <c r="A24117" s="1">
        <v>44977.56527777778</v>
      </c>
      <c r="B24117">
        <v>13567.87</v>
      </c>
      <c r="C24117">
        <v>13572.67</v>
      </c>
      <c r="D24117">
        <v>13575.08</v>
      </c>
      <c r="E24117">
        <v>13567.08</v>
      </c>
      <c r="F24117">
        <v>0</v>
      </c>
    </row>
    <row r="24118" spans="1:6" x14ac:dyDescent="0.3">
      <c r="A24118" s="1">
        <v>44977.565972222219</v>
      </c>
      <c r="B24118">
        <v>13572.92</v>
      </c>
      <c r="C24118">
        <v>13583.71</v>
      </c>
      <c r="D24118">
        <v>13585.42</v>
      </c>
      <c r="E24118">
        <v>13572.92</v>
      </c>
      <c r="F24118">
        <v>0</v>
      </c>
    </row>
    <row r="24119" spans="1:6" x14ac:dyDescent="0.3">
      <c r="A24119" s="1">
        <v>44977.566666666666</v>
      </c>
      <c r="B24119">
        <v>13583.59</v>
      </c>
      <c r="C24119">
        <v>13594.3</v>
      </c>
      <c r="D24119">
        <v>13595.39</v>
      </c>
      <c r="E24119">
        <v>13582.71</v>
      </c>
      <c r="F24119">
        <v>0</v>
      </c>
    </row>
    <row r="24120" spans="1:6" x14ac:dyDescent="0.3">
      <c r="A24120" s="1">
        <v>44977.567361111112</v>
      </c>
      <c r="B24120">
        <v>13594.47</v>
      </c>
      <c r="C24120">
        <v>13597.01</v>
      </c>
      <c r="D24120">
        <v>13597.01</v>
      </c>
      <c r="E24120">
        <v>13590.79</v>
      </c>
      <c r="F24120">
        <v>0</v>
      </c>
    </row>
    <row r="24121" spans="1:6" x14ac:dyDescent="0.3">
      <c r="A24121" s="1">
        <v>44977.568055555559</v>
      </c>
      <c r="B24121">
        <v>13597.08</v>
      </c>
      <c r="C24121">
        <v>13592.06</v>
      </c>
      <c r="D24121">
        <v>13599.18</v>
      </c>
      <c r="E24121">
        <v>13591.03</v>
      </c>
      <c r="F24121">
        <v>0</v>
      </c>
    </row>
    <row r="24122" spans="1:6" x14ac:dyDescent="0.3">
      <c r="A24122" s="1">
        <v>44977.568749999999</v>
      </c>
      <c r="B24122">
        <v>13592.22</v>
      </c>
      <c r="C24122">
        <v>13582.93</v>
      </c>
      <c r="D24122">
        <v>13593.22</v>
      </c>
      <c r="E24122">
        <v>13582.93</v>
      </c>
      <c r="F24122">
        <v>0</v>
      </c>
    </row>
    <row r="24123" spans="1:6" x14ac:dyDescent="0.3">
      <c r="A24123" s="1">
        <v>44977.569444444445</v>
      </c>
      <c r="B24123">
        <v>13583.18</v>
      </c>
      <c r="C24123">
        <v>13594.13</v>
      </c>
      <c r="D24123">
        <v>13595.65</v>
      </c>
      <c r="E24123">
        <v>13582.56</v>
      </c>
      <c r="F24123">
        <v>0</v>
      </c>
    </row>
    <row r="24124" spans="1:6" x14ac:dyDescent="0.3">
      <c r="A24124" s="1">
        <v>44977.570138888892</v>
      </c>
      <c r="B24124">
        <v>13593.85</v>
      </c>
      <c r="C24124">
        <v>13603.98</v>
      </c>
      <c r="D24124">
        <v>13604.66</v>
      </c>
      <c r="E24124">
        <v>13593.15</v>
      </c>
      <c r="F24124">
        <v>0</v>
      </c>
    </row>
    <row r="24125" spans="1:6" x14ac:dyDescent="0.3">
      <c r="A24125" s="1">
        <v>44977.570833333331</v>
      </c>
      <c r="B24125">
        <v>13604.03</v>
      </c>
      <c r="C24125">
        <v>13604.35</v>
      </c>
      <c r="D24125">
        <v>13606.68</v>
      </c>
      <c r="E24125">
        <v>13602.41</v>
      </c>
      <c r="F24125">
        <v>0</v>
      </c>
    </row>
    <row r="24126" spans="1:6" x14ac:dyDescent="0.3">
      <c r="A24126" s="1">
        <v>44977.571527777778</v>
      </c>
      <c r="B24126">
        <v>13604.42</v>
      </c>
      <c r="C24126">
        <v>13607.42</v>
      </c>
      <c r="D24126">
        <v>13607.51</v>
      </c>
      <c r="E24126">
        <v>13601.45</v>
      </c>
      <c r="F24126">
        <v>0</v>
      </c>
    </row>
    <row r="24127" spans="1:6" x14ac:dyDescent="0.3">
      <c r="A24127" s="1">
        <v>44977.572222222225</v>
      </c>
      <c r="B24127">
        <v>13607.35</v>
      </c>
      <c r="C24127">
        <v>13600.4</v>
      </c>
      <c r="D24127">
        <v>13607.53</v>
      </c>
      <c r="E24127">
        <v>13599.57</v>
      </c>
      <c r="F24127">
        <v>0</v>
      </c>
    </row>
    <row r="24128" spans="1:6" x14ac:dyDescent="0.3">
      <c r="A24128" s="1">
        <v>44977.572916666664</v>
      </c>
      <c r="B24128">
        <v>13600.78</v>
      </c>
      <c r="C24128">
        <v>13607.63</v>
      </c>
      <c r="D24128">
        <v>13609.38</v>
      </c>
      <c r="E24128">
        <v>13600.11</v>
      </c>
      <c r="F24128">
        <v>0</v>
      </c>
    </row>
    <row r="24129" spans="1:6" x14ac:dyDescent="0.3">
      <c r="A24129" s="1">
        <v>44977.573611111111</v>
      </c>
      <c r="B24129">
        <v>13608.1</v>
      </c>
      <c r="C24129">
        <v>13613.43</v>
      </c>
      <c r="D24129">
        <v>13615.28</v>
      </c>
      <c r="E24129">
        <v>13608.05</v>
      </c>
      <c r="F24129">
        <v>0</v>
      </c>
    </row>
    <row r="24130" spans="1:6" x14ac:dyDescent="0.3">
      <c r="A24130" s="1">
        <v>44977.574305555558</v>
      </c>
      <c r="B24130">
        <v>13613.38</v>
      </c>
      <c r="C24130">
        <v>13620.88</v>
      </c>
      <c r="D24130">
        <v>13621.36</v>
      </c>
      <c r="E24130">
        <v>13613.09</v>
      </c>
      <c r="F24130">
        <v>0</v>
      </c>
    </row>
    <row r="24131" spans="1:6" x14ac:dyDescent="0.3">
      <c r="A24131" s="1">
        <v>44977.574999999997</v>
      </c>
      <c r="B24131">
        <v>13621.21</v>
      </c>
      <c r="C24131">
        <v>13626.92</v>
      </c>
      <c r="D24131">
        <v>13628.46</v>
      </c>
      <c r="E24131">
        <v>13619.24</v>
      </c>
      <c r="F24131">
        <v>0</v>
      </c>
    </row>
    <row r="24132" spans="1:6" x14ac:dyDescent="0.3">
      <c r="A24132" s="1">
        <v>44977.575694444444</v>
      </c>
      <c r="B24132">
        <v>13627</v>
      </c>
      <c r="C24132">
        <v>13618.75</v>
      </c>
      <c r="D24132">
        <v>13627.97</v>
      </c>
      <c r="E24132">
        <v>13617.72</v>
      </c>
      <c r="F24132">
        <v>0</v>
      </c>
    </row>
    <row r="24133" spans="1:6" x14ac:dyDescent="0.3">
      <c r="A24133" s="1">
        <v>44977.576388888891</v>
      </c>
      <c r="B24133">
        <v>13618.58</v>
      </c>
      <c r="C24133">
        <v>13609.19</v>
      </c>
      <c r="D24133">
        <v>13619.51</v>
      </c>
      <c r="E24133">
        <v>13606.53</v>
      </c>
      <c r="F24133">
        <v>0</v>
      </c>
    </row>
    <row r="24134" spans="1:6" x14ac:dyDescent="0.3">
      <c r="A24134" s="1">
        <v>44977.57708333333</v>
      </c>
      <c r="B24134">
        <v>13608.95</v>
      </c>
      <c r="C24134">
        <v>13605.47</v>
      </c>
      <c r="D24134">
        <v>13610.38</v>
      </c>
      <c r="E24134">
        <v>13604.68</v>
      </c>
      <c r="F24134">
        <v>0</v>
      </c>
    </row>
    <row r="24135" spans="1:6" x14ac:dyDescent="0.3">
      <c r="A24135" s="1">
        <v>44977.577777777777</v>
      </c>
      <c r="B24135">
        <v>13605.8</v>
      </c>
      <c r="C24135">
        <v>13603.13</v>
      </c>
      <c r="D24135">
        <v>13606.18</v>
      </c>
      <c r="E24135">
        <v>13600.3</v>
      </c>
      <c r="F24135">
        <v>0</v>
      </c>
    </row>
    <row r="24136" spans="1:6" x14ac:dyDescent="0.3">
      <c r="A24136" s="1">
        <v>44977.578472222223</v>
      </c>
      <c r="B24136">
        <v>13603.57</v>
      </c>
      <c r="C24136">
        <v>13608.46</v>
      </c>
      <c r="D24136">
        <v>13611.95</v>
      </c>
      <c r="E24136">
        <v>13602.63</v>
      </c>
      <c r="F24136">
        <v>0</v>
      </c>
    </row>
    <row r="24137" spans="1:6" x14ac:dyDescent="0.3">
      <c r="A24137" s="1">
        <v>44977.57916666667</v>
      </c>
      <c r="B24137">
        <v>13608.37</v>
      </c>
      <c r="C24137">
        <v>13618.02</v>
      </c>
      <c r="D24137">
        <v>13619.3</v>
      </c>
      <c r="E24137">
        <v>13608.37</v>
      </c>
      <c r="F24137">
        <v>0</v>
      </c>
    </row>
    <row r="24138" spans="1:6" x14ac:dyDescent="0.3">
      <c r="A24138" s="1">
        <v>44977.579861111109</v>
      </c>
      <c r="B24138">
        <v>13618.1</v>
      </c>
      <c r="C24138">
        <v>13605.29</v>
      </c>
      <c r="D24138">
        <v>13618.63</v>
      </c>
      <c r="E24138">
        <v>13604.3</v>
      </c>
      <c r="F24138">
        <v>0</v>
      </c>
    </row>
    <row r="24139" spans="1:6" x14ac:dyDescent="0.3">
      <c r="A24139" s="1">
        <v>44977.580555555556</v>
      </c>
      <c r="B24139">
        <v>13605.53</v>
      </c>
      <c r="C24139">
        <v>13599.14</v>
      </c>
      <c r="D24139">
        <v>13606.89</v>
      </c>
      <c r="E24139">
        <v>13599.14</v>
      </c>
      <c r="F24139">
        <v>0</v>
      </c>
    </row>
    <row r="24140" spans="1:6" x14ac:dyDescent="0.3">
      <c r="A24140" s="1">
        <v>44977.581250000003</v>
      </c>
      <c r="B24140">
        <v>13599.06</v>
      </c>
      <c r="C24140">
        <v>13598.62</v>
      </c>
      <c r="D24140">
        <v>13601.89</v>
      </c>
      <c r="E24140">
        <v>13598.27</v>
      </c>
      <c r="F24140">
        <v>0</v>
      </c>
    </row>
    <row r="24141" spans="1:6" x14ac:dyDescent="0.3">
      <c r="A24141" s="1">
        <v>44977.581944444442</v>
      </c>
      <c r="B24141">
        <v>13598.31</v>
      </c>
      <c r="C24141">
        <v>13609.31</v>
      </c>
      <c r="D24141">
        <v>13611.79</v>
      </c>
      <c r="E24141">
        <v>13598.02</v>
      </c>
      <c r="F24141">
        <v>0</v>
      </c>
    </row>
    <row r="24142" spans="1:6" x14ac:dyDescent="0.3">
      <c r="A24142" s="1">
        <v>44977.582638888889</v>
      </c>
      <c r="B24142">
        <v>13610.48</v>
      </c>
      <c r="C24142">
        <v>13616.29</v>
      </c>
      <c r="D24142">
        <v>13620.16</v>
      </c>
      <c r="E24142">
        <v>13608</v>
      </c>
      <c r="F24142">
        <v>0</v>
      </c>
    </row>
    <row r="24143" spans="1:6" x14ac:dyDescent="0.3">
      <c r="A24143" s="1">
        <v>44977.583333333336</v>
      </c>
      <c r="B24143">
        <v>13616.44</v>
      </c>
      <c r="C24143">
        <v>13615.21</v>
      </c>
      <c r="D24143">
        <v>13616.44</v>
      </c>
      <c r="E24143">
        <v>13608.22</v>
      </c>
      <c r="F24143">
        <v>0</v>
      </c>
    </row>
    <row r="24144" spans="1:6" x14ac:dyDescent="0.3">
      <c r="A24144" s="1">
        <v>44977.584027777775</v>
      </c>
      <c r="B24144">
        <v>13615.46</v>
      </c>
      <c r="C24144">
        <v>13625.38</v>
      </c>
      <c r="D24144">
        <v>13626.74</v>
      </c>
      <c r="E24144">
        <v>13614.88</v>
      </c>
      <c r="F24144">
        <v>0</v>
      </c>
    </row>
    <row r="24145" spans="1:6" x14ac:dyDescent="0.3">
      <c r="A24145" s="1">
        <v>44977.584722222222</v>
      </c>
      <c r="B24145">
        <v>13625.71</v>
      </c>
      <c r="C24145">
        <v>13630.67</v>
      </c>
      <c r="D24145">
        <v>13631.17</v>
      </c>
      <c r="E24145">
        <v>13624.53</v>
      </c>
      <c r="F24145">
        <v>0</v>
      </c>
    </row>
    <row r="24146" spans="1:6" x14ac:dyDescent="0.3">
      <c r="A24146" s="1">
        <v>44977.585416666669</v>
      </c>
      <c r="B24146">
        <v>13630.5</v>
      </c>
      <c r="C24146">
        <v>13634.32</v>
      </c>
      <c r="D24146">
        <v>13639.15</v>
      </c>
      <c r="E24146">
        <v>13629.98</v>
      </c>
      <c r="F24146">
        <v>0</v>
      </c>
    </row>
    <row r="24147" spans="1:6" x14ac:dyDescent="0.3">
      <c r="A24147" s="1">
        <v>44977.586111111108</v>
      </c>
      <c r="B24147">
        <v>13634.47</v>
      </c>
      <c r="C24147">
        <v>13639.89</v>
      </c>
      <c r="D24147">
        <v>13642.3</v>
      </c>
      <c r="E24147">
        <v>13634.28</v>
      </c>
      <c r="F24147">
        <v>0</v>
      </c>
    </row>
    <row r="24148" spans="1:6" x14ac:dyDescent="0.3">
      <c r="A24148" s="1">
        <v>44977.586805555555</v>
      </c>
      <c r="B24148">
        <v>13639.83</v>
      </c>
      <c r="C24148">
        <v>13638.06</v>
      </c>
      <c r="D24148">
        <v>13642.12</v>
      </c>
      <c r="E24148">
        <v>13636.47</v>
      </c>
      <c r="F24148">
        <v>0</v>
      </c>
    </row>
    <row r="24149" spans="1:6" x14ac:dyDescent="0.3">
      <c r="A24149" s="1">
        <v>44977.587500000001</v>
      </c>
      <c r="B24149">
        <v>13639</v>
      </c>
      <c r="C24149">
        <v>13650.79</v>
      </c>
      <c r="D24149">
        <v>13650.81</v>
      </c>
      <c r="E24149">
        <v>13637.6</v>
      </c>
      <c r="F24149">
        <v>0</v>
      </c>
    </row>
    <row r="24150" spans="1:6" x14ac:dyDescent="0.3">
      <c r="A24150" s="1">
        <v>44977.588194444441</v>
      </c>
      <c r="B24150">
        <v>13650.87</v>
      </c>
      <c r="C24150">
        <v>13660.12</v>
      </c>
      <c r="D24150">
        <v>13660.85</v>
      </c>
      <c r="E24150">
        <v>13649</v>
      </c>
      <c r="F24150">
        <v>0</v>
      </c>
    </row>
    <row r="24151" spans="1:6" x14ac:dyDescent="0.3">
      <c r="A24151" s="1">
        <v>44977.588888888888</v>
      </c>
      <c r="B24151">
        <v>13660.27</v>
      </c>
      <c r="C24151">
        <v>13653.47</v>
      </c>
      <c r="D24151">
        <v>13662.59</v>
      </c>
      <c r="E24151">
        <v>13653.03</v>
      </c>
      <c r="F24151">
        <v>0</v>
      </c>
    </row>
    <row r="24152" spans="1:6" x14ac:dyDescent="0.3">
      <c r="A24152" s="1">
        <v>44977.589583333334</v>
      </c>
      <c r="B24152">
        <v>13654.5</v>
      </c>
      <c r="C24152">
        <v>13672.07</v>
      </c>
      <c r="D24152">
        <v>13674.93</v>
      </c>
      <c r="E24152">
        <v>13654.42</v>
      </c>
      <c r="F24152">
        <v>0</v>
      </c>
    </row>
    <row r="24153" spans="1:6" x14ac:dyDescent="0.3">
      <c r="A24153" s="1">
        <v>44977.590277777781</v>
      </c>
      <c r="B24153">
        <v>13672.19</v>
      </c>
      <c r="C24153">
        <v>13677.95</v>
      </c>
      <c r="D24153">
        <v>13679.74</v>
      </c>
      <c r="E24153">
        <v>13670.88</v>
      </c>
      <c r="F24153">
        <v>0</v>
      </c>
    </row>
    <row r="24154" spans="1:6" x14ac:dyDescent="0.3">
      <c r="A24154" s="1">
        <v>44977.59097222222</v>
      </c>
      <c r="B24154">
        <v>13677.51</v>
      </c>
      <c r="C24154">
        <v>13672.11</v>
      </c>
      <c r="D24154">
        <v>13679.36</v>
      </c>
      <c r="E24154">
        <v>13666.3</v>
      </c>
      <c r="F24154">
        <v>0</v>
      </c>
    </row>
    <row r="24155" spans="1:6" x14ac:dyDescent="0.3">
      <c r="A24155" s="1">
        <v>44977.591666666667</v>
      </c>
      <c r="B24155">
        <v>13672.58</v>
      </c>
      <c r="C24155">
        <v>13683.13</v>
      </c>
      <c r="D24155">
        <v>13686.69</v>
      </c>
      <c r="E24155">
        <v>13670.91</v>
      </c>
      <c r="F24155">
        <v>0</v>
      </c>
    </row>
    <row r="24156" spans="1:6" x14ac:dyDescent="0.3">
      <c r="A24156" s="1">
        <v>44977.592361111114</v>
      </c>
      <c r="B24156">
        <v>13683.04</v>
      </c>
      <c r="C24156">
        <v>13688.79</v>
      </c>
      <c r="D24156">
        <v>13695.3</v>
      </c>
      <c r="E24156">
        <v>13682.93</v>
      </c>
      <c r="F24156">
        <v>0</v>
      </c>
    </row>
    <row r="24157" spans="1:6" x14ac:dyDescent="0.3">
      <c r="A24157" s="1">
        <v>44977.593055555553</v>
      </c>
      <c r="B24157">
        <v>13689.28</v>
      </c>
      <c r="C24157">
        <v>13702.13</v>
      </c>
      <c r="D24157">
        <v>13703.27</v>
      </c>
      <c r="E24157">
        <v>13689.28</v>
      </c>
      <c r="F24157">
        <v>0</v>
      </c>
    </row>
    <row r="24158" spans="1:6" x14ac:dyDescent="0.3">
      <c r="A24158" s="1">
        <v>44977.59375</v>
      </c>
      <c r="B24158">
        <v>13702.2</v>
      </c>
      <c r="C24158">
        <v>13696.68</v>
      </c>
      <c r="D24158">
        <v>13705.06</v>
      </c>
      <c r="E24158">
        <v>13696.68</v>
      </c>
      <c r="F24158">
        <v>0</v>
      </c>
    </row>
    <row r="24159" spans="1:6" x14ac:dyDescent="0.3">
      <c r="A24159" s="1">
        <v>44977.594444444447</v>
      </c>
      <c r="B24159">
        <v>13696.63</v>
      </c>
      <c r="C24159">
        <v>13681.22</v>
      </c>
      <c r="D24159">
        <v>13700.78</v>
      </c>
      <c r="E24159">
        <v>13680.51</v>
      </c>
      <c r="F24159">
        <v>0</v>
      </c>
    </row>
    <row r="24160" spans="1:6" x14ac:dyDescent="0.3">
      <c r="A24160" s="1">
        <v>44977.595138888886</v>
      </c>
      <c r="B24160">
        <v>13681.61</v>
      </c>
      <c r="C24160">
        <v>13685.37</v>
      </c>
      <c r="D24160">
        <v>13688.62</v>
      </c>
      <c r="E24160">
        <v>13678.26</v>
      </c>
      <c r="F24160">
        <v>0</v>
      </c>
    </row>
    <row r="24161" spans="1:6" x14ac:dyDescent="0.3">
      <c r="A24161" s="1">
        <v>44977.595833333333</v>
      </c>
      <c r="B24161">
        <v>13685.9</v>
      </c>
      <c r="C24161">
        <v>13697.04</v>
      </c>
      <c r="D24161">
        <v>13698.89</v>
      </c>
      <c r="E24161">
        <v>13684.56</v>
      </c>
      <c r="F24161">
        <v>0</v>
      </c>
    </row>
    <row r="24162" spans="1:6" x14ac:dyDescent="0.3">
      <c r="A24162" s="1">
        <v>44977.59652777778</v>
      </c>
      <c r="B24162">
        <v>13697.12</v>
      </c>
      <c r="C24162">
        <v>13699.41</v>
      </c>
      <c r="D24162">
        <v>13706.09</v>
      </c>
      <c r="E24162">
        <v>13694.24</v>
      </c>
      <c r="F24162">
        <v>0</v>
      </c>
    </row>
    <row r="24163" spans="1:6" x14ac:dyDescent="0.3">
      <c r="A24163" s="1">
        <v>44977.597222222219</v>
      </c>
      <c r="B24163">
        <v>13699.49</v>
      </c>
      <c r="C24163">
        <v>13683.85</v>
      </c>
      <c r="D24163">
        <v>13702.31</v>
      </c>
      <c r="E24163">
        <v>13683.4</v>
      </c>
      <c r="F24163">
        <v>0</v>
      </c>
    </row>
    <row r="24164" spans="1:6" x14ac:dyDescent="0.3">
      <c r="A24164" s="1">
        <v>44977.597916666666</v>
      </c>
      <c r="B24164">
        <v>13683.6</v>
      </c>
      <c r="C24164">
        <v>13683.19</v>
      </c>
      <c r="D24164">
        <v>13686.14</v>
      </c>
      <c r="E24164">
        <v>13680.77</v>
      </c>
      <c r="F24164">
        <v>0</v>
      </c>
    </row>
    <row r="24165" spans="1:6" x14ac:dyDescent="0.3">
      <c r="A24165" s="1">
        <v>44977.598611111112</v>
      </c>
      <c r="B24165">
        <v>13683.27</v>
      </c>
      <c r="C24165">
        <v>13686.12</v>
      </c>
      <c r="D24165">
        <v>13687.59</v>
      </c>
      <c r="E24165">
        <v>13681.6</v>
      </c>
      <c r="F24165">
        <v>0</v>
      </c>
    </row>
    <row r="24166" spans="1:6" x14ac:dyDescent="0.3">
      <c r="A24166" s="1">
        <v>44977.599305555559</v>
      </c>
      <c r="B24166">
        <v>13686.07</v>
      </c>
      <c r="C24166">
        <v>13681.17</v>
      </c>
      <c r="D24166">
        <v>13688.7</v>
      </c>
      <c r="E24166">
        <v>13679.41</v>
      </c>
      <c r="F24166">
        <v>0</v>
      </c>
    </row>
    <row r="24167" spans="1:6" x14ac:dyDescent="0.3">
      <c r="A24167" s="1">
        <v>44977.599999999999</v>
      </c>
      <c r="B24167">
        <v>13680.71</v>
      </c>
      <c r="C24167">
        <v>13680.39</v>
      </c>
      <c r="D24167">
        <v>13684.64</v>
      </c>
      <c r="E24167">
        <v>13678.48</v>
      </c>
      <c r="F24167">
        <v>0</v>
      </c>
    </row>
    <row r="24168" spans="1:6" x14ac:dyDescent="0.3">
      <c r="A24168" s="1">
        <v>44977.600694444445</v>
      </c>
      <c r="B24168">
        <v>13680.56</v>
      </c>
      <c r="C24168">
        <v>13697.36</v>
      </c>
      <c r="D24168">
        <v>13698.05</v>
      </c>
      <c r="E24168">
        <v>13680.1</v>
      </c>
      <c r="F24168">
        <v>0</v>
      </c>
    </row>
    <row r="24169" spans="1:6" x14ac:dyDescent="0.3">
      <c r="A24169" s="1">
        <v>44977.601388888892</v>
      </c>
      <c r="B24169">
        <v>13697.45</v>
      </c>
      <c r="C24169">
        <v>13707.73</v>
      </c>
      <c r="D24169">
        <v>13711.54</v>
      </c>
      <c r="E24169">
        <v>13697.25</v>
      </c>
      <c r="F24169">
        <v>0</v>
      </c>
    </row>
    <row r="24170" spans="1:6" x14ac:dyDescent="0.3">
      <c r="A24170" s="1">
        <v>44977.602083333331</v>
      </c>
      <c r="B24170">
        <v>13707.65</v>
      </c>
      <c r="C24170">
        <v>13706.66</v>
      </c>
      <c r="D24170">
        <v>13712.99</v>
      </c>
      <c r="E24170">
        <v>13706.2</v>
      </c>
      <c r="F24170">
        <v>0</v>
      </c>
    </row>
    <row r="24171" spans="1:6" x14ac:dyDescent="0.3">
      <c r="A24171" s="1">
        <v>44977.602777777778</v>
      </c>
      <c r="B24171">
        <v>13706.32</v>
      </c>
      <c r="C24171">
        <v>13698.26</v>
      </c>
      <c r="D24171">
        <v>13708.84</v>
      </c>
      <c r="E24171">
        <v>13697.99</v>
      </c>
      <c r="F24171">
        <v>0</v>
      </c>
    </row>
    <row r="24172" spans="1:6" x14ac:dyDescent="0.3">
      <c r="A24172" s="1">
        <v>44977.603472222225</v>
      </c>
      <c r="B24172">
        <v>13698.09</v>
      </c>
      <c r="C24172">
        <v>13697.9</v>
      </c>
      <c r="D24172">
        <v>13701.47</v>
      </c>
      <c r="E24172">
        <v>13694.47</v>
      </c>
      <c r="F24172">
        <v>0</v>
      </c>
    </row>
    <row r="24173" spans="1:6" x14ac:dyDescent="0.3">
      <c r="A24173" s="1">
        <v>44977.604166666664</v>
      </c>
      <c r="B24173">
        <v>13698.06</v>
      </c>
      <c r="C24173">
        <v>13696.96</v>
      </c>
      <c r="D24173">
        <v>13703.58</v>
      </c>
      <c r="E24173">
        <v>13696.96</v>
      </c>
      <c r="F24173">
        <v>0</v>
      </c>
    </row>
    <row r="24174" spans="1:6" x14ac:dyDescent="0.3">
      <c r="A24174" s="1">
        <v>44977.604861111111</v>
      </c>
      <c r="B24174">
        <v>13696.89</v>
      </c>
      <c r="C24174">
        <v>13703.3</v>
      </c>
      <c r="D24174">
        <v>13704.48</v>
      </c>
      <c r="E24174">
        <v>13696.89</v>
      </c>
      <c r="F24174">
        <v>0</v>
      </c>
    </row>
    <row r="24175" spans="1:6" x14ac:dyDescent="0.3">
      <c r="A24175" s="1">
        <v>44977.605555555558</v>
      </c>
      <c r="B24175">
        <v>13703.51</v>
      </c>
      <c r="C24175">
        <v>13694.08</v>
      </c>
      <c r="D24175">
        <v>13703.69</v>
      </c>
      <c r="E24175">
        <v>13693.23</v>
      </c>
      <c r="F24175">
        <v>0</v>
      </c>
    </row>
    <row r="24176" spans="1:6" x14ac:dyDescent="0.3">
      <c r="A24176" s="1">
        <v>44977.606249999997</v>
      </c>
      <c r="B24176">
        <v>13694</v>
      </c>
      <c r="C24176">
        <v>13695.32</v>
      </c>
      <c r="D24176">
        <v>13696.92</v>
      </c>
      <c r="E24176">
        <v>13693.22</v>
      </c>
      <c r="F24176">
        <v>0</v>
      </c>
    </row>
    <row r="24177" spans="1:6" x14ac:dyDescent="0.3">
      <c r="A24177" s="1">
        <v>44977.606944444444</v>
      </c>
      <c r="B24177">
        <v>13695.35</v>
      </c>
      <c r="C24177">
        <v>13706.01</v>
      </c>
      <c r="D24177">
        <v>13706.13</v>
      </c>
      <c r="E24177">
        <v>13695.22</v>
      </c>
      <c r="F24177">
        <v>0</v>
      </c>
    </row>
    <row r="24178" spans="1:6" x14ac:dyDescent="0.3">
      <c r="A24178" s="1">
        <v>44977.607638888891</v>
      </c>
      <c r="B24178">
        <v>13706.05</v>
      </c>
      <c r="C24178">
        <v>13707.25</v>
      </c>
      <c r="D24178">
        <v>13709.69</v>
      </c>
      <c r="E24178">
        <v>13703.57</v>
      </c>
      <c r="F24178">
        <v>0</v>
      </c>
    </row>
    <row r="24179" spans="1:6" x14ac:dyDescent="0.3">
      <c r="A24179" s="1">
        <v>44977.60833333333</v>
      </c>
      <c r="B24179">
        <v>13707</v>
      </c>
      <c r="C24179">
        <v>13713.45</v>
      </c>
      <c r="D24179">
        <v>13713.94</v>
      </c>
      <c r="E24179">
        <v>13704.54</v>
      </c>
      <c r="F24179">
        <v>0</v>
      </c>
    </row>
    <row r="24180" spans="1:6" x14ac:dyDescent="0.3">
      <c r="A24180" s="1">
        <v>44977.609027777777</v>
      </c>
      <c r="B24180">
        <v>13713.53</v>
      </c>
      <c r="C24180">
        <v>13710.23</v>
      </c>
      <c r="D24180">
        <v>13714.08</v>
      </c>
      <c r="E24180">
        <v>13709.23</v>
      </c>
      <c r="F24180">
        <v>0</v>
      </c>
    </row>
    <row r="24181" spans="1:6" x14ac:dyDescent="0.3">
      <c r="A24181" s="1">
        <v>44977.609722222223</v>
      </c>
      <c r="B24181">
        <v>13710.31</v>
      </c>
      <c r="C24181">
        <v>13715.28</v>
      </c>
      <c r="D24181">
        <v>13716.49</v>
      </c>
      <c r="E24181">
        <v>13708.24</v>
      </c>
      <c r="F24181">
        <v>0</v>
      </c>
    </row>
    <row r="24182" spans="1:6" x14ac:dyDescent="0.3">
      <c r="A24182" s="1">
        <v>44977.61041666667</v>
      </c>
      <c r="B24182">
        <v>13715.56</v>
      </c>
      <c r="C24182">
        <v>13712.57</v>
      </c>
      <c r="D24182">
        <v>13719.49</v>
      </c>
      <c r="E24182">
        <v>13710.58</v>
      </c>
      <c r="F24182">
        <v>0</v>
      </c>
    </row>
    <row r="24183" spans="1:6" x14ac:dyDescent="0.3">
      <c r="A24183" s="1">
        <v>44977.611111111109</v>
      </c>
      <c r="B24183">
        <v>13712.65</v>
      </c>
      <c r="C24183">
        <v>13708.24</v>
      </c>
      <c r="D24183">
        <v>13713.47</v>
      </c>
      <c r="E24183">
        <v>13707.51</v>
      </c>
      <c r="F24183">
        <v>0</v>
      </c>
    </row>
    <row r="24184" spans="1:6" x14ac:dyDescent="0.3">
      <c r="A24184" s="1">
        <v>44977.611805555556</v>
      </c>
      <c r="B24184">
        <v>13708.74</v>
      </c>
      <c r="C24184">
        <v>13701.4</v>
      </c>
      <c r="D24184">
        <v>13710.43</v>
      </c>
      <c r="E24184">
        <v>13698.99</v>
      </c>
      <c r="F24184">
        <v>0</v>
      </c>
    </row>
    <row r="24185" spans="1:6" x14ac:dyDescent="0.3">
      <c r="A24185" s="1">
        <v>44977.612500000003</v>
      </c>
      <c r="B24185">
        <v>13701.7</v>
      </c>
      <c r="C24185">
        <v>13697.14</v>
      </c>
      <c r="D24185">
        <v>13702.67</v>
      </c>
      <c r="E24185">
        <v>13695.78</v>
      </c>
      <c r="F24185">
        <v>0</v>
      </c>
    </row>
    <row r="24186" spans="1:6" x14ac:dyDescent="0.3">
      <c r="A24186" s="1">
        <v>44977.613194444442</v>
      </c>
      <c r="B24186">
        <v>13697.06</v>
      </c>
      <c r="C24186">
        <v>13703.04</v>
      </c>
      <c r="D24186">
        <v>13708.06</v>
      </c>
      <c r="E24186">
        <v>13696.74</v>
      </c>
      <c r="F24186">
        <v>0</v>
      </c>
    </row>
    <row r="24187" spans="1:6" x14ac:dyDescent="0.3">
      <c r="A24187" s="1">
        <v>44977.613888888889</v>
      </c>
      <c r="B24187">
        <v>13703.21</v>
      </c>
      <c r="C24187">
        <v>13706.51</v>
      </c>
      <c r="D24187">
        <v>13706.51</v>
      </c>
      <c r="E24187">
        <v>13701.26</v>
      </c>
      <c r="F24187">
        <v>0</v>
      </c>
    </row>
    <row r="24188" spans="1:6" x14ac:dyDescent="0.3">
      <c r="A24188" s="1">
        <v>44977.614583333336</v>
      </c>
      <c r="B24188">
        <v>13706.84</v>
      </c>
      <c r="C24188">
        <v>13702.39</v>
      </c>
      <c r="D24188">
        <v>13708.62</v>
      </c>
      <c r="E24188">
        <v>13702.39</v>
      </c>
      <c r="F24188">
        <v>0</v>
      </c>
    </row>
    <row r="24189" spans="1:6" x14ac:dyDescent="0.3">
      <c r="A24189" s="1">
        <v>44977.615277777775</v>
      </c>
      <c r="B24189">
        <v>13702.56</v>
      </c>
      <c r="C24189">
        <v>13701.89</v>
      </c>
      <c r="D24189">
        <v>13706.27</v>
      </c>
      <c r="E24189">
        <v>13699.45</v>
      </c>
      <c r="F24189">
        <v>0</v>
      </c>
    </row>
    <row r="24190" spans="1:6" x14ac:dyDescent="0.3">
      <c r="A24190" s="1">
        <v>44977.615972222222</v>
      </c>
      <c r="B24190">
        <v>13701.48</v>
      </c>
      <c r="C24190">
        <v>13699.97</v>
      </c>
      <c r="D24190">
        <v>13704.07</v>
      </c>
      <c r="E24190">
        <v>13699.05</v>
      </c>
      <c r="F24190">
        <v>0</v>
      </c>
    </row>
    <row r="24191" spans="1:6" x14ac:dyDescent="0.3">
      <c r="A24191" s="1">
        <v>44977.616666666669</v>
      </c>
      <c r="B24191">
        <v>13700.14</v>
      </c>
      <c r="C24191">
        <v>13703.9</v>
      </c>
      <c r="D24191">
        <v>13703.9</v>
      </c>
      <c r="E24191">
        <v>13697.07</v>
      </c>
      <c r="F24191">
        <v>0</v>
      </c>
    </row>
    <row r="24192" spans="1:6" x14ac:dyDescent="0.3">
      <c r="A24192" s="1">
        <v>44977.617361111108</v>
      </c>
      <c r="B24192">
        <v>13703.9</v>
      </c>
      <c r="C24192">
        <v>13701.16</v>
      </c>
      <c r="D24192">
        <v>13703.9</v>
      </c>
      <c r="E24192">
        <v>13698.73</v>
      </c>
      <c r="F24192">
        <v>0</v>
      </c>
    </row>
    <row r="24193" spans="1:6" x14ac:dyDescent="0.3">
      <c r="A24193" s="1">
        <v>44977.618055555555</v>
      </c>
      <c r="B24193">
        <v>13701.19</v>
      </c>
      <c r="C24193">
        <v>13700.02</v>
      </c>
      <c r="D24193">
        <v>13701.63</v>
      </c>
      <c r="E24193">
        <v>13697.03</v>
      </c>
      <c r="F24193">
        <v>0</v>
      </c>
    </row>
    <row r="24194" spans="1:6" x14ac:dyDescent="0.3">
      <c r="A24194" s="1">
        <v>44977.618750000001</v>
      </c>
      <c r="B24194">
        <v>13699.94</v>
      </c>
      <c r="C24194">
        <v>13700.26</v>
      </c>
      <c r="D24194">
        <v>13702.24</v>
      </c>
      <c r="E24194">
        <v>13696.92</v>
      </c>
      <c r="F24194">
        <v>0</v>
      </c>
    </row>
    <row r="24195" spans="1:6" x14ac:dyDescent="0.3">
      <c r="A24195" s="1">
        <v>44977.619444444441</v>
      </c>
      <c r="B24195">
        <v>13700.34</v>
      </c>
      <c r="C24195">
        <v>13699.88</v>
      </c>
      <c r="D24195">
        <v>13702.26</v>
      </c>
      <c r="E24195">
        <v>13698.16</v>
      </c>
      <c r="F24195">
        <v>0</v>
      </c>
    </row>
    <row r="24196" spans="1:6" x14ac:dyDescent="0.3">
      <c r="A24196" s="1">
        <v>44977.620138888888</v>
      </c>
      <c r="B24196">
        <v>13699.22</v>
      </c>
      <c r="C24196">
        <v>13700.55</v>
      </c>
      <c r="D24196">
        <v>13703.31</v>
      </c>
      <c r="E24196">
        <v>13697.46</v>
      </c>
      <c r="F24196">
        <v>0</v>
      </c>
    </row>
    <row r="24197" spans="1:6" x14ac:dyDescent="0.3">
      <c r="A24197" s="1">
        <v>44977.620833333334</v>
      </c>
      <c r="B24197">
        <v>13700.38</v>
      </c>
      <c r="C24197">
        <v>13702.05</v>
      </c>
      <c r="D24197">
        <v>13705.06</v>
      </c>
      <c r="E24197">
        <v>13698.36</v>
      </c>
      <c r="F24197">
        <v>0</v>
      </c>
    </row>
    <row r="24198" spans="1:6" x14ac:dyDescent="0.3">
      <c r="A24198" s="1">
        <v>44977.621527777781</v>
      </c>
      <c r="B24198">
        <v>13701.88</v>
      </c>
      <c r="C24198">
        <v>13703.37</v>
      </c>
      <c r="D24198">
        <v>13705.69</v>
      </c>
      <c r="E24198">
        <v>13700.29</v>
      </c>
      <c r="F24198">
        <v>0</v>
      </c>
    </row>
    <row r="24199" spans="1:6" x14ac:dyDescent="0.3">
      <c r="A24199" s="1">
        <v>44977.62222222222</v>
      </c>
      <c r="B24199">
        <v>13703.68</v>
      </c>
      <c r="C24199">
        <v>13706.13</v>
      </c>
      <c r="D24199">
        <v>13708.28</v>
      </c>
      <c r="E24199">
        <v>13701.79</v>
      </c>
      <c r="F24199">
        <v>0</v>
      </c>
    </row>
    <row r="24200" spans="1:6" x14ac:dyDescent="0.3">
      <c r="A24200" s="1">
        <v>44977.622916666667</v>
      </c>
      <c r="B24200">
        <v>13706.27</v>
      </c>
      <c r="C24200">
        <v>13706.96</v>
      </c>
      <c r="D24200">
        <v>13706.96</v>
      </c>
      <c r="E24200">
        <v>13706.27</v>
      </c>
      <c r="F24200">
        <v>0</v>
      </c>
    </row>
    <row r="24201" spans="1:6" x14ac:dyDescent="0.3">
      <c r="A24201" s="1">
        <v>44977.625694444447</v>
      </c>
      <c r="B24201">
        <v>13710.91</v>
      </c>
      <c r="C24201">
        <v>13710.91</v>
      </c>
      <c r="D24201">
        <v>13710.91</v>
      </c>
      <c r="E24201">
        <v>13710.91</v>
      </c>
      <c r="F24201">
        <v>0</v>
      </c>
    </row>
    <row r="24202" spans="1:6" x14ac:dyDescent="0.3">
      <c r="A24202" s="1">
        <v>44978.395138888889</v>
      </c>
      <c r="B24202">
        <v>13710.91</v>
      </c>
      <c r="C24202">
        <v>13707.24</v>
      </c>
      <c r="D24202">
        <v>13710.91</v>
      </c>
      <c r="E24202">
        <v>13706.61</v>
      </c>
      <c r="F24202">
        <v>0</v>
      </c>
    </row>
    <row r="24203" spans="1:6" x14ac:dyDescent="0.3">
      <c r="A24203" s="1">
        <v>44978.395833333336</v>
      </c>
      <c r="B24203">
        <v>13706.17</v>
      </c>
      <c r="C24203">
        <v>13667.69</v>
      </c>
      <c r="D24203">
        <v>13706.17</v>
      </c>
      <c r="E24203">
        <v>13663.57</v>
      </c>
      <c r="F24203">
        <v>0</v>
      </c>
    </row>
    <row r="24204" spans="1:6" x14ac:dyDescent="0.3">
      <c r="A24204" s="1">
        <v>44978.396527777775</v>
      </c>
      <c r="B24204">
        <v>13667.62</v>
      </c>
      <c r="C24204">
        <v>13659.62</v>
      </c>
      <c r="D24204">
        <v>13670.43</v>
      </c>
      <c r="E24204">
        <v>13646.97</v>
      </c>
      <c r="F24204">
        <v>0</v>
      </c>
    </row>
    <row r="24205" spans="1:6" x14ac:dyDescent="0.3">
      <c r="A24205" s="1">
        <v>44978.397222222222</v>
      </c>
      <c r="B24205">
        <v>13659.22</v>
      </c>
      <c r="C24205">
        <v>13661.39</v>
      </c>
      <c r="D24205">
        <v>13669.8</v>
      </c>
      <c r="E24205">
        <v>13649.88</v>
      </c>
      <c r="F24205">
        <v>0</v>
      </c>
    </row>
    <row r="24206" spans="1:6" x14ac:dyDescent="0.3">
      <c r="A24206" s="1">
        <v>44978.397916666669</v>
      </c>
      <c r="B24206">
        <v>13662.15</v>
      </c>
      <c r="C24206">
        <v>13651.17</v>
      </c>
      <c r="D24206">
        <v>13663.34</v>
      </c>
      <c r="E24206">
        <v>13650.91</v>
      </c>
      <c r="F24206">
        <v>0</v>
      </c>
    </row>
    <row r="24207" spans="1:6" x14ac:dyDescent="0.3">
      <c r="A24207" s="1">
        <v>44978.398611111108</v>
      </c>
      <c r="B24207">
        <v>13651.94</v>
      </c>
      <c r="C24207">
        <v>13642.92</v>
      </c>
      <c r="D24207">
        <v>13651.94</v>
      </c>
      <c r="E24207">
        <v>13640.23</v>
      </c>
      <c r="F24207">
        <v>0</v>
      </c>
    </row>
    <row r="24208" spans="1:6" x14ac:dyDescent="0.3">
      <c r="A24208" s="1">
        <v>44978.399305555555</v>
      </c>
      <c r="B24208">
        <v>13643.12</v>
      </c>
      <c r="C24208">
        <v>13656.62</v>
      </c>
      <c r="D24208">
        <v>13661.54</v>
      </c>
      <c r="E24208">
        <v>13641.76</v>
      </c>
      <c r="F24208">
        <v>0</v>
      </c>
    </row>
    <row r="24209" spans="1:6" x14ac:dyDescent="0.3">
      <c r="A24209" s="1">
        <v>44978.400000000001</v>
      </c>
      <c r="B24209">
        <v>13656.75</v>
      </c>
      <c r="C24209">
        <v>13669.37</v>
      </c>
      <c r="D24209">
        <v>13669.37</v>
      </c>
      <c r="E24209">
        <v>13654.19</v>
      </c>
      <c r="F24209">
        <v>0</v>
      </c>
    </row>
    <row r="24210" spans="1:6" x14ac:dyDescent="0.3">
      <c r="A24210" s="1">
        <v>44978.400694444441</v>
      </c>
      <c r="B24210">
        <v>13667.43</v>
      </c>
      <c r="C24210">
        <v>13685.09</v>
      </c>
      <c r="D24210">
        <v>13687.25</v>
      </c>
      <c r="E24210">
        <v>13667.22</v>
      </c>
      <c r="F24210">
        <v>0</v>
      </c>
    </row>
    <row r="24211" spans="1:6" x14ac:dyDescent="0.3">
      <c r="A24211" s="1">
        <v>44978.401388888888</v>
      </c>
      <c r="B24211">
        <v>13684.86</v>
      </c>
      <c r="C24211">
        <v>13673.55</v>
      </c>
      <c r="D24211">
        <v>13685.17</v>
      </c>
      <c r="E24211">
        <v>13671.14</v>
      </c>
      <c r="F24211">
        <v>0</v>
      </c>
    </row>
    <row r="24212" spans="1:6" x14ac:dyDescent="0.3">
      <c r="A24212" s="1">
        <v>44978.402083333334</v>
      </c>
      <c r="B24212">
        <v>13673.27</v>
      </c>
      <c r="C24212">
        <v>13682.73</v>
      </c>
      <c r="D24212">
        <v>13685.51</v>
      </c>
      <c r="E24212">
        <v>13670.45</v>
      </c>
      <c r="F24212">
        <v>0</v>
      </c>
    </row>
    <row r="24213" spans="1:6" x14ac:dyDescent="0.3">
      <c r="A24213" s="1">
        <v>44978.402777777781</v>
      </c>
      <c r="B24213">
        <v>13683.16</v>
      </c>
      <c r="C24213">
        <v>13670.81</v>
      </c>
      <c r="D24213">
        <v>13685.78</v>
      </c>
      <c r="E24213">
        <v>13669.55</v>
      </c>
      <c r="F24213">
        <v>0</v>
      </c>
    </row>
    <row r="24214" spans="1:6" x14ac:dyDescent="0.3">
      <c r="A24214" s="1">
        <v>44978.40347222222</v>
      </c>
      <c r="B24214">
        <v>13671.5</v>
      </c>
      <c r="C24214">
        <v>13665.23</v>
      </c>
      <c r="D24214">
        <v>13671.5</v>
      </c>
      <c r="E24214">
        <v>13659.4</v>
      </c>
      <c r="F24214">
        <v>0</v>
      </c>
    </row>
    <row r="24215" spans="1:6" x14ac:dyDescent="0.3">
      <c r="A24215" s="1">
        <v>44978.404166666667</v>
      </c>
      <c r="B24215">
        <v>13666.09</v>
      </c>
      <c r="C24215">
        <v>13669.63</v>
      </c>
      <c r="D24215">
        <v>13669.96</v>
      </c>
      <c r="E24215">
        <v>13662.6</v>
      </c>
      <c r="F24215">
        <v>0</v>
      </c>
    </row>
    <row r="24216" spans="1:6" x14ac:dyDescent="0.3">
      <c r="A24216" s="1">
        <v>44978.404861111114</v>
      </c>
      <c r="B24216">
        <v>13670.27</v>
      </c>
      <c r="C24216">
        <v>13685.05</v>
      </c>
      <c r="D24216">
        <v>13686.58</v>
      </c>
      <c r="E24216">
        <v>13668.9</v>
      </c>
      <c r="F24216">
        <v>0</v>
      </c>
    </row>
    <row r="24217" spans="1:6" x14ac:dyDescent="0.3">
      <c r="A24217" s="1">
        <v>44978.405555555553</v>
      </c>
      <c r="B24217">
        <v>13685.64</v>
      </c>
      <c r="C24217">
        <v>13686.69</v>
      </c>
      <c r="D24217">
        <v>13688.13</v>
      </c>
      <c r="E24217">
        <v>13681</v>
      </c>
      <c r="F24217">
        <v>0</v>
      </c>
    </row>
    <row r="24218" spans="1:6" x14ac:dyDescent="0.3">
      <c r="A24218" s="1">
        <v>44978.40625</v>
      </c>
      <c r="B24218">
        <v>13687.15</v>
      </c>
      <c r="C24218">
        <v>13684.1</v>
      </c>
      <c r="D24218">
        <v>13690.05</v>
      </c>
      <c r="E24218">
        <v>13681.07</v>
      </c>
      <c r="F24218">
        <v>0</v>
      </c>
    </row>
    <row r="24219" spans="1:6" x14ac:dyDescent="0.3">
      <c r="A24219" s="1">
        <v>44978.406944444447</v>
      </c>
      <c r="B24219">
        <v>13684.26</v>
      </c>
      <c r="C24219">
        <v>13700.23</v>
      </c>
      <c r="D24219">
        <v>13702.36</v>
      </c>
      <c r="E24219">
        <v>13679.68</v>
      </c>
      <c r="F24219">
        <v>0</v>
      </c>
    </row>
    <row r="24220" spans="1:6" x14ac:dyDescent="0.3">
      <c r="A24220" s="1">
        <v>44978.407638888886</v>
      </c>
      <c r="B24220">
        <v>13701.3</v>
      </c>
      <c r="C24220">
        <v>13715.28</v>
      </c>
      <c r="D24220">
        <v>13717.52</v>
      </c>
      <c r="E24220">
        <v>13699.94</v>
      </c>
      <c r="F24220">
        <v>0</v>
      </c>
    </row>
    <row r="24221" spans="1:6" x14ac:dyDescent="0.3">
      <c r="A24221" s="1">
        <v>44978.408333333333</v>
      </c>
      <c r="B24221">
        <v>13716.52</v>
      </c>
      <c r="C24221">
        <v>13699.55</v>
      </c>
      <c r="D24221">
        <v>13716.6</v>
      </c>
      <c r="E24221">
        <v>13697.96</v>
      </c>
      <c r="F24221">
        <v>0</v>
      </c>
    </row>
    <row r="24222" spans="1:6" x14ac:dyDescent="0.3">
      <c r="A24222" s="1">
        <v>44978.40902777778</v>
      </c>
      <c r="B24222">
        <v>13699.74</v>
      </c>
      <c r="C24222">
        <v>13698.83</v>
      </c>
      <c r="D24222">
        <v>13703.32</v>
      </c>
      <c r="E24222">
        <v>13696.68</v>
      </c>
      <c r="F24222">
        <v>0</v>
      </c>
    </row>
    <row r="24223" spans="1:6" x14ac:dyDescent="0.3">
      <c r="A24223" s="1">
        <v>44978.409722222219</v>
      </c>
      <c r="B24223">
        <v>13698.39</v>
      </c>
      <c r="C24223">
        <v>13710.83</v>
      </c>
      <c r="D24223">
        <v>13714.76</v>
      </c>
      <c r="E24223">
        <v>13698.39</v>
      </c>
      <c r="F24223">
        <v>0</v>
      </c>
    </row>
    <row r="24224" spans="1:6" x14ac:dyDescent="0.3">
      <c r="A24224" s="1">
        <v>44978.410416666666</v>
      </c>
      <c r="B24224">
        <v>13710.29</v>
      </c>
      <c r="C24224">
        <v>13701.55</v>
      </c>
      <c r="D24224">
        <v>13712.17</v>
      </c>
      <c r="E24224">
        <v>13699.92</v>
      </c>
      <c r="F24224">
        <v>0</v>
      </c>
    </row>
    <row r="24225" spans="1:6" x14ac:dyDescent="0.3">
      <c r="A24225" s="1">
        <v>44978.411111111112</v>
      </c>
      <c r="B24225">
        <v>13701.8</v>
      </c>
      <c r="C24225">
        <v>13703.56</v>
      </c>
      <c r="D24225">
        <v>13704.88</v>
      </c>
      <c r="E24225">
        <v>13698.92</v>
      </c>
      <c r="F24225">
        <v>0</v>
      </c>
    </row>
    <row r="24226" spans="1:6" x14ac:dyDescent="0.3">
      <c r="A24226" s="1">
        <v>44978.411805555559</v>
      </c>
      <c r="B24226">
        <v>13703.92</v>
      </c>
      <c r="C24226">
        <v>13713.21</v>
      </c>
      <c r="D24226">
        <v>13716.81</v>
      </c>
      <c r="E24226">
        <v>13703.75</v>
      </c>
      <c r="F24226">
        <v>0</v>
      </c>
    </row>
    <row r="24227" spans="1:6" x14ac:dyDescent="0.3">
      <c r="A24227" s="1">
        <v>44978.412499999999</v>
      </c>
      <c r="B24227">
        <v>13713.95</v>
      </c>
      <c r="C24227">
        <v>13704.47</v>
      </c>
      <c r="D24227">
        <v>13713.95</v>
      </c>
      <c r="E24227">
        <v>13704.04</v>
      </c>
      <c r="F24227">
        <v>0</v>
      </c>
    </row>
    <row r="24228" spans="1:6" x14ac:dyDescent="0.3">
      <c r="A24228" s="1">
        <v>44978.413194444445</v>
      </c>
      <c r="B24228">
        <v>13705.41</v>
      </c>
      <c r="C24228">
        <v>13692.38</v>
      </c>
      <c r="D24228">
        <v>13706.95</v>
      </c>
      <c r="E24228">
        <v>13691.49</v>
      </c>
      <c r="F24228">
        <v>0</v>
      </c>
    </row>
    <row r="24229" spans="1:6" x14ac:dyDescent="0.3">
      <c r="A24229" s="1">
        <v>44978.413888888892</v>
      </c>
      <c r="B24229">
        <v>13692.7</v>
      </c>
      <c r="C24229">
        <v>13680.47</v>
      </c>
      <c r="D24229">
        <v>13693.66</v>
      </c>
      <c r="E24229">
        <v>13679.25</v>
      </c>
      <c r="F24229">
        <v>0</v>
      </c>
    </row>
    <row r="24230" spans="1:6" x14ac:dyDescent="0.3">
      <c r="A24230" s="1">
        <v>44978.414583333331</v>
      </c>
      <c r="B24230">
        <v>13680.62</v>
      </c>
      <c r="C24230">
        <v>13676.5</v>
      </c>
      <c r="D24230">
        <v>13681.19</v>
      </c>
      <c r="E24230">
        <v>13672.96</v>
      </c>
      <c r="F24230">
        <v>0</v>
      </c>
    </row>
    <row r="24231" spans="1:6" x14ac:dyDescent="0.3">
      <c r="A24231" s="1">
        <v>44978.415277777778</v>
      </c>
      <c r="B24231">
        <v>13676.77</v>
      </c>
      <c r="C24231">
        <v>13681.86</v>
      </c>
      <c r="D24231">
        <v>13682.96</v>
      </c>
      <c r="E24231">
        <v>13675.48</v>
      </c>
      <c r="F24231">
        <v>0</v>
      </c>
    </row>
    <row r="24232" spans="1:6" x14ac:dyDescent="0.3">
      <c r="A24232" s="1">
        <v>44978.415972222225</v>
      </c>
      <c r="B24232">
        <v>13681.63</v>
      </c>
      <c r="C24232">
        <v>13683.45</v>
      </c>
      <c r="D24232">
        <v>13685.34</v>
      </c>
      <c r="E24232">
        <v>13678.9</v>
      </c>
      <c r="F24232">
        <v>0</v>
      </c>
    </row>
    <row r="24233" spans="1:6" x14ac:dyDescent="0.3">
      <c r="A24233" s="1">
        <v>44978.416666666664</v>
      </c>
      <c r="B24233">
        <v>13684.49</v>
      </c>
      <c r="C24233">
        <v>13691.77</v>
      </c>
      <c r="D24233">
        <v>13692.47</v>
      </c>
      <c r="E24233">
        <v>13683.55</v>
      </c>
      <c r="F24233">
        <v>0</v>
      </c>
    </row>
    <row r="24234" spans="1:6" x14ac:dyDescent="0.3">
      <c r="A24234" s="1">
        <v>44978.417361111111</v>
      </c>
      <c r="B24234">
        <v>13691.46</v>
      </c>
      <c r="C24234">
        <v>13696.28</v>
      </c>
      <c r="D24234">
        <v>13701.8</v>
      </c>
      <c r="E24234">
        <v>13689.35</v>
      </c>
      <c r="F24234">
        <v>0</v>
      </c>
    </row>
    <row r="24235" spans="1:6" x14ac:dyDescent="0.3">
      <c r="A24235" s="1">
        <v>44978.418055555558</v>
      </c>
      <c r="B24235">
        <v>13696.58</v>
      </c>
      <c r="C24235">
        <v>13687.47</v>
      </c>
      <c r="D24235">
        <v>13698.5</v>
      </c>
      <c r="E24235">
        <v>13687.45</v>
      </c>
      <c r="F24235">
        <v>0</v>
      </c>
    </row>
    <row r="24236" spans="1:6" x14ac:dyDescent="0.3">
      <c r="A24236" s="1">
        <v>44978.418749999997</v>
      </c>
      <c r="B24236">
        <v>13688.19</v>
      </c>
      <c r="C24236">
        <v>13682.19</v>
      </c>
      <c r="D24236">
        <v>13690.74</v>
      </c>
      <c r="E24236">
        <v>13682</v>
      </c>
      <c r="F24236">
        <v>0</v>
      </c>
    </row>
    <row r="24237" spans="1:6" x14ac:dyDescent="0.3">
      <c r="A24237" s="1">
        <v>44978.419444444444</v>
      </c>
      <c r="B24237">
        <v>13682.34</v>
      </c>
      <c r="C24237">
        <v>13684.48</v>
      </c>
      <c r="D24237">
        <v>13685.47</v>
      </c>
      <c r="E24237">
        <v>13680.28</v>
      </c>
      <c r="F24237">
        <v>0</v>
      </c>
    </row>
    <row r="24238" spans="1:6" x14ac:dyDescent="0.3">
      <c r="A24238" s="1">
        <v>44978.420138888891</v>
      </c>
      <c r="B24238">
        <v>13684.82</v>
      </c>
      <c r="C24238">
        <v>13678.87</v>
      </c>
      <c r="D24238">
        <v>13686.25</v>
      </c>
      <c r="E24238">
        <v>13677.37</v>
      </c>
      <c r="F24238">
        <v>0</v>
      </c>
    </row>
    <row r="24239" spans="1:6" x14ac:dyDescent="0.3">
      <c r="A24239" s="1">
        <v>44978.42083333333</v>
      </c>
      <c r="B24239">
        <v>13678.66</v>
      </c>
      <c r="C24239">
        <v>13675.54</v>
      </c>
      <c r="D24239">
        <v>13680.69</v>
      </c>
      <c r="E24239">
        <v>13673.28</v>
      </c>
      <c r="F24239">
        <v>0</v>
      </c>
    </row>
    <row r="24240" spans="1:6" x14ac:dyDescent="0.3">
      <c r="A24240" s="1">
        <v>44978.421527777777</v>
      </c>
      <c r="B24240">
        <v>13675.47</v>
      </c>
      <c r="C24240">
        <v>13680.64</v>
      </c>
      <c r="D24240">
        <v>13680.88</v>
      </c>
      <c r="E24240">
        <v>13674.63</v>
      </c>
      <c r="F24240">
        <v>0</v>
      </c>
    </row>
    <row r="24241" spans="1:6" x14ac:dyDescent="0.3">
      <c r="A24241" s="1">
        <v>44978.422222222223</v>
      </c>
      <c r="B24241">
        <v>13680.33</v>
      </c>
      <c r="C24241">
        <v>13681.96</v>
      </c>
      <c r="D24241">
        <v>13683.17</v>
      </c>
      <c r="E24241">
        <v>13677.37</v>
      </c>
      <c r="F24241">
        <v>0</v>
      </c>
    </row>
    <row r="24242" spans="1:6" x14ac:dyDescent="0.3">
      <c r="A24242" s="1">
        <v>44978.42291666667</v>
      </c>
      <c r="B24242">
        <v>13682.83</v>
      </c>
      <c r="C24242">
        <v>13698.28</v>
      </c>
      <c r="D24242">
        <v>13700.13</v>
      </c>
      <c r="E24242">
        <v>13680.53</v>
      </c>
      <c r="F24242">
        <v>0</v>
      </c>
    </row>
    <row r="24243" spans="1:6" x14ac:dyDescent="0.3">
      <c r="A24243" s="1">
        <v>44978.423611111109</v>
      </c>
      <c r="B24243">
        <v>13697.89</v>
      </c>
      <c r="C24243">
        <v>13698.9</v>
      </c>
      <c r="D24243">
        <v>13702.5</v>
      </c>
      <c r="E24243">
        <v>13696.76</v>
      </c>
      <c r="F24243">
        <v>0</v>
      </c>
    </row>
    <row r="24244" spans="1:6" x14ac:dyDescent="0.3">
      <c r="A24244" s="1">
        <v>44978.424305555556</v>
      </c>
      <c r="B24244">
        <v>13698.45</v>
      </c>
      <c r="C24244">
        <v>13686.63</v>
      </c>
      <c r="D24244">
        <v>13700.36</v>
      </c>
      <c r="E24244">
        <v>13684.59</v>
      </c>
      <c r="F24244">
        <v>0</v>
      </c>
    </row>
    <row r="24245" spans="1:6" x14ac:dyDescent="0.3">
      <c r="A24245" s="1">
        <v>44978.425000000003</v>
      </c>
      <c r="B24245">
        <v>13686.71</v>
      </c>
      <c r="C24245">
        <v>13682.73</v>
      </c>
      <c r="D24245">
        <v>13688.34</v>
      </c>
      <c r="E24245">
        <v>13680.16</v>
      </c>
      <c r="F24245">
        <v>0</v>
      </c>
    </row>
    <row r="24246" spans="1:6" x14ac:dyDescent="0.3">
      <c r="A24246" s="1">
        <v>44978.425694444442</v>
      </c>
      <c r="B24246">
        <v>13682.6</v>
      </c>
      <c r="C24246">
        <v>13684.42</v>
      </c>
      <c r="D24246">
        <v>13685.88</v>
      </c>
      <c r="E24246">
        <v>13680.14</v>
      </c>
      <c r="F24246">
        <v>0</v>
      </c>
    </row>
    <row r="24247" spans="1:6" x14ac:dyDescent="0.3">
      <c r="A24247" s="1">
        <v>44978.426388888889</v>
      </c>
      <c r="B24247">
        <v>13684.67</v>
      </c>
      <c r="C24247">
        <v>13694.66</v>
      </c>
      <c r="D24247">
        <v>13694.66</v>
      </c>
      <c r="E24247">
        <v>13681.91</v>
      </c>
      <c r="F24247">
        <v>0</v>
      </c>
    </row>
    <row r="24248" spans="1:6" x14ac:dyDescent="0.3">
      <c r="A24248" s="1">
        <v>44978.427083333336</v>
      </c>
      <c r="B24248">
        <v>13693.53</v>
      </c>
      <c r="C24248">
        <v>13695.64</v>
      </c>
      <c r="D24248">
        <v>13696.94</v>
      </c>
      <c r="E24248">
        <v>13691.2</v>
      </c>
      <c r="F24248">
        <v>0</v>
      </c>
    </row>
    <row r="24249" spans="1:6" x14ac:dyDescent="0.3">
      <c r="A24249" s="1">
        <v>44978.427777777775</v>
      </c>
      <c r="B24249">
        <v>13695.45</v>
      </c>
      <c r="C24249">
        <v>13696.93</v>
      </c>
      <c r="D24249">
        <v>13698.31</v>
      </c>
      <c r="E24249">
        <v>13692.92</v>
      </c>
      <c r="F24249">
        <v>0</v>
      </c>
    </row>
    <row r="24250" spans="1:6" x14ac:dyDescent="0.3">
      <c r="A24250" s="1">
        <v>44978.428472222222</v>
      </c>
      <c r="B24250">
        <v>13696.77</v>
      </c>
      <c r="C24250">
        <v>13694.75</v>
      </c>
      <c r="D24250">
        <v>13699.33</v>
      </c>
      <c r="E24250">
        <v>13692.98</v>
      </c>
      <c r="F24250">
        <v>0</v>
      </c>
    </row>
    <row r="24251" spans="1:6" x14ac:dyDescent="0.3">
      <c r="A24251" s="1">
        <v>44978.429166666669</v>
      </c>
      <c r="B24251">
        <v>13695.29</v>
      </c>
      <c r="C24251">
        <v>13685.54</v>
      </c>
      <c r="D24251">
        <v>13696.82</v>
      </c>
      <c r="E24251">
        <v>13685.26</v>
      </c>
      <c r="F24251">
        <v>0</v>
      </c>
    </row>
    <row r="24252" spans="1:6" x14ac:dyDescent="0.3">
      <c r="A24252" s="1">
        <v>44978.429861111108</v>
      </c>
      <c r="B24252">
        <v>13685.95</v>
      </c>
      <c r="C24252">
        <v>13682.37</v>
      </c>
      <c r="D24252">
        <v>13685.95</v>
      </c>
      <c r="E24252">
        <v>13680.33</v>
      </c>
      <c r="F24252">
        <v>0</v>
      </c>
    </row>
    <row r="24253" spans="1:6" x14ac:dyDescent="0.3">
      <c r="A24253" s="1">
        <v>44978.430555555555</v>
      </c>
      <c r="B24253">
        <v>13682.09</v>
      </c>
      <c r="C24253">
        <v>13678.59</v>
      </c>
      <c r="D24253">
        <v>13684.84</v>
      </c>
      <c r="E24253">
        <v>13677.25</v>
      </c>
      <c r="F24253">
        <v>0</v>
      </c>
    </row>
    <row r="24254" spans="1:6" x14ac:dyDescent="0.3">
      <c r="A24254" s="1">
        <v>44978.431250000001</v>
      </c>
      <c r="B24254">
        <v>13678.67</v>
      </c>
      <c r="C24254">
        <v>13667.55</v>
      </c>
      <c r="D24254">
        <v>13678.76</v>
      </c>
      <c r="E24254">
        <v>13667.55</v>
      </c>
      <c r="F24254">
        <v>0</v>
      </c>
    </row>
    <row r="24255" spans="1:6" x14ac:dyDescent="0.3">
      <c r="A24255" s="1">
        <v>44978.431944444441</v>
      </c>
      <c r="B24255">
        <v>13667.13</v>
      </c>
      <c r="C24255">
        <v>13675.46</v>
      </c>
      <c r="D24255">
        <v>13677.35</v>
      </c>
      <c r="E24255">
        <v>13666.24</v>
      </c>
      <c r="F24255">
        <v>0</v>
      </c>
    </row>
    <row r="24256" spans="1:6" x14ac:dyDescent="0.3">
      <c r="A24256" s="1">
        <v>44978.432638888888</v>
      </c>
      <c r="B24256">
        <v>13675.64</v>
      </c>
      <c r="C24256">
        <v>13687.97</v>
      </c>
      <c r="D24256">
        <v>13687.97</v>
      </c>
      <c r="E24256">
        <v>13673.47</v>
      </c>
      <c r="F24256">
        <v>0</v>
      </c>
    </row>
    <row r="24257" spans="1:6" x14ac:dyDescent="0.3">
      <c r="A24257" s="1">
        <v>44978.433333333334</v>
      </c>
      <c r="B24257">
        <v>13686.98</v>
      </c>
      <c r="C24257">
        <v>13688.71</v>
      </c>
      <c r="D24257">
        <v>13689.97</v>
      </c>
      <c r="E24257">
        <v>13685.41</v>
      </c>
      <c r="F24257">
        <v>0</v>
      </c>
    </row>
    <row r="24258" spans="1:6" x14ac:dyDescent="0.3">
      <c r="A24258" s="1">
        <v>44978.434027777781</v>
      </c>
      <c r="B24258">
        <v>13688.34</v>
      </c>
      <c r="C24258">
        <v>13703.54</v>
      </c>
      <c r="D24258">
        <v>13705.36</v>
      </c>
      <c r="E24258">
        <v>13686.2</v>
      </c>
      <c r="F24258">
        <v>0</v>
      </c>
    </row>
    <row r="24259" spans="1:6" x14ac:dyDescent="0.3">
      <c r="A24259" s="1">
        <v>44978.43472222222</v>
      </c>
      <c r="B24259">
        <v>13703.43</v>
      </c>
      <c r="C24259">
        <v>13701.96</v>
      </c>
      <c r="D24259">
        <v>13704.46</v>
      </c>
      <c r="E24259">
        <v>13697.69</v>
      </c>
      <c r="F24259">
        <v>0</v>
      </c>
    </row>
    <row r="24260" spans="1:6" x14ac:dyDescent="0.3">
      <c r="A24260" s="1">
        <v>44978.435416666667</v>
      </c>
      <c r="B24260">
        <v>13702.11</v>
      </c>
      <c r="C24260">
        <v>13704.42</v>
      </c>
      <c r="D24260">
        <v>13704.42</v>
      </c>
      <c r="E24260">
        <v>13694.41</v>
      </c>
      <c r="F24260">
        <v>0</v>
      </c>
    </row>
    <row r="24261" spans="1:6" x14ac:dyDescent="0.3">
      <c r="A24261" s="1">
        <v>44978.436111111114</v>
      </c>
      <c r="B24261">
        <v>13704.99</v>
      </c>
      <c r="C24261">
        <v>13713.19</v>
      </c>
      <c r="D24261">
        <v>13717.38</v>
      </c>
      <c r="E24261">
        <v>13701.87</v>
      </c>
      <c r="F24261">
        <v>0</v>
      </c>
    </row>
    <row r="24262" spans="1:6" x14ac:dyDescent="0.3">
      <c r="A24262" s="1">
        <v>44978.436805555553</v>
      </c>
      <c r="B24262">
        <v>13712.92</v>
      </c>
      <c r="C24262">
        <v>13701.71</v>
      </c>
      <c r="D24262">
        <v>13715.91</v>
      </c>
      <c r="E24262">
        <v>13701.22</v>
      </c>
      <c r="F24262">
        <v>0</v>
      </c>
    </row>
    <row r="24263" spans="1:6" x14ac:dyDescent="0.3">
      <c r="A24263" s="1">
        <v>44978.4375</v>
      </c>
      <c r="B24263">
        <v>13701.63</v>
      </c>
      <c r="C24263">
        <v>13710.55</v>
      </c>
      <c r="D24263">
        <v>13713.18</v>
      </c>
      <c r="E24263">
        <v>13698.44</v>
      </c>
      <c r="F24263">
        <v>0</v>
      </c>
    </row>
    <row r="24264" spans="1:6" x14ac:dyDescent="0.3">
      <c r="A24264" s="1">
        <v>44978.438194444447</v>
      </c>
      <c r="B24264">
        <v>13710.4</v>
      </c>
      <c r="C24264">
        <v>13717.29</v>
      </c>
      <c r="D24264">
        <v>13721.65</v>
      </c>
      <c r="E24264">
        <v>13707.66</v>
      </c>
      <c r="F24264">
        <v>0</v>
      </c>
    </row>
    <row r="24265" spans="1:6" x14ac:dyDescent="0.3">
      <c r="A24265" s="1">
        <v>44978.438888888886</v>
      </c>
      <c r="B24265">
        <v>13717.3</v>
      </c>
      <c r="C24265">
        <v>13713.94</v>
      </c>
      <c r="D24265">
        <v>13719.93</v>
      </c>
      <c r="E24265">
        <v>13713.94</v>
      </c>
      <c r="F24265">
        <v>0</v>
      </c>
    </row>
    <row r="24266" spans="1:6" x14ac:dyDescent="0.3">
      <c r="A24266" s="1">
        <v>44978.439583333333</v>
      </c>
      <c r="B24266">
        <v>13714.22</v>
      </c>
      <c r="C24266">
        <v>13712.82</v>
      </c>
      <c r="D24266">
        <v>13715.4</v>
      </c>
      <c r="E24266">
        <v>13708.31</v>
      </c>
      <c r="F24266">
        <v>0</v>
      </c>
    </row>
    <row r="24267" spans="1:6" x14ac:dyDescent="0.3">
      <c r="A24267" s="1">
        <v>44978.44027777778</v>
      </c>
      <c r="B24267">
        <v>13713.27</v>
      </c>
      <c r="C24267">
        <v>13725</v>
      </c>
      <c r="D24267">
        <v>13725</v>
      </c>
      <c r="E24267">
        <v>13713.03</v>
      </c>
      <c r="F24267">
        <v>0</v>
      </c>
    </row>
    <row r="24268" spans="1:6" x14ac:dyDescent="0.3">
      <c r="A24268" s="1">
        <v>44978.440972222219</v>
      </c>
      <c r="B24268">
        <v>13725.19</v>
      </c>
      <c r="C24268">
        <v>13725.09</v>
      </c>
      <c r="D24268">
        <v>13729.01</v>
      </c>
      <c r="E24268">
        <v>13721.76</v>
      </c>
      <c r="F24268">
        <v>0</v>
      </c>
    </row>
    <row r="24269" spans="1:6" x14ac:dyDescent="0.3">
      <c r="A24269" s="1">
        <v>44978.441666666666</v>
      </c>
      <c r="B24269">
        <v>13724.94</v>
      </c>
      <c r="C24269">
        <v>13735.59</v>
      </c>
      <c r="D24269">
        <v>13737.14</v>
      </c>
      <c r="E24269">
        <v>13723.5</v>
      </c>
      <c r="F24269">
        <v>0</v>
      </c>
    </row>
    <row r="24270" spans="1:6" x14ac:dyDescent="0.3">
      <c r="A24270" s="1">
        <v>44978.442361111112</v>
      </c>
      <c r="B24270">
        <v>13735.63</v>
      </c>
      <c r="C24270">
        <v>13739.83</v>
      </c>
      <c r="D24270">
        <v>13741.16</v>
      </c>
      <c r="E24270">
        <v>13734.47</v>
      </c>
      <c r="F24270">
        <v>0</v>
      </c>
    </row>
    <row r="24271" spans="1:6" x14ac:dyDescent="0.3">
      <c r="A24271" s="1">
        <v>44978.443055555559</v>
      </c>
      <c r="B24271">
        <v>13739.99</v>
      </c>
      <c r="C24271">
        <v>13726.16</v>
      </c>
      <c r="D24271">
        <v>13739.99</v>
      </c>
      <c r="E24271">
        <v>13724.28</v>
      </c>
      <c r="F24271">
        <v>0</v>
      </c>
    </row>
    <row r="24272" spans="1:6" x14ac:dyDescent="0.3">
      <c r="A24272" s="1">
        <v>44978.443749999999</v>
      </c>
      <c r="B24272">
        <v>13727.28</v>
      </c>
      <c r="C24272">
        <v>13722.16</v>
      </c>
      <c r="D24272">
        <v>13728.92</v>
      </c>
      <c r="E24272">
        <v>13720.67</v>
      </c>
      <c r="F24272">
        <v>0</v>
      </c>
    </row>
    <row r="24273" spans="1:6" x14ac:dyDescent="0.3">
      <c r="A24273" s="1">
        <v>44978.444444444445</v>
      </c>
      <c r="B24273">
        <v>13721.99</v>
      </c>
      <c r="C24273">
        <v>13714.37</v>
      </c>
      <c r="D24273">
        <v>13723.8</v>
      </c>
      <c r="E24273">
        <v>13713.72</v>
      </c>
      <c r="F24273">
        <v>0</v>
      </c>
    </row>
    <row r="24274" spans="1:6" x14ac:dyDescent="0.3">
      <c r="A24274" s="1">
        <v>44978.445138888892</v>
      </c>
      <c r="B24274">
        <v>13714.55</v>
      </c>
      <c r="C24274">
        <v>13709.14</v>
      </c>
      <c r="D24274">
        <v>13716.32</v>
      </c>
      <c r="E24274">
        <v>13708.86</v>
      </c>
      <c r="F24274">
        <v>0</v>
      </c>
    </row>
    <row r="24275" spans="1:6" x14ac:dyDescent="0.3">
      <c r="A24275" s="1">
        <v>44978.445833333331</v>
      </c>
      <c r="B24275">
        <v>13708.8</v>
      </c>
      <c r="C24275">
        <v>13705.69</v>
      </c>
      <c r="D24275">
        <v>13710.35</v>
      </c>
      <c r="E24275">
        <v>13703.28</v>
      </c>
      <c r="F24275">
        <v>0</v>
      </c>
    </row>
    <row r="24276" spans="1:6" x14ac:dyDescent="0.3">
      <c r="A24276" s="1">
        <v>44978.446527777778</v>
      </c>
      <c r="B24276">
        <v>13705.62</v>
      </c>
      <c r="C24276">
        <v>13701.41</v>
      </c>
      <c r="D24276">
        <v>13706.02</v>
      </c>
      <c r="E24276">
        <v>13699.27</v>
      </c>
      <c r="F24276">
        <v>0</v>
      </c>
    </row>
    <row r="24277" spans="1:6" x14ac:dyDescent="0.3">
      <c r="A24277" s="1">
        <v>44978.447222222225</v>
      </c>
      <c r="B24277">
        <v>13701.61</v>
      </c>
      <c r="C24277">
        <v>13710.1</v>
      </c>
      <c r="D24277">
        <v>13713.13</v>
      </c>
      <c r="E24277">
        <v>13698.99</v>
      </c>
      <c r="F24277">
        <v>0</v>
      </c>
    </row>
    <row r="24278" spans="1:6" x14ac:dyDescent="0.3">
      <c r="A24278" s="1">
        <v>44978.447916666664</v>
      </c>
      <c r="B24278">
        <v>13709.34</v>
      </c>
      <c r="C24278">
        <v>13707.69</v>
      </c>
      <c r="D24278">
        <v>13711.38</v>
      </c>
      <c r="E24278">
        <v>13706.71</v>
      </c>
      <c r="F24278">
        <v>0</v>
      </c>
    </row>
    <row r="24279" spans="1:6" x14ac:dyDescent="0.3">
      <c r="A24279" s="1">
        <v>44978.448611111111</v>
      </c>
      <c r="B24279">
        <v>13707.63</v>
      </c>
      <c r="C24279">
        <v>13713.48</v>
      </c>
      <c r="D24279">
        <v>13715.06</v>
      </c>
      <c r="E24279">
        <v>13707.63</v>
      </c>
      <c r="F24279">
        <v>0</v>
      </c>
    </row>
    <row r="24280" spans="1:6" x14ac:dyDescent="0.3">
      <c r="A24280" s="1">
        <v>44978.449305555558</v>
      </c>
      <c r="B24280">
        <v>13712.97</v>
      </c>
      <c r="C24280">
        <v>13713.33</v>
      </c>
      <c r="D24280">
        <v>13716.12</v>
      </c>
      <c r="E24280">
        <v>13710.29</v>
      </c>
      <c r="F24280">
        <v>0</v>
      </c>
    </row>
    <row r="24281" spans="1:6" x14ac:dyDescent="0.3">
      <c r="A24281" s="1">
        <v>44978.45</v>
      </c>
      <c r="B24281">
        <v>13713.93</v>
      </c>
      <c r="C24281">
        <v>13717.51</v>
      </c>
      <c r="D24281">
        <v>13718.01</v>
      </c>
      <c r="E24281">
        <v>13708.48</v>
      </c>
      <c r="F24281">
        <v>0</v>
      </c>
    </row>
    <row r="24282" spans="1:6" x14ac:dyDescent="0.3">
      <c r="A24282" s="1">
        <v>44978.450694444444</v>
      </c>
      <c r="B24282">
        <v>13717.77</v>
      </c>
      <c r="C24282">
        <v>13719.91</v>
      </c>
      <c r="D24282">
        <v>13720.49</v>
      </c>
      <c r="E24282">
        <v>13714.07</v>
      </c>
      <c r="F24282">
        <v>0</v>
      </c>
    </row>
    <row r="24283" spans="1:6" x14ac:dyDescent="0.3">
      <c r="A24283" s="1">
        <v>44978.451388888891</v>
      </c>
      <c r="B24283">
        <v>13720.34</v>
      </c>
      <c r="C24283">
        <v>13716.59</v>
      </c>
      <c r="D24283">
        <v>13722.79</v>
      </c>
      <c r="E24283">
        <v>13712.97</v>
      </c>
      <c r="F24283">
        <v>0</v>
      </c>
    </row>
    <row r="24284" spans="1:6" x14ac:dyDescent="0.3">
      <c r="A24284" s="1">
        <v>44978.45208333333</v>
      </c>
      <c r="B24284">
        <v>13716.55</v>
      </c>
      <c r="C24284">
        <v>13722.42</v>
      </c>
      <c r="D24284">
        <v>13725.97</v>
      </c>
      <c r="E24284">
        <v>13715.11</v>
      </c>
      <c r="F24284">
        <v>0</v>
      </c>
    </row>
    <row r="24285" spans="1:6" x14ac:dyDescent="0.3">
      <c r="A24285" s="1">
        <v>44978.452777777777</v>
      </c>
      <c r="B24285">
        <v>13722.44</v>
      </c>
      <c r="C24285">
        <v>13718.3</v>
      </c>
      <c r="D24285">
        <v>13723.53</v>
      </c>
      <c r="E24285">
        <v>13716.57</v>
      </c>
      <c r="F24285">
        <v>0</v>
      </c>
    </row>
    <row r="24286" spans="1:6" x14ac:dyDescent="0.3">
      <c r="A24286" s="1">
        <v>44978.453472222223</v>
      </c>
      <c r="B24286">
        <v>13718.51</v>
      </c>
      <c r="C24286">
        <v>13711.31</v>
      </c>
      <c r="D24286">
        <v>13718.55</v>
      </c>
      <c r="E24286">
        <v>13709.98</v>
      </c>
      <c r="F24286">
        <v>0</v>
      </c>
    </row>
    <row r="24287" spans="1:6" x14ac:dyDescent="0.3">
      <c r="A24287" s="1">
        <v>44978.45416666667</v>
      </c>
      <c r="B24287">
        <v>13710.74</v>
      </c>
      <c r="C24287">
        <v>13711.98</v>
      </c>
      <c r="D24287">
        <v>13714.08</v>
      </c>
      <c r="E24287">
        <v>13706.41</v>
      </c>
      <c r="F24287">
        <v>0</v>
      </c>
    </row>
    <row r="24288" spans="1:6" x14ac:dyDescent="0.3">
      <c r="A24288" s="1">
        <v>44978.454861111109</v>
      </c>
      <c r="B24288">
        <v>13712.32</v>
      </c>
      <c r="C24288">
        <v>13715.24</v>
      </c>
      <c r="D24288">
        <v>13716.13</v>
      </c>
      <c r="E24288">
        <v>13706.69</v>
      </c>
      <c r="F24288">
        <v>0</v>
      </c>
    </row>
    <row r="24289" spans="1:6" x14ac:dyDescent="0.3">
      <c r="A24289" s="1">
        <v>44978.455555555556</v>
      </c>
      <c r="B24289">
        <v>13715.66</v>
      </c>
      <c r="C24289">
        <v>13715.41</v>
      </c>
      <c r="D24289">
        <v>13717.73</v>
      </c>
      <c r="E24289">
        <v>13709.13</v>
      </c>
      <c r="F24289">
        <v>0</v>
      </c>
    </row>
    <row r="24290" spans="1:6" x14ac:dyDescent="0.3">
      <c r="A24290" s="1">
        <v>44978.456250000003</v>
      </c>
      <c r="B24290">
        <v>13714.58</v>
      </c>
      <c r="C24290">
        <v>13724.03</v>
      </c>
      <c r="D24290">
        <v>13725.52</v>
      </c>
      <c r="E24290">
        <v>13714.31</v>
      </c>
      <c r="F24290">
        <v>0</v>
      </c>
    </row>
    <row r="24291" spans="1:6" x14ac:dyDescent="0.3">
      <c r="A24291" s="1">
        <v>44978.456944444442</v>
      </c>
      <c r="B24291">
        <v>13723.69</v>
      </c>
      <c r="C24291">
        <v>13725.8</v>
      </c>
      <c r="D24291">
        <v>13727.62</v>
      </c>
      <c r="E24291">
        <v>13722.8</v>
      </c>
      <c r="F24291">
        <v>0</v>
      </c>
    </row>
    <row r="24292" spans="1:6" x14ac:dyDescent="0.3">
      <c r="A24292" s="1">
        <v>44978.457638888889</v>
      </c>
      <c r="B24292">
        <v>13725.7</v>
      </c>
      <c r="C24292">
        <v>13721.35</v>
      </c>
      <c r="D24292">
        <v>13726.38</v>
      </c>
      <c r="E24292">
        <v>13720.78</v>
      </c>
      <c r="F24292">
        <v>0</v>
      </c>
    </row>
    <row r="24293" spans="1:6" x14ac:dyDescent="0.3">
      <c r="A24293" s="1">
        <v>44978.458333333336</v>
      </c>
      <c r="B24293">
        <v>13721.13</v>
      </c>
      <c r="C24293">
        <v>13714.04</v>
      </c>
      <c r="D24293">
        <v>13721.92</v>
      </c>
      <c r="E24293">
        <v>13712.63</v>
      </c>
      <c r="F24293">
        <v>0</v>
      </c>
    </row>
    <row r="24294" spans="1:6" x14ac:dyDescent="0.3">
      <c r="A24294" s="1">
        <v>44978.459027777775</v>
      </c>
      <c r="B24294">
        <v>13714.52</v>
      </c>
      <c r="C24294">
        <v>13720.88</v>
      </c>
      <c r="D24294">
        <v>13724.22</v>
      </c>
      <c r="E24294">
        <v>13712.27</v>
      </c>
      <c r="F24294">
        <v>0</v>
      </c>
    </row>
    <row r="24295" spans="1:6" x14ac:dyDescent="0.3">
      <c r="A24295" s="1">
        <v>44978.459722222222</v>
      </c>
      <c r="B24295">
        <v>13720.86</v>
      </c>
      <c r="C24295">
        <v>13715.81</v>
      </c>
      <c r="D24295">
        <v>13722.27</v>
      </c>
      <c r="E24295">
        <v>13714.58</v>
      </c>
      <c r="F24295">
        <v>0</v>
      </c>
    </row>
    <row r="24296" spans="1:6" x14ac:dyDescent="0.3">
      <c r="A24296" s="1">
        <v>44978.460416666669</v>
      </c>
      <c r="B24296">
        <v>13715.89</v>
      </c>
      <c r="C24296">
        <v>13720.94</v>
      </c>
      <c r="D24296">
        <v>13723.49</v>
      </c>
      <c r="E24296">
        <v>13715.89</v>
      </c>
      <c r="F24296">
        <v>0</v>
      </c>
    </row>
    <row r="24297" spans="1:6" x14ac:dyDescent="0.3">
      <c r="A24297" s="1">
        <v>44978.461111111108</v>
      </c>
      <c r="B24297">
        <v>13721.6</v>
      </c>
      <c r="C24297">
        <v>13715.87</v>
      </c>
      <c r="D24297">
        <v>13721.97</v>
      </c>
      <c r="E24297">
        <v>13713.28</v>
      </c>
      <c r="F24297">
        <v>0</v>
      </c>
    </row>
    <row r="24298" spans="1:6" x14ac:dyDescent="0.3">
      <c r="A24298" s="1">
        <v>44978.461805555555</v>
      </c>
      <c r="B24298">
        <v>13715.93</v>
      </c>
      <c r="C24298">
        <v>13700.84</v>
      </c>
      <c r="D24298">
        <v>13715.93</v>
      </c>
      <c r="E24298">
        <v>13700.1</v>
      </c>
      <c r="F24298">
        <v>0</v>
      </c>
    </row>
    <row r="24299" spans="1:6" x14ac:dyDescent="0.3">
      <c r="A24299" s="1">
        <v>44978.462500000001</v>
      </c>
      <c r="B24299">
        <v>13700.67</v>
      </c>
      <c r="C24299">
        <v>13689.19</v>
      </c>
      <c r="D24299">
        <v>13701.7</v>
      </c>
      <c r="E24299">
        <v>13689.19</v>
      </c>
      <c r="F24299">
        <v>0</v>
      </c>
    </row>
    <row r="24300" spans="1:6" x14ac:dyDescent="0.3">
      <c r="A24300" s="1">
        <v>44978.463194444441</v>
      </c>
      <c r="B24300">
        <v>13689.37</v>
      </c>
      <c r="C24300">
        <v>13679.6</v>
      </c>
      <c r="D24300">
        <v>13691.92</v>
      </c>
      <c r="E24300">
        <v>13679.6</v>
      </c>
      <c r="F24300">
        <v>0</v>
      </c>
    </row>
    <row r="24301" spans="1:6" x14ac:dyDescent="0.3">
      <c r="A24301" s="1">
        <v>44978.463888888888</v>
      </c>
      <c r="B24301">
        <v>13680.01</v>
      </c>
      <c r="C24301">
        <v>13668.31</v>
      </c>
      <c r="D24301">
        <v>13681.14</v>
      </c>
      <c r="E24301">
        <v>13667.42</v>
      </c>
      <c r="F24301">
        <v>0</v>
      </c>
    </row>
    <row r="24302" spans="1:6" x14ac:dyDescent="0.3">
      <c r="A24302" s="1">
        <v>44978.464583333334</v>
      </c>
      <c r="B24302">
        <v>13667.76</v>
      </c>
      <c r="C24302">
        <v>13662.32</v>
      </c>
      <c r="D24302">
        <v>13668.98</v>
      </c>
      <c r="E24302">
        <v>13661.22</v>
      </c>
      <c r="F24302">
        <v>0</v>
      </c>
    </row>
    <row r="24303" spans="1:6" x14ac:dyDescent="0.3">
      <c r="A24303" s="1">
        <v>44978.465277777781</v>
      </c>
      <c r="B24303">
        <v>13662.79</v>
      </c>
      <c r="C24303">
        <v>13658.41</v>
      </c>
      <c r="D24303">
        <v>13663.47</v>
      </c>
      <c r="E24303">
        <v>13657.54</v>
      </c>
      <c r="F24303">
        <v>0</v>
      </c>
    </row>
    <row r="24304" spans="1:6" x14ac:dyDescent="0.3">
      <c r="A24304" s="1">
        <v>44978.46597222222</v>
      </c>
      <c r="B24304">
        <v>13658.7</v>
      </c>
      <c r="C24304">
        <v>13643.85</v>
      </c>
      <c r="D24304">
        <v>13659.99</v>
      </c>
      <c r="E24304">
        <v>13643.85</v>
      </c>
      <c r="F24304">
        <v>0</v>
      </c>
    </row>
    <row r="24305" spans="1:6" x14ac:dyDescent="0.3">
      <c r="A24305" s="1">
        <v>44978.466666666667</v>
      </c>
      <c r="B24305">
        <v>13643.97</v>
      </c>
      <c r="C24305">
        <v>13637.11</v>
      </c>
      <c r="D24305">
        <v>13645.75</v>
      </c>
      <c r="E24305">
        <v>13636.14</v>
      </c>
      <c r="F24305">
        <v>0</v>
      </c>
    </row>
    <row r="24306" spans="1:6" x14ac:dyDescent="0.3">
      <c r="A24306" s="1">
        <v>44978.467361111114</v>
      </c>
      <c r="B24306">
        <v>13637.34</v>
      </c>
      <c r="C24306">
        <v>13635.64</v>
      </c>
      <c r="D24306">
        <v>13644.91</v>
      </c>
      <c r="E24306">
        <v>13634.05</v>
      </c>
      <c r="F24306">
        <v>0</v>
      </c>
    </row>
    <row r="24307" spans="1:6" x14ac:dyDescent="0.3">
      <c r="A24307" s="1">
        <v>44978.468055555553</v>
      </c>
      <c r="B24307">
        <v>13634.45</v>
      </c>
      <c r="C24307">
        <v>13640.86</v>
      </c>
      <c r="D24307">
        <v>13643.41</v>
      </c>
      <c r="E24307">
        <v>13631.62</v>
      </c>
      <c r="F24307">
        <v>0</v>
      </c>
    </row>
    <row r="24308" spans="1:6" x14ac:dyDescent="0.3">
      <c r="A24308" s="1">
        <v>44978.46875</v>
      </c>
      <c r="B24308">
        <v>13641.92</v>
      </c>
      <c r="C24308">
        <v>13658.64</v>
      </c>
      <c r="D24308">
        <v>13659.57</v>
      </c>
      <c r="E24308">
        <v>13639.14</v>
      </c>
      <c r="F24308">
        <v>0</v>
      </c>
    </row>
    <row r="24309" spans="1:6" x14ac:dyDescent="0.3">
      <c r="A24309" s="1">
        <v>44978.469444444447</v>
      </c>
      <c r="B24309">
        <v>13658.15</v>
      </c>
      <c r="C24309">
        <v>13642.87</v>
      </c>
      <c r="D24309">
        <v>13658.15</v>
      </c>
      <c r="E24309">
        <v>13642.63</v>
      </c>
      <c r="F24309">
        <v>0</v>
      </c>
    </row>
    <row r="24310" spans="1:6" x14ac:dyDescent="0.3">
      <c r="A24310" s="1">
        <v>44978.470138888886</v>
      </c>
      <c r="B24310">
        <v>13644.18</v>
      </c>
      <c r="C24310">
        <v>13655.26</v>
      </c>
      <c r="D24310">
        <v>13655.26</v>
      </c>
      <c r="E24310">
        <v>13641.58</v>
      </c>
      <c r="F24310">
        <v>0</v>
      </c>
    </row>
    <row r="24311" spans="1:6" x14ac:dyDescent="0.3">
      <c r="A24311" s="1">
        <v>44978.470833333333</v>
      </c>
      <c r="B24311">
        <v>13650.33</v>
      </c>
      <c r="C24311">
        <v>13663.18</v>
      </c>
      <c r="D24311">
        <v>13665.21</v>
      </c>
      <c r="E24311">
        <v>13648.04</v>
      </c>
      <c r="F24311">
        <v>0</v>
      </c>
    </row>
    <row r="24312" spans="1:6" x14ac:dyDescent="0.3">
      <c r="A24312" s="1">
        <v>44978.47152777778</v>
      </c>
      <c r="B24312">
        <v>13662.97</v>
      </c>
      <c r="C24312">
        <v>13671.63</v>
      </c>
      <c r="D24312">
        <v>13673.36</v>
      </c>
      <c r="E24312">
        <v>13662.36</v>
      </c>
      <c r="F24312">
        <v>0</v>
      </c>
    </row>
    <row r="24313" spans="1:6" x14ac:dyDescent="0.3">
      <c r="A24313" s="1">
        <v>44978.472222222219</v>
      </c>
      <c r="B24313">
        <v>13671.23</v>
      </c>
      <c r="C24313">
        <v>13665.96</v>
      </c>
      <c r="D24313">
        <v>13672.65</v>
      </c>
      <c r="E24313">
        <v>13662.62</v>
      </c>
      <c r="F24313">
        <v>0</v>
      </c>
    </row>
    <row r="24314" spans="1:6" x14ac:dyDescent="0.3">
      <c r="A24314" s="1">
        <v>44978.472916666666</v>
      </c>
      <c r="B24314">
        <v>13666.33</v>
      </c>
      <c r="C24314">
        <v>13655.34</v>
      </c>
      <c r="D24314">
        <v>13666.99</v>
      </c>
      <c r="E24314">
        <v>13652.09</v>
      </c>
      <c r="F24314">
        <v>0</v>
      </c>
    </row>
    <row r="24315" spans="1:6" x14ac:dyDescent="0.3">
      <c r="A24315" s="1">
        <v>44978.473611111112</v>
      </c>
      <c r="B24315">
        <v>13655.38</v>
      </c>
      <c r="C24315">
        <v>13653.34</v>
      </c>
      <c r="D24315">
        <v>13659.95</v>
      </c>
      <c r="E24315">
        <v>13648.99</v>
      </c>
      <c r="F24315">
        <v>0</v>
      </c>
    </row>
    <row r="24316" spans="1:6" x14ac:dyDescent="0.3">
      <c r="A24316" s="1">
        <v>44978.474305555559</v>
      </c>
      <c r="B24316">
        <v>13653.63</v>
      </c>
      <c r="C24316">
        <v>13660.3</v>
      </c>
      <c r="D24316">
        <v>13664.85</v>
      </c>
      <c r="E24316">
        <v>13653.21</v>
      </c>
      <c r="F24316">
        <v>0</v>
      </c>
    </row>
    <row r="24317" spans="1:6" x14ac:dyDescent="0.3">
      <c r="A24317" s="1">
        <v>44978.474999999999</v>
      </c>
      <c r="B24317">
        <v>13660.24</v>
      </c>
      <c r="C24317">
        <v>13665.16</v>
      </c>
      <c r="D24317">
        <v>13669.4</v>
      </c>
      <c r="E24317">
        <v>13659.92</v>
      </c>
      <c r="F24317">
        <v>0</v>
      </c>
    </row>
    <row r="24318" spans="1:6" x14ac:dyDescent="0.3">
      <c r="A24318" s="1">
        <v>44978.475694444445</v>
      </c>
      <c r="B24318">
        <v>13665.14</v>
      </c>
      <c r="C24318">
        <v>13685.71</v>
      </c>
      <c r="D24318">
        <v>13687.12</v>
      </c>
      <c r="E24318">
        <v>13664.61</v>
      </c>
      <c r="F24318">
        <v>0</v>
      </c>
    </row>
    <row r="24319" spans="1:6" x14ac:dyDescent="0.3">
      <c r="A24319" s="1">
        <v>44978.476388888892</v>
      </c>
      <c r="B24319">
        <v>13681.53</v>
      </c>
      <c r="C24319">
        <v>13672.99</v>
      </c>
      <c r="D24319">
        <v>13682.03</v>
      </c>
      <c r="E24319">
        <v>13670.79</v>
      </c>
      <c r="F24319">
        <v>0</v>
      </c>
    </row>
    <row r="24320" spans="1:6" x14ac:dyDescent="0.3">
      <c r="A24320" s="1">
        <v>44978.477083333331</v>
      </c>
      <c r="B24320">
        <v>13672.44</v>
      </c>
      <c r="C24320">
        <v>13676.88</v>
      </c>
      <c r="D24320">
        <v>13682.92</v>
      </c>
      <c r="E24320">
        <v>13670.16</v>
      </c>
      <c r="F24320">
        <v>0</v>
      </c>
    </row>
    <row r="24321" spans="1:6" x14ac:dyDescent="0.3">
      <c r="A24321" s="1">
        <v>44978.477777777778</v>
      </c>
      <c r="B24321">
        <v>13677.76</v>
      </c>
      <c r="C24321">
        <v>13686.12</v>
      </c>
      <c r="D24321">
        <v>13691.28</v>
      </c>
      <c r="E24321">
        <v>13676.72</v>
      </c>
      <c r="F24321">
        <v>0</v>
      </c>
    </row>
    <row r="24322" spans="1:6" x14ac:dyDescent="0.3">
      <c r="A24322" s="1">
        <v>44978.478472222225</v>
      </c>
      <c r="B24322">
        <v>13685.94</v>
      </c>
      <c r="C24322">
        <v>13679.32</v>
      </c>
      <c r="D24322">
        <v>13687.74</v>
      </c>
      <c r="E24322">
        <v>13677.06</v>
      </c>
      <c r="F24322">
        <v>0</v>
      </c>
    </row>
    <row r="24323" spans="1:6" x14ac:dyDescent="0.3">
      <c r="A24323" s="1">
        <v>44978.479166666664</v>
      </c>
      <c r="B24323">
        <v>13679.49</v>
      </c>
      <c r="C24323">
        <v>13679.43</v>
      </c>
      <c r="D24323">
        <v>13679.49</v>
      </c>
      <c r="E24323">
        <v>13679.42</v>
      </c>
      <c r="F24323">
        <v>0</v>
      </c>
    </row>
    <row r="24324" spans="1:6" x14ac:dyDescent="0.3">
      <c r="A24324" s="1">
        <v>44978.540972222225</v>
      </c>
      <c r="B24324">
        <v>13680.13</v>
      </c>
      <c r="C24324">
        <v>13679.97</v>
      </c>
      <c r="D24324">
        <v>13680.67</v>
      </c>
      <c r="E24324">
        <v>13679.97</v>
      </c>
      <c r="F24324">
        <v>0</v>
      </c>
    </row>
    <row r="24325" spans="1:6" x14ac:dyDescent="0.3">
      <c r="A24325" s="1">
        <v>44978.541666666664</v>
      </c>
      <c r="B24325">
        <v>13679.46</v>
      </c>
      <c r="C24325">
        <v>13672.81</v>
      </c>
      <c r="D24325">
        <v>13683.71</v>
      </c>
      <c r="E24325">
        <v>13669.83</v>
      </c>
      <c r="F24325">
        <v>0</v>
      </c>
    </row>
    <row r="24326" spans="1:6" x14ac:dyDescent="0.3">
      <c r="A24326" s="1">
        <v>44978.542361111111</v>
      </c>
      <c r="B24326">
        <v>13672.73</v>
      </c>
      <c r="C24326">
        <v>13668.34</v>
      </c>
      <c r="D24326">
        <v>13675.93</v>
      </c>
      <c r="E24326">
        <v>13666.6</v>
      </c>
      <c r="F24326">
        <v>0</v>
      </c>
    </row>
    <row r="24327" spans="1:6" x14ac:dyDescent="0.3">
      <c r="A24327" s="1">
        <v>44978.543055555558</v>
      </c>
      <c r="B24327">
        <v>13669.23</v>
      </c>
      <c r="C24327">
        <v>13677.75</v>
      </c>
      <c r="D24327">
        <v>13678.95</v>
      </c>
      <c r="E24327">
        <v>13666.22</v>
      </c>
      <c r="F24327">
        <v>0</v>
      </c>
    </row>
    <row r="24328" spans="1:6" x14ac:dyDescent="0.3">
      <c r="A24328" s="1">
        <v>44978.543749999997</v>
      </c>
      <c r="B24328">
        <v>13676.86</v>
      </c>
      <c r="C24328">
        <v>13679.28</v>
      </c>
      <c r="D24328">
        <v>13681.84</v>
      </c>
      <c r="E24328">
        <v>13675.13</v>
      </c>
      <c r="F24328">
        <v>0</v>
      </c>
    </row>
    <row r="24329" spans="1:6" x14ac:dyDescent="0.3">
      <c r="A24329" s="1">
        <v>44978.544444444444</v>
      </c>
      <c r="B24329">
        <v>13679.08</v>
      </c>
      <c r="C24329">
        <v>13679.73</v>
      </c>
      <c r="D24329">
        <v>13681.52</v>
      </c>
      <c r="E24329">
        <v>13677.09</v>
      </c>
      <c r="F24329">
        <v>0</v>
      </c>
    </row>
    <row r="24330" spans="1:6" x14ac:dyDescent="0.3">
      <c r="A24330" s="1">
        <v>44978.545138888891</v>
      </c>
      <c r="B24330">
        <v>13679.4</v>
      </c>
      <c r="C24330">
        <v>13677.34</v>
      </c>
      <c r="D24330">
        <v>13681.64</v>
      </c>
      <c r="E24330">
        <v>13676.35</v>
      </c>
      <c r="F24330">
        <v>0</v>
      </c>
    </row>
    <row r="24331" spans="1:6" x14ac:dyDescent="0.3">
      <c r="A24331" s="1">
        <v>44978.54583333333</v>
      </c>
      <c r="B24331">
        <v>13677.7</v>
      </c>
      <c r="C24331">
        <v>13685.76</v>
      </c>
      <c r="D24331">
        <v>13687.19</v>
      </c>
      <c r="E24331">
        <v>13675.32</v>
      </c>
      <c r="F24331">
        <v>0</v>
      </c>
    </row>
    <row r="24332" spans="1:6" x14ac:dyDescent="0.3">
      <c r="A24332" s="1">
        <v>44978.546527777777</v>
      </c>
      <c r="B24332">
        <v>13684.84</v>
      </c>
      <c r="C24332">
        <v>13691.92</v>
      </c>
      <c r="D24332">
        <v>13694.28</v>
      </c>
      <c r="E24332">
        <v>13683.51</v>
      </c>
      <c r="F24332">
        <v>0</v>
      </c>
    </row>
    <row r="24333" spans="1:6" x14ac:dyDescent="0.3">
      <c r="A24333" s="1">
        <v>44978.547222222223</v>
      </c>
      <c r="B24333">
        <v>13691.95</v>
      </c>
      <c r="C24333">
        <v>13689.01</v>
      </c>
      <c r="D24333">
        <v>13692.85</v>
      </c>
      <c r="E24333">
        <v>13685.61</v>
      </c>
      <c r="F24333">
        <v>0</v>
      </c>
    </row>
    <row r="24334" spans="1:6" x14ac:dyDescent="0.3">
      <c r="A24334" s="1">
        <v>44978.54791666667</v>
      </c>
      <c r="B24334">
        <v>13689.09</v>
      </c>
      <c r="C24334">
        <v>13694.55</v>
      </c>
      <c r="D24334">
        <v>13695.62</v>
      </c>
      <c r="E24334">
        <v>13687.62</v>
      </c>
      <c r="F24334">
        <v>0</v>
      </c>
    </row>
    <row r="24335" spans="1:6" x14ac:dyDescent="0.3">
      <c r="A24335" s="1">
        <v>44978.548611111109</v>
      </c>
      <c r="B24335">
        <v>13694.75</v>
      </c>
      <c r="C24335">
        <v>13689.86</v>
      </c>
      <c r="D24335">
        <v>13695.96</v>
      </c>
      <c r="E24335">
        <v>13687.62</v>
      </c>
      <c r="F24335">
        <v>0</v>
      </c>
    </row>
    <row r="24336" spans="1:6" x14ac:dyDescent="0.3">
      <c r="A24336" s="1">
        <v>44978.549305555556</v>
      </c>
      <c r="B24336">
        <v>13689.73</v>
      </c>
      <c r="C24336">
        <v>13688.11</v>
      </c>
      <c r="D24336">
        <v>13690.27</v>
      </c>
      <c r="E24336">
        <v>13684.06</v>
      </c>
      <c r="F24336">
        <v>0</v>
      </c>
    </row>
    <row r="24337" spans="1:6" x14ac:dyDescent="0.3">
      <c r="A24337" s="1">
        <v>44978.55</v>
      </c>
      <c r="B24337">
        <v>13688.32</v>
      </c>
      <c r="C24337">
        <v>13684.9</v>
      </c>
      <c r="D24337">
        <v>13688.32</v>
      </c>
      <c r="E24337">
        <v>13683.56</v>
      </c>
      <c r="F24337">
        <v>0</v>
      </c>
    </row>
    <row r="24338" spans="1:6" x14ac:dyDescent="0.3">
      <c r="A24338" s="1">
        <v>44978.550694444442</v>
      </c>
      <c r="B24338">
        <v>13684.6</v>
      </c>
      <c r="C24338">
        <v>13674.61</v>
      </c>
      <c r="D24338">
        <v>13684.6</v>
      </c>
      <c r="E24338">
        <v>13672.98</v>
      </c>
      <c r="F24338">
        <v>0</v>
      </c>
    </row>
    <row r="24339" spans="1:6" x14ac:dyDescent="0.3">
      <c r="A24339" s="1">
        <v>44978.551388888889</v>
      </c>
      <c r="B24339">
        <v>13674.91</v>
      </c>
      <c r="C24339">
        <v>13678.29</v>
      </c>
      <c r="D24339">
        <v>13680.72</v>
      </c>
      <c r="E24339">
        <v>13674.25</v>
      </c>
      <c r="F24339">
        <v>0</v>
      </c>
    </row>
    <row r="24340" spans="1:6" x14ac:dyDescent="0.3">
      <c r="A24340" s="1">
        <v>44978.552083333336</v>
      </c>
      <c r="B24340">
        <v>13678.18</v>
      </c>
      <c r="C24340">
        <v>13674.97</v>
      </c>
      <c r="D24340">
        <v>13680.02</v>
      </c>
      <c r="E24340">
        <v>13673.94</v>
      </c>
      <c r="F24340">
        <v>0</v>
      </c>
    </row>
    <row r="24341" spans="1:6" x14ac:dyDescent="0.3">
      <c r="A24341" s="1">
        <v>44978.552777777775</v>
      </c>
      <c r="B24341">
        <v>13674.09</v>
      </c>
      <c r="C24341">
        <v>13671.23</v>
      </c>
      <c r="D24341">
        <v>13674.92</v>
      </c>
      <c r="E24341">
        <v>13668.79</v>
      </c>
      <c r="F24341">
        <v>0</v>
      </c>
    </row>
    <row r="24342" spans="1:6" x14ac:dyDescent="0.3">
      <c r="A24342" s="1">
        <v>44978.553472222222</v>
      </c>
      <c r="B24342">
        <v>13671.64</v>
      </c>
      <c r="C24342">
        <v>13669.93</v>
      </c>
      <c r="D24342">
        <v>13672.92</v>
      </c>
      <c r="E24342">
        <v>13669.26</v>
      </c>
      <c r="F24342">
        <v>0</v>
      </c>
    </row>
    <row r="24343" spans="1:6" x14ac:dyDescent="0.3">
      <c r="A24343" s="1">
        <v>44978.554166666669</v>
      </c>
      <c r="B24343">
        <v>13669.91</v>
      </c>
      <c r="C24343">
        <v>13672.32</v>
      </c>
      <c r="D24343">
        <v>13676.33</v>
      </c>
      <c r="E24343">
        <v>13667.89</v>
      </c>
      <c r="F24343">
        <v>0</v>
      </c>
    </row>
    <row r="24344" spans="1:6" x14ac:dyDescent="0.3">
      <c r="A24344" s="1">
        <v>44978.554861111108</v>
      </c>
      <c r="B24344">
        <v>13672.25</v>
      </c>
      <c r="C24344">
        <v>13671.14</v>
      </c>
      <c r="D24344">
        <v>13673.31</v>
      </c>
      <c r="E24344">
        <v>13667.68</v>
      </c>
      <c r="F24344">
        <v>0</v>
      </c>
    </row>
    <row r="24345" spans="1:6" x14ac:dyDescent="0.3">
      <c r="A24345" s="1">
        <v>44978.555555555555</v>
      </c>
      <c r="B24345">
        <v>13670.98</v>
      </c>
      <c r="C24345">
        <v>13661.44</v>
      </c>
      <c r="D24345">
        <v>13671.45</v>
      </c>
      <c r="E24345">
        <v>13660.89</v>
      </c>
      <c r="F24345">
        <v>0</v>
      </c>
    </row>
    <row r="24346" spans="1:6" x14ac:dyDescent="0.3">
      <c r="A24346" s="1">
        <v>44978.556250000001</v>
      </c>
      <c r="B24346">
        <v>13661.25</v>
      </c>
      <c r="C24346">
        <v>13656.11</v>
      </c>
      <c r="D24346">
        <v>13663.56</v>
      </c>
      <c r="E24346">
        <v>13656.11</v>
      </c>
      <c r="F24346">
        <v>0</v>
      </c>
    </row>
    <row r="24347" spans="1:6" x14ac:dyDescent="0.3">
      <c r="A24347" s="1">
        <v>44978.556944444441</v>
      </c>
      <c r="B24347">
        <v>13656.31</v>
      </c>
      <c r="C24347">
        <v>13655.39</v>
      </c>
      <c r="D24347">
        <v>13661.75</v>
      </c>
      <c r="E24347">
        <v>13653.98</v>
      </c>
      <c r="F24347">
        <v>0</v>
      </c>
    </row>
    <row r="24348" spans="1:6" x14ac:dyDescent="0.3">
      <c r="A24348" s="1">
        <v>44978.557638888888</v>
      </c>
      <c r="B24348">
        <v>13655.69</v>
      </c>
      <c r="C24348">
        <v>13663.51</v>
      </c>
      <c r="D24348">
        <v>13665.82</v>
      </c>
      <c r="E24348">
        <v>13654.14</v>
      </c>
      <c r="F24348">
        <v>0</v>
      </c>
    </row>
    <row r="24349" spans="1:6" x14ac:dyDescent="0.3">
      <c r="A24349" s="1">
        <v>44978.558333333334</v>
      </c>
      <c r="B24349">
        <v>13664.06</v>
      </c>
      <c r="C24349">
        <v>13668.4</v>
      </c>
      <c r="D24349">
        <v>13672.28</v>
      </c>
      <c r="E24349">
        <v>13663.09</v>
      </c>
      <c r="F24349">
        <v>0</v>
      </c>
    </row>
    <row r="24350" spans="1:6" x14ac:dyDescent="0.3">
      <c r="A24350" s="1">
        <v>44978.559027777781</v>
      </c>
      <c r="B24350">
        <v>13668.53</v>
      </c>
      <c r="C24350">
        <v>13664.03</v>
      </c>
      <c r="D24350">
        <v>13670.14</v>
      </c>
      <c r="E24350">
        <v>13662.72</v>
      </c>
      <c r="F24350">
        <v>0</v>
      </c>
    </row>
    <row r="24351" spans="1:6" x14ac:dyDescent="0.3">
      <c r="A24351" s="1">
        <v>44978.55972222222</v>
      </c>
      <c r="B24351">
        <v>13664</v>
      </c>
      <c r="C24351">
        <v>13659.39</v>
      </c>
      <c r="D24351">
        <v>13664.87</v>
      </c>
      <c r="E24351">
        <v>13658.09</v>
      </c>
      <c r="F24351">
        <v>0</v>
      </c>
    </row>
    <row r="24352" spans="1:6" x14ac:dyDescent="0.3">
      <c r="A24352" s="1">
        <v>44978.560416666667</v>
      </c>
      <c r="B24352">
        <v>13659.4</v>
      </c>
      <c r="C24352">
        <v>13659.17</v>
      </c>
      <c r="D24352">
        <v>13663.54</v>
      </c>
      <c r="E24352">
        <v>13655.38</v>
      </c>
      <c r="F24352">
        <v>0</v>
      </c>
    </row>
    <row r="24353" spans="1:6" x14ac:dyDescent="0.3">
      <c r="A24353" s="1">
        <v>44978.561111111114</v>
      </c>
      <c r="B24353">
        <v>13658.63</v>
      </c>
      <c r="C24353">
        <v>13657.66</v>
      </c>
      <c r="D24353">
        <v>13665.28</v>
      </c>
      <c r="E24353">
        <v>13655.62</v>
      </c>
      <c r="F24353">
        <v>0</v>
      </c>
    </row>
    <row r="24354" spans="1:6" x14ac:dyDescent="0.3">
      <c r="A24354" s="1">
        <v>44978.561805555553</v>
      </c>
      <c r="B24354">
        <v>13657.74</v>
      </c>
      <c r="C24354">
        <v>13660.26</v>
      </c>
      <c r="D24354">
        <v>13666.34</v>
      </c>
      <c r="E24354">
        <v>13656.15</v>
      </c>
      <c r="F24354">
        <v>0</v>
      </c>
    </row>
    <row r="24355" spans="1:6" x14ac:dyDescent="0.3">
      <c r="A24355" s="1">
        <v>44978.5625</v>
      </c>
      <c r="B24355">
        <v>13660.23</v>
      </c>
      <c r="C24355">
        <v>13669.09</v>
      </c>
      <c r="D24355">
        <v>13669.58</v>
      </c>
      <c r="E24355">
        <v>13658.69</v>
      </c>
      <c r="F24355">
        <v>0</v>
      </c>
    </row>
    <row r="24356" spans="1:6" x14ac:dyDescent="0.3">
      <c r="A24356" s="1">
        <v>44978.563194444447</v>
      </c>
      <c r="B24356">
        <v>13669.67</v>
      </c>
      <c r="C24356">
        <v>13662.26</v>
      </c>
      <c r="D24356">
        <v>13669.67</v>
      </c>
      <c r="E24356">
        <v>13661.6</v>
      </c>
      <c r="F24356">
        <v>0</v>
      </c>
    </row>
    <row r="24357" spans="1:6" x14ac:dyDescent="0.3">
      <c r="A24357" s="1">
        <v>44978.563888888886</v>
      </c>
      <c r="B24357">
        <v>13662.63</v>
      </c>
      <c r="C24357">
        <v>13659.42</v>
      </c>
      <c r="D24357">
        <v>13663.35</v>
      </c>
      <c r="E24357">
        <v>13657.02</v>
      </c>
      <c r="F24357">
        <v>0</v>
      </c>
    </row>
    <row r="24358" spans="1:6" x14ac:dyDescent="0.3">
      <c r="A24358" s="1">
        <v>44978.564583333333</v>
      </c>
      <c r="B24358">
        <v>13659.52</v>
      </c>
      <c r="C24358">
        <v>13662.43</v>
      </c>
      <c r="D24358">
        <v>13664.36</v>
      </c>
      <c r="E24358">
        <v>13658.57</v>
      </c>
      <c r="F24358">
        <v>0</v>
      </c>
    </row>
    <row r="24359" spans="1:6" x14ac:dyDescent="0.3">
      <c r="A24359" s="1">
        <v>44978.56527777778</v>
      </c>
      <c r="B24359">
        <v>13662.55</v>
      </c>
      <c r="C24359">
        <v>13666.17</v>
      </c>
      <c r="D24359">
        <v>13666.85</v>
      </c>
      <c r="E24359">
        <v>13662.36</v>
      </c>
      <c r="F24359">
        <v>0</v>
      </c>
    </row>
    <row r="24360" spans="1:6" x14ac:dyDescent="0.3">
      <c r="A24360" s="1">
        <v>44978.565972222219</v>
      </c>
      <c r="B24360">
        <v>13666.18</v>
      </c>
      <c r="C24360">
        <v>13654.89</v>
      </c>
      <c r="D24360">
        <v>13666.33</v>
      </c>
      <c r="E24360">
        <v>13654.82</v>
      </c>
      <c r="F24360">
        <v>0</v>
      </c>
    </row>
    <row r="24361" spans="1:6" x14ac:dyDescent="0.3">
      <c r="A24361" s="1">
        <v>44978.566666666666</v>
      </c>
      <c r="B24361">
        <v>13654.88</v>
      </c>
      <c r="C24361">
        <v>13654.62</v>
      </c>
      <c r="D24361">
        <v>13657.44</v>
      </c>
      <c r="E24361">
        <v>13651.53</v>
      </c>
      <c r="F24361">
        <v>0</v>
      </c>
    </row>
    <row r="24362" spans="1:6" x14ac:dyDescent="0.3">
      <c r="A24362" s="1">
        <v>44978.567361111112</v>
      </c>
      <c r="B24362">
        <v>13654.53</v>
      </c>
      <c r="C24362">
        <v>13657.84</v>
      </c>
      <c r="D24362">
        <v>13661.87</v>
      </c>
      <c r="E24362">
        <v>13652.21</v>
      </c>
      <c r="F24362">
        <v>0</v>
      </c>
    </row>
    <row r="24363" spans="1:6" x14ac:dyDescent="0.3">
      <c r="A24363" s="1">
        <v>44978.568055555559</v>
      </c>
      <c r="B24363">
        <v>13657.3</v>
      </c>
      <c r="C24363">
        <v>13654.85</v>
      </c>
      <c r="D24363">
        <v>13657.84</v>
      </c>
      <c r="E24363">
        <v>13653.37</v>
      </c>
      <c r="F24363">
        <v>0</v>
      </c>
    </row>
    <row r="24364" spans="1:6" x14ac:dyDescent="0.3">
      <c r="A24364" s="1">
        <v>44978.568749999999</v>
      </c>
      <c r="B24364">
        <v>13655.21</v>
      </c>
      <c r="C24364">
        <v>13661.13</v>
      </c>
      <c r="D24364">
        <v>13666.88</v>
      </c>
      <c r="E24364">
        <v>13653.09</v>
      </c>
      <c r="F24364">
        <v>0</v>
      </c>
    </row>
    <row r="24365" spans="1:6" x14ac:dyDescent="0.3">
      <c r="A24365" s="1">
        <v>44978.569444444445</v>
      </c>
      <c r="B24365">
        <v>13661.41</v>
      </c>
      <c r="C24365">
        <v>13656.45</v>
      </c>
      <c r="D24365">
        <v>13661.94</v>
      </c>
      <c r="E24365">
        <v>13655.24</v>
      </c>
      <c r="F24365">
        <v>0</v>
      </c>
    </row>
    <row r="24366" spans="1:6" x14ac:dyDescent="0.3">
      <c r="A24366" s="1">
        <v>44978.570138888892</v>
      </c>
      <c r="B24366">
        <v>13656.35</v>
      </c>
      <c r="C24366">
        <v>13668.73</v>
      </c>
      <c r="D24366">
        <v>13671.04</v>
      </c>
      <c r="E24366">
        <v>13653.65</v>
      </c>
      <c r="F24366">
        <v>0</v>
      </c>
    </row>
    <row r="24367" spans="1:6" x14ac:dyDescent="0.3">
      <c r="A24367" s="1">
        <v>44978.570833333331</v>
      </c>
      <c r="B24367">
        <v>13668.54</v>
      </c>
      <c r="C24367">
        <v>13669.81</v>
      </c>
      <c r="D24367">
        <v>13671.55</v>
      </c>
      <c r="E24367">
        <v>13667.18</v>
      </c>
      <c r="F24367">
        <v>0</v>
      </c>
    </row>
    <row r="24368" spans="1:6" x14ac:dyDescent="0.3">
      <c r="A24368" s="1">
        <v>44978.571527777778</v>
      </c>
      <c r="B24368">
        <v>13669.75</v>
      </c>
      <c r="C24368">
        <v>13671.21</v>
      </c>
      <c r="D24368">
        <v>13673.81</v>
      </c>
      <c r="E24368">
        <v>13668.15</v>
      </c>
      <c r="F24368">
        <v>0</v>
      </c>
    </row>
    <row r="24369" spans="1:6" x14ac:dyDescent="0.3">
      <c r="A24369" s="1">
        <v>44978.572222222225</v>
      </c>
      <c r="B24369">
        <v>13671.41</v>
      </c>
      <c r="C24369">
        <v>13666.7</v>
      </c>
      <c r="D24369">
        <v>13674.35</v>
      </c>
      <c r="E24369">
        <v>13666.43</v>
      </c>
      <c r="F24369">
        <v>0</v>
      </c>
    </row>
    <row r="24370" spans="1:6" x14ac:dyDescent="0.3">
      <c r="A24370" s="1">
        <v>44978.572916666664</v>
      </c>
      <c r="B24370">
        <v>13666.69</v>
      </c>
      <c r="C24370">
        <v>13662.76</v>
      </c>
      <c r="D24370">
        <v>13667.55</v>
      </c>
      <c r="E24370">
        <v>13657.4</v>
      </c>
      <c r="F24370">
        <v>0</v>
      </c>
    </row>
    <row r="24371" spans="1:6" x14ac:dyDescent="0.3">
      <c r="A24371" s="1">
        <v>44978.573611111111</v>
      </c>
      <c r="B24371">
        <v>13662.94</v>
      </c>
      <c r="C24371">
        <v>13653.75</v>
      </c>
      <c r="D24371">
        <v>13662.94</v>
      </c>
      <c r="E24371">
        <v>13652.26</v>
      </c>
      <c r="F24371">
        <v>0</v>
      </c>
    </row>
    <row r="24372" spans="1:6" x14ac:dyDescent="0.3">
      <c r="A24372" s="1">
        <v>44978.574305555558</v>
      </c>
      <c r="B24372">
        <v>13657.54</v>
      </c>
      <c r="C24372">
        <v>13656.74</v>
      </c>
      <c r="D24372">
        <v>13660.55</v>
      </c>
      <c r="E24372">
        <v>13652.01</v>
      </c>
      <c r="F24372">
        <v>0</v>
      </c>
    </row>
    <row r="24373" spans="1:6" x14ac:dyDescent="0.3">
      <c r="A24373" s="1">
        <v>44978.574999999997</v>
      </c>
      <c r="B24373">
        <v>13656.69</v>
      </c>
      <c r="C24373">
        <v>13651.57</v>
      </c>
      <c r="D24373">
        <v>13660.49</v>
      </c>
      <c r="E24373">
        <v>13650.94</v>
      </c>
      <c r="F24373">
        <v>0</v>
      </c>
    </row>
    <row r="24374" spans="1:6" x14ac:dyDescent="0.3">
      <c r="A24374" s="1">
        <v>44978.575694444444</v>
      </c>
      <c r="B24374">
        <v>13652.51</v>
      </c>
      <c r="C24374">
        <v>13657.16</v>
      </c>
      <c r="D24374">
        <v>13658.59</v>
      </c>
      <c r="E24374">
        <v>13650.93</v>
      </c>
      <c r="F24374">
        <v>0</v>
      </c>
    </row>
    <row r="24375" spans="1:6" x14ac:dyDescent="0.3">
      <c r="A24375" s="1">
        <v>44978.576388888891</v>
      </c>
      <c r="B24375">
        <v>13657.34</v>
      </c>
      <c r="C24375">
        <v>13653.99</v>
      </c>
      <c r="D24375">
        <v>13658.42</v>
      </c>
      <c r="E24375">
        <v>13651.78</v>
      </c>
      <c r="F24375">
        <v>0</v>
      </c>
    </row>
    <row r="24376" spans="1:6" x14ac:dyDescent="0.3">
      <c r="A24376" s="1">
        <v>44978.57708333333</v>
      </c>
      <c r="B24376">
        <v>13653.6</v>
      </c>
      <c r="C24376">
        <v>13657.66</v>
      </c>
      <c r="D24376">
        <v>13663.35</v>
      </c>
      <c r="E24376">
        <v>13652.23</v>
      </c>
      <c r="F24376">
        <v>0</v>
      </c>
    </row>
    <row r="24377" spans="1:6" x14ac:dyDescent="0.3">
      <c r="A24377" s="1">
        <v>44978.577777777777</v>
      </c>
      <c r="B24377">
        <v>13658.41</v>
      </c>
      <c r="C24377">
        <v>13660.49</v>
      </c>
      <c r="D24377">
        <v>13662.29</v>
      </c>
      <c r="E24377">
        <v>13656.57</v>
      </c>
      <c r="F24377">
        <v>0</v>
      </c>
    </row>
    <row r="24378" spans="1:6" x14ac:dyDescent="0.3">
      <c r="A24378" s="1">
        <v>44978.578472222223</v>
      </c>
      <c r="B24378">
        <v>13661.25</v>
      </c>
      <c r="C24378">
        <v>13657.43</v>
      </c>
      <c r="D24378">
        <v>13663.6</v>
      </c>
      <c r="E24378">
        <v>13656.83</v>
      </c>
      <c r="F24378">
        <v>0</v>
      </c>
    </row>
    <row r="24379" spans="1:6" x14ac:dyDescent="0.3">
      <c r="A24379" s="1">
        <v>44978.57916666667</v>
      </c>
      <c r="B24379">
        <v>13657.46</v>
      </c>
      <c r="C24379">
        <v>13663.69</v>
      </c>
      <c r="D24379">
        <v>13664.89</v>
      </c>
      <c r="E24379">
        <v>13656.2</v>
      </c>
      <c r="F24379">
        <v>0</v>
      </c>
    </row>
    <row r="24380" spans="1:6" x14ac:dyDescent="0.3">
      <c r="A24380" s="1">
        <v>44978.579861111109</v>
      </c>
      <c r="B24380">
        <v>13663.36</v>
      </c>
      <c r="C24380">
        <v>13658.93</v>
      </c>
      <c r="D24380">
        <v>13663.37</v>
      </c>
      <c r="E24380">
        <v>13656.89</v>
      </c>
      <c r="F24380">
        <v>0</v>
      </c>
    </row>
    <row r="24381" spans="1:6" x14ac:dyDescent="0.3">
      <c r="A24381" s="1">
        <v>44978.580555555556</v>
      </c>
      <c r="B24381">
        <v>13658.96</v>
      </c>
      <c r="C24381">
        <v>13667.08</v>
      </c>
      <c r="D24381">
        <v>13670.96</v>
      </c>
      <c r="E24381">
        <v>13658.34</v>
      </c>
      <c r="F24381">
        <v>0</v>
      </c>
    </row>
    <row r="24382" spans="1:6" x14ac:dyDescent="0.3">
      <c r="A24382" s="1">
        <v>44978.581250000003</v>
      </c>
      <c r="B24382">
        <v>13667.07</v>
      </c>
      <c r="C24382">
        <v>13663.6</v>
      </c>
      <c r="D24382">
        <v>13670.03</v>
      </c>
      <c r="E24382">
        <v>13662.2</v>
      </c>
      <c r="F24382">
        <v>0</v>
      </c>
    </row>
    <row r="24383" spans="1:6" x14ac:dyDescent="0.3">
      <c r="A24383" s="1">
        <v>44978.581944444442</v>
      </c>
      <c r="B24383">
        <v>13663.16</v>
      </c>
      <c r="C24383">
        <v>13655.96</v>
      </c>
      <c r="D24383">
        <v>13665.4</v>
      </c>
      <c r="E24383">
        <v>13654.93</v>
      </c>
      <c r="F24383">
        <v>0</v>
      </c>
    </row>
    <row r="24384" spans="1:6" x14ac:dyDescent="0.3">
      <c r="A24384" s="1">
        <v>44978.582638888889</v>
      </c>
      <c r="B24384">
        <v>13655.31</v>
      </c>
      <c r="C24384">
        <v>13651.5</v>
      </c>
      <c r="D24384">
        <v>13656.98</v>
      </c>
      <c r="E24384">
        <v>13649.68</v>
      </c>
      <c r="F24384">
        <v>0</v>
      </c>
    </row>
    <row r="24385" spans="1:6" x14ac:dyDescent="0.3">
      <c r="A24385" s="1">
        <v>44978.583333333336</v>
      </c>
      <c r="B24385">
        <v>13651.86</v>
      </c>
      <c r="C24385">
        <v>13651.83</v>
      </c>
      <c r="D24385">
        <v>13654.58</v>
      </c>
      <c r="E24385">
        <v>13649.48</v>
      </c>
      <c r="F24385">
        <v>0</v>
      </c>
    </row>
    <row r="24386" spans="1:6" x14ac:dyDescent="0.3">
      <c r="A24386" s="1">
        <v>44978.584027777775</v>
      </c>
      <c r="B24386">
        <v>13651.46</v>
      </c>
      <c r="C24386">
        <v>13644.43</v>
      </c>
      <c r="D24386">
        <v>13651.46</v>
      </c>
      <c r="E24386">
        <v>13640.42</v>
      </c>
      <c r="F24386">
        <v>0</v>
      </c>
    </row>
    <row r="24387" spans="1:6" x14ac:dyDescent="0.3">
      <c r="A24387" s="1">
        <v>44978.584722222222</v>
      </c>
      <c r="B24387">
        <v>13644.49</v>
      </c>
      <c r="C24387">
        <v>13644.36</v>
      </c>
      <c r="D24387">
        <v>13646.78</v>
      </c>
      <c r="E24387">
        <v>13641.58</v>
      </c>
      <c r="F24387">
        <v>0</v>
      </c>
    </row>
    <row r="24388" spans="1:6" x14ac:dyDescent="0.3">
      <c r="A24388" s="1">
        <v>44978.585416666669</v>
      </c>
      <c r="B24388">
        <v>13644.31</v>
      </c>
      <c r="C24388">
        <v>13644.61</v>
      </c>
      <c r="D24388">
        <v>13644.73</v>
      </c>
      <c r="E24388">
        <v>13640.6</v>
      </c>
      <c r="F24388">
        <v>0</v>
      </c>
    </row>
    <row r="24389" spans="1:6" x14ac:dyDescent="0.3">
      <c r="A24389" s="1">
        <v>44978.586111111108</v>
      </c>
      <c r="B24389">
        <v>13644.65</v>
      </c>
      <c r="C24389">
        <v>13639.78</v>
      </c>
      <c r="D24389">
        <v>13644.65</v>
      </c>
      <c r="E24389">
        <v>13638.2</v>
      </c>
      <c r="F24389">
        <v>0</v>
      </c>
    </row>
    <row r="24390" spans="1:6" x14ac:dyDescent="0.3">
      <c r="A24390" s="1">
        <v>44978.586805555555</v>
      </c>
      <c r="B24390">
        <v>13639.94</v>
      </c>
      <c r="C24390">
        <v>13636.92</v>
      </c>
      <c r="D24390">
        <v>13641.5</v>
      </c>
      <c r="E24390">
        <v>13636.01</v>
      </c>
      <c r="F24390">
        <v>0</v>
      </c>
    </row>
    <row r="24391" spans="1:6" x14ac:dyDescent="0.3">
      <c r="A24391" s="1">
        <v>44978.587500000001</v>
      </c>
      <c r="B24391">
        <v>13636.91</v>
      </c>
      <c r="C24391">
        <v>13628.98</v>
      </c>
      <c r="D24391">
        <v>13638.22</v>
      </c>
      <c r="E24391">
        <v>13627.84</v>
      </c>
      <c r="F24391">
        <v>0</v>
      </c>
    </row>
    <row r="24392" spans="1:6" x14ac:dyDescent="0.3">
      <c r="A24392" s="1">
        <v>44978.588194444441</v>
      </c>
      <c r="B24392">
        <v>13628.9</v>
      </c>
      <c r="C24392">
        <v>13634.72</v>
      </c>
      <c r="D24392">
        <v>13638.87</v>
      </c>
      <c r="E24392">
        <v>13628.42</v>
      </c>
      <c r="F24392">
        <v>0</v>
      </c>
    </row>
    <row r="24393" spans="1:6" x14ac:dyDescent="0.3">
      <c r="A24393" s="1">
        <v>44978.588888888888</v>
      </c>
      <c r="B24393">
        <v>13633.93</v>
      </c>
      <c r="C24393">
        <v>13632.28</v>
      </c>
      <c r="D24393">
        <v>13639.15</v>
      </c>
      <c r="E24393">
        <v>13631.77</v>
      </c>
      <c r="F24393">
        <v>0</v>
      </c>
    </row>
    <row r="24394" spans="1:6" x14ac:dyDescent="0.3">
      <c r="A24394" s="1">
        <v>44978.589583333334</v>
      </c>
      <c r="B24394">
        <v>13632.88</v>
      </c>
      <c r="C24394">
        <v>13632.9</v>
      </c>
      <c r="D24394">
        <v>13633.29</v>
      </c>
      <c r="E24394">
        <v>13628.49</v>
      </c>
      <c r="F24394">
        <v>0</v>
      </c>
    </row>
    <row r="24395" spans="1:6" x14ac:dyDescent="0.3">
      <c r="A24395" s="1">
        <v>44978.590277777781</v>
      </c>
      <c r="B24395">
        <v>13632.54</v>
      </c>
      <c r="C24395">
        <v>13641.85</v>
      </c>
      <c r="D24395">
        <v>13643.53</v>
      </c>
      <c r="E24395">
        <v>13630.73</v>
      </c>
      <c r="F24395">
        <v>0</v>
      </c>
    </row>
    <row r="24396" spans="1:6" x14ac:dyDescent="0.3">
      <c r="A24396" s="1">
        <v>44978.59097222222</v>
      </c>
      <c r="B24396">
        <v>13641.71</v>
      </c>
      <c r="C24396">
        <v>13638.16</v>
      </c>
      <c r="D24396">
        <v>13642.51</v>
      </c>
      <c r="E24396">
        <v>13636</v>
      </c>
      <c r="F24396">
        <v>0</v>
      </c>
    </row>
    <row r="24397" spans="1:6" x14ac:dyDescent="0.3">
      <c r="A24397" s="1">
        <v>44978.591666666667</v>
      </c>
      <c r="B24397">
        <v>13638.34</v>
      </c>
      <c r="C24397">
        <v>13645.35</v>
      </c>
      <c r="D24397">
        <v>13649.34</v>
      </c>
      <c r="E24397">
        <v>13638.02</v>
      </c>
      <c r="F24397">
        <v>0</v>
      </c>
    </row>
    <row r="24398" spans="1:6" x14ac:dyDescent="0.3">
      <c r="A24398" s="1">
        <v>44978.592361111114</v>
      </c>
      <c r="B24398">
        <v>13644.67</v>
      </c>
      <c r="C24398">
        <v>13645.11</v>
      </c>
      <c r="D24398">
        <v>13650.55</v>
      </c>
      <c r="E24398">
        <v>13641.15</v>
      </c>
      <c r="F24398">
        <v>0</v>
      </c>
    </row>
    <row r="24399" spans="1:6" x14ac:dyDescent="0.3">
      <c r="A24399" s="1">
        <v>44978.593055555553</v>
      </c>
      <c r="B24399">
        <v>13644.28</v>
      </c>
      <c r="C24399">
        <v>13648.41</v>
      </c>
      <c r="D24399">
        <v>13653.1</v>
      </c>
      <c r="E24399">
        <v>13643.6</v>
      </c>
      <c r="F24399">
        <v>0</v>
      </c>
    </row>
    <row r="24400" spans="1:6" x14ac:dyDescent="0.3">
      <c r="A24400" s="1">
        <v>44978.59375</v>
      </c>
      <c r="B24400">
        <v>13648.19</v>
      </c>
      <c r="C24400">
        <v>13654.19</v>
      </c>
      <c r="D24400">
        <v>13654.35</v>
      </c>
      <c r="E24400">
        <v>13645.21</v>
      </c>
      <c r="F24400">
        <v>0</v>
      </c>
    </row>
    <row r="24401" spans="1:6" x14ac:dyDescent="0.3">
      <c r="A24401" s="1">
        <v>44978.594444444447</v>
      </c>
      <c r="B24401">
        <v>13653.74</v>
      </c>
      <c r="C24401">
        <v>13657.07</v>
      </c>
      <c r="D24401">
        <v>13660.75</v>
      </c>
      <c r="E24401">
        <v>13653.18</v>
      </c>
      <c r="F24401">
        <v>0</v>
      </c>
    </row>
    <row r="24402" spans="1:6" x14ac:dyDescent="0.3">
      <c r="A24402" s="1">
        <v>44978.595138888886</v>
      </c>
      <c r="B24402">
        <v>13656.8</v>
      </c>
      <c r="C24402">
        <v>13650.54</v>
      </c>
      <c r="D24402">
        <v>13657.86</v>
      </c>
      <c r="E24402">
        <v>13649</v>
      </c>
      <c r="F24402">
        <v>0</v>
      </c>
    </row>
    <row r="24403" spans="1:6" x14ac:dyDescent="0.3">
      <c r="A24403" s="1">
        <v>44978.595833333333</v>
      </c>
      <c r="B24403">
        <v>13650.02</v>
      </c>
      <c r="C24403">
        <v>13648.46</v>
      </c>
      <c r="D24403">
        <v>13655.15</v>
      </c>
      <c r="E24403">
        <v>13647.95</v>
      </c>
      <c r="F24403">
        <v>0</v>
      </c>
    </row>
    <row r="24404" spans="1:6" x14ac:dyDescent="0.3">
      <c r="A24404" s="1">
        <v>44978.59652777778</v>
      </c>
      <c r="B24404">
        <v>13648.48</v>
      </c>
      <c r="C24404">
        <v>13647.2</v>
      </c>
      <c r="D24404">
        <v>13651.31</v>
      </c>
      <c r="E24404">
        <v>13645.87</v>
      </c>
      <c r="F24404">
        <v>0</v>
      </c>
    </row>
    <row r="24405" spans="1:6" x14ac:dyDescent="0.3">
      <c r="A24405" s="1">
        <v>44978.597222222219</v>
      </c>
      <c r="B24405">
        <v>13646.65</v>
      </c>
      <c r="C24405">
        <v>13650.78</v>
      </c>
      <c r="D24405">
        <v>13655.65</v>
      </c>
      <c r="E24405">
        <v>13646.51</v>
      </c>
      <c r="F24405">
        <v>0</v>
      </c>
    </row>
    <row r="24406" spans="1:6" x14ac:dyDescent="0.3">
      <c r="A24406" s="1">
        <v>44978.597916666666</v>
      </c>
      <c r="B24406">
        <v>13650.74</v>
      </c>
      <c r="C24406">
        <v>13659.71</v>
      </c>
      <c r="D24406">
        <v>13663.04</v>
      </c>
      <c r="E24406">
        <v>13650.06</v>
      </c>
      <c r="F24406">
        <v>0</v>
      </c>
    </row>
    <row r="24407" spans="1:6" x14ac:dyDescent="0.3">
      <c r="A24407" s="1">
        <v>44978.598611111112</v>
      </c>
      <c r="B24407">
        <v>13659.89</v>
      </c>
      <c r="C24407">
        <v>13662.56</v>
      </c>
      <c r="D24407">
        <v>13666.02</v>
      </c>
      <c r="E24407">
        <v>13659.4</v>
      </c>
      <c r="F24407">
        <v>0</v>
      </c>
    </row>
    <row r="24408" spans="1:6" x14ac:dyDescent="0.3">
      <c r="A24408" s="1">
        <v>44978.599305555559</v>
      </c>
      <c r="B24408">
        <v>13662.65</v>
      </c>
      <c r="C24408">
        <v>13659.12</v>
      </c>
      <c r="D24408">
        <v>13667.27</v>
      </c>
      <c r="E24408">
        <v>13657.95</v>
      </c>
      <c r="F24408">
        <v>0</v>
      </c>
    </row>
    <row r="24409" spans="1:6" x14ac:dyDescent="0.3">
      <c r="A24409" s="1">
        <v>44978.6</v>
      </c>
      <c r="B24409">
        <v>13659.03</v>
      </c>
      <c r="C24409">
        <v>13663.87</v>
      </c>
      <c r="D24409">
        <v>13666.63</v>
      </c>
      <c r="E24409">
        <v>13657.38</v>
      </c>
      <c r="F24409">
        <v>0</v>
      </c>
    </row>
    <row r="24410" spans="1:6" x14ac:dyDescent="0.3">
      <c r="A24410" s="1">
        <v>44978.600694444445</v>
      </c>
      <c r="B24410">
        <v>13663.79</v>
      </c>
      <c r="C24410">
        <v>13655.93</v>
      </c>
      <c r="D24410">
        <v>13663.79</v>
      </c>
      <c r="E24410">
        <v>13655.65</v>
      </c>
      <c r="F24410">
        <v>0</v>
      </c>
    </row>
    <row r="24411" spans="1:6" x14ac:dyDescent="0.3">
      <c r="A24411" s="1">
        <v>44978.601388888892</v>
      </c>
      <c r="B24411">
        <v>13655.81</v>
      </c>
      <c r="C24411">
        <v>13655.31</v>
      </c>
      <c r="D24411">
        <v>13660.22</v>
      </c>
      <c r="E24411">
        <v>13652.31</v>
      </c>
      <c r="F24411">
        <v>0</v>
      </c>
    </row>
    <row r="24412" spans="1:6" x14ac:dyDescent="0.3">
      <c r="A24412" s="1">
        <v>44978.602083333331</v>
      </c>
      <c r="B24412">
        <v>13655.29</v>
      </c>
      <c r="C24412">
        <v>13651.7</v>
      </c>
      <c r="D24412">
        <v>13657.94</v>
      </c>
      <c r="E24412">
        <v>13650.38</v>
      </c>
      <c r="F24412">
        <v>0</v>
      </c>
    </row>
    <row r="24413" spans="1:6" x14ac:dyDescent="0.3">
      <c r="A24413" s="1">
        <v>44978.602777777778</v>
      </c>
      <c r="B24413">
        <v>13652.69</v>
      </c>
      <c r="C24413">
        <v>13665.11</v>
      </c>
      <c r="D24413">
        <v>13666.92</v>
      </c>
      <c r="E24413">
        <v>13650.95</v>
      </c>
      <c r="F24413">
        <v>0</v>
      </c>
    </row>
    <row r="24414" spans="1:6" x14ac:dyDescent="0.3">
      <c r="A24414" s="1">
        <v>44978.603472222225</v>
      </c>
      <c r="B24414">
        <v>13664.76</v>
      </c>
      <c r="C24414">
        <v>13666.66</v>
      </c>
      <c r="D24414">
        <v>13671.18</v>
      </c>
      <c r="E24414">
        <v>13660.21</v>
      </c>
      <c r="F24414">
        <v>0</v>
      </c>
    </row>
    <row r="24415" spans="1:6" x14ac:dyDescent="0.3">
      <c r="A24415" s="1">
        <v>44978.604166666664</v>
      </c>
      <c r="B24415">
        <v>13666.66</v>
      </c>
      <c r="C24415">
        <v>13670.92</v>
      </c>
      <c r="D24415">
        <v>13674.48</v>
      </c>
      <c r="E24415">
        <v>13663.94</v>
      </c>
      <c r="F24415">
        <v>0</v>
      </c>
    </row>
    <row r="24416" spans="1:6" x14ac:dyDescent="0.3">
      <c r="A24416" s="1">
        <v>44978.604861111111</v>
      </c>
      <c r="B24416">
        <v>13672.13</v>
      </c>
      <c r="C24416">
        <v>13674.17</v>
      </c>
      <c r="D24416">
        <v>13676.45</v>
      </c>
      <c r="E24416">
        <v>13670.24</v>
      </c>
      <c r="F24416">
        <v>0</v>
      </c>
    </row>
    <row r="24417" spans="1:6" x14ac:dyDescent="0.3">
      <c r="A24417" s="1">
        <v>44978.605555555558</v>
      </c>
      <c r="B24417">
        <v>13673.77</v>
      </c>
      <c r="C24417">
        <v>13670.76</v>
      </c>
      <c r="D24417">
        <v>13675.25</v>
      </c>
      <c r="E24417">
        <v>13669.84</v>
      </c>
      <c r="F24417">
        <v>0</v>
      </c>
    </row>
    <row r="24418" spans="1:6" x14ac:dyDescent="0.3">
      <c r="A24418" s="1">
        <v>44978.606249999997</v>
      </c>
      <c r="B24418">
        <v>13670.94</v>
      </c>
      <c r="C24418">
        <v>13668.21</v>
      </c>
      <c r="D24418">
        <v>13671.47</v>
      </c>
      <c r="E24418">
        <v>13666.49</v>
      </c>
      <c r="F24418">
        <v>0</v>
      </c>
    </row>
    <row r="24419" spans="1:6" x14ac:dyDescent="0.3">
      <c r="A24419" s="1">
        <v>44978.606944444444</v>
      </c>
      <c r="B24419">
        <v>13667.79</v>
      </c>
      <c r="C24419">
        <v>13676.94</v>
      </c>
      <c r="D24419">
        <v>13679.57</v>
      </c>
      <c r="E24419">
        <v>13667.18</v>
      </c>
      <c r="F24419">
        <v>0</v>
      </c>
    </row>
    <row r="24420" spans="1:6" x14ac:dyDescent="0.3">
      <c r="A24420" s="1">
        <v>44978.607638888891</v>
      </c>
      <c r="B24420">
        <v>13676.99</v>
      </c>
      <c r="C24420">
        <v>13679.27</v>
      </c>
      <c r="D24420">
        <v>13681.85</v>
      </c>
      <c r="E24420">
        <v>13674.98</v>
      </c>
      <c r="F24420">
        <v>0</v>
      </c>
    </row>
    <row r="24421" spans="1:6" x14ac:dyDescent="0.3">
      <c r="A24421" s="1">
        <v>44978.60833333333</v>
      </c>
      <c r="B24421">
        <v>13678.74</v>
      </c>
      <c r="C24421">
        <v>13681.01</v>
      </c>
      <c r="D24421">
        <v>13681.16</v>
      </c>
      <c r="E24421">
        <v>13676.69</v>
      </c>
      <c r="F24421">
        <v>0</v>
      </c>
    </row>
    <row r="24422" spans="1:6" x14ac:dyDescent="0.3">
      <c r="A24422" s="1">
        <v>44978.609027777777</v>
      </c>
      <c r="B24422">
        <v>13681.01</v>
      </c>
      <c r="C24422">
        <v>13681.83</v>
      </c>
      <c r="D24422">
        <v>13685</v>
      </c>
      <c r="E24422">
        <v>13679.64</v>
      </c>
      <c r="F24422">
        <v>0</v>
      </c>
    </row>
    <row r="24423" spans="1:6" x14ac:dyDescent="0.3">
      <c r="A24423" s="1">
        <v>44978.609722222223</v>
      </c>
      <c r="B24423">
        <v>13681.58</v>
      </c>
      <c r="C24423">
        <v>13673.62</v>
      </c>
      <c r="D24423">
        <v>13681.89</v>
      </c>
      <c r="E24423">
        <v>13673.62</v>
      </c>
      <c r="F24423">
        <v>0</v>
      </c>
    </row>
    <row r="24424" spans="1:6" x14ac:dyDescent="0.3">
      <c r="A24424" s="1">
        <v>44978.61041666667</v>
      </c>
      <c r="B24424">
        <v>13673.69</v>
      </c>
      <c r="C24424">
        <v>13681.27</v>
      </c>
      <c r="D24424">
        <v>13684.22</v>
      </c>
      <c r="E24424">
        <v>13673.56</v>
      </c>
      <c r="F24424">
        <v>0</v>
      </c>
    </row>
    <row r="24425" spans="1:6" x14ac:dyDescent="0.3">
      <c r="A24425" s="1">
        <v>44978.611111111109</v>
      </c>
      <c r="B24425">
        <v>13683.16</v>
      </c>
      <c r="C24425">
        <v>13690.9</v>
      </c>
      <c r="D24425">
        <v>13693.5</v>
      </c>
      <c r="E24425">
        <v>13679.13</v>
      </c>
      <c r="F24425">
        <v>0</v>
      </c>
    </row>
    <row r="24426" spans="1:6" x14ac:dyDescent="0.3">
      <c r="A24426" s="1">
        <v>44978.611805555556</v>
      </c>
      <c r="B24426">
        <v>13690.95</v>
      </c>
      <c r="C24426">
        <v>13697.72</v>
      </c>
      <c r="D24426">
        <v>13700.43</v>
      </c>
      <c r="E24426">
        <v>13690.62</v>
      </c>
      <c r="F24426">
        <v>0</v>
      </c>
    </row>
    <row r="24427" spans="1:6" x14ac:dyDescent="0.3">
      <c r="A24427" s="1">
        <v>44978.612500000003</v>
      </c>
      <c r="B24427">
        <v>13697.84</v>
      </c>
      <c r="C24427">
        <v>13700.09</v>
      </c>
      <c r="D24427">
        <v>13700.09</v>
      </c>
      <c r="E24427">
        <v>13693.22</v>
      </c>
      <c r="F24427">
        <v>0</v>
      </c>
    </row>
    <row r="24428" spans="1:6" x14ac:dyDescent="0.3">
      <c r="A24428" s="1">
        <v>44978.613194444442</v>
      </c>
      <c r="B24428">
        <v>13697.68</v>
      </c>
      <c r="C24428">
        <v>13705.46</v>
      </c>
      <c r="D24428">
        <v>13706.59</v>
      </c>
      <c r="E24428">
        <v>13696.84</v>
      </c>
      <c r="F24428">
        <v>0</v>
      </c>
    </row>
    <row r="24429" spans="1:6" x14ac:dyDescent="0.3">
      <c r="A24429" s="1">
        <v>44978.613888888889</v>
      </c>
      <c r="B24429">
        <v>13705.3</v>
      </c>
      <c r="C24429">
        <v>13705.6</v>
      </c>
      <c r="D24429">
        <v>13708.18</v>
      </c>
      <c r="E24429">
        <v>13701.4</v>
      </c>
      <c r="F24429">
        <v>0</v>
      </c>
    </row>
    <row r="24430" spans="1:6" x14ac:dyDescent="0.3">
      <c r="A24430" s="1">
        <v>44978.614583333336</v>
      </c>
      <c r="B24430">
        <v>13705.81</v>
      </c>
      <c r="C24430">
        <v>13706.06</v>
      </c>
      <c r="D24430">
        <v>13708.75</v>
      </c>
      <c r="E24430">
        <v>13702.38</v>
      </c>
      <c r="F24430">
        <v>0</v>
      </c>
    </row>
    <row r="24431" spans="1:6" x14ac:dyDescent="0.3">
      <c r="A24431" s="1">
        <v>44978.615277777775</v>
      </c>
      <c r="B24431">
        <v>13705.73</v>
      </c>
      <c r="C24431">
        <v>13713.16</v>
      </c>
      <c r="D24431">
        <v>13714.04</v>
      </c>
      <c r="E24431">
        <v>13705.25</v>
      </c>
      <c r="F24431">
        <v>0</v>
      </c>
    </row>
    <row r="24432" spans="1:6" x14ac:dyDescent="0.3">
      <c r="A24432" s="1">
        <v>44978.615972222222</v>
      </c>
      <c r="B24432">
        <v>13712.98</v>
      </c>
      <c r="C24432">
        <v>13709.61</v>
      </c>
      <c r="D24432">
        <v>13714.52</v>
      </c>
      <c r="E24432">
        <v>13709.28</v>
      </c>
      <c r="F24432">
        <v>0</v>
      </c>
    </row>
    <row r="24433" spans="1:6" x14ac:dyDescent="0.3">
      <c r="A24433" s="1">
        <v>44978.616666666669</v>
      </c>
      <c r="B24433">
        <v>13710.16</v>
      </c>
      <c r="C24433">
        <v>13711.93</v>
      </c>
      <c r="D24433">
        <v>13713.61</v>
      </c>
      <c r="E24433">
        <v>13708.09</v>
      </c>
      <c r="F24433">
        <v>0</v>
      </c>
    </row>
    <row r="24434" spans="1:6" x14ac:dyDescent="0.3">
      <c r="A24434" s="1">
        <v>44978.617361111108</v>
      </c>
      <c r="B24434">
        <v>13710.95</v>
      </c>
      <c r="C24434">
        <v>13715.17</v>
      </c>
      <c r="D24434">
        <v>13717.58</v>
      </c>
      <c r="E24434">
        <v>13710.59</v>
      </c>
      <c r="F24434">
        <v>0</v>
      </c>
    </row>
    <row r="24435" spans="1:6" x14ac:dyDescent="0.3">
      <c r="A24435" s="1">
        <v>44978.618055555555</v>
      </c>
      <c r="B24435">
        <v>13714.42</v>
      </c>
      <c r="C24435">
        <v>13712.68</v>
      </c>
      <c r="D24435">
        <v>13717.27</v>
      </c>
      <c r="E24435">
        <v>13712.17</v>
      </c>
      <c r="F24435">
        <v>0</v>
      </c>
    </row>
    <row r="24436" spans="1:6" x14ac:dyDescent="0.3">
      <c r="A24436" s="1">
        <v>44978.618750000001</v>
      </c>
      <c r="B24436">
        <v>13712.17</v>
      </c>
      <c r="C24436">
        <v>13710.22</v>
      </c>
      <c r="D24436">
        <v>13715.4</v>
      </c>
      <c r="E24436">
        <v>13708.93</v>
      </c>
      <c r="F24436">
        <v>0</v>
      </c>
    </row>
    <row r="24437" spans="1:6" x14ac:dyDescent="0.3">
      <c r="A24437" s="1">
        <v>44978.619444444441</v>
      </c>
      <c r="B24437">
        <v>13709.84</v>
      </c>
      <c r="C24437">
        <v>13709.58</v>
      </c>
      <c r="D24437">
        <v>13711.8</v>
      </c>
      <c r="E24437">
        <v>13707.42</v>
      </c>
      <c r="F24437">
        <v>0</v>
      </c>
    </row>
    <row r="24438" spans="1:6" x14ac:dyDescent="0.3">
      <c r="A24438" s="1">
        <v>44978.620138888888</v>
      </c>
      <c r="B24438">
        <v>13709.05</v>
      </c>
      <c r="C24438">
        <v>13709.27</v>
      </c>
      <c r="D24438">
        <v>13711.26</v>
      </c>
      <c r="E24438">
        <v>13706.29</v>
      </c>
      <c r="F24438">
        <v>0</v>
      </c>
    </row>
    <row r="24439" spans="1:6" x14ac:dyDescent="0.3">
      <c r="A24439" s="1">
        <v>44978.620833333334</v>
      </c>
      <c r="B24439">
        <v>13708.09</v>
      </c>
      <c r="C24439">
        <v>13707.68</v>
      </c>
      <c r="D24439">
        <v>13710.12</v>
      </c>
      <c r="E24439">
        <v>13706.22</v>
      </c>
      <c r="F24439">
        <v>0</v>
      </c>
    </row>
    <row r="24440" spans="1:6" x14ac:dyDescent="0.3">
      <c r="A24440" s="1">
        <v>44978.621527777781</v>
      </c>
      <c r="B24440">
        <v>13708.62</v>
      </c>
      <c r="C24440">
        <v>13709.76</v>
      </c>
      <c r="D24440">
        <v>13711.32</v>
      </c>
      <c r="E24440">
        <v>13707.12</v>
      </c>
      <c r="F24440">
        <v>0</v>
      </c>
    </row>
    <row r="24441" spans="1:6" x14ac:dyDescent="0.3">
      <c r="A24441" s="1">
        <v>44978.62222222222</v>
      </c>
      <c r="B24441">
        <v>13709.82</v>
      </c>
      <c r="C24441">
        <v>13709.51</v>
      </c>
      <c r="D24441">
        <v>13711.02</v>
      </c>
      <c r="E24441">
        <v>13706.88</v>
      </c>
      <c r="F24441">
        <v>0</v>
      </c>
    </row>
    <row r="24442" spans="1:6" x14ac:dyDescent="0.3">
      <c r="A24442" s="1">
        <v>44978.622916666667</v>
      </c>
      <c r="B24442">
        <v>13709.52</v>
      </c>
      <c r="C24442">
        <v>13709.23</v>
      </c>
      <c r="D24442">
        <v>13709.57</v>
      </c>
      <c r="E24442">
        <v>13708.98</v>
      </c>
      <c r="F24442">
        <v>0</v>
      </c>
    </row>
    <row r="24443" spans="1:6" x14ac:dyDescent="0.3">
      <c r="A24443" s="1">
        <v>44978.625694444447</v>
      </c>
      <c r="B24443">
        <v>13713.57</v>
      </c>
      <c r="C24443">
        <v>13713.57</v>
      </c>
      <c r="D24443">
        <v>13713.57</v>
      </c>
      <c r="E24443">
        <v>13713.57</v>
      </c>
      <c r="F24443">
        <v>0</v>
      </c>
    </row>
    <row r="24444" spans="1:6" x14ac:dyDescent="0.3">
      <c r="A24444" s="1">
        <v>44979.395138888889</v>
      </c>
      <c r="B24444">
        <v>13713.57</v>
      </c>
      <c r="C24444">
        <v>13700.56</v>
      </c>
      <c r="D24444">
        <v>13713.57</v>
      </c>
      <c r="E24444">
        <v>13700.56</v>
      </c>
      <c r="F24444">
        <v>0</v>
      </c>
    </row>
    <row r="24445" spans="1:6" x14ac:dyDescent="0.3">
      <c r="A24445" s="1">
        <v>44979.395833333336</v>
      </c>
      <c r="B24445">
        <v>13699.9</v>
      </c>
      <c r="C24445">
        <v>13649.63</v>
      </c>
      <c r="D24445">
        <v>13699.9</v>
      </c>
      <c r="E24445">
        <v>13623.04</v>
      </c>
      <c r="F24445">
        <v>0</v>
      </c>
    </row>
    <row r="24446" spans="1:6" x14ac:dyDescent="0.3">
      <c r="A24446" s="1">
        <v>44979.396527777775</v>
      </c>
      <c r="B24446">
        <v>13650.31</v>
      </c>
      <c r="C24446">
        <v>13638.68</v>
      </c>
      <c r="D24446">
        <v>13656.42</v>
      </c>
      <c r="E24446">
        <v>13632.93</v>
      </c>
      <c r="F24446">
        <v>0</v>
      </c>
    </row>
    <row r="24447" spans="1:6" x14ac:dyDescent="0.3">
      <c r="A24447" s="1">
        <v>44979.397222222222</v>
      </c>
      <c r="B24447">
        <v>13638.86</v>
      </c>
      <c r="C24447">
        <v>13652.93</v>
      </c>
      <c r="D24447">
        <v>13652.93</v>
      </c>
      <c r="E24447">
        <v>13634.5</v>
      </c>
      <c r="F24447">
        <v>0</v>
      </c>
    </row>
    <row r="24448" spans="1:6" x14ac:dyDescent="0.3">
      <c r="A24448" s="1">
        <v>44979.397916666669</v>
      </c>
      <c r="B24448">
        <v>13653.48</v>
      </c>
      <c r="C24448">
        <v>13642.04</v>
      </c>
      <c r="D24448">
        <v>13661.94</v>
      </c>
      <c r="E24448">
        <v>13641.69</v>
      </c>
      <c r="F24448">
        <v>0</v>
      </c>
    </row>
    <row r="24449" spans="1:6" x14ac:dyDescent="0.3">
      <c r="A24449" s="1">
        <v>44979.398611111108</v>
      </c>
      <c r="B24449">
        <v>13641.95</v>
      </c>
      <c r="C24449">
        <v>13638.19</v>
      </c>
      <c r="D24449">
        <v>13649.94</v>
      </c>
      <c r="E24449">
        <v>13637.5</v>
      </c>
      <c r="F24449">
        <v>0</v>
      </c>
    </row>
    <row r="24450" spans="1:6" x14ac:dyDescent="0.3">
      <c r="A24450" s="1">
        <v>44979.399305555555</v>
      </c>
      <c r="B24450">
        <v>13638.77</v>
      </c>
      <c r="C24450">
        <v>13615.19</v>
      </c>
      <c r="D24450">
        <v>13639.04</v>
      </c>
      <c r="E24450">
        <v>13614.65</v>
      </c>
      <c r="F24450">
        <v>0</v>
      </c>
    </row>
    <row r="24451" spans="1:6" x14ac:dyDescent="0.3">
      <c r="A24451" s="1">
        <v>44979.4</v>
      </c>
      <c r="B24451">
        <v>13615.1</v>
      </c>
      <c r="C24451">
        <v>13625.31</v>
      </c>
      <c r="D24451">
        <v>13629.73</v>
      </c>
      <c r="E24451">
        <v>13607.62</v>
      </c>
      <c r="F24451">
        <v>0</v>
      </c>
    </row>
    <row r="24452" spans="1:6" x14ac:dyDescent="0.3">
      <c r="A24452" s="1">
        <v>44979.400694444441</v>
      </c>
      <c r="B24452">
        <v>13625.42</v>
      </c>
      <c r="C24452">
        <v>13631.14</v>
      </c>
      <c r="D24452">
        <v>13632.02</v>
      </c>
      <c r="E24452">
        <v>13621.88</v>
      </c>
      <c r="F24452">
        <v>0</v>
      </c>
    </row>
    <row r="24453" spans="1:6" x14ac:dyDescent="0.3">
      <c r="A24453" s="1">
        <v>44979.401388888888</v>
      </c>
      <c r="B24453">
        <v>13631.01</v>
      </c>
      <c r="C24453">
        <v>13622.24</v>
      </c>
      <c r="D24453">
        <v>13640.14</v>
      </c>
      <c r="E24453">
        <v>13620.68</v>
      </c>
      <c r="F24453">
        <v>0</v>
      </c>
    </row>
    <row r="24454" spans="1:6" x14ac:dyDescent="0.3">
      <c r="A24454" s="1">
        <v>44979.402083333334</v>
      </c>
      <c r="B24454">
        <v>13622.12</v>
      </c>
      <c r="C24454">
        <v>13646.33</v>
      </c>
      <c r="D24454">
        <v>13647.04</v>
      </c>
      <c r="E24454">
        <v>13619.83</v>
      </c>
      <c r="F24454">
        <v>0</v>
      </c>
    </row>
    <row r="24455" spans="1:6" x14ac:dyDescent="0.3">
      <c r="A24455" s="1">
        <v>44979.402777777781</v>
      </c>
      <c r="B24455">
        <v>13646.27</v>
      </c>
      <c r="C24455">
        <v>13643.78</v>
      </c>
      <c r="D24455">
        <v>13647.51</v>
      </c>
      <c r="E24455">
        <v>13637.94</v>
      </c>
      <c r="F24455">
        <v>0</v>
      </c>
    </row>
    <row r="24456" spans="1:6" x14ac:dyDescent="0.3">
      <c r="A24456" s="1">
        <v>44979.40347222222</v>
      </c>
      <c r="B24456">
        <v>13644.17</v>
      </c>
      <c r="C24456">
        <v>13635.9</v>
      </c>
      <c r="D24456">
        <v>13649.21</v>
      </c>
      <c r="E24456">
        <v>13634.23</v>
      </c>
      <c r="F24456">
        <v>0</v>
      </c>
    </row>
    <row r="24457" spans="1:6" x14ac:dyDescent="0.3">
      <c r="A24457" s="1">
        <v>44979.404166666667</v>
      </c>
      <c r="B24457">
        <v>13634.49</v>
      </c>
      <c r="C24457">
        <v>13622.97</v>
      </c>
      <c r="D24457">
        <v>13634.66</v>
      </c>
      <c r="E24457">
        <v>13621.67</v>
      </c>
      <c r="F24457">
        <v>0</v>
      </c>
    </row>
    <row r="24458" spans="1:6" x14ac:dyDescent="0.3">
      <c r="A24458" s="1">
        <v>44979.404861111114</v>
      </c>
      <c r="B24458">
        <v>13622.83</v>
      </c>
      <c r="C24458">
        <v>13614.47</v>
      </c>
      <c r="D24458">
        <v>13623</v>
      </c>
      <c r="E24458">
        <v>13614.12</v>
      </c>
      <c r="F24458">
        <v>0</v>
      </c>
    </row>
    <row r="24459" spans="1:6" x14ac:dyDescent="0.3">
      <c r="A24459" s="1">
        <v>44979.405555555553</v>
      </c>
      <c r="B24459">
        <v>13614.44</v>
      </c>
      <c r="C24459">
        <v>13598.02</v>
      </c>
      <c r="D24459">
        <v>13614.68</v>
      </c>
      <c r="E24459">
        <v>13598.02</v>
      </c>
      <c r="F24459">
        <v>0</v>
      </c>
    </row>
    <row r="24460" spans="1:6" x14ac:dyDescent="0.3">
      <c r="A24460" s="1">
        <v>44979.40625</v>
      </c>
      <c r="B24460">
        <v>13598.18</v>
      </c>
      <c r="C24460">
        <v>13604.17</v>
      </c>
      <c r="D24460">
        <v>13604.97</v>
      </c>
      <c r="E24460">
        <v>13594.26</v>
      </c>
      <c r="F24460">
        <v>0</v>
      </c>
    </row>
    <row r="24461" spans="1:6" x14ac:dyDescent="0.3">
      <c r="A24461" s="1">
        <v>44979.406944444447</v>
      </c>
      <c r="B24461">
        <v>13604.09</v>
      </c>
      <c r="C24461">
        <v>13601.7</v>
      </c>
      <c r="D24461">
        <v>13607.94</v>
      </c>
      <c r="E24461">
        <v>13598.17</v>
      </c>
      <c r="F24461">
        <v>0</v>
      </c>
    </row>
    <row r="24462" spans="1:6" x14ac:dyDescent="0.3">
      <c r="A24462" s="1">
        <v>44979.407638888886</v>
      </c>
      <c r="B24462">
        <v>13600.75</v>
      </c>
      <c r="C24462">
        <v>13588.32</v>
      </c>
      <c r="D24462">
        <v>13606.13</v>
      </c>
      <c r="E24462">
        <v>13588.23</v>
      </c>
      <c r="F24462">
        <v>0</v>
      </c>
    </row>
    <row r="24463" spans="1:6" x14ac:dyDescent="0.3">
      <c r="A24463" s="1">
        <v>44979.408333333333</v>
      </c>
      <c r="B24463">
        <v>13588.11</v>
      </c>
      <c r="C24463">
        <v>13588.16</v>
      </c>
      <c r="D24463">
        <v>13589.2</v>
      </c>
      <c r="E24463">
        <v>13583.89</v>
      </c>
      <c r="F24463">
        <v>0</v>
      </c>
    </row>
    <row r="24464" spans="1:6" x14ac:dyDescent="0.3">
      <c r="A24464" s="1">
        <v>44979.40902777778</v>
      </c>
      <c r="B24464">
        <v>13588.16</v>
      </c>
      <c r="C24464">
        <v>13581.04</v>
      </c>
      <c r="D24464">
        <v>13589.4</v>
      </c>
      <c r="E24464">
        <v>13579.65</v>
      </c>
      <c r="F24464">
        <v>0</v>
      </c>
    </row>
    <row r="24465" spans="1:6" x14ac:dyDescent="0.3">
      <c r="A24465" s="1">
        <v>44979.409722222219</v>
      </c>
      <c r="B24465">
        <v>13581.04</v>
      </c>
      <c r="C24465">
        <v>13574.13</v>
      </c>
      <c r="D24465">
        <v>13581.04</v>
      </c>
      <c r="E24465">
        <v>13570.45</v>
      </c>
      <c r="F24465">
        <v>0</v>
      </c>
    </row>
    <row r="24466" spans="1:6" x14ac:dyDescent="0.3">
      <c r="A24466" s="1">
        <v>44979.410416666666</v>
      </c>
      <c r="B24466">
        <v>13574.02</v>
      </c>
      <c r="C24466">
        <v>13584.41</v>
      </c>
      <c r="D24466">
        <v>13584.41</v>
      </c>
      <c r="E24466">
        <v>13570.59</v>
      </c>
      <c r="F24466">
        <v>0</v>
      </c>
    </row>
    <row r="24467" spans="1:6" x14ac:dyDescent="0.3">
      <c r="A24467" s="1">
        <v>44979.411111111112</v>
      </c>
      <c r="B24467">
        <v>13584.43</v>
      </c>
      <c r="C24467">
        <v>13595.7</v>
      </c>
      <c r="D24467">
        <v>13596.42</v>
      </c>
      <c r="E24467">
        <v>13582.98</v>
      </c>
      <c r="F24467">
        <v>0</v>
      </c>
    </row>
    <row r="24468" spans="1:6" x14ac:dyDescent="0.3">
      <c r="A24468" s="1">
        <v>44979.411805555559</v>
      </c>
      <c r="B24468">
        <v>13595.66</v>
      </c>
      <c r="C24468">
        <v>13598.1</v>
      </c>
      <c r="D24468">
        <v>13599.79</v>
      </c>
      <c r="E24468">
        <v>13591.99</v>
      </c>
      <c r="F24468">
        <v>0</v>
      </c>
    </row>
    <row r="24469" spans="1:6" x14ac:dyDescent="0.3">
      <c r="A24469" s="1">
        <v>44979.412499999999</v>
      </c>
      <c r="B24469">
        <v>13598.43</v>
      </c>
      <c r="C24469">
        <v>13592.07</v>
      </c>
      <c r="D24469">
        <v>13600.23</v>
      </c>
      <c r="E24469">
        <v>13589.79</v>
      </c>
      <c r="F24469">
        <v>0</v>
      </c>
    </row>
    <row r="24470" spans="1:6" x14ac:dyDescent="0.3">
      <c r="A24470" s="1">
        <v>44979.413194444445</v>
      </c>
      <c r="B24470">
        <v>13592.17</v>
      </c>
      <c r="C24470">
        <v>13599.89</v>
      </c>
      <c r="D24470">
        <v>13601.76</v>
      </c>
      <c r="E24470">
        <v>13589.59</v>
      </c>
      <c r="F24470">
        <v>0</v>
      </c>
    </row>
    <row r="24471" spans="1:6" x14ac:dyDescent="0.3">
      <c r="A24471" s="1">
        <v>44979.413888888892</v>
      </c>
      <c r="B24471">
        <v>13599.81</v>
      </c>
      <c r="C24471">
        <v>13606.13</v>
      </c>
      <c r="D24471">
        <v>13607.71</v>
      </c>
      <c r="E24471">
        <v>13599.81</v>
      </c>
      <c r="F24471">
        <v>0</v>
      </c>
    </row>
    <row r="24472" spans="1:6" x14ac:dyDescent="0.3">
      <c r="A24472" s="1">
        <v>44979.414583333331</v>
      </c>
      <c r="B24472">
        <v>13606.08</v>
      </c>
      <c r="C24472">
        <v>13609.17</v>
      </c>
      <c r="D24472">
        <v>13611.5</v>
      </c>
      <c r="E24472">
        <v>13604.07</v>
      </c>
      <c r="F24472">
        <v>0</v>
      </c>
    </row>
    <row r="24473" spans="1:6" x14ac:dyDescent="0.3">
      <c r="A24473" s="1">
        <v>44979.415277777778</v>
      </c>
      <c r="B24473">
        <v>13609.26</v>
      </c>
      <c r="C24473">
        <v>13609.7</v>
      </c>
      <c r="D24473">
        <v>13610.85</v>
      </c>
      <c r="E24473">
        <v>13604.4</v>
      </c>
      <c r="F24473">
        <v>0</v>
      </c>
    </row>
    <row r="24474" spans="1:6" x14ac:dyDescent="0.3">
      <c r="A24474" s="1">
        <v>44979.415972222225</v>
      </c>
      <c r="B24474">
        <v>13610.19</v>
      </c>
      <c r="C24474">
        <v>13604.84</v>
      </c>
      <c r="D24474">
        <v>13611.13</v>
      </c>
      <c r="E24474">
        <v>13596.14</v>
      </c>
      <c r="F24474">
        <v>0</v>
      </c>
    </row>
    <row r="24475" spans="1:6" x14ac:dyDescent="0.3">
      <c r="A24475" s="1">
        <v>44979.416666666664</v>
      </c>
      <c r="B24475">
        <v>13604</v>
      </c>
      <c r="C24475">
        <v>13616.19</v>
      </c>
      <c r="D24475">
        <v>13616.3</v>
      </c>
      <c r="E24475">
        <v>13602.81</v>
      </c>
      <c r="F24475">
        <v>0</v>
      </c>
    </row>
    <row r="24476" spans="1:6" x14ac:dyDescent="0.3">
      <c r="A24476" s="1">
        <v>44979.417361111111</v>
      </c>
      <c r="B24476">
        <v>13616.3</v>
      </c>
      <c r="C24476">
        <v>13626.02</v>
      </c>
      <c r="D24476">
        <v>13626.51</v>
      </c>
      <c r="E24476">
        <v>13614.25</v>
      </c>
      <c r="F24476">
        <v>0</v>
      </c>
    </row>
    <row r="24477" spans="1:6" x14ac:dyDescent="0.3">
      <c r="A24477" s="1">
        <v>44979.418055555558</v>
      </c>
      <c r="B24477">
        <v>13625.94</v>
      </c>
      <c r="C24477">
        <v>13633.4</v>
      </c>
      <c r="D24477">
        <v>13635.36</v>
      </c>
      <c r="E24477">
        <v>13624.29</v>
      </c>
      <c r="F24477">
        <v>0</v>
      </c>
    </row>
    <row r="24478" spans="1:6" x14ac:dyDescent="0.3">
      <c r="A24478" s="1">
        <v>44979.418749999997</v>
      </c>
      <c r="B24478">
        <v>13633.78</v>
      </c>
      <c r="C24478">
        <v>13633.46</v>
      </c>
      <c r="D24478">
        <v>13637.54</v>
      </c>
      <c r="E24478">
        <v>13631.89</v>
      </c>
      <c r="F24478">
        <v>0</v>
      </c>
    </row>
    <row r="24479" spans="1:6" x14ac:dyDescent="0.3">
      <c r="A24479" s="1">
        <v>44979.419444444444</v>
      </c>
      <c r="B24479">
        <v>13633.18</v>
      </c>
      <c r="C24479">
        <v>13636.11</v>
      </c>
      <c r="D24479">
        <v>13639.53</v>
      </c>
      <c r="E24479">
        <v>13632.94</v>
      </c>
      <c r="F24479">
        <v>0</v>
      </c>
    </row>
    <row r="24480" spans="1:6" x14ac:dyDescent="0.3">
      <c r="A24480" s="1">
        <v>44979.420138888891</v>
      </c>
      <c r="B24480">
        <v>13636.36</v>
      </c>
      <c r="C24480">
        <v>13646.42</v>
      </c>
      <c r="D24480">
        <v>13646.42</v>
      </c>
      <c r="E24480">
        <v>13636.36</v>
      </c>
      <c r="F24480">
        <v>0</v>
      </c>
    </row>
    <row r="24481" spans="1:6" x14ac:dyDescent="0.3">
      <c r="A24481" s="1">
        <v>44979.42083333333</v>
      </c>
      <c r="B24481">
        <v>13646.33</v>
      </c>
      <c r="C24481">
        <v>13651.79</v>
      </c>
      <c r="D24481">
        <v>13651.87</v>
      </c>
      <c r="E24481">
        <v>13645.21</v>
      </c>
      <c r="F24481">
        <v>0</v>
      </c>
    </row>
    <row r="24482" spans="1:6" x14ac:dyDescent="0.3">
      <c r="A24482" s="1">
        <v>44979.421527777777</v>
      </c>
      <c r="B24482">
        <v>13652.43</v>
      </c>
      <c r="C24482">
        <v>13650.9</v>
      </c>
      <c r="D24482">
        <v>13653.46</v>
      </c>
      <c r="E24482">
        <v>13648.9</v>
      </c>
      <c r="F24482">
        <v>0</v>
      </c>
    </row>
    <row r="24483" spans="1:6" x14ac:dyDescent="0.3">
      <c r="A24483" s="1">
        <v>44979.422222222223</v>
      </c>
      <c r="B24483">
        <v>13651.74</v>
      </c>
      <c r="C24483">
        <v>13651.03</v>
      </c>
      <c r="D24483">
        <v>13653.36</v>
      </c>
      <c r="E24483">
        <v>13648.63</v>
      </c>
      <c r="F24483">
        <v>0</v>
      </c>
    </row>
    <row r="24484" spans="1:6" x14ac:dyDescent="0.3">
      <c r="A24484" s="1">
        <v>44979.42291666667</v>
      </c>
      <c r="B24484">
        <v>13651.07</v>
      </c>
      <c r="C24484">
        <v>13645.92</v>
      </c>
      <c r="D24484">
        <v>13652.08</v>
      </c>
      <c r="E24484">
        <v>13643.29</v>
      </c>
      <c r="F24484">
        <v>0</v>
      </c>
    </row>
    <row r="24485" spans="1:6" x14ac:dyDescent="0.3">
      <c r="A24485" s="1">
        <v>44979.423611111109</v>
      </c>
      <c r="B24485">
        <v>13646.16</v>
      </c>
      <c r="C24485">
        <v>13637.72</v>
      </c>
      <c r="D24485">
        <v>13650.01</v>
      </c>
      <c r="E24485">
        <v>13633.58</v>
      </c>
      <c r="F24485">
        <v>0</v>
      </c>
    </row>
    <row r="24486" spans="1:6" x14ac:dyDescent="0.3">
      <c r="A24486" s="1">
        <v>44979.424305555556</v>
      </c>
      <c r="B24486">
        <v>13637.8</v>
      </c>
      <c r="C24486">
        <v>13628.72</v>
      </c>
      <c r="D24486">
        <v>13637.8</v>
      </c>
      <c r="E24486">
        <v>13626.49</v>
      </c>
      <c r="F24486">
        <v>0</v>
      </c>
    </row>
    <row r="24487" spans="1:6" x14ac:dyDescent="0.3">
      <c r="A24487" s="1">
        <v>44979.425000000003</v>
      </c>
      <c r="B24487">
        <v>13628.88</v>
      </c>
      <c r="C24487">
        <v>13629.58</v>
      </c>
      <c r="D24487">
        <v>13630.46</v>
      </c>
      <c r="E24487">
        <v>13621.12</v>
      </c>
      <c r="F24487">
        <v>0</v>
      </c>
    </row>
    <row r="24488" spans="1:6" x14ac:dyDescent="0.3">
      <c r="A24488" s="1">
        <v>44979.425694444442</v>
      </c>
      <c r="B24488">
        <v>13629.83</v>
      </c>
      <c r="C24488">
        <v>13617.36</v>
      </c>
      <c r="D24488">
        <v>13631.03</v>
      </c>
      <c r="E24488">
        <v>13616.67</v>
      </c>
      <c r="F24488">
        <v>0</v>
      </c>
    </row>
    <row r="24489" spans="1:6" x14ac:dyDescent="0.3">
      <c r="A24489" s="1">
        <v>44979.426388888889</v>
      </c>
      <c r="B24489">
        <v>13617.59</v>
      </c>
      <c r="C24489">
        <v>13610.64</v>
      </c>
      <c r="D24489">
        <v>13619.65</v>
      </c>
      <c r="E24489">
        <v>13610.5</v>
      </c>
      <c r="F24489">
        <v>0</v>
      </c>
    </row>
    <row r="24490" spans="1:6" x14ac:dyDescent="0.3">
      <c r="A24490" s="1">
        <v>44979.427083333336</v>
      </c>
      <c r="B24490">
        <v>13610.54</v>
      </c>
      <c r="C24490">
        <v>13608.9</v>
      </c>
      <c r="D24490">
        <v>13610.65</v>
      </c>
      <c r="E24490">
        <v>13604.9</v>
      </c>
      <c r="F24490">
        <v>0</v>
      </c>
    </row>
    <row r="24491" spans="1:6" x14ac:dyDescent="0.3">
      <c r="A24491" s="1">
        <v>44979.427777777775</v>
      </c>
      <c r="B24491">
        <v>13608.71</v>
      </c>
      <c r="C24491">
        <v>13607.38</v>
      </c>
      <c r="D24491">
        <v>13612.47</v>
      </c>
      <c r="E24491">
        <v>13606.8</v>
      </c>
      <c r="F24491">
        <v>0</v>
      </c>
    </row>
    <row r="24492" spans="1:6" x14ac:dyDescent="0.3">
      <c r="A24492" s="1">
        <v>44979.428472222222</v>
      </c>
      <c r="B24492">
        <v>13607.22</v>
      </c>
      <c r="C24492">
        <v>13609.09</v>
      </c>
      <c r="D24492">
        <v>13612</v>
      </c>
      <c r="E24492">
        <v>13605.67</v>
      </c>
      <c r="F24492">
        <v>0</v>
      </c>
    </row>
    <row r="24493" spans="1:6" x14ac:dyDescent="0.3">
      <c r="A24493" s="1">
        <v>44979.429166666669</v>
      </c>
      <c r="B24493">
        <v>13609.06</v>
      </c>
      <c r="C24493">
        <v>13617.38</v>
      </c>
      <c r="D24493">
        <v>13619.63</v>
      </c>
      <c r="E24493">
        <v>13608.52</v>
      </c>
      <c r="F24493">
        <v>0</v>
      </c>
    </row>
    <row r="24494" spans="1:6" x14ac:dyDescent="0.3">
      <c r="A24494" s="1">
        <v>44979.429861111108</v>
      </c>
      <c r="B24494">
        <v>13617.55</v>
      </c>
      <c r="C24494">
        <v>13616.63</v>
      </c>
      <c r="D24494">
        <v>13622.73</v>
      </c>
      <c r="E24494">
        <v>13615.73</v>
      </c>
      <c r="F24494">
        <v>0</v>
      </c>
    </row>
    <row r="24495" spans="1:6" x14ac:dyDescent="0.3">
      <c r="A24495" s="1">
        <v>44979.430555555555</v>
      </c>
      <c r="B24495">
        <v>13616.47</v>
      </c>
      <c r="C24495">
        <v>13612.36</v>
      </c>
      <c r="D24495">
        <v>13617.79</v>
      </c>
      <c r="E24495">
        <v>13610.63</v>
      </c>
      <c r="F24495">
        <v>0</v>
      </c>
    </row>
    <row r="24496" spans="1:6" x14ac:dyDescent="0.3">
      <c r="A24496" s="1">
        <v>44979.431250000001</v>
      </c>
      <c r="B24496">
        <v>13612.67</v>
      </c>
      <c r="C24496">
        <v>13610.89</v>
      </c>
      <c r="D24496">
        <v>13613.7</v>
      </c>
      <c r="E24496">
        <v>13608.85</v>
      </c>
      <c r="F24496">
        <v>0</v>
      </c>
    </row>
    <row r="24497" spans="1:6" x14ac:dyDescent="0.3">
      <c r="A24497" s="1">
        <v>44979.431944444441</v>
      </c>
      <c r="B24497">
        <v>13610.97</v>
      </c>
      <c r="C24497">
        <v>13608.84</v>
      </c>
      <c r="D24497">
        <v>13610.97</v>
      </c>
      <c r="E24497">
        <v>13605.7</v>
      </c>
      <c r="F24497">
        <v>0</v>
      </c>
    </row>
    <row r="24498" spans="1:6" x14ac:dyDescent="0.3">
      <c r="A24498" s="1">
        <v>44979.432638888888</v>
      </c>
      <c r="B24498">
        <v>13608.93</v>
      </c>
      <c r="C24498">
        <v>13603.68</v>
      </c>
      <c r="D24498">
        <v>13608.93</v>
      </c>
      <c r="E24498">
        <v>13603.38</v>
      </c>
      <c r="F24498">
        <v>0</v>
      </c>
    </row>
    <row r="24499" spans="1:6" x14ac:dyDescent="0.3">
      <c r="A24499" s="1">
        <v>44979.433333333334</v>
      </c>
      <c r="B24499">
        <v>13603.51</v>
      </c>
      <c r="C24499">
        <v>13615.61</v>
      </c>
      <c r="D24499">
        <v>13616.57</v>
      </c>
      <c r="E24499">
        <v>13602.97</v>
      </c>
      <c r="F24499">
        <v>0</v>
      </c>
    </row>
    <row r="24500" spans="1:6" x14ac:dyDescent="0.3">
      <c r="A24500" s="1">
        <v>44979.434027777781</v>
      </c>
      <c r="B24500">
        <v>13615.41</v>
      </c>
      <c r="C24500">
        <v>13615.29</v>
      </c>
      <c r="D24500">
        <v>13618.87</v>
      </c>
      <c r="E24500">
        <v>13612.99</v>
      </c>
      <c r="F24500">
        <v>0</v>
      </c>
    </row>
    <row r="24501" spans="1:6" x14ac:dyDescent="0.3">
      <c r="A24501" s="1">
        <v>44979.43472222222</v>
      </c>
      <c r="B24501">
        <v>13615.69</v>
      </c>
      <c r="C24501">
        <v>13620.56</v>
      </c>
      <c r="D24501">
        <v>13625.13</v>
      </c>
      <c r="E24501">
        <v>13614.36</v>
      </c>
      <c r="F24501">
        <v>0</v>
      </c>
    </row>
    <row r="24502" spans="1:6" x14ac:dyDescent="0.3">
      <c r="A24502" s="1">
        <v>44979.435416666667</v>
      </c>
      <c r="B24502">
        <v>13620.68</v>
      </c>
      <c r="C24502">
        <v>13619.84</v>
      </c>
      <c r="D24502">
        <v>13623.54</v>
      </c>
      <c r="E24502">
        <v>13617.72</v>
      </c>
      <c r="F24502">
        <v>0</v>
      </c>
    </row>
    <row r="24503" spans="1:6" x14ac:dyDescent="0.3">
      <c r="A24503" s="1">
        <v>44979.436111111114</v>
      </c>
      <c r="B24503">
        <v>13619.76</v>
      </c>
      <c r="C24503">
        <v>13618.95</v>
      </c>
      <c r="D24503">
        <v>13621.91</v>
      </c>
      <c r="E24503">
        <v>13616.84</v>
      </c>
      <c r="F24503">
        <v>0</v>
      </c>
    </row>
    <row r="24504" spans="1:6" x14ac:dyDescent="0.3">
      <c r="A24504" s="1">
        <v>44979.436805555553</v>
      </c>
      <c r="B24504">
        <v>13618.78</v>
      </c>
      <c r="C24504">
        <v>13622.11</v>
      </c>
      <c r="D24504">
        <v>13623.72</v>
      </c>
      <c r="E24504">
        <v>13618.03</v>
      </c>
      <c r="F24504">
        <v>0</v>
      </c>
    </row>
    <row r="24505" spans="1:6" x14ac:dyDescent="0.3">
      <c r="A24505" s="1">
        <v>44979.4375</v>
      </c>
      <c r="B24505">
        <v>13623.68</v>
      </c>
      <c r="C24505">
        <v>13624.7</v>
      </c>
      <c r="D24505">
        <v>13628.67</v>
      </c>
      <c r="E24505">
        <v>13621.65</v>
      </c>
      <c r="F24505">
        <v>0</v>
      </c>
    </row>
    <row r="24506" spans="1:6" x14ac:dyDescent="0.3">
      <c r="A24506" s="1">
        <v>44979.438194444447</v>
      </c>
      <c r="B24506">
        <v>13624.58</v>
      </c>
      <c r="C24506">
        <v>13623.2</v>
      </c>
      <c r="D24506">
        <v>13627.7</v>
      </c>
      <c r="E24506">
        <v>13622.94</v>
      </c>
      <c r="F24506">
        <v>0</v>
      </c>
    </row>
    <row r="24507" spans="1:6" x14ac:dyDescent="0.3">
      <c r="A24507" s="1">
        <v>44979.438888888886</v>
      </c>
      <c r="B24507">
        <v>13623.14</v>
      </c>
      <c r="C24507">
        <v>13626.03</v>
      </c>
      <c r="D24507">
        <v>13626.53</v>
      </c>
      <c r="E24507">
        <v>13622.17</v>
      </c>
      <c r="F24507">
        <v>0</v>
      </c>
    </row>
    <row r="24508" spans="1:6" x14ac:dyDescent="0.3">
      <c r="A24508" s="1">
        <v>44979.439583333333</v>
      </c>
      <c r="B24508">
        <v>13625.95</v>
      </c>
      <c r="C24508">
        <v>13633.61</v>
      </c>
      <c r="D24508">
        <v>13633.61</v>
      </c>
      <c r="E24508">
        <v>13624.21</v>
      </c>
      <c r="F24508">
        <v>0</v>
      </c>
    </row>
    <row r="24509" spans="1:6" x14ac:dyDescent="0.3">
      <c r="A24509" s="1">
        <v>44979.44027777778</v>
      </c>
      <c r="B24509">
        <v>13633.08</v>
      </c>
      <c r="C24509">
        <v>13633.36</v>
      </c>
      <c r="D24509">
        <v>13636.13</v>
      </c>
      <c r="E24509">
        <v>13632.57</v>
      </c>
      <c r="F24509">
        <v>0</v>
      </c>
    </row>
    <row r="24510" spans="1:6" x14ac:dyDescent="0.3">
      <c r="A24510" s="1">
        <v>44979.440972222219</v>
      </c>
      <c r="B24510">
        <v>13633.76</v>
      </c>
      <c r="C24510">
        <v>13631.29</v>
      </c>
      <c r="D24510">
        <v>13635.16</v>
      </c>
      <c r="E24510">
        <v>13630.07</v>
      </c>
      <c r="F24510">
        <v>0</v>
      </c>
    </row>
    <row r="24511" spans="1:6" x14ac:dyDescent="0.3">
      <c r="A24511" s="1">
        <v>44979.441666666666</v>
      </c>
      <c r="B24511">
        <v>13631.13</v>
      </c>
      <c r="C24511">
        <v>13634.16</v>
      </c>
      <c r="D24511">
        <v>13634.19</v>
      </c>
      <c r="E24511">
        <v>13628.73</v>
      </c>
      <c r="F24511">
        <v>0</v>
      </c>
    </row>
    <row r="24512" spans="1:6" x14ac:dyDescent="0.3">
      <c r="A24512" s="1">
        <v>44979.442361111112</v>
      </c>
      <c r="B24512">
        <v>13634.08</v>
      </c>
      <c r="C24512">
        <v>13638.26</v>
      </c>
      <c r="D24512">
        <v>13642.31</v>
      </c>
      <c r="E24512">
        <v>13632.39</v>
      </c>
      <c r="F24512">
        <v>0</v>
      </c>
    </row>
    <row r="24513" spans="1:6" x14ac:dyDescent="0.3">
      <c r="A24513" s="1">
        <v>44979.443055555559</v>
      </c>
      <c r="B24513">
        <v>13638.17</v>
      </c>
      <c r="C24513">
        <v>13648.86</v>
      </c>
      <c r="D24513">
        <v>13648.86</v>
      </c>
      <c r="E24513">
        <v>13638.17</v>
      </c>
      <c r="F24513">
        <v>0</v>
      </c>
    </row>
    <row r="24514" spans="1:6" x14ac:dyDescent="0.3">
      <c r="A24514" s="1">
        <v>44979.443749999999</v>
      </c>
      <c r="B24514">
        <v>13649.03</v>
      </c>
      <c r="C24514">
        <v>13648.87</v>
      </c>
      <c r="D24514">
        <v>13650.73</v>
      </c>
      <c r="E24514">
        <v>13646.12</v>
      </c>
      <c r="F24514">
        <v>0</v>
      </c>
    </row>
    <row r="24515" spans="1:6" x14ac:dyDescent="0.3">
      <c r="A24515" s="1">
        <v>44979.444444444445</v>
      </c>
      <c r="B24515">
        <v>13648.23</v>
      </c>
      <c r="C24515">
        <v>13659.26</v>
      </c>
      <c r="D24515">
        <v>13659.26</v>
      </c>
      <c r="E24515">
        <v>13648.01</v>
      </c>
      <c r="F24515">
        <v>0</v>
      </c>
    </row>
    <row r="24516" spans="1:6" x14ac:dyDescent="0.3">
      <c r="A24516" s="1">
        <v>44979.445138888892</v>
      </c>
      <c r="B24516">
        <v>13659.01</v>
      </c>
      <c r="C24516">
        <v>13660.9</v>
      </c>
      <c r="D24516">
        <v>13662.49</v>
      </c>
      <c r="E24516">
        <v>13657.48</v>
      </c>
      <c r="F24516">
        <v>0</v>
      </c>
    </row>
    <row r="24517" spans="1:6" x14ac:dyDescent="0.3">
      <c r="A24517" s="1">
        <v>44979.445833333331</v>
      </c>
      <c r="B24517">
        <v>13660.82</v>
      </c>
      <c r="C24517">
        <v>13663.07</v>
      </c>
      <c r="D24517">
        <v>13663.79</v>
      </c>
      <c r="E24517">
        <v>13658.62</v>
      </c>
      <c r="F24517">
        <v>0</v>
      </c>
    </row>
    <row r="24518" spans="1:6" x14ac:dyDescent="0.3">
      <c r="A24518" s="1">
        <v>44979.446527777778</v>
      </c>
      <c r="B24518">
        <v>13663.25</v>
      </c>
      <c r="C24518">
        <v>13672.24</v>
      </c>
      <c r="D24518">
        <v>13672.24</v>
      </c>
      <c r="E24518">
        <v>13663.17</v>
      </c>
      <c r="F24518">
        <v>0</v>
      </c>
    </row>
    <row r="24519" spans="1:6" x14ac:dyDescent="0.3">
      <c r="A24519" s="1">
        <v>44979.447222222225</v>
      </c>
      <c r="B24519">
        <v>13671.56</v>
      </c>
      <c r="C24519">
        <v>13677.92</v>
      </c>
      <c r="D24519">
        <v>13680.35</v>
      </c>
      <c r="E24519">
        <v>13670.55</v>
      </c>
      <c r="F24519">
        <v>0</v>
      </c>
    </row>
    <row r="24520" spans="1:6" x14ac:dyDescent="0.3">
      <c r="A24520" s="1">
        <v>44979.447916666664</v>
      </c>
      <c r="B24520">
        <v>13678.11</v>
      </c>
      <c r="C24520">
        <v>13671.82</v>
      </c>
      <c r="D24520">
        <v>13679.35</v>
      </c>
      <c r="E24520">
        <v>13670.49</v>
      </c>
      <c r="F24520">
        <v>0</v>
      </c>
    </row>
    <row r="24521" spans="1:6" x14ac:dyDescent="0.3">
      <c r="A24521" s="1">
        <v>44979.448611111111</v>
      </c>
      <c r="B24521">
        <v>13672.54</v>
      </c>
      <c r="C24521">
        <v>13663.87</v>
      </c>
      <c r="D24521">
        <v>13672.67</v>
      </c>
      <c r="E24521">
        <v>13661.48</v>
      </c>
      <c r="F24521">
        <v>0</v>
      </c>
    </row>
    <row r="24522" spans="1:6" x14ac:dyDescent="0.3">
      <c r="A24522" s="1">
        <v>44979.449305555558</v>
      </c>
      <c r="B24522">
        <v>13664.28</v>
      </c>
      <c r="C24522">
        <v>13656.31</v>
      </c>
      <c r="D24522">
        <v>13664.37</v>
      </c>
      <c r="E24522">
        <v>13656.31</v>
      </c>
      <c r="F24522">
        <v>0</v>
      </c>
    </row>
    <row r="24523" spans="1:6" x14ac:dyDescent="0.3">
      <c r="A24523" s="1">
        <v>44979.45</v>
      </c>
      <c r="B24523">
        <v>13656.32</v>
      </c>
      <c r="C24523">
        <v>13657.28</v>
      </c>
      <c r="D24523">
        <v>13660.02</v>
      </c>
      <c r="E24523">
        <v>13655.28</v>
      </c>
      <c r="F24523">
        <v>0</v>
      </c>
    </row>
    <row r="24524" spans="1:6" x14ac:dyDescent="0.3">
      <c r="A24524" s="1">
        <v>44979.450694444444</v>
      </c>
      <c r="B24524">
        <v>13657.36</v>
      </c>
      <c r="C24524">
        <v>13664.38</v>
      </c>
      <c r="D24524">
        <v>13664.69</v>
      </c>
      <c r="E24524">
        <v>13654.32</v>
      </c>
      <c r="F24524">
        <v>0</v>
      </c>
    </row>
    <row r="24525" spans="1:6" x14ac:dyDescent="0.3">
      <c r="A24525" s="1">
        <v>44979.451388888891</v>
      </c>
      <c r="B24525">
        <v>13664.54</v>
      </c>
      <c r="C24525">
        <v>13661.61</v>
      </c>
      <c r="D24525">
        <v>13667.89</v>
      </c>
      <c r="E24525">
        <v>13660.69</v>
      </c>
      <c r="F24525">
        <v>0</v>
      </c>
    </row>
    <row r="24526" spans="1:6" x14ac:dyDescent="0.3">
      <c r="A24526" s="1">
        <v>44979.45208333333</v>
      </c>
      <c r="B24526">
        <v>13661.77</v>
      </c>
      <c r="C24526">
        <v>13659.71</v>
      </c>
      <c r="D24526">
        <v>13665.34</v>
      </c>
      <c r="E24526">
        <v>13659.54</v>
      </c>
      <c r="F24526">
        <v>0</v>
      </c>
    </row>
    <row r="24527" spans="1:6" x14ac:dyDescent="0.3">
      <c r="A24527" s="1">
        <v>44979.452777777777</v>
      </c>
      <c r="B24527">
        <v>13660.46</v>
      </c>
      <c r="C24527">
        <v>13656.45</v>
      </c>
      <c r="D24527">
        <v>13660.79</v>
      </c>
      <c r="E24527">
        <v>13655.75</v>
      </c>
      <c r="F24527">
        <v>0</v>
      </c>
    </row>
    <row r="24528" spans="1:6" x14ac:dyDescent="0.3">
      <c r="A24528" s="1">
        <v>44979.453472222223</v>
      </c>
      <c r="B24528">
        <v>13656.37</v>
      </c>
      <c r="C24528">
        <v>13650.82</v>
      </c>
      <c r="D24528">
        <v>13656.37</v>
      </c>
      <c r="E24528">
        <v>13650.58</v>
      </c>
      <c r="F24528">
        <v>0</v>
      </c>
    </row>
    <row r="24529" spans="1:6" x14ac:dyDescent="0.3">
      <c r="A24529" s="1">
        <v>44979.45416666667</v>
      </c>
      <c r="B24529">
        <v>13650.66</v>
      </c>
      <c r="C24529">
        <v>13651.28</v>
      </c>
      <c r="D24529">
        <v>13653.04</v>
      </c>
      <c r="E24529">
        <v>13649.39</v>
      </c>
      <c r="F24529">
        <v>0</v>
      </c>
    </row>
    <row r="24530" spans="1:6" x14ac:dyDescent="0.3">
      <c r="A24530" s="1">
        <v>44979.454861111109</v>
      </c>
      <c r="B24530">
        <v>13651.11</v>
      </c>
      <c r="C24530">
        <v>13649.64</v>
      </c>
      <c r="D24530">
        <v>13651.3</v>
      </c>
      <c r="E24530">
        <v>13646.63</v>
      </c>
      <c r="F24530">
        <v>0</v>
      </c>
    </row>
    <row r="24531" spans="1:6" x14ac:dyDescent="0.3">
      <c r="A24531" s="1">
        <v>44979.455555555556</v>
      </c>
      <c r="B24531">
        <v>13649.64</v>
      </c>
      <c r="C24531">
        <v>13647.54</v>
      </c>
      <c r="D24531">
        <v>13651.18</v>
      </c>
      <c r="E24531">
        <v>13646.7</v>
      </c>
      <c r="F24531">
        <v>0</v>
      </c>
    </row>
    <row r="24532" spans="1:6" x14ac:dyDescent="0.3">
      <c r="A24532" s="1">
        <v>44979.456250000003</v>
      </c>
      <c r="B24532">
        <v>13647.62</v>
      </c>
      <c r="C24532">
        <v>13649.15</v>
      </c>
      <c r="D24532">
        <v>13649.8</v>
      </c>
      <c r="E24532">
        <v>13645.77</v>
      </c>
      <c r="F24532">
        <v>0</v>
      </c>
    </row>
    <row r="24533" spans="1:6" x14ac:dyDescent="0.3">
      <c r="A24533" s="1">
        <v>44979.456944444442</v>
      </c>
      <c r="B24533">
        <v>13648.85</v>
      </c>
      <c r="C24533">
        <v>13648.8</v>
      </c>
      <c r="D24533">
        <v>13651.38</v>
      </c>
      <c r="E24533">
        <v>13646.76</v>
      </c>
      <c r="F24533">
        <v>0</v>
      </c>
    </row>
    <row r="24534" spans="1:6" x14ac:dyDescent="0.3">
      <c r="A24534" s="1">
        <v>44979.457638888889</v>
      </c>
      <c r="B24534">
        <v>13648.63</v>
      </c>
      <c r="C24534">
        <v>13644.16</v>
      </c>
      <c r="D24534">
        <v>13649.76</v>
      </c>
      <c r="E24534">
        <v>13642.64</v>
      </c>
      <c r="F24534">
        <v>0</v>
      </c>
    </row>
    <row r="24535" spans="1:6" x14ac:dyDescent="0.3">
      <c r="A24535" s="1">
        <v>44979.458333333336</v>
      </c>
      <c r="B24535">
        <v>13643.99</v>
      </c>
      <c r="C24535">
        <v>13635.1</v>
      </c>
      <c r="D24535">
        <v>13644.54</v>
      </c>
      <c r="E24535">
        <v>13633.19</v>
      </c>
      <c r="F24535">
        <v>0</v>
      </c>
    </row>
    <row r="24536" spans="1:6" x14ac:dyDescent="0.3">
      <c r="A24536" s="1">
        <v>44979.459027777775</v>
      </c>
      <c r="B24536">
        <v>13634.47</v>
      </c>
      <c r="C24536">
        <v>13634</v>
      </c>
      <c r="D24536">
        <v>13635.48</v>
      </c>
      <c r="E24536">
        <v>13632.13</v>
      </c>
      <c r="F24536">
        <v>0</v>
      </c>
    </row>
    <row r="24537" spans="1:6" x14ac:dyDescent="0.3">
      <c r="A24537" s="1">
        <v>44979.459722222222</v>
      </c>
      <c r="B24537">
        <v>13634.16</v>
      </c>
      <c r="C24537">
        <v>13634.87</v>
      </c>
      <c r="D24537">
        <v>13637.04</v>
      </c>
      <c r="E24537">
        <v>13632.38</v>
      </c>
      <c r="F24537">
        <v>0</v>
      </c>
    </row>
    <row r="24538" spans="1:6" x14ac:dyDescent="0.3">
      <c r="A24538" s="1">
        <v>44979.460416666669</v>
      </c>
      <c r="B24538">
        <v>13635.03</v>
      </c>
      <c r="C24538">
        <v>13634.57</v>
      </c>
      <c r="D24538">
        <v>13636.79</v>
      </c>
      <c r="E24538">
        <v>13632.26</v>
      </c>
      <c r="F24538">
        <v>0</v>
      </c>
    </row>
    <row r="24539" spans="1:6" x14ac:dyDescent="0.3">
      <c r="A24539" s="1">
        <v>44979.461111111108</v>
      </c>
      <c r="B24539">
        <v>13634.59</v>
      </c>
      <c r="C24539">
        <v>13624.41</v>
      </c>
      <c r="D24539">
        <v>13634.64</v>
      </c>
      <c r="E24539">
        <v>13622.89</v>
      </c>
      <c r="F24539">
        <v>0</v>
      </c>
    </row>
    <row r="24540" spans="1:6" x14ac:dyDescent="0.3">
      <c r="A24540" s="1">
        <v>44979.461805555555</v>
      </c>
      <c r="B24540">
        <v>13624.71</v>
      </c>
      <c r="C24540">
        <v>13630.77</v>
      </c>
      <c r="D24540">
        <v>13636.92</v>
      </c>
      <c r="E24540">
        <v>13623.54</v>
      </c>
      <c r="F24540">
        <v>0</v>
      </c>
    </row>
    <row r="24541" spans="1:6" x14ac:dyDescent="0.3">
      <c r="A24541" s="1">
        <v>44979.462500000001</v>
      </c>
      <c r="B24541">
        <v>13631.08</v>
      </c>
      <c r="C24541">
        <v>13635.39</v>
      </c>
      <c r="D24541">
        <v>13639.22</v>
      </c>
      <c r="E24541">
        <v>13631</v>
      </c>
      <c r="F24541">
        <v>0</v>
      </c>
    </row>
    <row r="24542" spans="1:6" x14ac:dyDescent="0.3">
      <c r="A24542" s="1">
        <v>44979.463194444441</v>
      </c>
      <c r="B24542">
        <v>13635.55</v>
      </c>
      <c r="C24542">
        <v>13632.77</v>
      </c>
      <c r="D24542">
        <v>13636.25</v>
      </c>
      <c r="E24542">
        <v>13631.69</v>
      </c>
      <c r="F24542">
        <v>0</v>
      </c>
    </row>
    <row r="24543" spans="1:6" x14ac:dyDescent="0.3">
      <c r="A24543" s="1">
        <v>44979.463888888888</v>
      </c>
      <c r="B24543">
        <v>13633.91</v>
      </c>
      <c r="C24543">
        <v>13631.3</v>
      </c>
      <c r="D24543">
        <v>13635.46</v>
      </c>
      <c r="E24543">
        <v>13629.18</v>
      </c>
      <c r="F24543">
        <v>0</v>
      </c>
    </row>
    <row r="24544" spans="1:6" x14ac:dyDescent="0.3">
      <c r="A24544" s="1">
        <v>44979.464583333334</v>
      </c>
      <c r="B24544">
        <v>13631.46</v>
      </c>
      <c r="C24544">
        <v>13621.48</v>
      </c>
      <c r="D24544">
        <v>13633.02</v>
      </c>
      <c r="E24544">
        <v>13620.26</v>
      </c>
      <c r="F24544">
        <v>0</v>
      </c>
    </row>
    <row r="24545" spans="1:6" x14ac:dyDescent="0.3">
      <c r="A24545" s="1">
        <v>44979.465277777781</v>
      </c>
      <c r="B24545">
        <v>13621.57</v>
      </c>
      <c r="C24545">
        <v>13623.25</v>
      </c>
      <c r="D24545">
        <v>13626.68</v>
      </c>
      <c r="E24545">
        <v>13619.98</v>
      </c>
      <c r="F24545">
        <v>0</v>
      </c>
    </row>
    <row r="24546" spans="1:6" x14ac:dyDescent="0.3">
      <c r="A24546" s="1">
        <v>44979.46597222222</v>
      </c>
      <c r="B24546">
        <v>13623.36</v>
      </c>
      <c r="C24546">
        <v>13625.39</v>
      </c>
      <c r="D24546">
        <v>13626.77</v>
      </c>
      <c r="E24546">
        <v>13623.32</v>
      </c>
      <c r="F24546">
        <v>0</v>
      </c>
    </row>
    <row r="24547" spans="1:6" x14ac:dyDescent="0.3">
      <c r="A24547" s="1">
        <v>44979.466666666667</v>
      </c>
      <c r="B24547">
        <v>13625.46</v>
      </c>
      <c r="C24547">
        <v>13627.46</v>
      </c>
      <c r="D24547">
        <v>13630.23</v>
      </c>
      <c r="E24547">
        <v>13624.09</v>
      </c>
      <c r="F24547">
        <v>0</v>
      </c>
    </row>
    <row r="24548" spans="1:6" x14ac:dyDescent="0.3">
      <c r="A24548" s="1">
        <v>44979.467361111114</v>
      </c>
      <c r="B24548">
        <v>13627.63</v>
      </c>
      <c r="C24548">
        <v>13626.07</v>
      </c>
      <c r="D24548">
        <v>13627.65</v>
      </c>
      <c r="E24548">
        <v>13623.58</v>
      </c>
      <c r="F24548">
        <v>0</v>
      </c>
    </row>
    <row r="24549" spans="1:6" x14ac:dyDescent="0.3">
      <c r="A24549" s="1">
        <v>44979.468055555553</v>
      </c>
      <c r="B24549">
        <v>13625.99</v>
      </c>
      <c r="C24549">
        <v>13626.28</v>
      </c>
      <c r="D24549">
        <v>13629.08</v>
      </c>
      <c r="E24549">
        <v>13624.37</v>
      </c>
      <c r="F24549">
        <v>0</v>
      </c>
    </row>
    <row r="24550" spans="1:6" x14ac:dyDescent="0.3">
      <c r="A24550" s="1">
        <v>44979.46875</v>
      </c>
      <c r="B24550">
        <v>13626.17</v>
      </c>
      <c r="C24550">
        <v>13626.02</v>
      </c>
      <c r="D24550">
        <v>13628.3</v>
      </c>
      <c r="E24550">
        <v>13624.23</v>
      </c>
      <c r="F24550">
        <v>0</v>
      </c>
    </row>
    <row r="24551" spans="1:6" x14ac:dyDescent="0.3">
      <c r="A24551" s="1">
        <v>44979.469444444447</v>
      </c>
      <c r="B24551">
        <v>13626.05</v>
      </c>
      <c r="C24551">
        <v>13634.12</v>
      </c>
      <c r="D24551">
        <v>13637.26</v>
      </c>
      <c r="E24551">
        <v>13626.05</v>
      </c>
      <c r="F24551">
        <v>0</v>
      </c>
    </row>
    <row r="24552" spans="1:6" x14ac:dyDescent="0.3">
      <c r="A24552" s="1">
        <v>44979.470138888886</v>
      </c>
      <c r="B24552">
        <v>13633.96</v>
      </c>
      <c r="C24552">
        <v>13618.66</v>
      </c>
      <c r="D24552">
        <v>13634.69</v>
      </c>
      <c r="E24552">
        <v>13618.66</v>
      </c>
      <c r="F24552">
        <v>0</v>
      </c>
    </row>
    <row r="24553" spans="1:6" x14ac:dyDescent="0.3">
      <c r="A24553" s="1">
        <v>44979.470833333333</v>
      </c>
      <c r="B24553">
        <v>13618.83</v>
      </c>
      <c r="C24553">
        <v>13619.13</v>
      </c>
      <c r="D24553">
        <v>13620.91</v>
      </c>
      <c r="E24553">
        <v>13616.07</v>
      </c>
      <c r="F24553">
        <v>0</v>
      </c>
    </row>
    <row r="24554" spans="1:6" x14ac:dyDescent="0.3">
      <c r="A24554" s="1">
        <v>44979.47152777778</v>
      </c>
      <c r="B24554">
        <v>13619.5</v>
      </c>
      <c r="C24554">
        <v>13622.05</v>
      </c>
      <c r="D24554">
        <v>13624.7</v>
      </c>
      <c r="E24554">
        <v>13616.92</v>
      </c>
      <c r="F24554">
        <v>0</v>
      </c>
    </row>
    <row r="24555" spans="1:6" x14ac:dyDescent="0.3">
      <c r="A24555" s="1">
        <v>44979.472222222219</v>
      </c>
      <c r="B24555">
        <v>13621.97</v>
      </c>
      <c r="C24555">
        <v>13623.79</v>
      </c>
      <c r="D24555">
        <v>13627.17</v>
      </c>
      <c r="E24555">
        <v>13621.63</v>
      </c>
      <c r="F24555">
        <v>0</v>
      </c>
    </row>
    <row r="24556" spans="1:6" x14ac:dyDescent="0.3">
      <c r="A24556" s="1">
        <v>44979.472916666666</v>
      </c>
      <c r="B24556">
        <v>13623.69</v>
      </c>
      <c r="C24556">
        <v>13624.44</v>
      </c>
      <c r="D24556">
        <v>13627.4</v>
      </c>
      <c r="E24556">
        <v>13622.73</v>
      </c>
      <c r="F24556">
        <v>0</v>
      </c>
    </row>
    <row r="24557" spans="1:6" x14ac:dyDescent="0.3">
      <c r="A24557" s="1">
        <v>44979.473611111112</v>
      </c>
      <c r="B24557">
        <v>13624.28</v>
      </c>
      <c r="C24557">
        <v>13626.37</v>
      </c>
      <c r="D24557">
        <v>13628.61</v>
      </c>
      <c r="E24557">
        <v>13623.36</v>
      </c>
      <c r="F24557">
        <v>0</v>
      </c>
    </row>
    <row r="24558" spans="1:6" x14ac:dyDescent="0.3">
      <c r="A24558" s="1">
        <v>44979.474305555559</v>
      </c>
      <c r="B24558">
        <v>13626.53</v>
      </c>
      <c r="C24558">
        <v>13626.41</v>
      </c>
      <c r="D24558">
        <v>13631.25</v>
      </c>
      <c r="E24558">
        <v>13625.02</v>
      </c>
      <c r="F24558">
        <v>0</v>
      </c>
    </row>
    <row r="24559" spans="1:6" x14ac:dyDescent="0.3">
      <c r="A24559" s="1">
        <v>44979.474999999999</v>
      </c>
      <c r="B24559">
        <v>13629.46</v>
      </c>
      <c r="C24559">
        <v>13627.07</v>
      </c>
      <c r="D24559">
        <v>13631.18</v>
      </c>
      <c r="E24559">
        <v>13624.36</v>
      </c>
      <c r="F24559">
        <v>0</v>
      </c>
    </row>
    <row r="24560" spans="1:6" x14ac:dyDescent="0.3">
      <c r="A24560" s="1">
        <v>44979.475694444445</v>
      </c>
      <c r="B24560">
        <v>13627.15</v>
      </c>
      <c r="C24560">
        <v>13621.52</v>
      </c>
      <c r="D24560">
        <v>13631.27</v>
      </c>
      <c r="E24560">
        <v>13620.1</v>
      </c>
      <c r="F24560">
        <v>0</v>
      </c>
    </row>
    <row r="24561" spans="1:6" x14ac:dyDescent="0.3">
      <c r="A24561" s="1">
        <v>44979.476388888892</v>
      </c>
      <c r="B24561">
        <v>13621.61</v>
      </c>
      <c r="C24561">
        <v>13624.3</v>
      </c>
      <c r="D24561">
        <v>13625.85</v>
      </c>
      <c r="E24561">
        <v>13619.88</v>
      </c>
      <c r="F24561">
        <v>0</v>
      </c>
    </row>
    <row r="24562" spans="1:6" x14ac:dyDescent="0.3">
      <c r="A24562" s="1">
        <v>44979.477083333331</v>
      </c>
      <c r="B24562">
        <v>13624.17</v>
      </c>
      <c r="C24562">
        <v>13625.53</v>
      </c>
      <c r="D24562">
        <v>13628.09</v>
      </c>
      <c r="E24562">
        <v>13621.77</v>
      </c>
      <c r="F24562">
        <v>0</v>
      </c>
    </row>
    <row r="24563" spans="1:6" x14ac:dyDescent="0.3">
      <c r="A24563" s="1">
        <v>44979.477777777778</v>
      </c>
      <c r="B24563">
        <v>13625.85</v>
      </c>
      <c r="C24563">
        <v>13622.56</v>
      </c>
      <c r="D24563">
        <v>13627.98</v>
      </c>
      <c r="E24563">
        <v>13622.24</v>
      </c>
      <c r="F24563">
        <v>0</v>
      </c>
    </row>
    <row r="24564" spans="1:6" x14ac:dyDescent="0.3">
      <c r="A24564" s="1">
        <v>44979.478472222225</v>
      </c>
      <c r="B24564">
        <v>13622.29</v>
      </c>
      <c r="C24564">
        <v>13624.12</v>
      </c>
      <c r="D24564">
        <v>13625.01</v>
      </c>
      <c r="E24564">
        <v>13621.33</v>
      </c>
      <c r="F24564">
        <v>0</v>
      </c>
    </row>
    <row r="24565" spans="1:6" x14ac:dyDescent="0.3">
      <c r="A24565" s="1">
        <v>44979.479166666664</v>
      </c>
      <c r="B24565">
        <v>13624.18</v>
      </c>
      <c r="C24565">
        <v>13624.56</v>
      </c>
      <c r="D24565">
        <v>13624.56</v>
      </c>
      <c r="E24565">
        <v>13624.18</v>
      </c>
      <c r="F24565">
        <v>0</v>
      </c>
    </row>
    <row r="24566" spans="1:6" x14ac:dyDescent="0.3">
      <c r="A24566" s="1">
        <v>44979.540972222225</v>
      </c>
      <c r="B24566">
        <v>13624.67</v>
      </c>
      <c r="C24566">
        <v>13625.21</v>
      </c>
      <c r="D24566">
        <v>13625.21</v>
      </c>
      <c r="E24566">
        <v>13624.67</v>
      </c>
      <c r="F24566">
        <v>0</v>
      </c>
    </row>
    <row r="24567" spans="1:6" x14ac:dyDescent="0.3">
      <c r="A24567" s="1">
        <v>44979.541666666664</v>
      </c>
      <c r="B24567">
        <v>13625.77</v>
      </c>
      <c r="C24567">
        <v>13608.93</v>
      </c>
      <c r="D24567">
        <v>13625.77</v>
      </c>
      <c r="E24567">
        <v>13603.96</v>
      </c>
      <c r="F24567">
        <v>0</v>
      </c>
    </row>
    <row r="24568" spans="1:6" x14ac:dyDescent="0.3">
      <c r="A24568" s="1">
        <v>44979.542361111111</v>
      </c>
      <c r="B24568">
        <v>13608.69</v>
      </c>
      <c r="C24568">
        <v>13614.65</v>
      </c>
      <c r="D24568">
        <v>13618.23</v>
      </c>
      <c r="E24568">
        <v>13608.69</v>
      </c>
      <c r="F24568">
        <v>0</v>
      </c>
    </row>
    <row r="24569" spans="1:6" x14ac:dyDescent="0.3">
      <c r="A24569" s="1">
        <v>44979.543055555558</v>
      </c>
      <c r="B24569">
        <v>13614.41</v>
      </c>
      <c r="C24569">
        <v>13610.35</v>
      </c>
      <c r="D24569">
        <v>13615.43</v>
      </c>
      <c r="E24569">
        <v>13609.56</v>
      </c>
      <c r="F24569">
        <v>0</v>
      </c>
    </row>
    <row r="24570" spans="1:6" x14ac:dyDescent="0.3">
      <c r="A24570" s="1">
        <v>44979.543749999997</v>
      </c>
      <c r="B24570">
        <v>13610.38</v>
      </c>
      <c r="C24570">
        <v>13607.9</v>
      </c>
      <c r="D24570">
        <v>13613.14</v>
      </c>
      <c r="E24570">
        <v>13606.29</v>
      </c>
      <c r="F24570">
        <v>0</v>
      </c>
    </row>
    <row r="24571" spans="1:6" x14ac:dyDescent="0.3">
      <c r="A24571" s="1">
        <v>44979.544444444444</v>
      </c>
      <c r="B24571">
        <v>13607.33</v>
      </c>
      <c r="C24571">
        <v>13595.53</v>
      </c>
      <c r="D24571">
        <v>13607.48</v>
      </c>
      <c r="E24571">
        <v>13594.49</v>
      </c>
      <c r="F24571">
        <v>0</v>
      </c>
    </row>
    <row r="24572" spans="1:6" x14ac:dyDescent="0.3">
      <c r="A24572" s="1">
        <v>44979.545138888891</v>
      </c>
      <c r="B24572">
        <v>13595.61</v>
      </c>
      <c r="C24572">
        <v>13600.1</v>
      </c>
      <c r="D24572">
        <v>13601.2</v>
      </c>
      <c r="E24572">
        <v>13595.21</v>
      </c>
      <c r="F24572">
        <v>0</v>
      </c>
    </row>
    <row r="24573" spans="1:6" x14ac:dyDescent="0.3">
      <c r="A24573" s="1">
        <v>44979.54583333333</v>
      </c>
      <c r="B24573">
        <v>13600.3</v>
      </c>
      <c r="C24573">
        <v>13603.31</v>
      </c>
      <c r="D24573">
        <v>13603.88</v>
      </c>
      <c r="E24573">
        <v>13596.56</v>
      </c>
      <c r="F24573">
        <v>0</v>
      </c>
    </row>
    <row r="24574" spans="1:6" x14ac:dyDescent="0.3">
      <c r="A24574" s="1">
        <v>44979.546527777777</v>
      </c>
      <c r="B24574">
        <v>13602.57</v>
      </c>
      <c r="C24574">
        <v>13608.93</v>
      </c>
      <c r="D24574">
        <v>13610.52</v>
      </c>
      <c r="E24574">
        <v>13600.91</v>
      </c>
      <c r="F24574">
        <v>0</v>
      </c>
    </row>
    <row r="24575" spans="1:6" x14ac:dyDescent="0.3">
      <c r="A24575" s="1">
        <v>44979.547222222223</v>
      </c>
      <c r="B24575">
        <v>13609.29</v>
      </c>
      <c r="C24575">
        <v>13607.4</v>
      </c>
      <c r="D24575">
        <v>13610.75</v>
      </c>
      <c r="E24575">
        <v>13606.73</v>
      </c>
      <c r="F24575">
        <v>0</v>
      </c>
    </row>
    <row r="24576" spans="1:6" x14ac:dyDescent="0.3">
      <c r="A24576" s="1">
        <v>44979.54791666667</v>
      </c>
      <c r="B24576">
        <v>13607.65</v>
      </c>
      <c r="C24576">
        <v>13609.11</v>
      </c>
      <c r="D24576">
        <v>13611.76</v>
      </c>
      <c r="E24576">
        <v>13606.87</v>
      </c>
      <c r="F24576">
        <v>0</v>
      </c>
    </row>
    <row r="24577" spans="1:6" x14ac:dyDescent="0.3">
      <c r="A24577" s="1">
        <v>44979.548611111109</v>
      </c>
      <c r="B24577">
        <v>13608.73</v>
      </c>
      <c r="C24577">
        <v>13608.87</v>
      </c>
      <c r="D24577">
        <v>13610.93</v>
      </c>
      <c r="E24577">
        <v>13606.73</v>
      </c>
      <c r="F24577">
        <v>0</v>
      </c>
    </row>
    <row r="24578" spans="1:6" x14ac:dyDescent="0.3">
      <c r="A24578" s="1">
        <v>44979.549305555556</v>
      </c>
      <c r="B24578">
        <v>13608.8</v>
      </c>
      <c r="C24578">
        <v>13604.67</v>
      </c>
      <c r="D24578">
        <v>13612.38</v>
      </c>
      <c r="E24578">
        <v>13604.48</v>
      </c>
      <c r="F24578">
        <v>0</v>
      </c>
    </row>
    <row r="24579" spans="1:6" x14ac:dyDescent="0.3">
      <c r="A24579" s="1">
        <v>44979.55</v>
      </c>
      <c r="B24579">
        <v>13604.82</v>
      </c>
      <c r="C24579">
        <v>13602.42</v>
      </c>
      <c r="D24579">
        <v>13606.26</v>
      </c>
      <c r="E24579">
        <v>13601.54</v>
      </c>
      <c r="F24579">
        <v>0</v>
      </c>
    </row>
    <row r="24580" spans="1:6" x14ac:dyDescent="0.3">
      <c r="A24580" s="1">
        <v>44979.550694444442</v>
      </c>
      <c r="B24580">
        <v>13601.43</v>
      </c>
      <c r="C24580">
        <v>13602.31</v>
      </c>
      <c r="D24580">
        <v>13604.52</v>
      </c>
      <c r="E24580">
        <v>13600.94</v>
      </c>
      <c r="F24580">
        <v>0</v>
      </c>
    </row>
    <row r="24581" spans="1:6" x14ac:dyDescent="0.3">
      <c r="A24581" s="1">
        <v>44979.551388888889</v>
      </c>
      <c r="B24581">
        <v>13602.31</v>
      </c>
      <c r="C24581">
        <v>13596.07</v>
      </c>
      <c r="D24581">
        <v>13603.33</v>
      </c>
      <c r="E24581">
        <v>13596.03</v>
      </c>
      <c r="F24581">
        <v>0</v>
      </c>
    </row>
    <row r="24582" spans="1:6" x14ac:dyDescent="0.3">
      <c r="A24582" s="1">
        <v>44979.552083333336</v>
      </c>
      <c r="B24582">
        <v>13596.95</v>
      </c>
      <c r="C24582">
        <v>13592.38</v>
      </c>
      <c r="D24582">
        <v>13597.3</v>
      </c>
      <c r="E24582">
        <v>13590.07</v>
      </c>
      <c r="F24582">
        <v>0</v>
      </c>
    </row>
    <row r="24583" spans="1:6" x14ac:dyDescent="0.3">
      <c r="A24583" s="1">
        <v>44979.552777777775</v>
      </c>
      <c r="B24583">
        <v>13592.01</v>
      </c>
      <c r="C24583">
        <v>13596.19</v>
      </c>
      <c r="D24583">
        <v>13596.19</v>
      </c>
      <c r="E24583">
        <v>13589.61</v>
      </c>
      <c r="F24583">
        <v>0</v>
      </c>
    </row>
    <row r="24584" spans="1:6" x14ac:dyDescent="0.3">
      <c r="A24584" s="1">
        <v>44979.553472222222</v>
      </c>
      <c r="B24584">
        <v>13595.67</v>
      </c>
      <c r="C24584">
        <v>13588.56</v>
      </c>
      <c r="D24584">
        <v>13596</v>
      </c>
      <c r="E24584">
        <v>13588.16</v>
      </c>
      <c r="F24584">
        <v>0</v>
      </c>
    </row>
    <row r="24585" spans="1:6" x14ac:dyDescent="0.3">
      <c r="A24585" s="1">
        <v>44979.554166666669</v>
      </c>
      <c r="B24585">
        <v>13588.58</v>
      </c>
      <c r="C24585">
        <v>13585.65</v>
      </c>
      <c r="D24585">
        <v>13589.14</v>
      </c>
      <c r="E24585">
        <v>13580.88</v>
      </c>
      <c r="F24585">
        <v>0</v>
      </c>
    </row>
    <row r="24586" spans="1:6" x14ac:dyDescent="0.3">
      <c r="A24586" s="1">
        <v>44979.554861111108</v>
      </c>
      <c r="B24586">
        <v>13585.79</v>
      </c>
      <c r="C24586">
        <v>13586.69</v>
      </c>
      <c r="D24586">
        <v>13589.81</v>
      </c>
      <c r="E24586">
        <v>13583.18</v>
      </c>
      <c r="F24586">
        <v>0</v>
      </c>
    </row>
    <row r="24587" spans="1:6" x14ac:dyDescent="0.3">
      <c r="A24587" s="1">
        <v>44979.555555555555</v>
      </c>
      <c r="B24587">
        <v>13586.41</v>
      </c>
      <c r="C24587">
        <v>13593.63</v>
      </c>
      <c r="D24587">
        <v>13593.63</v>
      </c>
      <c r="E24587">
        <v>13585.25</v>
      </c>
      <c r="F24587">
        <v>0</v>
      </c>
    </row>
    <row r="24588" spans="1:6" x14ac:dyDescent="0.3">
      <c r="A24588" s="1">
        <v>44979.556250000001</v>
      </c>
      <c r="B24588">
        <v>13592.69</v>
      </c>
      <c r="C24588">
        <v>13592.44</v>
      </c>
      <c r="D24588">
        <v>13598.86</v>
      </c>
      <c r="E24588">
        <v>13591.67</v>
      </c>
      <c r="F24588">
        <v>0</v>
      </c>
    </row>
    <row r="24589" spans="1:6" x14ac:dyDescent="0.3">
      <c r="A24589" s="1">
        <v>44979.556944444441</v>
      </c>
      <c r="B24589">
        <v>13592.14</v>
      </c>
      <c r="C24589">
        <v>13602.52</v>
      </c>
      <c r="D24589">
        <v>13603.38</v>
      </c>
      <c r="E24589">
        <v>13592.14</v>
      </c>
      <c r="F24589">
        <v>0</v>
      </c>
    </row>
    <row r="24590" spans="1:6" x14ac:dyDescent="0.3">
      <c r="A24590" s="1">
        <v>44979.557638888888</v>
      </c>
      <c r="B24590">
        <v>13601.77</v>
      </c>
      <c r="C24590">
        <v>13606.74</v>
      </c>
      <c r="D24590">
        <v>13608.69</v>
      </c>
      <c r="E24590">
        <v>13598.1</v>
      </c>
      <c r="F24590">
        <v>0</v>
      </c>
    </row>
    <row r="24591" spans="1:6" x14ac:dyDescent="0.3">
      <c r="A24591" s="1">
        <v>44979.558333333334</v>
      </c>
      <c r="B24591">
        <v>13606.68</v>
      </c>
      <c r="C24591">
        <v>13602.84</v>
      </c>
      <c r="D24591">
        <v>13607.48</v>
      </c>
      <c r="E24591">
        <v>13601.24</v>
      </c>
      <c r="F24591">
        <v>0</v>
      </c>
    </row>
    <row r="24592" spans="1:6" x14ac:dyDescent="0.3">
      <c r="A24592" s="1">
        <v>44979.559027777781</v>
      </c>
      <c r="B24592">
        <v>13602.87</v>
      </c>
      <c r="C24592">
        <v>13610.58</v>
      </c>
      <c r="D24592">
        <v>13610.58</v>
      </c>
      <c r="E24592">
        <v>13599.92</v>
      </c>
      <c r="F24592">
        <v>0</v>
      </c>
    </row>
    <row r="24593" spans="1:6" x14ac:dyDescent="0.3">
      <c r="A24593" s="1">
        <v>44979.55972222222</v>
      </c>
      <c r="B24593">
        <v>13610.81</v>
      </c>
      <c r="C24593">
        <v>13610.21</v>
      </c>
      <c r="D24593">
        <v>13617.01</v>
      </c>
      <c r="E24593">
        <v>13604.35</v>
      </c>
      <c r="F24593">
        <v>0</v>
      </c>
    </row>
    <row r="24594" spans="1:6" x14ac:dyDescent="0.3">
      <c r="A24594" s="1">
        <v>44979.560416666667</v>
      </c>
      <c r="B24594">
        <v>13610.35</v>
      </c>
      <c r="C24594">
        <v>13607.18</v>
      </c>
      <c r="D24594">
        <v>13612.29</v>
      </c>
      <c r="E24594">
        <v>13606.06</v>
      </c>
      <c r="F24594">
        <v>0</v>
      </c>
    </row>
    <row r="24595" spans="1:6" x14ac:dyDescent="0.3">
      <c r="A24595" s="1">
        <v>44979.561111111114</v>
      </c>
      <c r="B24595">
        <v>13606.61</v>
      </c>
      <c r="C24595">
        <v>13607</v>
      </c>
      <c r="D24595">
        <v>13610.43</v>
      </c>
      <c r="E24595">
        <v>13601.91</v>
      </c>
      <c r="F24595">
        <v>0</v>
      </c>
    </row>
    <row r="24596" spans="1:6" x14ac:dyDescent="0.3">
      <c r="A24596" s="1">
        <v>44979.561805555553</v>
      </c>
      <c r="B24596">
        <v>13607.33</v>
      </c>
      <c r="C24596">
        <v>13610.52</v>
      </c>
      <c r="D24596">
        <v>13614.06</v>
      </c>
      <c r="E24596">
        <v>13604.62</v>
      </c>
      <c r="F24596">
        <v>0</v>
      </c>
    </row>
    <row r="24597" spans="1:6" x14ac:dyDescent="0.3">
      <c r="A24597" s="1">
        <v>44979.5625</v>
      </c>
      <c r="B24597">
        <v>13607.99</v>
      </c>
      <c r="C24597">
        <v>13609.32</v>
      </c>
      <c r="D24597">
        <v>13612.31</v>
      </c>
      <c r="E24597">
        <v>13602.43</v>
      </c>
      <c r="F24597">
        <v>0</v>
      </c>
    </row>
    <row r="24598" spans="1:6" x14ac:dyDescent="0.3">
      <c r="A24598" s="1">
        <v>44979.563194444447</v>
      </c>
      <c r="B24598">
        <v>13609.15</v>
      </c>
      <c r="C24598">
        <v>13604.85</v>
      </c>
      <c r="D24598">
        <v>13612.84</v>
      </c>
      <c r="E24598">
        <v>13603.9</v>
      </c>
      <c r="F24598">
        <v>0</v>
      </c>
    </row>
    <row r="24599" spans="1:6" x14ac:dyDescent="0.3">
      <c r="A24599" s="1">
        <v>44979.563888888886</v>
      </c>
      <c r="B24599">
        <v>13604.46</v>
      </c>
      <c r="C24599">
        <v>13603.29</v>
      </c>
      <c r="D24599">
        <v>13610</v>
      </c>
      <c r="E24599">
        <v>13602.5</v>
      </c>
      <c r="F24599">
        <v>0</v>
      </c>
    </row>
    <row r="24600" spans="1:6" x14ac:dyDescent="0.3">
      <c r="A24600" s="1">
        <v>44979.564583333333</v>
      </c>
      <c r="B24600">
        <v>13602.81</v>
      </c>
      <c r="C24600">
        <v>13601.16</v>
      </c>
      <c r="D24600">
        <v>13607.88</v>
      </c>
      <c r="E24600">
        <v>13600.05</v>
      </c>
      <c r="F24600">
        <v>0</v>
      </c>
    </row>
    <row r="24601" spans="1:6" x14ac:dyDescent="0.3">
      <c r="A24601" s="1">
        <v>44979.56527777778</v>
      </c>
      <c r="B24601">
        <v>13601.59</v>
      </c>
      <c r="C24601">
        <v>13609.26</v>
      </c>
      <c r="D24601">
        <v>13611.48</v>
      </c>
      <c r="E24601">
        <v>13601.26</v>
      </c>
      <c r="F24601">
        <v>0</v>
      </c>
    </row>
    <row r="24602" spans="1:6" x14ac:dyDescent="0.3">
      <c r="A24602" s="1">
        <v>44979.565972222219</v>
      </c>
      <c r="B24602">
        <v>13608.93</v>
      </c>
      <c r="C24602">
        <v>13603.76</v>
      </c>
      <c r="D24602">
        <v>13610.99</v>
      </c>
      <c r="E24602">
        <v>13602.22</v>
      </c>
      <c r="F24602">
        <v>0</v>
      </c>
    </row>
    <row r="24603" spans="1:6" x14ac:dyDescent="0.3">
      <c r="A24603" s="1">
        <v>44979.566666666666</v>
      </c>
      <c r="B24603">
        <v>13603.63</v>
      </c>
      <c r="C24603">
        <v>13600.55</v>
      </c>
      <c r="D24603">
        <v>13605.38</v>
      </c>
      <c r="E24603">
        <v>13600.21</v>
      </c>
      <c r="F24603">
        <v>0</v>
      </c>
    </row>
    <row r="24604" spans="1:6" x14ac:dyDescent="0.3">
      <c r="A24604" s="1">
        <v>44979.567361111112</v>
      </c>
      <c r="B24604">
        <v>13600.86</v>
      </c>
      <c r="C24604">
        <v>13603.24</v>
      </c>
      <c r="D24604">
        <v>13604.02</v>
      </c>
      <c r="E24604">
        <v>13599.98</v>
      </c>
      <c r="F24604">
        <v>0</v>
      </c>
    </row>
    <row r="24605" spans="1:6" x14ac:dyDescent="0.3">
      <c r="A24605" s="1">
        <v>44979.568055555559</v>
      </c>
      <c r="B24605">
        <v>13603.33</v>
      </c>
      <c r="C24605">
        <v>13601.97</v>
      </c>
      <c r="D24605">
        <v>13604.45</v>
      </c>
      <c r="E24605">
        <v>13598.72</v>
      </c>
      <c r="F24605">
        <v>0</v>
      </c>
    </row>
    <row r="24606" spans="1:6" x14ac:dyDescent="0.3">
      <c r="A24606" s="1">
        <v>44979.568749999999</v>
      </c>
      <c r="B24606">
        <v>13602.16</v>
      </c>
      <c r="C24606">
        <v>13597.33</v>
      </c>
      <c r="D24606">
        <v>13602.68</v>
      </c>
      <c r="E24606">
        <v>13596.6</v>
      </c>
      <c r="F24606">
        <v>0</v>
      </c>
    </row>
    <row r="24607" spans="1:6" x14ac:dyDescent="0.3">
      <c r="A24607" s="1">
        <v>44979.569444444445</v>
      </c>
      <c r="B24607">
        <v>13597.69</v>
      </c>
      <c r="C24607">
        <v>13594.2</v>
      </c>
      <c r="D24607">
        <v>13599.06</v>
      </c>
      <c r="E24607">
        <v>13593.99</v>
      </c>
      <c r="F24607">
        <v>0</v>
      </c>
    </row>
    <row r="24608" spans="1:6" x14ac:dyDescent="0.3">
      <c r="A24608" s="1">
        <v>44979.570138888892</v>
      </c>
      <c r="B24608">
        <v>13594.12</v>
      </c>
      <c r="C24608">
        <v>13593.61</v>
      </c>
      <c r="D24608">
        <v>13596.35</v>
      </c>
      <c r="E24608">
        <v>13592.3</v>
      </c>
      <c r="F24608">
        <v>0</v>
      </c>
    </row>
    <row r="24609" spans="1:6" x14ac:dyDescent="0.3">
      <c r="A24609" s="1">
        <v>44979.570833333331</v>
      </c>
      <c r="B24609">
        <v>13593.48</v>
      </c>
      <c r="C24609">
        <v>13594.73</v>
      </c>
      <c r="D24609">
        <v>13597.18</v>
      </c>
      <c r="E24609">
        <v>13592.47</v>
      </c>
      <c r="F24609">
        <v>0</v>
      </c>
    </row>
    <row r="24610" spans="1:6" x14ac:dyDescent="0.3">
      <c r="A24610" s="1">
        <v>44979.571527777778</v>
      </c>
      <c r="B24610">
        <v>13594.47</v>
      </c>
      <c r="C24610">
        <v>13594.78</v>
      </c>
      <c r="D24610">
        <v>13596.22</v>
      </c>
      <c r="E24610">
        <v>13592.14</v>
      </c>
      <c r="F24610">
        <v>0</v>
      </c>
    </row>
    <row r="24611" spans="1:6" x14ac:dyDescent="0.3">
      <c r="A24611" s="1">
        <v>44979.572222222225</v>
      </c>
      <c r="B24611">
        <v>13595.37</v>
      </c>
      <c r="C24611">
        <v>13597.91</v>
      </c>
      <c r="D24611">
        <v>13598.29</v>
      </c>
      <c r="E24611">
        <v>13592.96</v>
      </c>
      <c r="F24611">
        <v>0</v>
      </c>
    </row>
    <row r="24612" spans="1:6" x14ac:dyDescent="0.3">
      <c r="A24612" s="1">
        <v>44979.572916666664</v>
      </c>
      <c r="B24612">
        <v>13597.79</v>
      </c>
      <c r="C24612">
        <v>13596.2</v>
      </c>
      <c r="D24612">
        <v>13598.2</v>
      </c>
      <c r="E24612">
        <v>13594.68</v>
      </c>
      <c r="F24612">
        <v>0</v>
      </c>
    </row>
    <row r="24613" spans="1:6" x14ac:dyDescent="0.3">
      <c r="A24613" s="1">
        <v>44979.573611111111</v>
      </c>
      <c r="B24613">
        <v>13596.33</v>
      </c>
      <c r="C24613">
        <v>13595.46</v>
      </c>
      <c r="D24613">
        <v>13598</v>
      </c>
      <c r="E24613">
        <v>13594.26</v>
      </c>
      <c r="F24613">
        <v>0</v>
      </c>
    </row>
    <row r="24614" spans="1:6" x14ac:dyDescent="0.3">
      <c r="A24614" s="1">
        <v>44979.574305555558</v>
      </c>
      <c r="B24614">
        <v>13595.38</v>
      </c>
      <c r="C24614">
        <v>13599.11</v>
      </c>
      <c r="D24614">
        <v>13601.75</v>
      </c>
      <c r="E24614">
        <v>13594.88</v>
      </c>
      <c r="F24614">
        <v>0</v>
      </c>
    </row>
    <row r="24615" spans="1:6" x14ac:dyDescent="0.3">
      <c r="A24615" s="1">
        <v>44979.574999999997</v>
      </c>
      <c r="B24615">
        <v>13599.41</v>
      </c>
      <c r="C24615">
        <v>13598.31</v>
      </c>
      <c r="D24615">
        <v>13600.7</v>
      </c>
      <c r="E24615">
        <v>13596.43</v>
      </c>
      <c r="F24615">
        <v>0</v>
      </c>
    </row>
    <row r="24616" spans="1:6" x14ac:dyDescent="0.3">
      <c r="A24616" s="1">
        <v>44979.575694444444</v>
      </c>
      <c r="B24616">
        <v>13598.3</v>
      </c>
      <c r="C24616">
        <v>13600.33</v>
      </c>
      <c r="D24616">
        <v>13602.23</v>
      </c>
      <c r="E24616">
        <v>13596.28</v>
      </c>
      <c r="F24616">
        <v>0</v>
      </c>
    </row>
    <row r="24617" spans="1:6" x14ac:dyDescent="0.3">
      <c r="A24617" s="1">
        <v>44979.576388888891</v>
      </c>
      <c r="B24617">
        <v>13600.66</v>
      </c>
      <c r="C24617">
        <v>13595.74</v>
      </c>
      <c r="D24617">
        <v>13600.66</v>
      </c>
      <c r="E24617">
        <v>13594.69</v>
      </c>
      <c r="F24617">
        <v>0</v>
      </c>
    </row>
    <row r="24618" spans="1:6" x14ac:dyDescent="0.3">
      <c r="A24618" s="1">
        <v>44979.57708333333</v>
      </c>
      <c r="B24618">
        <v>13595.89</v>
      </c>
      <c r="C24618">
        <v>13591.53</v>
      </c>
      <c r="D24618">
        <v>13596.86</v>
      </c>
      <c r="E24618">
        <v>13591.17</v>
      </c>
      <c r="F24618">
        <v>0</v>
      </c>
    </row>
    <row r="24619" spans="1:6" x14ac:dyDescent="0.3">
      <c r="A24619" s="1">
        <v>44979.577777777777</v>
      </c>
      <c r="B24619">
        <v>13592.35</v>
      </c>
      <c r="C24619">
        <v>13589.63</v>
      </c>
      <c r="D24619">
        <v>13593.72</v>
      </c>
      <c r="E24619">
        <v>13588.65</v>
      </c>
      <c r="F24619">
        <v>0</v>
      </c>
    </row>
    <row r="24620" spans="1:6" x14ac:dyDescent="0.3">
      <c r="A24620" s="1">
        <v>44979.578472222223</v>
      </c>
      <c r="B24620">
        <v>13588.74</v>
      </c>
      <c r="C24620">
        <v>13587.36</v>
      </c>
      <c r="D24620">
        <v>13591.13</v>
      </c>
      <c r="E24620">
        <v>13586.53</v>
      </c>
      <c r="F24620">
        <v>0</v>
      </c>
    </row>
    <row r="24621" spans="1:6" x14ac:dyDescent="0.3">
      <c r="A24621" s="1">
        <v>44979.57916666667</v>
      </c>
      <c r="B24621">
        <v>13587.53</v>
      </c>
      <c r="C24621">
        <v>13583.25</v>
      </c>
      <c r="D24621">
        <v>13587.79</v>
      </c>
      <c r="E24621">
        <v>13582.42</v>
      </c>
      <c r="F24621">
        <v>0</v>
      </c>
    </row>
    <row r="24622" spans="1:6" x14ac:dyDescent="0.3">
      <c r="A24622" s="1">
        <v>44979.579861111109</v>
      </c>
      <c r="B24622">
        <v>13583.17</v>
      </c>
      <c r="C24622">
        <v>13577.49</v>
      </c>
      <c r="D24622">
        <v>13584.31</v>
      </c>
      <c r="E24622">
        <v>13576.35</v>
      </c>
      <c r="F24622">
        <v>0</v>
      </c>
    </row>
    <row r="24623" spans="1:6" x14ac:dyDescent="0.3">
      <c r="A24623" s="1">
        <v>44979.580555555556</v>
      </c>
      <c r="B24623">
        <v>13577.48</v>
      </c>
      <c r="C24623">
        <v>13575.91</v>
      </c>
      <c r="D24623">
        <v>13578.67</v>
      </c>
      <c r="E24623">
        <v>13574.43</v>
      </c>
      <c r="F24623">
        <v>0</v>
      </c>
    </row>
    <row r="24624" spans="1:6" x14ac:dyDescent="0.3">
      <c r="A24624" s="1">
        <v>44979.581250000003</v>
      </c>
      <c r="B24624">
        <v>13576.75</v>
      </c>
      <c r="C24624">
        <v>13578.2</v>
      </c>
      <c r="D24624">
        <v>13578.81</v>
      </c>
      <c r="E24624">
        <v>13573.84</v>
      </c>
      <c r="F24624">
        <v>0</v>
      </c>
    </row>
    <row r="24625" spans="1:6" x14ac:dyDescent="0.3">
      <c r="A24625" s="1">
        <v>44979.581944444442</v>
      </c>
      <c r="B24625">
        <v>13578.35</v>
      </c>
      <c r="C24625">
        <v>13580.09</v>
      </c>
      <c r="D24625">
        <v>13581</v>
      </c>
      <c r="E24625">
        <v>13576.52</v>
      </c>
      <c r="F24625">
        <v>0</v>
      </c>
    </row>
    <row r="24626" spans="1:6" x14ac:dyDescent="0.3">
      <c r="A24626" s="1">
        <v>44979.582638888889</v>
      </c>
      <c r="B24626">
        <v>13580.29</v>
      </c>
      <c r="C24626">
        <v>13580.52</v>
      </c>
      <c r="D24626">
        <v>13583.57</v>
      </c>
      <c r="E24626">
        <v>13579.14</v>
      </c>
      <c r="F24626">
        <v>0</v>
      </c>
    </row>
    <row r="24627" spans="1:6" x14ac:dyDescent="0.3">
      <c r="A24627" s="1">
        <v>44979.583333333336</v>
      </c>
      <c r="B24627">
        <v>13580.79</v>
      </c>
      <c r="C24627">
        <v>13585.11</v>
      </c>
      <c r="D24627">
        <v>13586.33</v>
      </c>
      <c r="E24627">
        <v>13580.16</v>
      </c>
      <c r="F24627">
        <v>0</v>
      </c>
    </row>
    <row r="24628" spans="1:6" x14ac:dyDescent="0.3">
      <c r="A24628" s="1">
        <v>44979.584027777775</v>
      </c>
      <c r="B24628">
        <v>13585</v>
      </c>
      <c r="C24628">
        <v>13586.4</v>
      </c>
      <c r="D24628">
        <v>13587.62</v>
      </c>
      <c r="E24628">
        <v>13583.32</v>
      </c>
      <c r="F24628">
        <v>0</v>
      </c>
    </row>
    <row r="24629" spans="1:6" x14ac:dyDescent="0.3">
      <c r="A24629" s="1">
        <v>44979.584722222222</v>
      </c>
      <c r="B24629">
        <v>13586.33</v>
      </c>
      <c r="C24629">
        <v>13589.84</v>
      </c>
      <c r="D24629">
        <v>13590.74</v>
      </c>
      <c r="E24629">
        <v>13585.36</v>
      </c>
      <c r="F24629">
        <v>0</v>
      </c>
    </row>
    <row r="24630" spans="1:6" x14ac:dyDescent="0.3">
      <c r="A24630" s="1">
        <v>44979.585416666669</v>
      </c>
      <c r="B24630">
        <v>13589.33</v>
      </c>
      <c r="C24630">
        <v>13590.27</v>
      </c>
      <c r="D24630">
        <v>13591.73</v>
      </c>
      <c r="E24630">
        <v>13587.26</v>
      </c>
      <c r="F24630">
        <v>0</v>
      </c>
    </row>
    <row r="24631" spans="1:6" x14ac:dyDescent="0.3">
      <c r="A24631" s="1">
        <v>44979.586111111108</v>
      </c>
      <c r="B24631">
        <v>13589.58</v>
      </c>
      <c r="C24631">
        <v>13584.13</v>
      </c>
      <c r="D24631">
        <v>13590.17</v>
      </c>
      <c r="E24631">
        <v>13584.11</v>
      </c>
      <c r="F24631">
        <v>0</v>
      </c>
    </row>
    <row r="24632" spans="1:6" x14ac:dyDescent="0.3">
      <c r="A24632" s="1">
        <v>44979.586805555555</v>
      </c>
      <c r="B24632">
        <v>13585.22</v>
      </c>
      <c r="C24632">
        <v>13580.23</v>
      </c>
      <c r="D24632">
        <v>13585.22</v>
      </c>
      <c r="E24632">
        <v>13578.93</v>
      </c>
      <c r="F24632">
        <v>0</v>
      </c>
    </row>
    <row r="24633" spans="1:6" x14ac:dyDescent="0.3">
      <c r="A24633" s="1">
        <v>44979.587500000001</v>
      </c>
      <c r="B24633">
        <v>13580.35</v>
      </c>
      <c r="C24633">
        <v>13576.86</v>
      </c>
      <c r="D24633">
        <v>13581.62</v>
      </c>
      <c r="E24633">
        <v>13576.04</v>
      </c>
      <c r="F24633">
        <v>0</v>
      </c>
    </row>
    <row r="24634" spans="1:6" x14ac:dyDescent="0.3">
      <c r="A24634" s="1">
        <v>44979.588194444441</v>
      </c>
      <c r="B24634">
        <v>13576.69</v>
      </c>
      <c r="C24634">
        <v>13576.21</v>
      </c>
      <c r="D24634">
        <v>13579</v>
      </c>
      <c r="E24634">
        <v>13573.94</v>
      </c>
      <c r="F24634">
        <v>0</v>
      </c>
    </row>
    <row r="24635" spans="1:6" x14ac:dyDescent="0.3">
      <c r="A24635" s="1">
        <v>44979.588888888888</v>
      </c>
      <c r="B24635">
        <v>13576.02</v>
      </c>
      <c r="C24635">
        <v>13552.83</v>
      </c>
      <c r="D24635">
        <v>13577.35</v>
      </c>
      <c r="E24635">
        <v>13551.74</v>
      </c>
      <c r="F24635">
        <v>0</v>
      </c>
    </row>
    <row r="24636" spans="1:6" x14ac:dyDescent="0.3">
      <c r="A24636" s="1">
        <v>44979.589583333334</v>
      </c>
      <c r="B24636">
        <v>13553.66</v>
      </c>
      <c r="C24636">
        <v>13556.32</v>
      </c>
      <c r="D24636">
        <v>13560.52</v>
      </c>
      <c r="E24636">
        <v>13552.83</v>
      </c>
      <c r="F24636">
        <v>0</v>
      </c>
    </row>
    <row r="24637" spans="1:6" x14ac:dyDescent="0.3">
      <c r="A24637" s="1">
        <v>44979.590277777781</v>
      </c>
      <c r="B24637">
        <v>13555.65</v>
      </c>
      <c r="C24637">
        <v>13556.32</v>
      </c>
      <c r="D24637">
        <v>13559.06</v>
      </c>
      <c r="E24637">
        <v>13553.57</v>
      </c>
      <c r="F24637">
        <v>0</v>
      </c>
    </row>
    <row r="24638" spans="1:6" x14ac:dyDescent="0.3">
      <c r="A24638" s="1">
        <v>44979.59097222222</v>
      </c>
      <c r="B24638">
        <v>13556.33</v>
      </c>
      <c r="C24638">
        <v>13556.95</v>
      </c>
      <c r="D24638">
        <v>13561.25</v>
      </c>
      <c r="E24638">
        <v>13556.14</v>
      </c>
      <c r="F24638">
        <v>0</v>
      </c>
    </row>
    <row r="24639" spans="1:6" x14ac:dyDescent="0.3">
      <c r="A24639" s="1">
        <v>44979.591666666667</v>
      </c>
      <c r="B24639">
        <v>13556.97</v>
      </c>
      <c r="C24639">
        <v>13558.31</v>
      </c>
      <c r="D24639">
        <v>13560.02</v>
      </c>
      <c r="E24639">
        <v>13555.51</v>
      </c>
      <c r="F24639">
        <v>0</v>
      </c>
    </row>
    <row r="24640" spans="1:6" x14ac:dyDescent="0.3">
      <c r="A24640" s="1">
        <v>44979.592361111114</v>
      </c>
      <c r="B24640">
        <v>13558.43</v>
      </c>
      <c r="C24640">
        <v>13557.09</v>
      </c>
      <c r="D24640">
        <v>13559.07</v>
      </c>
      <c r="E24640">
        <v>13555.21</v>
      </c>
      <c r="F24640">
        <v>0</v>
      </c>
    </row>
    <row r="24641" spans="1:6" x14ac:dyDescent="0.3">
      <c r="A24641" s="1">
        <v>44979.593055555553</v>
      </c>
      <c r="B24641">
        <v>13557.29</v>
      </c>
      <c r="C24641">
        <v>13556.04</v>
      </c>
      <c r="D24641">
        <v>13558.55</v>
      </c>
      <c r="E24641">
        <v>13553.22</v>
      </c>
      <c r="F24641">
        <v>0</v>
      </c>
    </row>
    <row r="24642" spans="1:6" x14ac:dyDescent="0.3">
      <c r="A24642" s="1">
        <v>44979.59375</v>
      </c>
      <c r="B24642">
        <v>13556.24</v>
      </c>
      <c r="C24642">
        <v>13557.7</v>
      </c>
      <c r="D24642">
        <v>13558.49</v>
      </c>
      <c r="E24642">
        <v>13555.09</v>
      </c>
      <c r="F24642">
        <v>0</v>
      </c>
    </row>
    <row r="24643" spans="1:6" x14ac:dyDescent="0.3">
      <c r="A24643" s="1">
        <v>44979.594444444447</v>
      </c>
      <c r="B24643">
        <v>13557.6</v>
      </c>
      <c r="C24643">
        <v>13559.8</v>
      </c>
      <c r="D24643">
        <v>13560.66</v>
      </c>
      <c r="E24643">
        <v>13556.48</v>
      </c>
      <c r="F24643">
        <v>0</v>
      </c>
    </row>
    <row r="24644" spans="1:6" x14ac:dyDescent="0.3">
      <c r="A24644" s="1">
        <v>44979.595138888886</v>
      </c>
      <c r="B24644">
        <v>13559.88</v>
      </c>
      <c r="C24644">
        <v>13552.68</v>
      </c>
      <c r="D24644">
        <v>13560.54</v>
      </c>
      <c r="E24644">
        <v>13551.64</v>
      </c>
      <c r="F24644">
        <v>0</v>
      </c>
    </row>
    <row r="24645" spans="1:6" x14ac:dyDescent="0.3">
      <c r="A24645" s="1">
        <v>44979.595833333333</v>
      </c>
      <c r="B24645">
        <v>13553.02</v>
      </c>
      <c r="C24645">
        <v>13553.48</v>
      </c>
      <c r="D24645">
        <v>13556.01</v>
      </c>
      <c r="E24645">
        <v>13551.72</v>
      </c>
      <c r="F24645">
        <v>0</v>
      </c>
    </row>
    <row r="24646" spans="1:6" x14ac:dyDescent="0.3">
      <c r="A24646" s="1">
        <v>44979.59652777778</v>
      </c>
      <c r="B24646">
        <v>13553.42</v>
      </c>
      <c r="C24646">
        <v>13556.52</v>
      </c>
      <c r="D24646">
        <v>13557.75</v>
      </c>
      <c r="E24646">
        <v>13552.61</v>
      </c>
      <c r="F24646">
        <v>0</v>
      </c>
    </row>
    <row r="24647" spans="1:6" x14ac:dyDescent="0.3">
      <c r="A24647" s="1">
        <v>44979.597222222219</v>
      </c>
      <c r="B24647">
        <v>13556.8</v>
      </c>
      <c r="C24647">
        <v>13569.68</v>
      </c>
      <c r="D24647">
        <v>13570.3</v>
      </c>
      <c r="E24647">
        <v>13555.56</v>
      </c>
      <c r="F24647">
        <v>0</v>
      </c>
    </row>
    <row r="24648" spans="1:6" x14ac:dyDescent="0.3">
      <c r="A24648" s="1">
        <v>44979.597916666666</v>
      </c>
      <c r="B24648">
        <v>13569.85</v>
      </c>
      <c r="C24648">
        <v>13567.18</v>
      </c>
      <c r="D24648">
        <v>13572.4</v>
      </c>
      <c r="E24648">
        <v>13566.99</v>
      </c>
      <c r="F24648">
        <v>0</v>
      </c>
    </row>
    <row r="24649" spans="1:6" x14ac:dyDescent="0.3">
      <c r="A24649" s="1">
        <v>44979.598611111112</v>
      </c>
      <c r="B24649">
        <v>13567.09</v>
      </c>
      <c r="C24649">
        <v>13566.67</v>
      </c>
      <c r="D24649">
        <v>13569.07</v>
      </c>
      <c r="E24649">
        <v>13564.36</v>
      </c>
      <c r="F24649">
        <v>0</v>
      </c>
    </row>
    <row r="24650" spans="1:6" x14ac:dyDescent="0.3">
      <c r="A24650" s="1">
        <v>44979.599305555559</v>
      </c>
      <c r="B24650">
        <v>13566.15</v>
      </c>
      <c r="C24650">
        <v>13560.07</v>
      </c>
      <c r="D24650">
        <v>13566.8</v>
      </c>
      <c r="E24650">
        <v>13558.63</v>
      </c>
      <c r="F24650">
        <v>0</v>
      </c>
    </row>
    <row r="24651" spans="1:6" x14ac:dyDescent="0.3">
      <c r="A24651" s="1">
        <v>44979.6</v>
      </c>
      <c r="B24651">
        <v>13559.96</v>
      </c>
      <c r="C24651">
        <v>13557.08</v>
      </c>
      <c r="D24651">
        <v>13561.18</v>
      </c>
      <c r="E24651">
        <v>13557.08</v>
      </c>
      <c r="F24651">
        <v>0</v>
      </c>
    </row>
    <row r="24652" spans="1:6" x14ac:dyDescent="0.3">
      <c r="A24652" s="1">
        <v>44979.600694444445</v>
      </c>
      <c r="B24652">
        <v>13556.87</v>
      </c>
      <c r="C24652">
        <v>13557.27</v>
      </c>
      <c r="D24652">
        <v>13560.29</v>
      </c>
      <c r="E24652">
        <v>13554.89</v>
      </c>
      <c r="F24652">
        <v>0</v>
      </c>
    </row>
    <row r="24653" spans="1:6" x14ac:dyDescent="0.3">
      <c r="A24653" s="1">
        <v>44979.601388888892</v>
      </c>
      <c r="B24653">
        <v>13555.88</v>
      </c>
      <c r="C24653">
        <v>13557.76</v>
      </c>
      <c r="D24653">
        <v>13561.52</v>
      </c>
      <c r="E24653">
        <v>13555.17</v>
      </c>
      <c r="F24653">
        <v>0</v>
      </c>
    </row>
    <row r="24654" spans="1:6" x14ac:dyDescent="0.3">
      <c r="A24654" s="1">
        <v>44979.602083333331</v>
      </c>
      <c r="B24654">
        <v>13558.25</v>
      </c>
      <c r="C24654">
        <v>13562.28</v>
      </c>
      <c r="D24654">
        <v>13563.58</v>
      </c>
      <c r="E24654">
        <v>13557.91</v>
      </c>
      <c r="F24654">
        <v>0</v>
      </c>
    </row>
    <row r="24655" spans="1:6" x14ac:dyDescent="0.3">
      <c r="A24655" s="1">
        <v>44979.602777777778</v>
      </c>
      <c r="B24655">
        <v>13562.36</v>
      </c>
      <c r="C24655">
        <v>13572.67</v>
      </c>
      <c r="D24655">
        <v>13573.37</v>
      </c>
      <c r="E24655">
        <v>13561.47</v>
      </c>
      <c r="F24655">
        <v>0</v>
      </c>
    </row>
    <row r="24656" spans="1:6" x14ac:dyDescent="0.3">
      <c r="A24656" s="1">
        <v>44979.603472222225</v>
      </c>
      <c r="B24656">
        <v>13572.88</v>
      </c>
      <c r="C24656">
        <v>13569.63</v>
      </c>
      <c r="D24656">
        <v>13573.86</v>
      </c>
      <c r="E24656">
        <v>13568.22</v>
      </c>
      <c r="F24656">
        <v>0</v>
      </c>
    </row>
    <row r="24657" spans="1:6" x14ac:dyDescent="0.3">
      <c r="A24657" s="1">
        <v>44979.604166666664</v>
      </c>
      <c r="B24657">
        <v>13569.49</v>
      </c>
      <c r="C24657">
        <v>13565.9</v>
      </c>
      <c r="D24657">
        <v>13571.18</v>
      </c>
      <c r="E24657">
        <v>13564.76</v>
      </c>
      <c r="F24657">
        <v>0</v>
      </c>
    </row>
    <row r="24658" spans="1:6" x14ac:dyDescent="0.3">
      <c r="A24658" s="1">
        <v>44979.604861111111</v>
      </c>
      <c r="B24658">
        <v>13565.73</v>
      </c>
      <c r="C24658">
        <v>13568.8</v>
      </c>
      <c r="D24658">
        <v>13569.97</v>
      </c>
      <c r="E24658">
        <v>13565.45</v>
      </c>
      <c r="F24658">
        <v>0</v>
      </c>
    </row>
    <row r="24659" spans="1:6" x14ac:dyDescent="0.3">
      <c r="A24659" s="1">
        <v>44979.605555555558</v>
      </c>
      <c r="B24659">
        <v>13568.62</v>
      </c>
      <c r="C24659">
        <v>13566.34</v>
      </c>
      <c r="D24659">
        <v>13569.96</v>
      </c>
      <c r="E24659">
        <v>13564.14</v>
      </c>
      <c r="F24659">
        <v>0</v>
      </c>
    </row>
    <row r="24660" spans="1:6" x14ac:dyDescent="0.3">
      <c r="A24660" s="1">
        <v>44979.606249999997</v>
      </c>
      <c r="B24660">
        <v>13566.17</v>
      </c>
      <c r="C24660">
        <v>13556.65</v>
      </c>
      <c r="D24660">
        <v>13567.57</v>
      </c>
      <c r="E24660">
        <v>13556.65</v>
      </c>
      <c r="F24660">
        <v>0</v>
      </c>
    </row>
    <row r="24661" spans="1:6" x14ac:dyDescent="0.3">
      <c r="A24661" s="1">
        <v>44979.606944444444</v>
      </c>
      <c r="B24661">
        <v>13556.82</v>
      </c>
      <c r="C24661">
        <v>13556.73</v>
      </c>
      <c r="D24661">
        <v>13559.62</v>
      </c>
      <c r="E24661">
        <v>13553.83</v>
      </c>
      <c r="F24661">
        <v>0</v>
      </c>
    </row>
    <row r="24662" spans="1:6" x14ac:dyDescent="0.3">
      <c r="A24662" s="1">
        <v>44979.607638888891</v>
      </c>
      <c r="B24662">
        <v>13556.66</v>
      </c>
      <c r="C24662">
        <v>13561.01</v>
      </c>
      <c r="D24662">
        <v>13565.37</v>
      </c>
      <c r="E24662">
        <v>13555.73</v>
      </c>
      <c r="F24662">
        <v>0</v>
      </c>
    </row>
    <row r="24663" spans="1:6" x14ac:dyDescent="0.3">
      <c r="A24663" s="1">
        <v>44979.60833333333</v>
      </c>
      <c r="B24663">
        <v>13560.84</v>
      </c>
      <c r="C24663">
        <v>13561.72</v>
      </c>
      <c r="D24663">
        <v>13563.62</v>
      </c>
      <c r="E24663">
        <v>13559.78</v>
      </c>
      <c r="F24663">
        <v>0</v>
      </c>
    </row>
    <row r="24664" spans="1:6" x14ac:dyDescent="0.3">
      <c r="A24664" s="1">
        <v>44979.609027777777</v>
      </c>
      <c r="B24664">
        <v>13562.37</v>
      </c>
      <c r="C24664">
        <v>13561.89</v>
      </c>
      <c r="D24664">
        <v>13564.79</v>
      </c>
      <c r="E24664">
        <v>13560.05</v>
      </c>
      <c r="F24664">
        <v>0</v>
      </c>
    </row>
    <row r="24665" spans="1:6" x14ac:dyDescent="0.3">
      <c r="A24665" s="1">
        <v>44979.609722222223</v>
      </c>
      <c r="B24665">
        <v>13561.93</v>
      </c>
      <c r="C24665">
        <v>13560.06</v>
      </c>
      <c r="D24665">
        <v>13564.25</v>
      </c>
      <c r="E24665">
        <v>13559.53</v>
      </c>
      <c r="F24665">
        <v>0</v>
      </c>
    </row>
    <row r="24666" spans="1:6" x14ac:dyDescent="0.3">
      <c r="A24666" s="1">
        <v>44979.61041666667</v>
      </c>
      <c r="B24666">
        <v>13560.15</v>
      </c>
      <c r="C24666">
        <v>13555.89</v>
      </c>
      <c r="D24666">
        <v>13562.43</v>
      </c>
      <c r="E24666">
        <v>13554.78</v>
      </c>
      <c r="F24666">
        <v>0</v>
      </c>
    </row>
    <row r="24667" spans="1:6" x14ac:dyDescent="0.3">
      <c r="A24667" s="1">
        <v>44979.611111111109</v>
      </c>
      <c r="B24667">
        <v>13556.12</v>
      </c>
      <c r="C24667">
        <v>13556.77</v>
      </c>
      <c r="D24667">
        <v>13557.45</v>
      </c>
      <c r="E24667">
        <v>13554.69</v>
      </c>
      <c r="F24667">
        <v>0</v>
      </c>
    </row>
    <row r="24668" spans="1:6" x14ac:dyDescent="0.3">
      <c r="A24668" s="1">
        <v>44979.611805555556</v>
      </c>
      <c r="B24668">
        <v>13557.1</v>
      </c>
      <c r="C24668">
        <v>13552.99</v>
      </c>
      <c r="D24668">
        <v>13558.44</v>
      </c>
      <c r="E24668">
        <v>13552.35</v>
      </c>
      <c r="F24668">
        <v>0</v>
      </c>
    </row>
    <row r="24669" spans="1:6" x14ac:dyDescent="0.3">
      <c r="A24669" s="1">
        <v>44979.612500000003</v>
      </c>
      <c r="B24669">
        <v>13552.75</v>
      </c>
      <c r="C24669">
        <v>13547.02</v>
      </c>
      <c r="D24669">
        <v>13555.14</v>
      </c>
      <c r="E24669">
        <v>13545.43</v>
      </c>
      <c r="F24669">
        <v>0</v>
      </c>
    </row>
    <row r="24670" spans="1:6" x14ac:dyDescent="0.3">
      <c r="A24670" s="1">
        <v>44979.613194444442</v>
      </c>
      <c r="B24670">
        <v>13546.75</v>
      </c>
      <c r="C24670">
        <v>13551.04</v>
      </c>
      <c r="D24670">
        <v>13553.09</v>
      </c>
      <c r="E24670">
        <v>13546.07</v>
      </c>
      <c r="F24670">
        <v>0</v>
      </c>
    </row>
    <row r="24671" spans="1:6" x14ac:dyDescent="0.3">
      <c r="A24671" s="1">
        <v>44979.613888888889</v>
      </c>
      <c r="B24671">
        <v>13551.29</v>
      </c>
      <c r="C24671">
        <v>13553.74</v>
      </c>
      <c r="D24671">
        <v>13554.54</v>
      </c>
      <c r="E24671">
        <v>13549.97</v>
      </c>
      <c r="F24671">
        <v>0</v>
      </c>
    </row>
    <row r="24672" spans="1:6" x14ac:dyDescent="0.3">
      <c r="A24672" s="1">
        <v>44979.614583333336</v>
      </c>
      <c r="B24672">
        <v>13553.09</v>
      </c>
      <c r="C24672">
        <v>13556.95</v>
      </c>
      <c r="D24672">
        <v>13560.88</v>
      </c>
      <c r="E24672">
        <v>13552.13</v>
      </c>
      <c r="F24672">
        <v>0</v>
      </c>
    </row>
    <row r="24673" spans="1:6" x14ac:dyDescent="0.3">
      <c r="A24673" s="1">
        <v>44979.615277777775</v>
      </c>
      <c r="B24673">
        <v>13557.29</v>
      </c>
      <c r="C24673">
        <v>13560.48</v>
      </c>
      <c r="D24673">
        <v>13563.06</v>
      </c>
      <c r="E24673">
        <v>13556.91</v>
      </c>
      <c r="F24673">
        <v>0</v>
      </c>
    </row>
    <row r="24674" spans="1:6" x14ac:dyDescent="0.3">
      <c r="A24674" s="1">
        <v>44979.615972222222</v>
      </c>
      <c r="B24674">
        <v>13560.7</v>
      </c>
      <c r="C24674">
        <v>13561.75</v>
      </c>
      <c r="D24674">
        <v>13565.11</v>
      </c>
      <c r="E24674">
        <v>13559.11</v>
      </c>
      <c r="F24674">
        <v>0</v>
      </c>
    </row>
    <row r="24675" spans="1:6" x14ac:dyDescent="0.3">
      <c r="A24675" s="1">
        <v>44979.616666666669</v>
      </c>
      <c r="B24675">
        <v>13561.74</v>
      </c>
      <c r="C24675">
        <v>13555.23</v>
      </c>
      <c r="D24675">
        <v>13561.78</v>
      </c>
      <c r="E24675">
        <v>13554.45</v>
      </c>
      <c r="F24675">
        <v>0</v>
      </c>
    </row>
    <row r="24676" spans="1:6" x14ac:dyDescent="0.3">
      <c r="A24676" s="1">
        <v>44979.617361111108</v>
      </c>
      <c r="B24676">
        <v>13555.44</v>
      </c>
      <c r="C24676">
        <v>13556.44</v>
      </c>
      <c r="D24676">
        <v>13558.71</v>
      </c>
      <c r="E24676">
        <v>13554.83</v>
      </c>
      <c r="F24676">
        <v>0</v>
      </c>
    </row>
    <row r="24677" spans="1:6" x14ac:dyDescent="0.3">
      <c r="A24677" s="1">
        <v>44979.618055555555</v>
      </c>
      <c r="B24677">
        <v>13556.72</v>
      </c>
      <c r="C24677">
        <v>13559.84</v>
      </c>
      <c r="D24677">
        <v>13560.89</v>
      </c>
      <c r="E24677">
        <v>13556.72</v>
      </c>
      <c r="F24677">
        <v>0</v>
      </c>
    </row>
    <row r="24678" spans="1:6" x14ac:dyDescent="0.3">
      <c r="A24678" s="1">
        <v>44979.618750000001</v>
      </c>
      <c r="B24678">
        <v>13559.93</v>
      </c>
      <c r="C24678">
        <v>13562.11</v>
      </c>
      <c r="D24678">
        <v>13562.93</v>
      </c>
      <c r="E24678">
        <v>13559.39</v>
      </c>
      <c r="F24678">
        <v>0</v>
      </c>
    </row>
    <row r="24679" spans="1:6" x14ac:dyDescent="0.3">
      <c r="A24679" s="1">
        <v>44979.619444444441</v>
      </c>
      <c r="B24679">
        <v>13562.11</v>
      </c>
      <c r="C24679">
        <v>13568.41</v>
      </c>
      <c r="D24679">
        <v>13570.43</v>
      </c>
      <c r="E24679">
        <v>13561.98</v>
      </c>
      <c r="F24679">
        <v>0</v>
      </c>
    </row>
    <row r="24680" spans="1:6" x14ac:dyDescent="0.3">
      <c r="A24680" s="1">
        <v>44979.620138888888</v>
      </c>
      <c r="B24680">
        <v>13568.54</v>
      </c>
      <c r="C24680">
        <v>13568.92</v>
      </c>
      <c r="D24680">
        <v>13573.8</v>
      </c>
      <c r="E24680">
        <v>13567.32</v>
      </c>
      <c r="F24680">
        <v>0</v>
      </c>
    </row>
    <row r="24681" spans="1:6" x14ac:dyDescent="0.3">
      <c r="A24681" s="1">
        <v>44979.620833333334</v>
      </c>
      <c r="B24681">
        <v>13569.11</v>
      </c>
      <c r="C24681">
        <v>13565.94</v>
      </c>
      <c r="D24681">
        <v>13572.21</v>
      </c>
      <c r="E24681">
        <v>13561.01</v>
      </c>
      <c r="F24681">
        <v>0</v>
      </c>
    </row>
    <row r="24682" spans="1:6" x14ac:dyDescent="0.3">
      <c r="A24682" s="1">
        <v>44979.621527777781</v>
      </c>
      <c r="B24682">
        <v>13565.69</v>
      </c>
      <c r="C24682">
        <v>13567.83</v>
      </c>
      <c r="D24682">
        <v>13569.58</v>
      </c>
      <c r="E24682">
        <v>13563.03</v>
      </c>
      <c r="F24682">
        <v>0</v>
      </c>
    </row>
    <row r="24683" spans="1:6" x14ac:dyDescent="0.3">
      <c r="A24683" s="1">
        <v>44979.62222222222</v>
      </c>
      <c r="B24683">
        <v>13567.85</v>
      </c>
      <c r="C24683">
        <v>13567.74</v>
      </c>
      <c r="D24683">
        <v>13569.2</v>
      </c>
      <c r="E24683">
        <v>13563.26</v>
      </c>
      <c r="F24683">
        <v>0</v>
      </c>
    </row>
    <row r="24684" spans="1:6" x14ac:dyDescent="0.3">
      <c r="A24684" s="1">
        <v>44979.622916666667</v>
      </c>
      <c r="B24684">
        <v>13567.75</v>
      </c>
      <c r="C24684">
        <v>13567.97</v>
      </c>
      <c r="D24684">
        <v>13567.97</v>
      </c>
      <c r="E24684">
        <v>13567.19</v>
      </c>
      <c r="F24684">
        <v>0</v>
      </c>
    </row>
    <row r="24685" spans="1:6" x14ac:dyDescent="0.3">
      <c r="A24685" s="1">
        <v>44979.625694444447</v>
      </c>
      <c r="B24685">
        <v>13561.58</v>
      </c>
      <c r="C24685">
        <v>13561.58</v>
      </c>
      <c r="D24685">
        <v>13561.58</v>
      </c>
      <c r="E24685">
        <v>13561.58</v>
      </c>
      <c r="F24685">
        <v>0</v>
      </c>
    </row>
    <row r="24686" spans="1:6" x14ac:dyDescent="0.3">
      <c r="A24686" s="1">
        <v>44980.395138888889</v>
      </c>
      <c r="B24686">
        <v>13561.58</v>
      </c>
      <c r="C24686">
        <v>13561.58</v>
      </c>
      <c r="D24686">
        <v>13561.58</v>
      </c>
      <c r="E24686">
        <v>13561.58</v>
      </c>
      <c r="F24686">
        <v>0</v>
      </c>
    </row>
    <row r="24687" spans="1:6" x14ac:dyDescent="0.3">
      <c r="A24687" s="1">
        <v>44980.395833333336</v>
      </c>
      <c r="B24687">
        <v>13565.55</v>
      </c>
      <c r="C24687">
        <v>13587.09</v>
      </c>
      <c r="D24687">
        <v>13601.58</v>
      </c>
      <c r="E24687">
        <v>13563.33</v>
      </c>
      <c r="F24687">
        <v>0</v>
      </c>
    </row>
    <row r="24688" spans="1:6" x14ac:dyDescent="0.3">
      <c r="A24688" s="1">
        <v>44980.396527777775</v>
      </c>
      <c r="B24688">
        <v>13587.74</v>
      </c>
      <c r="C24688">
        <v>13584.4</v>
      </c>
      <c r="D24688">
        <v>13593.21</v>
      </c>
      <c r="E24688">
        <v>13576.15</v>
      </c>
      <c r="F24688">
        <v>0</v>
      </c>
    </row>
    <row r="24689" spans="1:6" x14ac:dyDescent="0.3">
      <c r="A24689" s="1">
        <v>44980.397222222222</v>
      </c>
      <c r="B24689">
        <v>13584.8</v>
      </c>
      <c r="C24689">
        <v>13577.01</v>
      </c>
      <c r="D24689">
        <v>13586.06</v>
      </c>
      <c r="E24689">
        <v>13574.43</v>
      </c>
      <c r="F24689">
        <v>0</v>
      </c>
    </row>
    <row r="24690" spans="1:6" x14ac:dyDescent="0.3">
      <c r="A24690" s="1">
        <v>44980.397916666669</v>
      </c>
      <c r="B24690">
        <v>13577.36</v>
      </c>
      <c r="C24690">
        <v>13600.1</v>
      </c>
      <c r="D24690">
        <v>13604.18</v>
      </c>
      <c r="E24690">
        <v>13577.05</v>
      </c>
      <c r="F24690">
        <v>0</v>
      </c>
    </row>
    <row r="24691" spans="1:6" x14ac:dyDescent="0.3">
      <c r="A24691" s="1">
        <v>44980.398611111108</v>
      </c>
      <c r="B24691">
        <v>13600.83</v>
      </c>
      <c r="C24691">
        <v>13611.05</v>
      </c>
      <c r="D24691">
        <v>13612.17</v>
      </c>
      <c r="E24691">
        <v>13599.54</v>
      </c>
      <c r="F24691">
        <v>0</v>
      </c>
    </row>
    <row r="24692" spans="1:6" x14ac:dyDescent="0.3">
      <c r="A24692" s="1">
        <v>44980.399305555555</v>
      </c>
      <c r="B24692">
        <v>13612.09</v>
      </c>
      <c r="C24692">
        <v>13616.76</v>
      </c>
      <c r="D24692">
        <v>13618.47</v>
      </c>
      <c r="E24692">
        <v>13610.14</v>
      </c>
      <c r="F24692">
        <v>0</v>
      </c>
    </row>
    <row r="24693" spans="1:6" x14ac:dyDescent="0.3">
      <c r="A24693" s="1">
        <v>44980.4</v>
      </c>
      <c r="B24693">
        <v>13616.47</v>
      </c>
      <c r="C24693">
        <v>13627.34</v>
      </c>
      <c r="D24693">
        <v>13628.58</v>
      </c>
      <c r="E24693">
        <v>13614.65</v>
      </c>
      <c r="F24693">
        <v>0</v>
      </c>
    </row>
    <row r="24694" spans="1:6" x14ac:dyDescent="0.3">
      <c r="A24694" s="1">
        <v>44980.400694444441</v>
      </c>
      <c r="B24694">
        <v>13627.45</v>
      </c>
      <c r="C24694">
        <v>13622.16</v>
      </c>
      <c r="D24694">
        <v>13629.9</v>
      </c>
      <c r="E24694">
        <v>13619.69</v>
      </c>
      <c r="F24694">
        <v>0</v>
      </c>
    </row>
    <row r="24695" spans="1:6" x14ac:dyDescent="0.3">
      <c r="A24695" s="1">
        <v>44980.401388888888</v>
      </c>
      <c r="B24695">
        <v>13622.16</v>
      </c>
      <c r="C24695">
        <v>13615.58</v>
      </c>
      <c r="D24695">
        <v>13624.98</v>
      </c>
      <c r="E24695">
        <v>13614.82</v>
      </c>
      <c r="F24695">
        <v>0</v>
      </c>
    </row>
    <row r="24696" spans="1:6" x14ac:dyDescent="0.3">
      <c r="A24696" s="1">
        <v>44980.402083333334</v>
      </c>
      <c r="B24696">
        <v>13617.39</v>
      </c>
      <c r="C24696">
        <v>13628.08</v>
      </c>
      <c r="D24696">
        <v>13628.36</v>
      </c>
      <c r="E24696">
        <v>13613.9</v>
      </c>
      <c r="F24696">
        <v>0</v>
      </c>
    </row>
    <row r="24697" spans="1:6" x14ac:dyDescent="0.3">
      <c r="A24697" s="1">
        <v>44980.402777777781</v>
      </c>
      <c r="B24697">
        <v>13628.26</v>
      </c>
      <c r="C24697">
        <v>13638.55</v>
      </c>
      <c r="D24697">
        <v>13638.83</v>
      </c>
      <c r="E24697">
        <v>13626.74</v>
      </c>
      <c r="F24697">
        <v>0</v>
      </c>
    </row>
    <row r="24698" spans="1:6" x14ac:dyDescent="0.3">
      <c r="A24698" s="1">
        <v>44980.40347222222</v>
      </c>
      <c r="B24698">
        <v>13637.35</v>
      </c>
      <c r="C24698">
        <v>13643.3</v>
      </c>
      <c r="D24698">
        <v>13645.8</v>
      </c>
      <c r="E24698">
        <v>13636.42</v>
      </c>
      <c r="F24698">
        <v>0</v>
      </c>
    </row>
    <row r="24699" spans="1:6" x14ac:dyDescent="0.3">
      <c r="A24699" s="1">
        <v>44980.404166666667</v>
      </c>
      <c r="B24699">
        <v>13643.51</v>
      </c>
      <c r="C24699">
        <v>13651.68</v>
      </c>
      <c r="D24699">
        <v>13653.03</v>
      </c>
      <c r="E24699">
        <v>13641.38</v>
      </c>
      <c r="F24699">
        <v>0</v>
      </c>
    </row>
    <row r="24700" spans="1:6" x14ac:dyDescent="0.3">
      <c r="A24700" s="1">
        <v>44980.404861111114</v>
      </c>
      <c r="B24700">
        <v>13651.86</v>
      </c>
      <c r="C24700">
        <v>13651.34</v>
      </c>
      <c r="D24700">
        <v>13656.26</v>
      </c>
      <c r="E24700">
        <v>13650.49</v>
      </c>
      <c r="F24700">
        <v>0</v>
      </c>
    </row>
    <row r="24701" spans="1:6" x14ac:dyDescent="0.3">
      <c r="A24701" s="1">
        <v>44980.405555555553</v>
      </c>
      <c r="B24701">
        <v>13651.09</v>
      </c>
      <c r="C24701">
        <v>13643.74</v>
      </c>
      <c r="D24701">
        <v>13652.43</v>
      </c>
      <c r="E24701">
        <v>13642.37</v>
      </c>
      <c r="F24701">
        <v>0</v>
      </c>
    </row>
    <row r="24702" spans="1:6" x14ac:dyDescent="0.3">
      <c r="A24702" s="1">
        <v>44980.40625</v>
      </c>
      <c r="B24702">
        <v>13642.58</v>
      </c>
      <c r="C24702">
        <v>13639.85</v>
      </c>
      <c r="D24702">
        <v>13644.67</v>
      </c>
      <c r="E24702">
        <v>13636.88</v>
      </c>
      <c r="F24702">
        <v>0</v>
      </c>
    </row>
    <row r="24703" spans="1:6" x14ac:dyDescent="0.3">
      <c r="A24703" s="1">
        <v>44980.406944444447</v>
      </c>
      <c r="B24703">
        <v>13639.7</v>
      </c>
      <c r="C24703">
        <v>13658.11</v>
      </c>
      <c r="D24703">
        <v>13658.42</v>
      </c>
      <c r="E24703">
        <v>13638.31</v>
      </c>
      <c r="F24703">
        <v>0</v>
      </c>
    </row>
    <row r="24704" spans="1:6" x14ac:dyDescent="0.3">
      <c r="A24704" s="1">
        <v>44980.407638888886</v>
      </c>
      <c r="B24704">
        <v>13658.36</v>
      </c>
      <c r="C24704">
        <v>13665.19</v>
      </c>
      <c r="D24704">
        <v>13668.04</v>
      </c>
      <c r="E24704">
        <v>13657.46</v>
      </c>
      <c r="F24704">
        <v>0</v>
      </c>
    </row>
    <row r="24705" spans="1:6" x14ac:dyDescent="0.3">
      <c r="A24705" s="1">
        <v>44980.408333333333</v>
      </c>
      <c r="B24705">
        <v>13665.06</v>
      </c>
      <c r="C24705">
        <v>13647.74</v>
      </c>
      <c r="D24705">
        <v>13666.79</v>
      </c>
      <c r="E24705">
        <v>13644.71</v>
      </c>
      <c r="F24705">
        <v>0</v>
      </c>
    </row>
    <row r="24706" spans="1:6" x14ac:dyDescent="0.3">
      <c r="A24706" s="1">
        <v>44980.40902777778</v>
      </c>
      <c r="B24706">
        <v>13646.94</v>
      </c>
      <c r="C24706">
        <v>13634.26</v>
      </c>
      <c r="D24706">
        <v>13648.2</v>
      </c>
      <c r="E24706">
        <v>13634.17</v>
      </c>
      <c r="F24706">
        <v>0</v>
      </c>
    </row>
    <row r="24707" spans="1:6" x14ac:dyDescent="0.3">
      <c r="A24707" s="1">
        <v>44980.409722222219</v>
      </c>
      <c r="B24707">
        <v>13634.23</v>
      </c>
      <c r="C24707">
        <v>13623.08</v>
      </c>
      <c r="D24707">
        <v>13636.02</v>
      </c>
      <c r="E24707">
        <v>13621.31</v>
      </c>
      <c r="F24707">
        <v>0</v>
      </c>
    </row>
    <row r="24708" spans="1:6" x14ac:dyDescent="0.3">
      <c r="A24708" s="1">
        <v>44980.410416666666</v>
      </c>
      <c r="B24708">
        <v>13623.18</v>
      </c>
      <c r="C24708">
        <v>13623.99</v>
      </c>
      <c r="D24708">
        <v>13625.64</v>
      </c>
      <c r="E24708">
        <v>13620.86</v>
      </c>
      <c r="F24708">
        <v>0</v>
      </c>
    </row>
    <row r="24709" spans="1:6" x14ac:dyDescent="0.3">
      <c r="A24709" s="1">
        <v>44980.411111111112</v>
      </c>
      <c r="B24709">
        <v>13623.99</v>
      </c>
      <c r="C24709">
        <v>13609.43</v>
      </c>
      <c r="D24709">
        <v>13625.01</v>
      </c>
      <c r="E24709">
        <v>13609.08</v>
      </c>
      <c r="F24709">
        <v>0</v>
      </c>
    </row>
    <row r="24710" spans="1:6" x14ac:dyDescent="0.3">
      <c r="A24710" s="1">
        <v>44980.411805555559</v>
      </c>
      <c r="B24710">
        <v>13609.5</v>
      </c>
      <c r="C24710">
        <v>13603.77</v>
      </c>
      <c r="D24710">
        <v>13610.42</v>
      </c>
      <c r="E24710">
        <v>13600.52</v>
      </c>
      <c r="F24710">
        <v>0</v>
      </c>
    </row>
    <row r="24711" spans="1:6" x14ac:dyDescent="0.3">
      <c r="A24711" s="1">
        <v>44980.412499999999</v>
      </c>
      <c r="B24711">
        <v>13603.59</v>
      </c>
      <c r="C24711">
        <v>13601.47</v>
      </c>
      <c r="D24711">
        <v>13605.7</v>
      </c>
      <c r="E24711">
        <v>13601.11</v>
      </c>
      <c r="F24711">
        <v>0</v>
      </c>
    </row>
    <row r="24712" spans="1:6" x14ac:dyDescent="0.3">
      <c r="A24712" s="1">
        <v>44980.413194444445</v>
      </c>
      <c r="B24712">
        <v>13601.02</v>
      </c>
      <c r="C24712">
        <v>13590.44</v>
      </c>
      <c r="D24712">
        <v>13601.59</v>
      </c>
      <c r="E24712">
        <v>13586</v>
      </c>
      <c r="F24712">
        <v>0</v>
      </c>
    </row>
    <row r="24713" spans="1:6" x14ac:dyDescent="0.3">
      <c r="A24713" s="1">
        <v>44980.413888888892</v>
      </c>
      <c r="B24713">
        <v>13591.02</v>
      </c>
      <c r="C24713">
        <v>13603.96</v>
      </c>
      <c r="D24713">
        <v>13605.24</v>
      </c>
      <c r="E24713">
        <v>13588.93</v>
      </c>
      <c r="F24713">
        <v>0</v>
      </c>
    </row>
    <row r="24714" spans="1:6" x14ac:dyDescent="0.3">
      <c r="A24714" s="1">
        <v>44980.414583333331</v>
      </c>
      <c r="B24714">
        <v>13604.13</v>
      </c>
      <c r="C24714">
        <v>13583.94</v>
      </c>
      <c r="D24714">
        <v>13604.33</v>
      </c>
      <c r="E24714">
        <v>13579.49</v>
      </c>
      <c r="F24714">
        <v>0</v>
      </c>
    </row>
    <row r="24715" spans="1:6" x14ac:dyDescent="0.3">
      <c r="A24715" s="1">
        <v>44980.415277777778</v>
      </c>
      <c r="B24715">
        <v>13584.03</v>
      </c>
      <c r="C24715">
        <v>13590.9</v>
      </c>
      <c r="D24715">
        <v>13592.37</v>
      </c>
      <c r="E24715">
        <v>13581.19</v>
      </c>
      <c r="F24715">
        <v>0</v>
      </c>
    </row>
    <row r="24716" spans="1:6" x14ac:dyDescent="0.3">
      <c r="A24716" s="1">
        <v>44980.415972222225</v>
      </c>
      <c r="B24716">
        <v>13591.38</v>
      </c>
      <c r="C24716">
        <v>13593.6</v>
      </c>
      <c r="D24716">
        <v>13594.29</v>
      </c>
      <c r="E24716">
        <v>13587.94</v>
      </c>
      <c r="F24716">
        <v>0</v>
      </c>
    </row>
    <row r="24717" spans="1:6" x14ac:dyDescent="0.3">
      <c r="A24717" s="1">
        <v>44980.416666666664</v>
      </c>
      <c r="B24717">
        <v>13593.5</v>
      </c>
      <c r="C24717">
        <v>13593.8</v>
      </c>
      <c r="D24717">
        <v>13603.24</v>
      </c>
      <c r="E24717">
        <v>13592.02</v>
      </c>
      <c r="F24717">
        <v>0</v>
      </c>
    </row>
    <row r="24718" spans="1:6" x14ac:dyDescent="0.3">
      <c r="A24718" s="1">
        <v>44980.417361111111</v>
      </c>
      <c r="B24718">
        <v>13594.35</v>
      </c>
      <c r="C24718">
        <v>13595.67</v>
      </c>
      <c r="D24718">
        <v>13599.14</v>
      </c>
      <c r="E24718">
        <v>13592.4</v>
      </c>
      <c r="F24718">
        <v>0</v>
      </c>
    </row>
    <row r="24719" spans="1:6" x14ac:dyDescent="0.3">
      <c r="A24719" s="1">
        <v>44980.418055555558</v>
      </c>
      <c r="B24719">
        <v>13596.13</v>
      </c>
      <c r="C24719">
        <v>13573.76</v>
      </c>
      <c r="D24719">
        <v>13596.89</v>
      </c>
      <c r="E24719">
        <v>13573.76</v>
      </c>
      <c r="F24719">
        <v>0</v>
      </c>
    </row>
    <row r="24720" spans="1:6" x14ac:dyDescent="0.3">
      <c r="A24720" s="1">
        <v>44980.418749999997</v>
      </c>
      <c r="B24720">
        <v>13574.08</v>
      </c>
      <c r="C24720">
        <v>13552.11</v>
      </c>
      <c r="D24720">
        <v>13574.44</v>
      </c>
      <c r="E24720">
        <v>13550.69</v>
      </c>
      <c r="F24720">
        <v>0</v>
      </c>
    </row>
    <row r="24721" spans="1:6" x14ac:dyDescent="0.3">
      <c r="A24721" s="1">
        <v>44980.419444444444</v>
      </c>
      <c r="B24721">
        <v>13552.08</v>
      </c>
      <c r="C24721">
        <v>13539.19</v>
      </c>
      <c r="D24721">
        <v>13554.54</v>
      </c>
      <c r="E24721">
        <v>13538.65</v>
      </c>
      <c r="F24721">
        <v>0</v>
      </c>
    </row>
    <row r="24722" spans="1:6" x14ac:dyDescent="0.3">
      <c r="A24722" s="1">
        <v>44980.420138888891</v>
      </c>
      <c r="B24722">
        <v>13539.38</v>
      </c>
      <c r="C24722">
        <v>13528.37</v>
      </c>
      <c r="D24722">
        <v>13540.46</v>
      </c>
      <c r="E24722">
        <v>13526.47</v>
      </c>
      <c r="F24722">
        <v>0</v>
      </c>
    </row>
    <row r="24723" spans="1:6" x14ac:dyDescent="0.3">
      <c r="A24723" s="1">
        <v>44980.42083333333</v>
      </c>
      <c r="B24723">
        <v>13527.41</v>
      </c>
      <c r="C24723">
        <v>13532.52</v>
      </c>
      <c r="D24723">
        <v>13542.19</v>
      </c>
      <c r="E24723">
        <v>13525.59</v>
      </c>
      <c r="F24723">
        <v>0</v>
      </c>
    </row>
    <row r="24724" spans="1:6" x14ac:dyDescent="0.3">
      <c r="A24724" s="1">
        <v>44980.421527777777</v>
      </c>
      <c r="B24724">
        <v>13531.82</v>
      </c>
      <c r="C24724">
        <v>13541.17</v>
      </c>
      <c r="D24724">
        <v>13542.04</v>
      </c>
      <c r="E24724">
        <v>13531.82</v>
      </c>
      <c r="F24724">
        <v>0</v>
      </c>
    </row>
    <row r="24725" spans="1:6" x14ac:dyDescent="0.3">
      <c r="A24725" s="1">
        <v>44980.422222222223</v>
      </c>
      <c r="B24725">
        <v>13541.34</v>
      </c>
      <c r="C24725">
        <v>13535.42</v>
      </c>
      <c r="D24725">
        <v>13543.85</v>
      </c>
      <c r="E24725">
        <v>13533.94</v>
      </c>
      <c r="F24725">
        <v>0</v>
      </c>
    </row>
    <row r="24726" spans="1:6" x14ac:dyDescent="0.3">
      <c r="A24726" s="1">
        <v>44980.42291666667</v>
      </c>
      <c r="B24726">
        <v>13536.18</v>
      </c>
      <c r="C24726">
        <v>13545.2</v>
      </c>
      <c r="D24726">
        <v>13546.57</v>
      </c>
      <c r="E24726">
        <v>13534.06</v>
      </c>
      <c r="F24726">
        <v>0</v>
      </c>
    </row>
    <row r="24727" spans="1:6" x14ac:dyDescent="0.3">
      <c r="A24727" s="1">
        <v>44980.423611111109</v>
      </c>
      <c r="B24727">
        <v>13545.13</v>
      </c>
      <c r="C24727">
        <v>13553.53</v>
      </c>
      <c r="D24727">
        <v>13555.36</v>
      </c>
      <c r="E24727">
        <v>13543.77</v>
      </c>
      <c r="F24727">
        <v>0</v>
      </c>
    </row>
    <row r="24728" spans="1:6" x14ac:dyDescent="0.3">
      <c r="A24728" s="1">
        <v>44980.424305555556</v>
      </c>
      <c r="B24728">
        <v>13553.61</v>
      </c>
      <c r="C24728">
        <v>13542.28</v>
      </c>
      <c r="D24728">
        <v>13557.36</v>
      </c>
      <c r="E24728">
        <v>13542.04</v>
      </c>
      <c r="F24728">
        <v>0</v>
      </c>
    </row>
    <row r="24729" spans="1:6" x14ac:dyDescent="0.3">
      <c r="A24729" s="1">
        <v>44980.425000000003</v>
      </c>
      <c r="B24729">
        <v>13541.85</v>
      </c>
      <c r="C24729">
        <v>13542.07</v>
      </c>
      <c r="D24729">
        <v>13545.1</v>
      </c>
      <c r="E24729">
        <v>13537.15</v>
      </c>
      <c r="F24729">
        <v>0</v>
      </c>
    </row>
    <row r="24730" spans="1:6" x14ac:dyDescent="0.3">
      <c r="A24730" s="1">
        <v>44980.425694444442</v>
      </c>
      <c r="B24730">
        <v>13542.01</v>
      </c>
      <c r="C24730">
        <v>13545.38</v>
      </c>
      <c r="D24730">
        <v>13545.59</v>
      </c>
      <c r="E24730">
        <v>13541.53</v>
      </c>
      <c r="F24730">
        <v>0</v>
      </c>
    </row>
    <row r="24731" spans="1:6" x14ac:dyDescent="0.3">
      <c r="A24731" s="1">
        <v>44980.426388888889</v>
      </c>
      <c r="B24731">
        <v>13543.24</v>
      </c>
      <c r="C24731">
        <v>13533.86</v>
      </c>
      <c r="D24731">
        <v>13545.25</v>
      </c>
      <c r="E24731">
        <v>13533.19</v>
      </c>
      <c r="F24731">
        <v>0</v>
      </c>
    </row>
    <row r="24732" spans="1:6" x14ac:dyDescent="0.3">
      <c r="A24732" s="1">
        <v>44980.427083333336</v>
      </c>
      <c r="B24732">
        <v>13534.37</v>
      </c>
      <c r="C24732">
        <v>13530.08</v>
      </c>
      <c r="D24732">
        <v>13536.05</v>
      </c>
      <c r="E24732">
        <v>13529.54</v>
      </c>
      <c r="F24732">
        <v>0</v>
      </c>
    </row>
    <row r="24733" spans="1:6" x14ac:dyDescent="0.3">
      <c r="A24733" s="1">
        <v>44980.427777777775</v>
      </c>
      <c r="B24733">
        <v>13529.77</v>
      </c>
      <c r="C24733">
        <v>13515.97</v>
      </c>
      <c r="D24733">
        <v>13531.2</v>
      </c>
      <c r="E24733">
        <v>13515.66</v>
      </c>
      <c r="F24733">
        <v>0</v>
      </c>
    </row>
    <row r="24734" spans="1:6" x14ac:dyDescent="0.3">
      <c r="A24734" s="1">
        <v>44980.428472222222</v>
      </c>
      <c r="B24734">
        <v>13516.36</v>
      </c>
      <c r="C24734">
        <v>13523.12</v>
      </c>
      <c r="D24734">
        <v>13525.45</v>
      </c>
      <c r="E24734">
        <v>13515.89</v>
      </c>
      <c r="F24734">
        <v>0</v>
      </c>
    </row>
    <row r="24735" spans="1:6" x14ac:dyDescent="0.3">
      <c r="A24735" s="1">
        <v>44980.429166666669</v>
      </c>
      <c r="B24735">
        <v>13523.04</v>
      </c>
      <c r="C24735">
        <v>13529.13</v>
      </c>
      <c r="D24735">
        <v>13529.44</v>
      </c>
      <c r="E24735">
        <v>13523.04</v>
      </c>
      <c r="F24735">
        <v>0</v>
      </c>
    </row>
    <row r="24736" spans="1:6" x14ac:dyDescent="0.3">
      <c r="A24736" s="1">
        <v>44980.429861111108</v>
      </c>
      <c r="B24736">
        <v>13528.24</v>
      </c>
      <c r="C24736">
        <v>13535.8</v>
      </c>
      <c r="D24736">
        <v>13537.25</v>
      </c>
      <c r="E24736">
        <v>13527.45</v>
      </c>
      <c r="F24736">
        <v>0</v>
      </c>
    </row>
    <row r="24737" spans="1:6" x14ac:dyDescent="0.3">
      <c r="A24737" s="1">
        <v>44980.430555555555</v>
      </c>
      <c r="B24737">
        <v>13535.68</v>
      </c>
      <c r="C24737">
        <v>13540.32</v>
      </c>
      <c r="D24737">
        <v>13542.36</v>
      </c>
      <c r="E24737">
        <v>13534.29</v>
      </c>
      <c r="F24737">
        <v>0</v>
      </c>
    </row>
    <row r="24738" spans="1:6" x14ac:dyDescent="0.3">
      <c r="A24738" s="1">
        <v>44980.431250000001</v>
      </c>
      <c r="B24738">
        <v>13540.06</v>
      </c>
      <c r="C24738">
        <v>13546.36</v>
      </c>
      <c r="D24738">
        <v>13547.24</v>
      </c>
      <c r="E24738">
        <v>13539.02</v>
      </c>
      <c r="F24738">
        <v>0</v>
      </c>
    </row>
    <row r="24739" spans="1:6" x14ac:dyDescent="0.3">
      <c r="A24739" s="1">
        <v>44980.431944444441</v>
      </c>
      <c r="B24739">
        <v>13546.45</v>
      </c>
      <c r="C24739">
        <v>13544.69</v>
      </c>
      <c r="D24739">
        <v>13547.75</v>
      </c>
      <c r="E24739">
        <v>13543.85</v>
      </c>
      <c r="F24739">
        <v>0</v>
      </c>
    </row>
    <row r="24740" spans="1:6" x14ac:dyDescent="0.3">
      <c r="A24740" s="1">
        <v>44980.432638888888</v>
      </c>
      <c r="B24740">
        <v>13544.63</v>
      </c>
      <c r="C24740">
        <v>13547.9</v>
      </c>
      <c r="D24740">
        <v>13550.9</v>
      </c>
      <c r="E24740">
        <v>13544.63</v>
      </c>
      <c r="F24740">
        <v>0</v>
      </c>
    </row>
    <row r="24741" spans="1:6" x14ac:dyDescent="0.3">
      <c r="A24741" s="1">
        <v>44980.433333333334</v>
      </c>
      <c r="B24741">
        <v>13548.17</v>
      </c>
      <c r="C24741">
        <v>13544.66</v>
      </c>
      <c r="D24741">
        <v>13549.12</v>
      </c>
      <c r="E24741">
        <v>13542.98</v>
      </c>
      <c r="F24741">
        <v>0</v>
      </c>
    </row>
    <row r="24742" spans="1:6" x14ac:dyDescent="0.3">
      <c r="A24742" s="1">
        <v>44980.434027777781</v>
      </c>
      <c r="B24742">
        <v>13545.04</v>
      </c>
      <c r="C24742">
        <v>13541.69</v>
      </c>
      <c r="D24742">
        <v>13545.56</v>
      </c>
      <c r="E24742">
        <v>13539.38</v>
      </c>
      <c r="F24742">
        <v>0</v>
      </c>
    </row>
    <row r="24743" spans="1:6" x14ac:dyDescent="0.3">
      <c r="A24743" s="1">
        <v>44980.43472222222</v>
      </c>
      <c r="B24743">
        <v>13541.77</v>
      </c>
      <c r="C24743">
        <v>13540.32</v>
      </c>
      <c r="D24743">
        <v>13543.02</v>
      </c>
      <c r="E24743">
        <v>13538.81</v>
      </c>
      <c r="F24743">
        <v>0</v>
      </c>
    </row>
    <row r="24744" spans="1:6" x14ac:dyDescent="0.3">
      <c r="A24744" s="1">
        <v>44980.435416666667</v>
      </c>
      <c r="B24744">
        <v>13540.31</v>
      </c>
      <c r="C24744">
        <v>13538.01</v>
      </c>
      <c r="D24744">
        <v>13541.82</v>
      </c>
      <c r="E24744">
        <v>13537.61</v>
      </c>
      <c r="F24744">
        <v>0</v>
      </c>
    </row>
    <row r="24745" spans="1:6" x14ac:dyDescent="0.3">
      <c r="A24745" s="1">
        <v>44980.436111111114</v>
      </c>
      <c r="B24745">
        <v>13537.79</v>
      </c>
      <c r="C24745">
        <v>13536.76</v>
      </c>
      <c r="D24745">
        <v>13541.28</v>
      </c>
      <c r="E24745">
        <v>13535.55</v>
      </c>
      <c r="F24745">
        <v>0</v>
      </c>
    </row>
    <row r="24746" spans="1:6" x14ac:dyDescent="0.3">
      <c r="A24746" s="1">
        <v>44980.436805555553</v>
      </c>
      <c r="B24746">
        <v>13536.96</v>
      </c>
      <c r="C24746">
        <v>13536.16</v>
      </c>
      <c r="D24746">
        <v>13538.33</v>
      </c>
      <c r="E24746">
        <v>13534.49</v>
      </c>
      <c r="F24746">
        <v>0</v>
      </c>
    </row>
    <row r="24747" spans="1:6" x14ac:dyDescent="0.3">
      <c r="A24747" s="1">
        <v>44980.4375</v>
      </c>
      <c r="B24747">
        <v>13536.96</v>
      </c>
      <c r="C24747">
        <v>13543.88</v>
      </c>
      <c r="D24747">
        <v>13545.92</v>
      </c>
      <c r="E24747">
        <v>13535.59</v>
      </c>
      <c r="F24747">
        <v>0</v>
      </c>
    </row>
    <row r="24748" spans="1:6" x14ac:dyDescent="0.3">
      <c r="A24748" s="1">
        <v>44980.438194444447</v>
      </c>
      <c r="B24748">
        <v>13543.95</v>
      </c>
      <c r="C24748">
        <v>13547.52</v>
      </c>
      <c r="D24748">
        <v>13548.38</v>
      </c>
      <c r="E24748">
        <v>13542.63</v>
      </c>
      <c r="F24748">
        <v>0</v>
      </c>
    </row>
    <row r="24749" spans="1:6" x14ac:dyDescent="0.3">
      <c r="A24749" s="1">
        <v>44980.438888888886</v>
      </c>
      <c r="B24749">
        <v>13547.89</v>
      </c>
      <c r="C24749">
        <v>13549.14</v>
      </c>
      <c r="D24749">
        <v>13551.6</v>
      </c>
      <c r="E24749">
        <v>13545.64</v>
      </c>
      <c r="F24749">
        <v>0</v>
      </c>
    </row>
    <row r="24750" spans="1:6" x14ac:dyDescent="0.3">
      <c r="A24750" s="1">
        <v>44980.439583333333</v>
      </c>
      <c r="B24750">
        <v>13548.49</v>
      </c>
      <c r="C24750">
        <v>13534.16</v>
      </c>
      <c r="D24750">
        <v>13549.84</v>
      </c>
      <c r="E24750">
        <v>13534.16</v>
      </c>
      <c r="F24750">
        <v>0</v>
      </c>
    </row>
    <row r="24751" spans="1:6" x14ac:dyDescent="0.3">
      <c r="A24751" s="1">
        <v>44980.44027777778</v>
      </c>
      <c r="B24751">
        <v>13534.91</v>
      </c>
      <c r="C24751">
        <v>13535.61</v>
      </c>
      <c r="D24751">
        <v>13536.52</v>
      </c>
      <c r="E24751">
        <v>13531.21</v>
      </c>
      <c r="F24751">
        <v>0</v>
      </c>
    </row>
    <row r="24752" spans="1:6" x14ac:dyDescent="0.3">
      <c r="A24752" s="1">
        <v>44980.440972222219</v>
      </c>
      <c r="B24752">
        <v>13535.84</v>
      </c>
      <c r="C24752">
        <v>13548.65</v>
      </c>
      <c r="D24752">
        <v>13549.25</v>
      </c>
      <c r="E24752">
        <v>13533.36</v>
      </c>
      <c r="F24752">
        <v>0</v>
      </c>
    </row>
    <row r="24753" spans="1:6" x14ac:dyDescent="0.3">
      <c r="A24753" s="1">
        <v>44980.441666666666</v>
      </c>
      <c r="B24753">
        <v>13548.29</v>
      </c>
      <c r="C24753">
        <v>13552.38</v>
      </c>
      <c r="D24753">
        <v>13554.56</v>
      </c>
      <c r="E24753">
        <v>13547.37</v>
      </c>
      <c r="F24753">
        <v>0</v>
      </c>
    </row>
    <row r="24754" spans="1:6" x14ac:dyDescent="0.3">
      <c r="A24754" s="1">
        <v>44980.442361111112</v>
      </c>
      <c r="B24754">
        <v>13552.47</v>
      </c>
      <c r="C24754">
        <v>13552.97</v>
      </c>
      <c r="D24754">
        <v>13555.14</v>
      </c>
      <c r="E24754">
        <v>13550.93</v>
      </c>
      <c r="F24754">
        <v>0</v>
      </c>
    </row>
    <row r="24755" spans="1:6" x14ac:dyDescent="0.3">
      <c r="A24755" s="1">
        <v>44980.443055555559</v>
      </c>
      <c r="B24755">
        <v>13553.51</v>
      </c>
      <c r="C24755">
        <v>13562.25</v>
      </c>
      <c r="D24755">
        <v>13562.48</v>
      </c>
      <c r="E24755">
        <v>13553.12</v>
      </c>
      <c r="F24755">
        <v>0</v>
      </c>
    </row>
    <row r="24756" spans="1:6" x14ac:dyDescent="0.3">
      <c r="A24756" s="1">
        <v>44980.443749999999</v>
      </c>
      <c r="B24756">
        <v>13562.43</v>
      </c>
      <c r="C24756">
        <v>13561.37</v>
      </c>
      <c r="D24756">
        <v>13564.04</v>
      </c>
      <c r="E24756">
        <v>13560.69</v>
      </c>
      <c r="F24756">
        <v>0</v>
      </c>
    </row>
    <row r="24757" spans="1:6" x14ac:dyDescent="0.3">
      <c r="A24757" s="1">
        <v>44980.444444444445</v>
      </c>
      <c r="B24757">
        <v>13561.28</v>
      </c>
      <c r="C24757">
        <v>13568.88</v>
      </c>
      <c r="D24757">
        <v>13570.6</v>
      </c>
      <c r="E24757">
        <v>13560.78</v>
      </c>
      <c r="F24757">
        <v>0</v>
      </c>
    </row>
    <row r="24758" spans="1:6" x14ac:dyDescent="0.3">
      <c r="A24758" s="1">
        <v>44980.445138888892</v>
      </c>
      <c r="B24758">
        <v>13569.1</v>
      </c>
      <c r="C24758">
        <v>13575.3</v>
      </c>
      <c r="D24758">
        <v>13576.1</v>
      </c>
      <c r="E24758">
        <v>13568.73</v>
      </c>
      <c r="F24758">
        <v>0</v>
      </c>
    </row>
    <row r="24759" spans="1:6" x14ac:dyDescent="0.3">
      <c r="A24759" s="1">
        <v>44980.445833333331</v>
      </c>
      <c r="B24759">
        <v>13575.51</v>
      </c>
      <c r="C24759">
        <v>13575.72</v>
      </c>
      <c r="D24759">
        <v>13578.34</v>
      </c>
      <c r="E24759">
        <v>13574.04</v>
      </c>
      <c r="F24759">
        <v>0</v>
      </c>
    </row>
    <row r="24760" spans="1:6" x14ac:dyDescent="0.3">
      <c r="A24760" s="1">
        <v>44980.446527777778</v>
      </c>
      <c r="B24760">
        <v>13575.97</v>
      </c>
      <c r="C24760">
        <v>13570.47</v>
      </c>
      <c r="D24760">
        <v>13577.28</v>
      </c>
      <c r="E24760">
        <v>13569.37</v>
      </c>
      <c r="F24760">
        <v>0</v>
      </c>
    </row>
    <row r="24761" spans="1:6" x14ac:dyDescent="0.3">
      <c r="A24761" s="1">
        <v>44980.447222222225</v>
      </c>
      <c r="B24761">
        <v>13570.8</v>
      </c>
      <c r="C24761">
        <v>13580.98</v>
      </c>
      <c r="D24761">
        <v>13583.45</v>
      </c>
      <c r="E24761">
        <v>13570.35</v>
      </c>
      <c r="F24761">
        <v>0</v>
      </c>
    </row>
    <row r="24762" spans="1:6" x14ac:dyDescent="0.3">
      <c r="A24762" s="1">
        <v>44980.447916666664</v>
      </c>
      <c r="B24762">
        <v>13581.62</v>
      </c>
      <c r="C24762">
        <v>13576.95</v>
      </c>
      <c r="D24762">
        <v>13584.94</v>
      </c>
      <c r="E24762">
        <v>13575.28</v>
      </c>
      <c r="F24762">
        <v>0</v>
      </c>
    </row>
    <row r="24763" spans="1:6" x14ac:dyDescent="0.3">
      <c r="A24763" s="1">
        <v>44980.448611111111</v>
      </c>
      <c r="B24763">
        <v>13576.1</v>
      </c>
      <c r="C24763">
        <v>13590.5</v>
      </c>
      <c r="D24763">
        <v>13592.73</v>
      </c>
      <c r="E24763">
        <v>13576.06</v>
      </c>
      <c r="F24763">
        <v>0</v>
      </c>
    </row>
    <row r="24764" spans="1:6" x14ac:dyDescent="0.3">
      <c r="A24764" s="1">
        <v>44980.449305555558</v>
      </c>
      <c r="B24764">
        <v>13590.27</v>
      </c>
      <c r="C24764">
        <v>13586.81</v>
      </c>
      <c r="D24764">
        <v>13594.08</v>
      </c>
      <c r="E24764">
        <v>13586.81</v>
      </c>
      <c r="F24764">
        <v>0</v>
      </c>
    </row>
    <row r="24765" spans="1:6" x14ac:dyDescent="0.3">
      <c r="A24765" s="1">
        <v>44980.45</v>
      </c>
      <c r="B24765">
        <v>13586.84</v>
      </c>
      <c r="C24765">
        <v>13583.19</v>
      </c>
      <c r="D24765">
        <v>13589.08</v>
      </c>
      <c r="E24765">
        <v>13582.29</v>
      </c>
      <c r="F24765">
        <v>0</v>
      </c>
    </row>
    <row r="24766" spans="1:6" x14ac:dyDescent="0.3">
      <c r="A24766" s="1">
        <v>44980.450694444444</v>
      </c>
      <c r="B24766">
        <v>13583.19</v>
      </c>
      <c r="C24766">
        <v>13579.8</v>
      </c>
      <c r="D24766">
        <v>13586.59</v>
      </c>
      <c r="E24766">
        <v>13579.4</v>
      </c>
      <c r="F24766">
        <v>0</v>
      </c>
    </row>
    <row r="24767" spans="1:6" x14ac:dyDescent="0.3">
      <c r="A24767" s="1">
        <v>44980.451388888891</v>
      </c>
      <c r="B24767">
        <v>13580.32</v>
      </c>
      <c r="C24767">
        <v>13576.68</v>
      </c>
      <c r="D24767">
        <v>13581.41</v>
      </c>
      <c r="E24767">
        <v>13574.65</v>
      </c>
      <c r="F24767">
        <v>0</v>
      </c>
    </row>
    <row r="24768" spans="1:6" x14ac:dyDescent="0.3">
      <c r="A24768" s="1">
        <v>44980.45208333333</v>
      </c>
      <c r="B24768">
        <v>13575.96</v>
      </c>
      <c r="C24768">
        <v>13580.33</v>
      </c>
      <c r="D24768">
        <v>13584.92</v>
      </c>
      <c r="E24768">
        <v>13575.77</v>
      </c>
      <c r="F24768">
        <v>0</v>
      </c>
    </row>
    <row r="24769" spans="1:6" x14ac:dyDescent="0.3">
      <c r="A24769" s="1">
        <v>44980.452777777777</v>
      </c>
      <c r="B24769">
        <v>13579.99</v>
      </c>
      <c r="C24769">
        <v>13577.81</v>
      </c>
      <c r="D24769">
        <v>13581.04</v>
      </c>
      <c r="E24769">
        <v>13575.44</v>
      </c>
      <c r="F24769">
        <v>0</v>
      </c>
    </row>
    <row r="24770" spans="1:6" x14ac:dyDescent="0.3">
      <c r="A24770" s="1">
        <v>44980.453472222223</v>
      </c>
      <c r="B24770">
        <v>13577.48</v>
      </c>
      <c r="C24770">
        <v>13581.71</v>
      </c>
      <c r="D24770">
        <v>13583.23</v>
      </c>
      <c r="E24770">
        <v>13577.17</v>
      </c>
      <c r="F24770">
        <v>0</v>
      </c>
    </row>
    <row r="24771" spans="1:6" x14ac:dyDescent="0.3">
      <c r="A24771" s="1">
        <v>44980.45416666667</v>
      </c>
      <c r="B24771">
        <v>13581.6</v>
      </c>
      <c r="C24771">
        <v>13577.53</v>
      </c>
      <c r="D24771">
        <v>13581.64</v>
      </c>
      <c r="E24771">
        <v>13576.66</v>
      </c>
      <c r="F24771">
        <v>0</v>
      </c>
    </row>
    <row r="24772" spans="1:6" x14ac:dyDescent="0.3">
      <c r="A24772" s="1">
        <v>44980.454861111109</v>
      </c>
      <c r="B24772">
        <v>13577.71</v>
      </c>
      <c r="C24772">
        <v>13570.21</v>
      </c>
      <c r="D24772">
        <v>13578.02</v>
      </c>
      <c r="E24772">
        <v>13569.36</v>
      </c>
      <c r="F24772">
        <v>0</v>
      </c>
    </row>
    <row r="24773" spans="1:6" x14ac:dyDescent="0.3">
      <c r="A24773" s="1">
        <v>44980.455555555556</v>
      </c>
      <c r="B24773">
        <v>13570.31</v>
      </c>
      <c r="C24773">
        <v>13567.84</v>
      </c>
      <c r="D24773">
        <v>13571.72</v>
      </c>
      <c r="E24773">
        <v>13566.05</v>
      </c>
      <c r="F24773">
        <v>0</v>
      </c>
    </row>
    <row r="24774" spans="1:6" x14ac:dyDescent="0.3">
      <c r="A24774" s="1">
        <v>44980.456250000003</v>
      </c>
      <c r="B24774">
        <v>13567.57</v>
      </c>
      <c r="C24774">
        <v>13571.78</v>
      </c>
      <c r="D24774">
        <v>13572.46</v>
      </c>
      <c r="E24774">
        <v>13564.79</v>
      </c>
      <c r="F24774">
        <v>0</v>
      </c>
    </row>
    <row r="24775" spans="1:6" x14ac:dyDescent="0.3">
      <c r="A24775" s="1">
        <v>44980.456944444442</v>
      </c>
      <c r="B24775">
        <v>13571.99</v>
      </c>
      <c r="C24775">
        <v>13569.94</v>
      </c>
      <c r="D24775">
        <v>13573.21</v>
      </c>
      <c r="E24775">
        <v>13568.86</v>
      </c>
      <c r="F24775">
        <v>0</v>
      </c>
    </row>
    <row r="24776" spans="1:6" x14ac:dyDescent="0.3">
      <c r="A24776" s="1">
        <v>44980.457638888889</v>
      </c>
      <c r="B24776">
        <v>13570.05</v>
      </c>
      <c r="C24776">
        <v>13581.28</v>
      </c>
      <c r="D24776">
        <v>13583.51</v>
      </c>
      <c r="E24776">
        <v>13569.9</v>
      </c>
      <c r="F24776">
        <v>0</v>
      </c>
    </row>
    <row r="24777" spans="1:6" x14ac:dyDescent="0.3">
      <c r="A24777" s="1">
        <v>44980.458333333336</v>
      </c>
      <c r="B24777">
        <v>13581.07</v>
      </c>
      <c r="C24777">
        <v>13583.99</v>
      </c>
      <c r="D24777">
        <v>13586.73</v>
      </c>
      <c r="E24777">
        <v>13579.83</v>
      </c>
      <c r="F24777">
        <v>0</v>
      </c>
    </row>
    <row r="24778" spans="1:6" x14ac:dyDescent="0.3">
      <c r="A24778" s="1">
        <v>44980.459027777775</v>
      </c>
      <c r="B24778">
        <v>13584.06</v>
      </c>
      <c r="C24778">
        <v>13598.08</v>
      </c>
      <c r="D24778">
        <v>13599.95</v>
      </c>
      <c r="E24778">
        <v>13582.04</v>
      </c>
      <c r="F24778">
        <v>0</v>
      </c>
    </row>
    <row r="24779" spans="1:6" x14ac:dyDescent="0.3">
      <c r="A24779" s="1">
        <v>44980.459722222222</v>
      </c>
      <c r="B24779">
        <v>13598.08</v>
      </c>
      <c r="C24779">
        <v>13586.9</v>
      </c>
      <c r="D24779">
        <v>13600.75</v>
      </c>
      <c r="E24779">
        <v>13585.9</v>
      </c>
      <c r="F24779">
        <v>0</v>
      </c>
    </row>
    <row r="24780" spans="1:6" x14ac:dyDescent="0.3">
      <c r="A24780" s="1">
        <v>44980.460416666669</v>
      </c>
      <c r="B24780">
        <v>13586.94</v>
      </c>
      <c r="C24780">
        <v>13590.7</v>
      </c>
      <c r="D24780">
        <v>13592.3</v>
      </c>
      <c r="E24780">
        <v>13586.12</v>
      </c>
      <c r="F24780">
        <v>0</v>
      </c>
    </row>
    <row r="24781" spans="1:6" x14ac:dyDescent="0.3">
      <c r="A24781" s="1">
        <v>44980.461111111108</v>
      </c>
      <c r="B24781">
        <v>13590.35</v>
      </c>
      <c r="C24781">
        <v>13583.02</v>
      </c>
      <c r="D24781">
        <v>13590.35</v>
      </c>
      <c r="E24781">
        <v>13581.82</v>
      </c>
      <c r="F24781">
        <v>0</v>
      </c>
    </row>
    <row r="24782" spans="1:6" x14ac:dyDescent="0.3">
      <c r="A24782" s="1">
        <v>44980.461805555555</v>
      </c>
      <c r="B24782">
        <v>13582.37</v>
      </c>
      <c r="C24782">
        <v>13583.68</v>
      </c>
      <c r="D24782">
        <v>13583.74</v>
      </c>
      <c r="E24782">
        <v>13577.78</v>
      </c>
      <c r="F24782">
        <v>0</v>
      </c>
    </row>
    <row r="24783" spans="1:6" x14ac:dyDescent="0.3">
      <c r="A24783" s="1">
        <v>44980.462500000001</v>
      </c>
      <c r="B24783">
        <v>13582.8</v>
      </c>
      <c r="C24783">
        <v>13577.62</v>
      </c>
      <c r="D24783">
        <v>13583.47</v>
      </c>
      <c r="E24783">
        <v>13576.29</v>
      </c>
      <c r="F24783">
        <v>0</v>
      </c>
    </row>
    <row r="24784" spans="1:6" x14ac:dyDescent="0.3">
      <c r="A24784" s="1">
        <v>44980.463194444441</v>
      </c>
      <c r="B24784">
        <v>13577.7</v>
      </c>
      <c r="C24784">
        <v>13589.4</v>
      </c>
      <c r="D24784">
        <v>13589.82</v>
      </c>
      <c r="E24784">
        <v>13575.76</v>
      </c>
      <c r="F24784">
        <v>0</v>
      </c>
    </row>
    <row r="24785" spans="1:6" x14ac:dyDescent="0.3">
      <c r="A24785" s="1">
        <v>44980.463888888888</v>
      </c>
      <c r="B24785">
        <v>13589.75</v>
      </c>
      <c r="C24785">
        <v>13589.87</v>
      </c>
      <c r="D24785">
        <v>13592.68</v>
      </c>
      <c r="E24785">
        <v>13586.9</v>
      </c>
      <c r="F24785">
        <v>0</v>
      </c>
    </row>
    <row r="24786" spans="1:6" x14ac:dyDescent="0.3">
      <c r="A24786" s="1">
        <v>44980.464583333334</v>
      </c>
      <c r="B24786">
        <v>13589.98</v>
      </c>
      <c r="C24786">
        <v>13586.58</v>
      </c>
      <c r="D24786">
        <v>13592.96</v>
      </c>
      <c r="E24786">
        <v>13585.25</v>
      </c>
      <c r="F24786">
        <v>0</v>
      </c>
    </row>
    <row r="24787" spans="1:6" x14ac:dyDescent="0.3">
      <c r="A24787" s="1">
        <v>44980.465277777781</v>
      </c>
      <c r="B24787">
        <v>13586.24</v>
      </c>
      <c r="C24787">
        <v>13587.17</v>
      </c>
      <c r="D24787">
        <v>13588.5</v>
      </c>
      <c r="E24787">
        <v>13582.7</v>
      </c>
      <c r="F24787">
        <v>0</v>
      </c>
    </row>
    <row r="24788" spans="1:6" x14ac:dyDescent="0.3">
      <c r="A24788" s="1">
        <v>44980.46597222222</v>
      </c>
      <c r="B24788">
        <v>13587.05</v>
      </c>
      <c r="C24788">
        <v>13587.84</v>
      </c>
      <c r="D24788">
        <v>13588.8</v>
      </c>
      <c r="E24788">
        <v>13585.23</v>
      </c>
      <c r="F24788">
        <v>0</v>
      </c>
    </row>
    <row r="24789" spans="1:6" x14ac:dyDescent="0.3">
      <c r="A24789" s="1">
        <v>44980.466666666667</v>
      </c>
      <c r="B24789">
        <v>13587.02</v>
      </c>
      <c r="C24789">
        <v>13587.38</v>
      </c>
      <c r="D24789">
        <v>13589.77</v>
      </c>
      <c r="E24789">
        <v>13585.19</v>
      </c>
      <c r="F24789">
        <v>0</v>
      </c>
    </row>
    <row r="24790" spans="1:6" x14ac:dyDescent="0.3">
      <c r="A24790" s="1">
        <v>44980.467361111114</v>
      </c>
      <c r="B24790">
        <v>13587.48</v>
      </c>
      <c r="C24790">
        <v>13592.62</v>
      </c>
      <c r="D24790">
        <v>13597.38</v>
      </c>
      <c r="E24790">
        <v>13587.36</v>
      </c>
      <c r="F24790">
        <v>0</v>
      </c>
    </row>
    <row r="24791" spans="1:6" x14ac:dyDescent="0.3">
      <c r="A24791" s="1">
        <v>44980.468055555553</v>
      </c>
      <c r="B24791">
        <v>13593</v>
      </c>
      <c r="C24791">
        <v>13602.01</v>
      </c>
      <c r="D24791">
        <v>13605.04</v>
      </c>
      <c r="E24791">
        <v>13592.84</v>
      </c>
      <c r="F24791">
        <v>0</v>
      </c>
    </row>
    <row r="24792" spans="1:6" x14ac:dyDescent="0.3">
      <c r="A24792" s="1">
        <v>44980.46875</v>
      </c>
      <c r="B24792">
        <v>13602.19</v>
      </c>
      <c r="C24792">
        <v>13598.03</v>
      </c>
      <c r="D24792">
        <v>13605.04</v>
      </c>
      <c r="E24792">
        <v>13597.91</v>
      </c>
      <c r="F24792">
        <v>0</v>
      </c>
    </row>
    <row r="24793" spans="1:6" x14ac:dyDescent="0.3">
      <c r="A24793" s="1">
        <v>44980.469444444447</v>
      </c>
      <c r="B24793">
        <v>13597.56</v>
      </c>
      <c r="C24793">
        <v>13591.44</v>
      </c>
      <c r="D24793">
        <v>13597.99</v>
      </c>
      <c r="E24793">
        <v>13591.19</v>
      </c>
      <c r="F24793">
        <v>0</v>
      </c>
    </row>
    <row r="24794" spans="1:6" x14ac:dyDescent="0.3">
      <c r="A24794" s="1">
        <v>44980.470138888886</v>
      </c>
      <c r="B24794">
        <v>13591.37</v>
      </c>
      <c r="C24794">
        <v>13589.79</v>
      </c>
      <c r="D24794">
        <v>13594.66</v>
      </c>
      <c r="E24794">
        <v>13589.79</v>
      </c>
      <c r="F24794">
        <v>0</v>
      </c>
    </row>
    <row r="24795" spans="1:6" x14ac:dyDescent="0.3">
      <c r="A24795" s="1">
        <v>44980.470833333333</v>
      </c>
      <c r="B24795">
        <v>13589.97</v>
      </c>
      <c r="C24795">
        <v>13589.38</v>
      </c>
      <c r="D24795">
        <v>13592.66</v>
      </c>
      <c r="E24795">
        <v>13589.38</v>
      </c>
      <c r="F24795">
        <v>0</v>
      </c>
    </row>
    <row r="24796" spans="1:6" x14ac:dyDescent="0.3">
      <c r="A24796" s="1">
        <v>44980.47152777778</v>
      </c>
      <c r="B24796">
        <v>13589.38</v>
      </c>
      <c r="C24796">
        <v>13583.02</v>
      </c>
      <c r="D24796">
        <v>13591.41</v>
      </c>
      <c r="E24796">
        <v>13582.55</v>
      </c>
      <c r="F24796">
        <v>0</v>
      </c>
    </row>
    <row r="24797" spans="1:6" x14ac:dyDescent="0.3">
      <c r="A24797" s="1">
        <v>44980.472222222219</v>
      </c>
      <c r="B24797">
        <v>13583.29</v>
      </c>
      <c r="C24797">
        <v>13578.99</v>
      </c>
      <c r="D24797">
        <v>13584.26</v>
      </c>
      <c r="E24797">
        <v>13577.74</v>
      </c>
      <c r="F24797">
        <v>0</v>
      </c>
    </row>
    <row r="24798" spans="1:6" x14ac:dyDescent="0.3">
      <c r="A24798" s="1">
        <v>44980.472916666666</v>
      </c>
      <c r="B24798">
        <v>13579.62</v>
      </c>
      <c r="C24798">
        <v>13578.78</v>
      </c>
      <c r="D24798">
        <v>13582.14</v>
      </c>
      <c r="E24798">
        <v>13577.52</v>
      </c>
      <c r="F24798">
        <v>0</v>
      </c>
    </row>
    <row r="24799" spans="1:6" x14ac:dyDescent="0.3">
      <c r="A24799" s="1">
        <v>44980.473611111112</v>
      </c>
      <c r="B24799">
        <v>13579.32</v>
      </c>
      <c r="C24799">
        <v>13576.5</v>
      </c>
      <c r="D24799">
        <v>13580.81</v>
      </c>
      <c r="E24799">
        <v>13575.07</v>
      </c>
      <c r="F24799">
        <v>0</v>
      </c>
    </row>
    <row r="24800" spans="1:6" x14ac:dyDescent="0.3">
      <c r="A24800" s="1">
        <v>44980.474305555559</v>
      </c>
      <c r="B24800">
        <v>13576.51</v>
      </c>
      <c r="C24800">
        <v>13577.04</v>
      </c>
      <c r="D24800">
        <v>13580.32</v>
      </c>
      <c r="E24800">
        <v>13576.21</v>
      </c>
      <c r="F24800">
        <v>0</v>
      </c>
    </row>
    <row r="24801" spans="1:6" x14ac:dyDescent="0.3">
      <c r="A24801" s="1">
        <v>44980.474999999999</v>
      </c>
      <c r="B24801">
        <v>13577.39</v>
      </c>
      <c r="C24801">
        <v>13575.55</v>
      </c>
      <c r="D24801">
        <v>13579.18</v>
      </c>
      <c r="E24801">
        <v>13574.07</v>
      </c>
      <c r="F24801">
        <v>0</v>
      </c>
    </row>
    <row r="24802" spans="1:6" x14ac:dyDescent="0.3">
      <c r="A24802" s="1">
        <v>44980.475694444445</v>
      </c>
      <c r="B24802">
        <v>13575.57</v>
      </c>
      <c r="C24802">
        <v>13572.96</v>
      </c>
      <c r="D24802">
        <v>13578.06</v>
      </c>
      <c r="E24802">
        <v>13569.46</v>
      </c>
      <c r="F24802">
        <v>0</v>
      </c>
    </row>
    <row r="24803" spans="1:6" x14ac:dyDescent="0.3">
      <c r="A24803" s="1">
        <v>44980.476388888892</v>
      </c>
      <c r="B24803">
        <v>13572.2</v>
      </c>
      <c r="C24803">
        <v>13565.88</v>
      </c>
      <c r="D24803">
        <v>13573.73</v>
      </c>
      <c r="E24803">
        <v>13565.59</v>
      </c>
      <c r="F24803">
        <v>0</v>
      </c>
    </row>
    <row r="24804" spans="1:6" x14ac:dyDescent="0.3">
      <c r="A24804" s="1">
        <v>44980.477083333331</v>
      </c>
      <c r="B24804">
        <v>13566.39</v>
      </c>
      <c r="C24804">
        <v>13564.4</v>
      </c>
      <c r="D24804">
        <v>13568.98</v>
      </c>
      <c r="E24804">
        <v>13562.14</v>
      </c>
      <c r="F24804">
        <v>0</v>
      </c>
    </row>
    <row r="24805" spans="1:6" x14ac:dyDescent="0.3">
      <c r="A24805" s="1">
        <v>44980.477777777778</v>
      </c>
      <c r="B24805">
        <v>13564.33</v>
      </c>
      <c r="C24805">
        <v>13562.31</v>
      </c>
      <c r="D24805">
        <v>13566.47</v>
      </c>
      <c r="E24805">
        <v>13562.01</v>
      </c>
      <c r="F24805">
        <v>0</v>
      </c>
    </row>
    <row r="24806" spans="1:6" x14ac:dyDescent="0.3">
      <c r="A24806" s="1">
        <v>44980.478472222225</v>
      </c>
      <c r="B24806">
        <v>13562.27</v>
      </c>
      <c r="C24806">
        <v>13560.9</v>
      </c>
      <c r="D24806">
        <v>13564.71</v>
      </c>
      <c r="E24806">
        <v>13558.46</v>
      </c>
      <c r="F24806">
        <v>0</v>
      </c>
    </row>
    <row r="24807" spans="1:6" x14ac:dyDescent="0.3">
      <c r="A24807" s="1">
        <v>44980.479166666664</v>
      </c>
      <c r="B24807">
        <v>13561.06</v>
      </c>
      <c r="C24807">
        <v>13561.6</v>
      </c>
      <c r="D24807">
        <v>13561.62</v>
      </c>
      <c r="E24807">
        <v>13561.06</v>
      </c>
      <c r="F24807">
        <v>0</v>
      </c>
    </row>
    <row r="24808" spans="1:6" x14ac:dyDescent="0.3">
      <c r="A24808" s="1">
        <v>44980.540972222225</v>
      </c>
      <c r="B24808">
        <v>13561.78</v>
      </c>
      <c r="C24808">
        <v>13564.31</v>
      </c>
      <c r="D24808">
        <v>13564.46</v>
      </c>
      <c r="E24808">
        <v>13561.78</v>
      </c>
      <c r="F24808">
        <v>0</v>
      </c>
    </row>
    <row r="24809" spans="1:6" x14ac:dyDescent="0.3">
      <c r="A24809" s="1">
        <v>44980.541666666664</v>
      </c>
      <c r="B24809">
        <v>13564.6</v>
      </c>
      <c r="C24809">
        <v>13566.31</v>
      </c>
      <c r="D24809">
        <v>13578.48</v>
      </c>
      <c r="E24809">
        <v>13563.2</v>
      </c>
      <c r="F24809">
        <v>0</v>
      </c>
    </row>
    <row r="24810" spans="1:6" x14ac:dyDescent="0.3">
      <c r="A24810" s="1">
        <v>44980.542361111111</v>
      </c>
      <c r="B24810">
        <v>13566.27</v>
      </c>
      <c r="C24810">
        <v>13565.46</v>
      </c>
      <c r="D24810">
        <v>13568.79</v>
      </c>
      <c r="E24810">
        <v>13561.96</v>
      </c>
      <c r="F24810">
        <v>0</v>
      </c>
    </row>
    <row r="24811" spans="1:6" x14ac:dyDescent="0.3">
      <c r="A24811" s="1">
        <v>44980.543055555558</v>
      </c>
      <c r="B24811">
        <v>13565.38</v>
      </c>
      <c r="C24811">
        <v>13566.04</v>
      </c>
      <c r="D24811">
        <v>13568.1</v>
      </c>
      <c r="E24811">
        <v>13563.87</v>
      </c>
      <c r="F24811">
        <v>0</v>
      </c>
    </row>
    <row r="24812" spans="1:6" x14ac:dyDescent="0.3">
      <c r="A24812" s="1">
        <v>44980.543749999997</v>
      </c>
      <c r="B24812">
        <v>13565.83</v>
      </c>
      <c r="C24812">
        <v>13560.65</v>
      </c>
      <c r="D24812">
        <v>13566.05</v>
      </c>
      <c r="E24812">
        <v>13559.75</v>
      </c>
      <c r="F24812">
        <v>0</v>
      </c>
    </row>
    <row r="24813" spans="1:6" x14ac:dyDescent="0.3">
      <c r="A24813" s="1">
        <v>44980.544444444444</v>
      </c>
      <c r="B24813">
        <v>13560.84</v>
      </c>
      <c r="C24813">
        <v>13559.1</v>
      </c>
      <c r="D24813">
        <v>13562.88</v>
      </c>
      <c r="E24813">
        <v>13558.99</v>
      </c>
      <c r="F24813">
        <v>0</v>
      </c>
    </row>
    <row r="24814" spans="1:6" x14ac:dyDescent="0.3">
      <c r="A24814" s="1">
        <v>44980.545138888891</v>
      </c>
      <c r="B24814">
        <v>13559.25</v>
      </c>
      <c r="C24814">
        <v>13564.34</v>
      </c>
      <c r="D24814">
        <v>13568.35</v>
      </c>
      <c r="E24814">
        <v>13558.89</v>
      </c>
      <c r="F24814">
        <v>0</v>
      </c>
    </row>
    <row r="24815" spans="1:6" x14ac:dyDescent="0.3">
      <c r="A24815" s="1">
        <v>44980.54583333333</v>
      </c>
      <c r="B24815">
        <v>13564.42</v>
      </c>
      <c r="C24815">
        <v>13561.23</v>
      </c>
      <c r="D24815">
        <v>13567.18</v>
      </c>
      <c r="E24815">
        <v>13561.23</v>
      </c>
      <c r="F24815">
        <v>0</v>
      </c>
    </row>
    <row r="24816" spans="1:6" x14ac:dyDescent="0.3">
      <c r="A24816" s="1">
        <v>44980.546527777777</v>
      </c>
      <c r="B24816">
        <v>13561.16</v>
      </c>
      <c r="C24816">
        <v>13556.43</v>
      </c>
      <c r="D24816">
        <v>13563.16</v>
      </c>
      <c r="E24816">
        <v>13556.25</v>
      </c>
      <c r="F24816">
        <v>0</v>
      </c>
    </row>
    <row r="24817" spans="1:6" x14ac:dyDescent="0.3">
      <c r="A24817" s="1">
        <v>44980.547222222223</v>
      </c>
      <c r="B24817">
        <v>13556.37</v>
      </c>
      <c r="C24817">
        <v>13554.52</v>
      </c>
      <c r="D24817">
        <v>13559.2</v>
      </c>
      <c r="E24817">
        <v>13553.64</v>
      </c>
      <c r="F24817">
        <v>0</v>
      </c>
    </row>
    <row r="24818" spans="1:6" x14ac:dyDescent="0.3">
      <c r="A24818" s="1">
        <v>44980.54791666667</v>
      </c>
      <c r="B24818">
        <v>13554.61</v>
      </c>
      <c r="C24818">
        <v>13556.91</v>
      </c>
      <c r="D24818">
        <v>13557.57</v>
      </c>
      <c r="E24818">
        <v>13554.06</v>
      </c>
      <c r="F24818">
        <v>0</v>
      </c>
    </row>
    <row r="24819" spans="1:6" x14ac:dyDescent="0.3">
      <c r="A24819" s="1">
        <v>44980.548611111109</v>
      </c>
      <c r="B24819">
        <v>13556.93</v>
      </c>
      <c r="C24819">
        <v>13558.97</v>
      </c>
      <c r="D24819">
        <v>13559.8</v>
      </c>
      <c r="E24819">
        <v>13554.7</v>
      </c>
      <c r="F24819">
        <v>0</v>
      </c>
    </row>
    <row r="24820" spans="1:6" x14ac:dyDescent="0.3">
      <c r="A24820" s="1">
        <v>44980.549305555556</v>
      </c>
      <c r="B24820">
        <v>13558.79</v>
      </c>
      <c r="C24820">
        <v>13560.36</v>
      </c>
      <c r="D24820">
        <v>13561.64</v>
      </c>
      <c r="E24820">
        <v>13557.18</v>
      </c>
      <c r="F24820">
        <v>0</v>
      </c>
    </row>
    <row r="24821" spans="1:6" x14ac:dyDescent="0.3">
      <c r="A24821" s="1">
        <v>44980.55</v>
      </c>
      <c r="B24821">
        <v>13559.97</v>
      </c>
      <c r="C24821">
        <v>13563.16</v>
      </c>
      <c r="D24821">
        <v>13564.06</v>
      </c>
      <c r="E24821">
        <v>13558.7</v>
      </c>
      <c r="F24821">
        <v>0</v>
      </c>
    </row>
    <row r="24822" spans="1:6" x14ac:dyDescent="0.3">
      <c r="A24822" s="1">
        <v>44980.550694444442</v>
      </c>
      <c r="B24822">
        <v>13562.94</v>
      </c>
      <c r="C24822">
        <v>13564.18</v>
      </c>
      <c r="D24822">
        <v>13565.58</v>
      </c>
      <c r="E24822">
        <v>13561.55</v>
      </c>
      <c r="F24822">
        <v>0</v>
      </c>
    </row>
    <row r="24823" spans="1:6" x14ac:dyDescent="0.3">
      <c r="A24823" s="1">
        <v>44980.551388888889</v>
      </c>
      <c r="B24823">
        <v>13564.31</v>
      </c>
      <c r="C24823">
        <v>13560.34</v>
      </c>
      <c r="D24823">
        <v>13566.3</v>
      </c>
      <c r="E24823">
        <v>13560.05</v>
      </c>
      <c r="F24823">
        <v>0</v>
      </c>
    </row>
    <row r="24824" spans="1:6" x14ac:dyDescent="0.3">
      <c r="A24824" s="1">
        <v>44980.552083333336</v>
      </c>
      <c r="B24824">
        <v>13560.19</v>
      </c>
      <c r="C24824">
        <v>13562.49</v>
      </c>
      <c r="D24824">
        <v>13564.65</v>
      </c>
      <c r="E24824">
        <v>13559.74</v>
      </c>
      <c r="F24824">
        <v>0</v>
      </c>
    </row>
    <row r="24825" spans="1:6" x14ac:dyDescent="0.3">
      <c r="A24825" s="1">
        <v>44980.552777777775</v>
      </c>
      <c r="B24825">
        <v>13562.21</v>
      </c>
      <c r="C24825">
        <v>13559.3</v>
      </c>
      <c r="D24825">
        <v>13564.21</v>
      </c>
      <c r="E24825">
        <v>13558.18</v>
      </c>
      <c r="F24825">
        <v>0</v>
      </c>
    </row>
    <row r="24826" spans="1:6" x14ac:dyDescent="0.3">
      <c r="A24826" s="1">
        <v>44980.553472222222</v>
      </c>
      <c r="B24826">
        <v>13559.55</v>
      </c>
      <c r="C24826">
        <v>13560.68</v>
      </c>
      <c r="D24826">
        <v>13561.92</v>
      </c>
      <c r="E24826">
        <v>13558.4</v>
      </c>
      <c r="F24826">
        <v>0</v>
      </c>
    </row>
    <row r="24827" spans="1:6" x14ac:dyDescent="0.3">
      <c r="A24827" s="1">
        <v>44980.554166666669</v>
      </c>
      <c r="B24827">
        <v>13560.68</v>
      </c>
      <c r="C24827">
        <v>13560.18</v>
      </c>
      <c r="D24827">
        <v>13562.49</v>
      </c>
      <c r="E24827">
        <v>13558.29</v>
      </c>
      <c r="F24827">
        <v>0</v>
      </c>
    </row>
    <row r="24828" spans="1:6" x14ac:dyDescent="0.3">
      <c r="A24828" s="1">
        <v>44980.554861111108</v>
      </c>
      <c r="B24828">
        <v>13560.12</v>
      </c>
      <c r="C24828">
        <v>13557.78</v>
      </c>
      <c r="D24828">
        <v>13560.48</v>
      </c>
      <c r="E24828">
        <v>13555.55</v>
      </c>
      <c r="F24828">
        <v>0</v>
      </c>
    </row>
    <row r="24829" spans="1:6" x14ac:dyDescent="0.3">
      <c r="A24829" s="1">
        <v>44980.555555555555</v>
      </c>
      <c r="B24829">
        <v>13557.87</v>
      </c>
      <c r="C24829">
        <v>13556.51</v>
      </c>
      <c r="D24829">
        <v>13559.22</v>
      </c>
      <c r="E24829">
        <v>13555.35</v>
      </c>
      <c r="F24829">
        <v>0</v>
      </c>
    </row>
    <row r="24830" spans="1:6" x14ac:dyDescent="0.3">
      <c r="A24830" s="1">
        <v>44980.556250000001</v>
      </c>
      <c r="B24830">
        <v>13556.23</v>
      </c>
      <c r="C24830">
        <v>13555.79</v>
      </c>
      <c r="D24830">
        <v>13559.72</v>
      </c>
      <c r="E24830">
        <v>13555.52</v>
      </c>
      <c r="F24830">
        <v>0</v>
      </c>
    </row>
    <row r="24831" spans="1:6" x14ac:dyDescent="0.3">
      <c r="A24831" s="1">
        <v>44980.556944444441</v>
      </c>
      <c r="B24831">
        <v>13555.9</v>
      </c>
      <c r="C24831">
        <v>13555.08</v>
      </c>
      <c r="D24831">
        <v>13559.12</v>
      </c>
      <c r="E24831">
        <v>13553.74</v>
      </c>
      <c r="F24831">
        <v>0</v>
      </c>
    </row>
    <row r="24832" spans="1:6" x14ac:dyDescent="0.3">
      <c r="A24832" s="1">
        <v>44980.557638888888</v>
      </c>
      <c r="B24832">
        <v>13555.13</v>
      </c>
      <c r="C24832">
        <v>13553.85</v>
      </c>
      <c r="D24832">
        <v>13557.31</v>
      </c>
      <c r="E24832">
        <v>13552.71</v>
      </c>
      <c r="F24832">
        <v>0</v>
      </c>
    </row>
    <row r="24833" spans="1:6" x14ac:dyDescent="0.3">
      <c r="A24833" s="1">
        <v>44980.558333333334</v>
      </c>
      <c r="B24833">
        <v>13553.38</v>
      </c>
      <c r="C24833">
        <v>13546.65</v>
      </c>
      <c r="D24833">
        <v>13553.88</v>
      </c>
      <c r="E24833">
        <v>13546.31</v>
      </c>
      <c r="F24833">
        <v>0</v>
      </c>
    </row>
    <row r="24834" spans="1:6" x14ac:dyDescent="0.3">
      <c r="A24834" s="1">
        <v>44980.559027777781</v>
      </c>
      <c r="B24834">
        <v>13547.41</v>
      </c>
      <c r="C24834">
        <v>13538.3</v>
      </c>
      <c r="D24834">
        <v>13547.42</v>
      </c>
      <c r="E24834">
        <v>13537.98</v>
      </c>
      <c r="F24834">
        <v>0</v>
      </c>
    </row>
    <row r="24835" spans="1:6" x14ac:dyDescent="0.3">
      <c r="A24835" s="1">
        <v>44980.55972222222</v>
      </c>
      <c r="B24835">
        <v>13538.35</v>
      </c>
      <c r="C24835">
        <v>13539.15</v>
      </c>
      <c r="D24835">
        <v>13541.32</v>
      </c>
      <c r="E24835">
        <v>13536.66</v>
      </c>
      <c r="F24835">
        <v>0</v>
      </c>
    </row>
    <row r="24836" spans="1:6" x14ac:dyDescent="0.3">
      <c r="A24836" s="1">
        <v>44980.560416666667</v>
      </c>
      <c r="B24836">
        <v>13540.01</v>
      </c>
      <c r="C24836">
        <v>13537.42</v>
      </c>
      <c r="D24836">
        <v>13540.01</v>
      </c>
      <c r="E24836">
        <v>13536.62</v>
      </c>
      <c r="F24836">
        <v>0</v>
      </c>
    </row>
    <row r="24837" spans="1:6" x14ac:dyDescent="0.3">
      <c r="A24837" s="1">
        <v>44980.561111111114</v>
      </c>
      <c r="B24837">
        <v>13537.71</v>
      </c>
      <c r="C24837">
        <v>13535.62</v>
      </c>
      <c r="D24837">
        <v>13539.2</v>
      </c>
      <c r="E24837">
        <v>13534.28</v>
      </c>
      <c r="F24837">
        <v>0</v>
      </c>
    </row>
    <row r="24838" spans="1:6" x14ac:dyDescent="0.3">
      <c r="A24838" s="1">
        <v>44980.561805555553</v>
      </c>
      <c r="B24838">
        <v>13535.6</v>
      </c>
      <c r="C24838">
        <v>13532.19</v>
      </c>
      <c r="D24838">
        <v>13537.83</v>
      </c>
      <c r="E24838">
        <v>13530.87</v>
      </c>
      <c r="F24838">
        <v>0</v>
      </c>
    </row>
    <row r="24839" spans="1:6" x14ac:dyDescent="0.3">
      <c r="A24839" s="1">
        <v>44980.5625</v>
      </c>
      <c r="B24839">
        <v>13532.19</v>
      </c>
      <c r="C24839">
        <v>13530.99</v>
      </c>
      <c r="D24839">
        <v>13533.17</v>
      </c>
      <c r="E24839">
        <v>13529.35</v>
      </c>
      <c r="F24839">
        <v>0</v>
      </c>
    </row>
    <row r="24840" spans="1:6" x14ac:dyDescent="0.3">
      <c r="A24840" s="1">
        <v>44980.563194444447</v>
      </c>
      <c r="B24840">
        <v>13530.89</v>
      </c>
      <c r="C24840">
        <v>13525.09</v>
      </c>
      <c r="D24840">
        <v>13532.26</v>
      </c>
      <c r="E24840">
        <v>13525.09</v>
      </c>
      <c r="F24840">
        <v>0</v>
      </c>
    </row>
    <row r="24841" spans="1:6" x14ac:dyDescent="0.3">
      <c r="A24841" s="1">
        <v>44980.563888888886</v>
      </c>
      <c r="B24841">
        <v>13525.13</v>
      </c>
      <c r="C24841">
        <v>13523.64</v>
      </c>
      <c r="D24841">
        <v>13529.02</v>
      </c>
      <c r="E24841">
        <v>13523.57</v>
      </c>
      <c r="F24841">
        <v>0</v>
      </c>
    </row>
    <row r="24842" spans="1:6" x14ac:dyDescent="0.3">
      <c r="A24842" s="1">
        <v>44980.564583333333</v>
      </c>
      <c r="B24842">
        <v>13523.71</v>
      </c>
      <c r="C24842">
        <v>13529.14</v>
      </c>
      <c r="D24842">
        <v>13531.63</v>
      </c>
      <c r="E24842">
        <v>13521.62</v>
      </c>
      <c r="F24842">
        <v>0</v>
      </c>
    </row>
    <row r="24843" spans="1:6" x14ac:dyDescent="0.3">
      <c r="A24843" s="1">
        <v>44980.56527777778</v>
      </c>
      <c r="B24843">
        <v>13529.28</v>
      </c>
      <c r="C24843">
        <v>13535.2</v>
      </c>
      <c r="D24843">
        <v>13535.61</v>
      </c>
      <c r="E24843">
        <v>13528.77</v>
      </c>
      <c r="F24843">
        <v>0</v>
      </c>
    </row>
    <row r="24844" spans="1:6" x14ac:dyDescent="0.3">
      <c r="A24844" s="1">
        <v>44980.565972222219</v>
      </c>
      <c r="B24844">
        <v>13535.25</v>
      </c>
      <c r="C24844">
        <v>13534.94</v>
      </c>
      <c r="D24844">
        <v>13535.25</v>
      </c>
      <c r="E24844">
        <v>13529.84</v>
      </c>
      <c r="F24844">
        <v>0</v>
      </c>
    </row>
    <row r="24845" spans="1:6" x14ac:dyDescent="0.3">
      <c r="A24845" s="1">
        <v>44980.566666666666</v>
      </c>
      <c r="B24845">
        <v>13534.75</v>
      </c>
      <c r="C24845">
        <v>13532.41</v>
      </c>
      <c r="D24845">
        <v>13535.24</v>
      </c>
      <c r="E24845">
        <v>13530.81</v>
      </c>
      <c r="F24845">
        <v>0</v>
      </c>
    </row>
    <row r="24846" spans="1:6" x14ac:dyDescent="0.3">
      <c r="A24846" s="1">
        <v>44980.567361111112</v>
      </c>
      <c r="B24846">
        <v>13532.6</v>
      </c>
      <c r="C24846">
        <v>13532.47</v>
      </c>
      <c r="D24846">
        <v>13534.12</v>
      </c>
      <c r="E24846">
        <v>13529.47</v>
      </c>
      <c r="F24846">
        <v>0</v>
      </c>
    </row>
    <row r="24847" spans="1:6" x14ac:dyDescent="0.3">
      <c r="A24847" s="1">
        <v>44980.568055555559</v>
      </c>
      <c r="B24847">
        <v>13532.39</v>
      </c>
      <c r="C24847">
        <v>13528.84</v>
      </c>
      <c r="D24847">
        <v>13532.83</v>
      </c>
      <c r="E24847">
        <v>13528.5</v>
      </c>
      <c r="F24847">
        <v>0</v>
      </c>
    </row>
    <row r="24848" spans="1:6" x14ac:dyDescent="0.3">
      <c r="A24848" s="1">
        <v>44980.568749999999</v>
      </c>
      <c r="B24848">
        <v>13528.67</v>
      </c>
      <c r="C24848">
        <v>13526.59</v>
      </c>
      <c r="D24848">
        <v>13530.98</v>
      </c>
      <c r="E24848">
        <v>13526.32</v>
      </c>
      <c r="F24848">
        <v>0</v>
      </c>
    </row>
    <row r="24849" spans="1:6" x14ac:dyDescent="0.3">
      <c r="A24849" s="1">
        <v>44980.569444444445</v>
      </c>
      <c r="B24849">
        <v>13526.53</v>
      </c>
      <c r="C24849">
        <v>13524.17</v>
      </c>
      <c r="D24849">
        <v>13528.03</v>
      </c>
      <c r="E24849">
        <v>13523.57</v>
      </c>
      <c r="F24849">
        <v>0</v>
      </c>
    </row>
    <row r="24850" spans="1:6" x14ac:dyDescent="0.3">
      <c r="A24850" s="1">
        <v>44980.570138888892</v>
      </c>
      <c r="B24850">
        <v>13524.94</v>
      </c>
      <c r="C24850">
        <v>13527.85</v>
      </c>
      <c r="D24850">
        <v>13530.15</v>
      </c>
      <c r="E24850">
        <v>13524.01</v>
      </c>
      <c r="F24850">
        <v>0</v>
      </c>
    </row>
    <row r="24851" spans="1:6" x14ac:dyDescent="0.3">
      <c r="A24851" s="1">
        <v>44980.570833333331</v>
      </c>
      <c r="B24851">
        <v>13528.04</v>
      </c>
      <c r="C24851">
        <v>13528.45</v>
      </c>
      <c r="D24851">
        <v>13530.66</v>
      </c>
      <c r="E24851">
        <v>13526.48</v>
      </c>
      <c r="F24851">
        <v>0</v>
      </c>
    </row>
    <row r="24852" spans="1:6" x14ac:dyDescent="0.3">
      <c r="A24852" s="1">
        <v>44980.571527777778</v>
      </c>
      <c r="B24852">
        <v>13528.55</v>
      </c>
      <c r="C24852">
        <v>13525.85</v>
      </c>
      <c r="D24852">
        <v>13529.15</v>
      </c>
      <c r="E24852">
        <v>13524.94</v>
      </c>
      <c r="F24852">
        <v>0</v>
      </c>
    </row>
    <row r="24853" spans="1:6" x14ac:dyDescent="0.3">
      <c r="A24853" s="1">
        <v>44980.572222222225</v>
      </c>
      <c r="B24853">
        <v>13525.86</v>
      </c>
      <c r="C24853">
        <v>13522.48</v>
      </c>
      <c r="D24853">
        <v>13526.29</v>
      </c>
      <c r="E24853">
        <v>13522.11</v>
      </c>
      <c r="F24853">
        <v>0</v>
      </c>
    </row>
    <row r="24854" spans="1:6" x14ac:dyDescent="0.3">
      <c r="A24854" s="1">
        <v>44980.572916666664</v>
      </c>
      <c r="B24854">
        <v>13522.53</v>
      </c>
      <c r="C24854">
        <v>13521.63</v>
      </c>
      <c r="D24854">
        <v>13523.73</v>
      </c>
      <c r="E24854">
        <v>13520.31</v>
      </c>
      <c r="F24854">
        <v>0</v>
      </c>
    </row>
    <row r="24855" spans="1:6" x14ac:dyDescent="0.3">
      <c r="A24855" s="1">
        <v>44980.573611111111</v>
      </c>
      <c r="B24855">
        <v>13521.91</v>
      </c>
      <c r="C24855">
        <v>13522.38</v>
      </c>
      <c r="D24855">
        <v>13524.78</v>
      </c>
      <c r="E24855">
        <v>13520.35</v>
      </c>
      <c r="F24855">
        <v>0</v>
      </c>
    </row>
    <row r="24856" spans="1:6" x14ac:dyDescent="0.3">
      <c r="A24856" s="1">
        <v>44980.574305555558</v>
      </c>
      <c r="B24856">
        <v>13521.67</v>
      </c>
      <c r="C24856">
        <v>13520.51</v>
      </c>
      <c r="D24856">
        <v>13522.94</v>
      </c>
      <c r="E24856">
        <v>13519.15</v>
      </c>
      <c r="F24856">
        <v>0</v>
      </c>
    </row>
    <row r="24857" spans="1:6" x14ac:dyDescent="0.3">
      <c r="A24857" s="1">
        <v>44980.574999999997</v>
      </c>
      <c r="B24857">
        <v>13520.5</v>
      </c>
      <c r="C24857">
        <v>13521.02</v>
      </c>
      <c r="D24857">
        <v>13521.62</v>
      </c>
      <c r="E24857">
        <v>13518.93</v>
      </c>
      <c r="F24857">
        <v>0</v>
      </c>
    </row>
    <row r="24858" spans="1:6" x14ac:dyDescent="0.3">
      <c r="A24858" s="1">
        <v>44980.575694444444</v>
      </c>
      <c r="B24858">
        <v>13520.66</v>
      </c>
      <c r="C24858">
        <v>13533.25</v>
      </c>
      <c r="D24858">
        <v>13535.25</v>
      </c>
      <c r="E24858">
        <v>13519.55</v>
      </c>
      <c r="F24858">
        <v>0</v>
      </c>
    </row>
    <row r="24859" spans="1:6" x14ac:dyDescent="0.3">
      <c r="A24859" s="1">
        <v>44980.576388888891</v>
      </c>
      <c r="B24859">
        <v>13533.34</v>
      </c>
      <c r="C24859">
        <v>13532.39</v>
      </c>
      <c r="D24859">
        <v>13536.8</v>
      </c>
      <c r="E24859">
        <v>13531.29</v>
      </c>
      <c r="F24859">
        <v>0</v>
      </c>
    </row>
    <row r="24860" spans="1:6" x14ac:dyDescent="0.3">
      <c r="A24860" s="1">
        <v>44980.57708333333</v>
      </c>
      <c r="B24860">
        <v>13532.48</v>
      </c>
      <c r="C24860">
        <v>13531.86</v>
      </c>
      <c r="D24860">
        <v>13533.41</v>
      </c>
      <c r="E24860">
        <v>13529.05</v>
      </c>
      <c r="F24860">
        <v>0</v>
      </c>
    </row>
    <row r="24861" spans="1:6" x14ac:dyDescent="0.3">
      <c r="A24861" s="1">
        <v>44980.577777777777</v>
      </c>
      <c r="B24861">
        <v>13531.71</v>
      </c>
      <c r="C24861">
        <v>13528.59</v>
      </c>
      <c r="D24861">
        <v>13533.62</v>
      </c>
      <c r="E24861">
        <v>13525.3</v>
      </c>
      <c r="F24861">
        <v>0</v>
      </c>
    </row>
    <row r="24862" spans="1:6" x14ac:dyDescent="0.3">
      <c r="A24862" s="1">
        <v>44980.578472222223</v>
      </c>
      <c r="B24862">
        <v>13528.8</v>
      </c>
      <c r="C24862">
        <v>13519</v>
      </c>
      <c r="D24862">
        <v>13529.22</v>
      </c>
      <c r="E24862">
        <v>13518.39</v>
      </c>
      <c r="F24862">
        <v>0</v>
      </c>
    </row>
    <row r="24863" spans="1:6" x14ac:dyDescent="0.3">
      <c r="A24863" s="1">
        <v>44980.57916666667</v>
      </c>
      <c r="B24863">
        <v>13518.96</v>
      </c>
      <c r="C24863">
        <v>13505.21</v>
      </c>
      <c r="D24863">
        <v>13519.34</v>
      </c>
      <c r="E24863">
        <v>13504.54</v>
      </c>
      <c r="F24863">
        <v>0</v>
      </c>
    </row>
    <row r="24864" spans="1:6" x14ac:dyDescent="0.3">
      <c r="A24864" s="1">
        <v>44980.579861111109</v>
      </c>
      <c r="B24864">
        <v>13505.32</v>
      </c>
      <c r="C24864">
        <v>13505.12</v>
      </c>
      <c r="D24864">
        <v>13508.3</v>
      </c>
      <c r="E24864">
        <v>13503.46</v>
      </c>
      <c r="F24864">
        <v>0</v>
      </c>
    </row>
    <row r="24865" spans="1:6" x14ac:dyDescent="0.3">
      <c r="A24865" s="1">
        <v>44980.580555555556</v>
      </c>
      <c r="B24865">
        <v>13505.18</v>
      </c>
      <c r="C24865">
        <v>13498.71</v>
      </c>
      <c r="D24865">
        <v>13507.85</v>
      </c>
      <c r="E24865">
        <v>13496.64</v>
      </c>
      <c r="F24865">
        <v>0</v>
      </c>
    </row>
    <row r="24866" spans="1:6" x14ac:dyDescent="0.3">
      <c r="A24866" s="1">
        <v>44980.581250000003</v>
      </c>
      <c r="B24866">
        <v>13499.1</v>
      </c>
      <c r="C24866">
        <v>13500.68</v>
      </c>
      <c r="D24866">
        <v>13501.61</v>
      </c>
      <c r="E24866">
        <v>13495.7</v>
      </c>
      <c r="F24866">
        <v>0</v>
      </c>
    </row>
    <row r="24867" spans="1:6" x14ac:dyDescent="0.3">
      <c r="A24867" s="1">
        <v>44980.581944444442</v>
      </c>
      <c r="B24867">
        <v>13501.09</v>
      </c>
      <c r="C24867">
        <v>13507.69</v>
      </c>
      <c r="D24867">
        <v>13507.69</v>
      </c>
      <c r="E24867">
        <v>13497.66</v>
      </c>
      <c r="F24867">
        <v>0</v>
      </c>
    </row>
    <row r="24868" spans="1:6" x14ac:dyDescent="0.3">
      <c r="A24868" s="1">
        <v>44980.582638888889</v>
      </c>
      <c r="B24868">
        <v>13507.72</v>
      </c>
      <c r="C24868">
        <v>13512.74</v>
      </c>
      <c r="D24868">
        <v>13513.85</v>
      </c>
      <c r="E24868">
        <v>13507.55</v>
      </c>
      <c r="F24868">
        <v>0</v>
      </c>
    </row>
    <row r="24869" spans="1:6" x14ac:dyDescent="0.3">
      <c r="A24869" s="1">
        <v>44980.583333333336</v>
      </c>
      <c r="B24869">
        <v>13512.7</v>
      </c>
      <c r="C24869">
        <v>13518.23</v>
      </c>
      <c r="D24869">
        <v>13520.09</v>
      </c>
      <c r="E24869">
        <v>13512.35</v>
      </c>
      <c r="F24869">
        <v>0</v>
      </c>
    </row>
    <row r="24870" spans="1:6" x14ac:dyDescent="0.3">
      <c r="A24870" s="1">
        <v>44980.584027777775</v>
      </c>
      <c r="B24870">
        <v>13518.35</v>
      </c>
      <c r="C24870">
        <v>13513.75</v>
      </c>
      <c r="D24870">
        <v>13519.53</v>
      </c>
      <c r="E24870">
        <v>13511.81</v>
      </c>
      <c r="F24870">
        <v>0</v>
      </c>
    </row>
    <row r="24871" spans="1:6" x14ac:dyDescent="0.3">
      <c r="A24871" s="1">
        <v>44980.584722222222</v>
      </c>
      <c r="B24871">
        <v>13513.66</v>
      </c>
      <c r="C24871">
        <v>13514.82</v>
      </c>
      <c r="D24871">
        <v>13516.92</v>
      </c>
      <c r="E24871">
        <v>13512.51</v>
      </c>
      <c r="F24871">
        <v>0</v>
      </c>
    </row>
    <row r="24872" spans="1:6" x14ac:dyDescent="0.3">
      <c r="A24872" s="1">
        <v>44980.585416666669</v>
      </c>
      <c r="B24872">
        <v>13515.02</v>
      </c>
      <c r="C24872">
        <v>13514.86</v>
      </c>
      <c r="D24872">
        <v>13518.08</v>
      </c>
      <c r="E24872">
        <v>13512.13</v>
      </c>
      <c r="F24872">
        <v>0</v>
      </c>
    </row>
    <row r="24873" spans="1:6" x14ac:dyDescent="0.3">
      <c r="A24873" s="1">
        <v>44980.586111111108</v>
      </c>
      <c r="B24873">
        <v>13514.77</v>
      </c>
      <c r="C24873">
        <v>13507.97</v>
      </c>
      <c r="D24873">
        <v>13515.48</v>
      </c>
      <c r="E24873">
        <v>13506.97</v>
      </c>
      <c r="F24873">
        <v>0</v>
      </c>
    </row>
    <row r="24874" spans="1:6" x14ac:dyDescent="0.3">
      <c r="A24874" s="1">
        <v>44980.586805555555</v>
      </c>
      <c r="B24874">
        <v>13507.79</v>
      </c>
      <c r="C24874">
        <v>13512.52</v>
      </c>
      <c r="D24874">
        <v>13515.32</v>
      </c>
      <c r="E24874">
        <v>13505.33</v>
      </c>
      <c r="F24874">
        <v>0</v>
      </c>
    </row>
    <row r="24875" spans="1:6" x14ac:dyDescent="0.3">
      <c r="A24875" s="1">
        <v>44980.587500000001</v>
      </c>
      <c r="B24875">
        <v>13512.76</v>
      </c>
      <c r="C24875">
        <v>13521.44</v>
      </c>
      <c r="D24875">
        <v>13522.2</v>
      </c>
      <c r="E24875">
        <v>13512.07</v>
      </c>
      <c r="F24875">
        <v>0</v>
      </c>
    </row>
    <row r="24876" spans="1:6" x14ac:dyDescent="0.3">
      <c r="A24876" s="1">
        <v>44980.588194444441</v>
      </c>
      <c r="B24876">
        <v>13521.64</v>
      </c>
      <c r="C24876">
        <v>13530.15</v>
      </c>
      <c r="D24876">
        <v>13530.62</v>
      </c>
      <c r="E24876">
        <v>13518.84</v>
      </c>
      <c r="F24876">
        <v>0</v>
      </c>
    </row>
    <row r="24877" spans="1:6" x14ac:dyDescent="0.3">
      <c r="A24877" s="1">
        <v>44980.588888888888</v>
      </c>
      <c r="B24877">
        <v>13530.04</v>
      </c>
      <c r="C24877">
        <v>13529.9</v>
      </c>
      <c r="D24877">
        <v>13532.37</v>
      </c>
      <c r="E24877">
        <v>13528.02</v>
      </c>
      <c r="F24877">
        <v>0</v>
      </c>
    </row>
    <row r="24878" spans="1:6" x14ac:dyDescent="0.3">
      <c r="A24878" s="1">
        <v>44980.589583333334</v>
      </c>
      <c r="B24878">
        <v>13530.01</v>
      </c>
      <c r="C24878">
        <v>13528.5</v>
      </c>
      <c r="D24878">
        <v>13532.07</v>
      </c>
      <c r="E24878">
        <v>13526.3</v>
      </c>
      <c r="F24878">
        <v>0</v>
      </c>
    </row>
    <row r="24879" spans="1:6" x14ac:dyDescent="0.3">
      <c r="A24879" s="1">
        <v>44980.590277777781</v>
      </c>
      <c r="B24879">
        <v>13528.33</v>
      </c>
      <c r="C24879">
        <v>13525.66</v>
      </c>
      <c r="D24879">
        <v>13529.63</v>
      </c>
      <c r="E24879">
        <v>13524.36</v>
      </c>
      <c r="F24879">
        <v>0</v>
      </c>
    </row>
    <row r="24880" spans="1:6" x14ac:dyDescent="0.3">
      <c r="A24880" s="1">
        <v>44980.59097222222</v>
      </c>
      <c r="B24880">
        <v>13525.48</v>
      </c>
      <c r="C24880">
        <v>13526.18</v>
      </c>
      <c r="D24880">
        <v>13528.31</v>
      </c>
      <c r="E24880">
        <v>13523.53</v>
      </c>
      <c r="F24880">
        <v>0</v>
      </c>
    </row>
    <row r="24881" spans="1:6" x14ac:dyDescent="0.3">
      <c r="A24881" s="1">
        <v>44980.591666666667</v>
      </c>
      <c r="B24881">
        <v>13526.14</v>
      </c>
      <c r="C24881">
        <v>13517.86</v>
      </c>
      <c r="D24881">
        <v>13527.6</v>
      </c>
      <c r="E24881">
        <v>13517.7</v>
      </c>
      <c r="F24881">
        <v>0</v>
      </c>
    </row>
    <row r="24882" spans="1:6" x14ac:dyDescent="0.3">
      <c r="A24882" s="1">
        <v>44980.592361111114</v>
      </c>
      <c r="B24882">
        <v>13517.86</v>
      </c>
      <c r="C24882">
        <v>13517.63</v>
      </c>
      <c r="D24882">
        <v>13521.99</v>
      </c>
      <c r="E24882">
        <v>13516.63</v>
      </c>
      <c r="F24882">
        <v>0</v>
      </c>
    </row>
    <row r="24883" spans="1:6" x14ac:dyDescent="0.3">
      <c r="A24883" s="1">
        <v>44980.593055555553</v>
      </c>
      <c r="B24883">
        <v>13517.55</v>
      </c>
      <c r="C24883">
        <v>13515.8</v>
      </c>
      <c r="D24883">
        <v>13519.27</v>
      </c>
      <c r="E24883">
        <v>13514.41</v>
      </c>
      <c r="F24883">
        <v>0</v>
      </c>
    </row>
    <row r="24884" spans="1:6" x14ac:dyDescent="0.3">
      <c r="A24884" s="1">
        <v>44980.59375</v>
      </c>
      <c r="B24884">
        <v>13516.87</v>
      </c>
      <c r="C24884">
        <v>13525.54</v>
      </c>
      <c r="D24884">
        <v>13527.08</v>
      </c>
      <c r="E24884">
        <v>13515.28</v>
      </c>
      <c r="F24884">
        <v>0</v>
      </c>
    </row>
    <row r="24885" spans="1:6" x14ac:dyDescent="0.3">
      <c r="A24885" s="1">
        <v>44980.594444444447</v>
      </c>
      <c r="B24885">
        <v>13526.15</v>
      </c>
      <c r="C24885">
        <v>13528.6</v>
      </c>
      <c r="D24885">
        <v>13529.43</v>
      </c>
      <c r="E24885">
        <v>13524.35</v>
      </c>
      <c r="F24885">
        <v>0</v>
      </c>
    </row>
    <row r="24886" spans="1:6" x14ac:dyDescent="0.3">
      <c r="A24886" s="1">
        <v>44980.595138888886</v>
      </c>
      <c r="B24886">
        <v>13527.51</v>
      </c>
      <c r="C24886">
        <v>13531.63</v>
      </c>
      <c r="D24886">
        <v>13532.6</v>
      </c>
      <c r="E24886">
        <v>13526.38</v>
      </c>
      <c r="F24886">
        <v>0</v>
      </c>
    </row>
    <row r="24887" spans="1:6" x14ac:dyDescent="0.3">
      <c r="A24887" s="1">
        <v>44980.595833333333</v>
      </c>
      <c r="B24887">
        <v>13532.35</v>
      </c>
      <c r="C24887">
        <v>13536.4</v>
      </c>
      <c r="D24887">
        <v>13538.21</v>
      </c>
      <c r="E24887">
        <v>13530.86</v>
      </c>
      <c r="F24887">
        <v>0</v>
      </c>
    </row>
    <row r="24888" spans="1:6" x14ac:dyDescent="0.3">
      <c r="A24888" s="1">
        <v>44980.59652777778</v>
      </c>
      <c r="B24888">
        <v>13535.92</v>
      </c>
      <c r="C24888">
        <v>13532.42</v>
      </c>
      <c r="D24888">
        <v>13537.29</v>
      </c>
      <c r="E24888">
        <v>13532.42</v>
      </c>
      <c r="F24888">
        <v>0</v>
      </c>
    </row>
    <row r="24889" spans="1:6" x14ac:dyDescent="0.3">
      <c r="A24889" s="1">
        <v>44980.597222222219</v>
      </c>
      <c r="B24889">
        <v>13533.27</v>
      </c>
      <c r="C24889">
        <v>13531.61</v>
      </c>
      <c r="D24889">
        <v>13534.62</v>
      </c>
      <c r="E24889">
        <v>13530.69</v>
      </c>
      <c r="F24889">
        <v>0</v>
      </c>
    </row>
    <row r="24890" spans="1:6" x14ac:dyDescent="0.3">
      <c r="A24890" s="1">
        <v>44980.597916666666</v>
      </c>
      <c r="B24890">
        <v>13531.65</v>
      </c>
      <c r="C24890">
        <v>13528.71</v>
      </c>
      <c r="D24890">
        <v>13533.44</v>
      </c>
      <c r="E24890">
        <v>13527</v>
      </c>
      <c r="F24890">
        <v>0</v>
      </c>
    </row>
    <row r="24891" spans="1:6" x14ac:dyDescent="0.3">
      <c r="A24891" s="1">
        <v>44980.598611111112</v>
      </c>
      <c r="B24891">
        <v>13528.66</v>
      </c>
      <c r="C24891">
        <v>13528.56</v>
      </c>
      <c r="D24891">
        <v>13530.63</v>
      </c>
      <c r="E24891">
        <v>13526.82</v>
      </c>
      <c r="F24891">
        <v>0</v>
      </c>
    </row>
    <row r="24892" spans="1:6" x14ac:dyDescent="0.3">
      <c r="A24892" s="1">
        <v>44980.599305555559</v>
      </c>
      <c r="B24892">
        <v>13528.25</v>
      </c>
      <c r="C24892">
        <v>13525.27</v>
      </c>
      <c r="D24892">
        <v>13529.31</v>
      </c>
      <c r="E24892">
        <v>13524.85</v>
      </c>
      <c r="F24892">
        <v>0</v>
      </c>
    </row>
    <row r="24893" spans="1:6" x14ac:dyDescent="0.3">
      <c r="A24893" s="1">
        <v>44980.6</v>
      </c>
      <c r="B24893">
        <v>13525.32</v>
      </c>
      <c r="C24893">
        <v>13523.18</v>
      </c>
      <c r="D24893">
        <v>13527.86</v>
      </c>
      <c r="E24893">
        <v>13523.04</v>
      </c>
      <c r="F24893">
        <v>0</v>
      </c>
    </row>
    <row r="24894" spans="1:6" x14ac:dyDescent="0.3">
      <c r="A24894" s="1">
        <v>44980.600694444445</v>
      </c>
      <c r="B24894">
        <v>13522.24</v>
      </c>
      <c r="C24894">
        <v>13518.95</v>
      </c>
      <c r="D24894">
        <v>13523.44</v>
      </c>
      <c r="E24894">
        <v>13518.06</v>
      </c>
      <c r="F24894">
        <v>0</v>
      </c>
    </row>
    <row r="24895" spans="1:6" x14ac:dyDescent="0.3">
      <c r="A24895" s="1">
        <v>44980.601388888892</v>
      </c>
      <c r="B24895">
        <v>13519.11</v>
      </c>
      <c r="C24895">
        <v>13520.29</v>
      </c>
      <c r="D24895">
        <v>13521.18</v>
      </c>
      <c r="E24895">
        <v>13517.78</v>
      </c>
      <c r="F24895">
        <v>0</v>
      </c>
    </row>
    <row r="24896" spans="1:6" x14ac:dyDescent="0.3">
      <c r="A24896" s="1">
        <v>44980.602083333331</v>
      </c>
      <c r="B24896">
        <v>13520.05</v>
      </c>
      <c r="C24896">
        <v>13511.04</v>
      </c>
      <c r="D24896">
        <v>13520.25</v>
      </c>
      <c r="E24896">
        <v>13508.55</v>
      </c>
      <c r="F24896">
        <v>0</v>
      </c>
    </row>
    <row r="24897" spans="1:6" x14ac:dyDescent="0.3">
      <c r="A24897" s="1">
        <v>44980.602777777778</v>
      </c>
      <c r="B24897">
        <v>13511.12</v>
      </c>
      <c r="C24897">
        <v>13514.98</v>
      </c>
      <c r="D24897">
        <v>13515.32</v>
      </c>
      <c r="E24897">
        <v>13510.45</v>
      </c>
      <c r="F24897">
        <v>0</v>
      </c>
    </row>
    <row r="24898" spans="1:6" x14ac:dyDescent="0.3">
      <c r="A24898" s="1">
        <v>44980.603472222225</v>
      </c>
      <c r="B24898">
        <v>13515.23</v>
      </c>
      <c r="C24898">
        <v>13516.9</v>
      </c>
      <c r="D24898">
        <v>13518.16</v>
      </c>
      <c r="E24898">
        <v>13513.72</v>
      </c>
      <c r="F24898">
        <v>0</v>
      </c>
    </row>
    <row r="24899" spans="1:6" x14ac:dyDescent="0.3">
      <c r="A24899" s="1">
        <v>44980.604166666664</v>
      </c>
      <c r="B24899">
        <v>13517.21</v>
      </c>
      <c r="C24899">
        <v>13526.19</v>
      </c>
      <c r="D24899">
        <v>13526.21</v>
      </c>
      <c r="E24899">
        <v>13515.18</v>
      </c>
      <c r="F24899">
        <v>0</v>
      </c>
    </row>
    <row r="24900" spans="1:6" x14ac:dyDescent="0.3">
      <c r="A24900" s="1">
        <v>44980.604861111111</v>
      </c>
      <c r="B24900">
        <v>13526.46</v>
      </c>
      <c r="C24900">
        <v>13525.04</v>
      </c>
      <c r="D24900">
        <v>13526.93</v>
      </c>
      <c r="E24900">
        <v>13521.02</v>
      </c>
      <c r="F24900">
        <v>0</v>
      </c>
    </row>
    <row r="24901" spans="1:6" x14ac:dyDescent="0.3">
      <c r="A24901" s="1">
        <v>44980.605555555558</v>
      </c>
      <c r="B24901">
        <v>13525</v>
      </c>
      <c r="C24901">
        <v>13522.32</v>
      </c>
      <c r="D24901">
        <v>13526.22</v>
      </c>
      <c r="E24901">
        <v>13520.76</v>
      </c>
      <c r="F24901">
        <v>0</v>
      </c>
    </row>
    <row r="24902" spans="1:6" x14ac:dyDescent="0.3">
      <c r="A24902" s="1">
        <v>44980.606249999997</v>
      </c>
      <c r="B24902">
        <v>13521.8</v>
      </c>
      <c r="C24902">
        <v>13518.14</v>
      </c>
      <c r="D24902">
        <v>13523.18</v>
      </c>
      <c r="E24902">
        <v>13517.22</v>
      </c>
      <c r="F24902">
        <v>0</v>
      </c>
    </row>
    <row r="24903" spans="1:6" x14ac:dyDescent="0.3">
      <c r="A24903" s="1">
        <v>44980.606944444444</v>
      </c>
      <c r="B24903">
        <v>13518.4</v>
      </c>
      <c r="C24903">
        <v>13515.8</v>
      </c>
      <c r="D24903">
        <v>13519.04</v>
      </c>
      <c r="E24903">
        <v>13515.66</v>
      </c>
      <c r="F24903">
        <v>0</v>
      </c>
    </row>
    <row r="24904" spans="1:6" x14ac:dyDescent="0.3">
      <c r="A24904" s="1">
        <v>44980.607638888891</v>
      </c>
      <c r="B24904">
        <v>13515.65</v>
      </c>
      <c r="C24904">
        <v>13513.23</v>
      </c>
      <c r="D24904">
        <v>13518.2</v>
      </c>
      <c r="E24904">
        <v>13511.32</v>
      </c>
      <c r="F24904">
        <v>0</v>
      </c>
    </row>
    <row r="24905" spans="1:6" x14ac:dyDescent="0.3">
      <c r="A24905" s="1">
        <v>44980.60833333333</v>
      </c>
      <c r="B24905">
        <v>13512.85</v>
      </c>
      <c r="C24905">
        <v>13514.57</v>
      </c>
      <c r="D24905">
        <v>13516.02</v>
      </c>
      <c r="E24905">
        <v>13510.9</v>
      </c>
      <c r="F24905">
        <v>0</v>
      </c>
    </row>
    <row r="24906" spans="1:6" x14ac:dyDescent="0.3">
      <c r="A24906" s="1">
        <v>44980.609027777777</v>
      </c>
      <c r="B24906">
        <v>13514.68</v>
      </c>
      <c r="C24906">
        <v>13517.49</v>
      </c>
      <c r="D24906">
        <v>13518.97</v>
      </c>
      <c r="E24906">
        <v>13511.94</v>
      </c>
      <c r="F24906">
        <v>0</v>
      </c>
    </row>
    <row r="24907" spans="1:6" x14ac:dyDescent="0.3">
      <c r="A24907" s="1">
        <v>44980.609722222223</v>
      </c>
      <c r="B24907">
        <v>13517.29</v>
      </c>
      <c r="C24907">
        <v>13517.26</v>
      </c>
      <c r="D24907">
        <v>13520.85</v>
      </c>
      <c r="E24907">
        <v>13516.02</v>
      </c>
      <c r="F24907">
        <v>0</v>
      </c>
    </row>
    <row r="24908" spans="1:6" x14ac:dyDescent="0.3">
      <c r="A24908" s="1">
        <v>44980.61041666667</v>
      </c>
      <c r="B24908">
        <v>13517.45</v>
      </c>
      <c r="C24908">
        <v>13516.3</v>
      </c>
      <c r="D24908">
        <v>13519.61</v>
      </c>
      <c r="E24908">
        <v>13515.44</v>
      </c>
      <c r="F24908">
        <v>0</v>
      </c>
    </row>
    <row r="24909" spans="1:6" x14ac:dyDescent="0.3">
      <c r="A24909" s="1">
        <v>44980.611111111109</v>
      </c>
      <c r="B24909">
        <v>13516.19</v>
      </c>
      <c r="C24909">
        <v>13513.9</v>
      </c>
      <c r="D24909">
        <v>13517.46</v>
      </c>
      <c r="E24909">
        <v>13511.54</v>
      </c>
      <c r="F24909">
        <v>0</v>
      </c>
    </row>
    <row r="24910" spans="1:6" x14ac:dyDescent="0.3">
      <c r="A24910" s="1">
        <v>44980.611805555556</v>
      </c>
      <c r="B24910">
        <v>13514.26</v>
      </c>
      <c r="C24910">
        <v>13520.58</v>
      </c>
      <c r="D24910">
        <v>13521.67</v>
      </c>
      <c r="E24910">
        <v>13514.13</v>
      </c>
      <c r="F24910">
        <v>0</v>
      </c>
    </row>
    <row r="24911" spans="1:6" x14ac:dyDescent="0.3">
      <c r="A24911" s="1">
        <v>44980.612500000003</v>
      </c>
      <c r="B24911">
        <v>13520.64</v>
      </c>
      <c r="C24911">
        <v>13523.39</v>
      </c>
      <c r="D24911">
        <v>13524.78</v>
      </c>
      <c r="E24911">
        <v>13518.62</v>
      </c>
      <c r="F24911">
        <v>0</v>
      </c>
    </row>
    <row r="24912" spans="1:6" x14ac:dyDescent="0.3">
      <c r="A24912" s="1">
        <v>44980.613194444442</v>
      </c>
      <c r="B24912">
        <v>13523.21</v>
      </c>
      <c r="C24912">
        <v>13527.8</v>
      </c>
      <c r="D24912">
        <v>13529.19</v>
      </c>
      <c r="E24912">
        <v>13522.84</v>
      </c>
      <c r="F24912">
        <v>0</v>
      </c>
    </row>
    <row r="24913" spans="1:6" x14ac:dyDescent="0.3">
      <c r="A24913" s="1">
        <v>44980.613888888889</v>
      </c>
      <c r="B24913">
        <v>13528.12</v>
      </c>
      <c r="C24913">
        <v>13532.45</v>
      </c>
      <c r="D24913">
        <v>13533.79</v>
      </c>
      <c r="E24913">
        <v>13527.74</v>
      </c>
      <c r="F24913">
        <v>0</v>
      </c>
    </row>
    <row r="24914" spans="1:6" x14ac:dyDescent="0.3">
      <c r="A24914" s="1">
        <v>44980.614583333336</v>
      </c>
      <c r="B24914">
        <v>13532.63</v>
      </c>
      <c r="C24914">
        <v>13534.03</v>
      </c>
      <c r="D24914">
        <v>13536.51</v>
      </c>
      <c r="E24914">
        <v>13531.54</v>
      </c>
      <c r="F24914">
        <v>0</v>
      </c>
    </row>
    <row r="24915" spans="1:6" x14ac:dyDescent="0.3">
      <c r="A24915" s="1">
        <v>44980.615277777775</v>
      </c>
      <c r="B24915">
        <v>13533.85</v>
      </c>
      <c r="C24915">
        <v>13530.91</v>
      </c>
      <c r="D24915">
        <v>13534.1</v>
      </c>
      <c r="E24915">
        <v>13528.26</v>
      </c>
      <c r="F24915">
        <v>0</v>
      </c>
    </row>
    <row r="24916" spans="1:6" x14ac:dyDescent="0.3">
      <c r="A24916" s="1">
        <v>44980.615972222222</v>
      </c>
      <c r="B24916">
        <v>13531.15</v>
      </c>
      <c r="C24916">
        <v>13534.16</v>
      </c>
      <c r="D24916">
        <v>13536.35</v>
      </c>
      <c r="E24916">
        <v>13529.83</v>
      </c>
      <c r="F24916">
        <v>0</v>
      </c>
    </row>
    <row r="24917" spans="1:6" x14ac:dyDescent="0.3">
      <c r="A24917" s="1">
        <v>44980.616666666669</v>
      </c>
      <c r="B24917">
        <v>13534.44</v>
      </c>
      <c r="C24917">
        <v>13538.5</v>
      </c>
      <c r="D24917">
        <v>13540.21</v>
      </c>
      <c r="E24917">
        <v>13533.81</v>
      </c>
      <c r="F24917">
        <v>0</v>
      </c>
    </row>
    <row r="24918" spans="1:6" x14ac:dyDescent="0.3">
      <c r="A24918" s="1">
        <v>44980.617361111108</v>
      </c>
      <c r="B24918">
        <v>13538.47</v>
      </c>
      <c r="C24918">
        <v>13539.34</v>
      </c>
      <c r="D24918">
        <v>13541.13</v>
      </c>
      <c r="E24918">
        <v>13534.36</v>
      </c>
      <c r="F24918">
        <v>0</v>
      </c>
    </row>
    <row r="24919" spans="1:6" x14ac:dyDescent="0.3">
      <c r="A24919" s="1">
        <v>44980.618055555555</v>
      </c>
      <c r="B24919">
        <v>13538.98</v>
      </c>
      <c r="C24919">
        <v>13543.13</v>
      </c>
      <c r="D24919">
        <v>13543.88</v>
      </c>
      <c r="E24919">
        <v>13537.98</v>
      </c>
      <c r="F24919">
        <v>0</v>
      </c>
    </row>
    <row r="24920" spans="1:6" x14ac:dyDescent="0.3">
      <c r="A24920" s="1">
        <v>44980.618750000001</v>
      </c>
      <c r="B24920">
        <v>13543.41</v>
      </c>
      <c r="C24920">
        <v>13542.84</v>
      </c>
      <c r="D24920">
        <v>13545.83</v>
      </c>
      <c r="E24920">
        <v>13540.3</v>
      </c>
      <c r="F24920">
        <v>0</v>
      </c>
    </row>
    <row r="24921" spans="1:6" x14ac:dyDescent="0.3">
      <c r="A24921" s="1">
        <v>44980.619444444441</v>
      </c>
      <c r="B24921">
        <v>13542.84</v>
      </c>
      <c r="C24921">
        <v>13544.31</v>
      </c>
      <c r="D24921">
        <v>13545.99</v>
      </c>
      <c r="E24921">
        <v>13540.69</v>
      </c>
      <c r="F24921">
        <v>0</v>
      </c>
    </row>
    <row r="24922" spans="1:6" x14ac:dyDescent="0.3">
      <c r="A24922" s="1">
        <v>44980.620138888888</v>
      </c>
      <c r="B24922">
        <v>13544.5</v>
      </c>
      <c r="C24922">
        <v>13545.5</v>
      </c>
      <c r="D24922">
        <v>13546.11</v>
      </c>
      <c r="E24922">
        <v>13541.29</v>
      </c>
      <c r="F24922">
        <v>0</v>
      </c>
    </row>
    <row r="24923" spans="1:6" x14ac:dyDescent="0.3">
      <c r="A24923" s="1">
        <v>44980.620833333334</v>
      </c>
      <c r="B24923">
        <v>13544.98</v>
      </c>
      <c r="C24923">
        <v>13545.58</v>
      </c>
      <c r="D24923">
        <v>13547.68</v>
      </c>
      <c r="E24923">
        <v>13543.57</v>
      </c>
      <c r="F24923">
        <v>0</v>
      </c>
    </row>
    <row r="24924" spans="1:6" x14ac:dyDescent="0.3">
      <c r="A24924" s="1">
        <v>44980.621527777781</v>
      </c>
      <c r="B24924">
        <v>13546.56</v>
      </c>
      <c r="C24924">
        <v>13550.38</v>
      </c>
      <c r="D24924">
        <v>13550.84</v>
      </c>
      <c r="E24924">
        <v>13544.97</v>
      </c>
      <c r="F24924">
        <v>0</v>
      </c>
    </row>
    <row r="24925" spans="1:6" x14ac:dyDescent="0.3">
      <c r="A24925" s="1">
        <v>44980.62222222222</v>
      </c>
      <c r="B24925">
        <v>13550.02</v>
      </c>
      <c r="C24925">
        <v>13550.43</v>
      </c>
      <c r="D24925">
        <v>13552.03</v>
      </c>
      <c r="E24925">
        <v>13547.36</v>
      </c>
      <c r="F24925">
        <v>0</v>
      </c>
    </row>
    <row r="24926" spans="1:6" x14ac:dyDescent="0.3">
      <c r="A24926" s="1">
        <v>44980.622916666667</v>
      </c>
      <c r="B24926">
        <v>13550.51</v>
      </c>
      <c r="C24926">
        <v>13550.24</v>
      </c>
      <c r="D24926">
        <v>13550.51</v>
      </c>
      <c r="E24926">
        <v>13550.24</v>
      </c>
      <c r="F24926">
        <v>0</v>
      </c>
    </row>
    <row r="24927" spans="1:6" x14ac:dyDescent="0.3">
      <c r="A24927" s="1">
        <v>44980.625694444447</v>
      </c>
      <c r="B24927">
        <v>13548.67</v>
      </c>
      <c r="C24927">
        <v>13548.67</v>
      </c>
      <c r="D24927">
        <v>13548.67</v>
      </c>
      <c r="E24927">
        <v>13548.67</v>
      </c>
      <c r="F24927">
        <v>0</v>
      </c>
    </row>
    <row r="24928" spans="1:6" x14ac:dyDescent="0.3">
      <c r="A24928" s="1">
        <v>44981.395138888889</v>
      </c>
      <c r="B24928">
        <v>13548.67</v>
      </c>
      <c r="C24928">
        <v>13530.73</v>
      </c>
      <c r="D24928">
        <v>13549.13</v>
      </c>
      <c r="E24928">
        <v>13530.73</v>
      </c>
      <c r="F24928">
        <v>0</v>
      </c>
    </row>
    <row r="24929" spans="1:6" x14ac:dyDescent="0.3">
      <c r="A24929" s="1">
        <v>44981.395833333336</v>
      </c>
      <c r="B24929">
        <v>13530.89</v>
      </c>
      <c r="C24929">
        <v>13485.89</v>
      </c>
      <c r="D24929">
        <v>13530.91</v>
      </c>
      <c r="E24929">
        <v>13484.52</v>
      </c>
      <c r="F24929">
        <v>0</v>
      </c>
    </row>
    <row r="24930" spans="1:6" x14ac:dyDescent="0.3">
      <c r="A24930" s="1">
        <v>44981.396527777775</v>
      </c>
      <c r="B24930">
        <v>13486.03</v>
      </c>
      <c r="C24930">
        <v>13476.41</v>
      </c>
      <c r="D24930">
        <v>13486.8</v>
      </c>
      <c r="E24930">
        <v>13466.9</v>
      </c>
      <c r="F24930">
        <v>0</v>
      </c>
    </row>
    <row r="24931" spans="1:6" x14ac:dyDescent="0.3">
      <c r="A24931" s="1">
        <v>44981.397222222222</v>
      </c>
      <c r="B24931">
        <v>13476.4</v>
      </c>
      <c r="C24931">
        <v>13469.9</v>
      </c>
      <c r="D24931">
        <v>13478.88</v>
      </c>
      <c r="E24931">
        <v>13467.7</v>
      </c>
      <c r="F24931">
        <v>0</v>
      </c>
    </row>
    <row r="24932" spans="1:6" x14ac:dyDescent="0.3">
      <c r="A24932" s="1">
        <v>44981.397916666669</v>
      </c>
      <c r="B24932">
        <v>13469.64</v>
      </c>
      <c r="C24932">
        <v>13477.64</v>
      </c>
      <c r="D24932">
        <v>13483</v>
      </c>
      <c r="E24932">
        <v>13468.36</v>
      </c>
      <c r="F24932">
        <v>0</v>
      </c>
    </row>
    <row r="24933" spans="1:6" x14ac:dyDescent="0.3">
      <c r="A24933" s="1">
        <v>44981.398611111108</v>
      </c>
      <c r="B24933">
        <v>13477.2</v>
      </c>
      <c r="C24933">
        <v>13466.49</v>
      </c>
      <c r="D24933">
        <v>13477.71</v>
      </c>
      <c r="E24933">
        <v>13466.03</v>
      </c>
      <c r="F24933">
        <v>0</v>
      </c>
    </row>
    <row r="24934" spans="1:6" x14ac:dyDescent="0.3">
      <c r="A24934" s="1">
        <v>44981.399305555555</v>
      </c>
      <c r="B24934">
        <v>13467.05</v>
      </c>
      <c r="C24934">
        <v>13458.61</v>
      </c>
      <c r="D24934">
        <v>13467.05</v>
      </c>
      <c r="E24934">
        <v>13448.61</v>
      </c>
      <c r="F24934">
        <v>0</v>
      </c>
    </row>
    <row r="24935" spans="1:6" x14ac:dyDescent="0.3">
      <c r="A24935" s="1">
        <v>44981.4</v>
      </c>
      <c r="B24935">
        <v>13458.57</v>
      </c>
      <c r="C24935">
        <v>13461.26</v>
      </c>
      <c r="D24935">
        <v>13465.59</v>
      </c>
      <c r="E24935">
        <v>13456.64</v>
      </c>
      <c r="F24935">
        <v>0</v>
      </c>
    </row>
    <row r="24936" spans="1:6" x14ac:dyDescent="0.3">
      <c r="A24936" s="1">
        <v>44981.400694444441</v>
      </c>
      <c r="B24936">
        <v>13459.82</v>
      </c>
      <c r="C24936">
        <v>13463.3</v>
      </c>
      <c r="D24936">
        <v>13466.21</v>
      </c>
      <c r="E24936">
        <v>13459.82</v>
      </c>
      <c r="F24936">
        <v>0</v>
      </c>
    </row>
    <row r="24937" spans="1:6" x14ac:dyDescent="0.3">
      <c r="A24937" s="1">
        <v>44981.401388888888</v>
      </c>
      <c r="B24937">
        <v>13462.97</v>
      </c>
      <c r="C24937">
        <v>13446.22</v>
      </c>
      <c r="D24937">
        <v>13463.91</v>
      </c>
      <c r="E24937">
        <v>13446.22</v>
      </c>
      <c r="F24937">
        <v>0</v>
      </c>
    </row>
    <row r="24938" spans="1:6" x14ac:dyDescent="0.3">
      <c r="A24938" s="1">
        <v>44981.402083333334</v>
      </c>
      <c r="B24938">
        <v>13445.86</v>
      </c>
      <c r="C24938">
        <v>13438.67</v>
      </c>
      <c r="D24938">
        <v>13447.6</v>
      </c>
      <c r="E24938">
        <v>13437.43</v>
      </c>
      <c r="F24938">
        <v>0</v>
      </c>
    </row>
    <row r="24939" spans="1:6" x14ac:dyDescent="0.3">
      <c r="A24939" s="1">
        <v>44981.402777777781</v>
      </c>
      <c r="B24939">
        <v>13437.48</v>
      </c>
      <c r="C24939">
        <v>13438.79</v>
      </c>
      <c r="D24939">
        <v>13447.03</v>
      </c>
      <c r="E24939">
        <v>13433.16</v>
      </c>
      <c r="F24939">
        <v>0</v>
      </c>
    </row>
    <row r="24940" spans="1:6" x14ac:dyDescent="0.3">
      <c r="A24940" s="1">
        <v>44981.40347222222</v>
      </c>
      <c r="B24940">
        <v>13437.63</v>
      </c>
      <c r="C24940">
        <v>13441.75</v>
      </c>
      <c r="D24940">
        <v>13442.52</v>
      </c>
      <c r="E24940">
        <v>13425.23</v>
      </c>
      <c r="F24940">
        <v>0</v>
      </c>
    </row>
    <row r="24941" spans="1:6" x14ac:dyDescent="0.3">
      <c r="A24941" s="1">
        <v>44981.404166666667</v>
      </c>
      <c r="B24941">
        <v>13441.99</v>
      </c>
      <c r="C24941">
        <v>13440.9</v>
      </c>
      <c r="D24941">
        <v>13456.8</v>
      </c>
      <c r="E24941">
        <v>13440.6</v>
      </c>
      <c r="F24941">
        <v>0</v>
      </c>
    </row>
    <row r="24942" spans="1:6" x14ac:dyDescent="0.3">
      <c r="A24942" s="1">
        <v>44981.404861111114</v>
      </c>
      <c r="B24942">
        <v>13441.09</v>
      </c>
      <c r="C24942">
        <v>13450.09</v>
      </c>
      <c r="D24942">
        <v>13450.35</v>
      </c>
      <c r="E24942">
        <v>13436.99</v>
      </c>
      <c r="F24942">
        <v>0</v>
      </c>
    </row>
    <row r="24943" spans="1:6" x14ac:dyDescent="0.3">
      <c r="A24943" s="1">
        <v>44981.405555555553</v>
      </c>
      <c r="B24943">
        <v>13449.96</v>
      </c>
      <c r="C24943">
        <v>13457.5</v>
      </c>
      <c r="D24943">
        <v>13461.76</v>
      </c>
      <c r="E24943">
        <v>13446.44</v>
      </c>
      <c r="F24943">
        <v>0</v>
      </c>
    </row>
    <row r="24944" spans="1:6" x14ac:dyDescent="0.3">
      <c r="A24944" s="1">
        <v>44981.40625</v>
      </c>
      <c r="B24944">
        <v>13456.79</v>
      </c>
      <c r="C24944">
        <v>13447.49</v>
      </c>
      <c r="D24944">
        <v>13456.8</v>
      </c>
      <c r="E24944">
        <v>13442.09</v>
      </c>
      <c r="F24944">
        <v>0</v>
      </c>
    </row>
    <row r="24945" spans="1:6" x14ac:dyDescent="0.3">
      <c r="A24945" s="1">
        <v>44981.406944444447</v>
      </c>
      <c r="B24945">
        <v>13448.39</v>
      </c>
      <c r="C24945">
        <v>13442.01</v>
      </c>
      <c r="D24945">
        <v>13448.49</v>
      </c>
      <c r="E24945">
        <v>13438.98</v>
      </c>
      <c r="F24945">
        <v>0</v>
      </c>
    </row>
    <row r="24946" spans="1:6" x14ac:dyDescent="0.3">
      <c r="A24946" s="1">
        <v>44981.407638888886</v>
      </c>
      <c r="B24946">
        <v>13441.19</v>
      </c>
      <c r="C24946">
        <v>13442.41</v>
      </c>
      <c r="D24946">
        <v>13443.99</v>
      </c>
      <c r="E24946">
        <v>13437.49</v>
      </c>
      <c r="F24946">
        <v>0</v>
      </c>
    </row>
    <row r="24947" spans="1:6" x14ac:dyDescent="0.3">
      <c r="A24947" s="1">
        <v>44981.408333333333</v>
      </c>
      <c r="B24947">
        <v>13442.37</v>
      </c>
      <c r="C24947">
        <v>13441.41</v>
      </c>
      <c r="D24947">
        <v>13445.37</v>
      </c>
      <c r="E24947">
        <v>13438.44</v>
      </c>
      <c r="F24947">
        <v>0</v>
      </c>
    </row>
    <row r="24948" spans="1:6" x14ac:dyDescent="0.3">
      <c r="A24948" s="1">
        <v>44981.40902777778</v>
      </c>
      <c r="B24948">
        <v>13441.14</v>
      </c>
      <c r="C24948">
        <v>13452.79</v>
      </c>
      <c r="D24948">
        <v>13454.82</v>
      </c>
      <c r="E24948">
        <v>13441.14</v>
      </c>
      <c r="F24948">
        <v>0</v>
      </c>
    </row>
    <row r="24949" spans="1:6" x14ac:dyDescent="0.3">
      <c r="A24949" s="1">
        <v>44981.409722222219</v>
      </c>
      <c r="B24949">
        <v>13453.63</v>
      </c>
      <c r="C24949">
        <v>13460.83</v>
      </c>
      <c r="D24949">
        <v>13461.2</v>
      </c>
      <c r="E24949">
        <v>13450.77</v>
      </c>
      <c r="F24949">
        <v>0</v>
      </c>
    </row>
    <row r="24950" spans="1:6" x14ac:dyDescent="0.3">
      <c r="A24950" s="1">
        <v>44981.410416666666</v>
      </c>
      <c r="B24950">
        <v>13460.22</v>
      </c>
      <c r="C24950">
        <v>13471.26</v>
      </c>
      <c r="D24950">
        <v>13471.26</v>
      </c>
      <c r="E24950">
        <v>13459.94</v>
      </c>
      <c r="F24950">
        <v>0</v>
      </c>
    </row>
    <row r="24951" spans="1:6" x14ac:dyDescent="0.3">
      <c r="A24951" s="1">
        <v>44981.411111111112</v>
      </c>
      <c r="B24951">
        <v>13470.64</v>
      </c>
      <c r="C24951">
        <v>13467.83</v>
      </c>
      <c r="D24951">
        <v>13471.54</v>
      </c>
      <c r="E24951">
        <v>13465.39</v>
      </c>
      <c r="F24951">
        <v>0</v>
      </c>
    </row>
    <row r="24952" spans="1:6" x14ac:dyDescent="0.3">
      <c r="A24952" s="1">
        <v>44981.411805555559</v>
      </c>
      <c r="B24952">
        <v>13467.37</v>
      </c>
      <c r="C24952">
        <v>13466.65</v>
      </c>
      <c r="D24952">
        <v>13472.6</v>
      </c>
      <c r="E24952">
        <v>13466.16</v>
      </c>
      <c r="F24952">
        <v>0</v>
      </c>
    </row>
    <row r="24953" spans="1:6" x14ac:dyDescent="0.3">
      <c r="A24953" s="1">
        <v>44981.412499999999</v>
      </c>
      <c r="B24953">
        <v>13466.75</v>
      </c>
      <c r="C24953">
        <v>13468.68</v>
      </c>
      <c r="D24953">
        <v>13471.71</v>
      </c>
      <c r="E24953">
        <v>13464.36</v>
      </c>
      <c r="F24953">
        <v>0</v>
      </c>
    </row>
    <row r="24954" spans="1:6" x14ac:dyDescent="0.3">
      <c r="A24954" s="1">
        <v>44981.413194444445</v>
      </c>
      <c r="B24954">
        <v>13468.62</v>
      </c>
      <c r="C24954">
        <v>13452.32</v>
      </c>
      <c r="D24954">
        <v>13469.5</v>
      </c>
      <c r="E24954">
        <v>13450.81</v>
      </c>
      <c r="F24954">
        <v>0</v>
      </c>
    </row>
    <row r="24955" spans="1:6" x14ac:dyDescent="0.3">
      <c r="A24955" s="1">
        <v>44981.413888888892</v>
      </c>
      <c r="B24955">
        <v>13452.78</v>
      </c>
      <c r="C24955">
        <v>13436.23</v>
      </c>
      <c r="D24955">
        <v>13453.1</v>
      </c>
      <c r="E24955">
        <v>13435.6</v>
      </c>
      <c r="F24955">
        <v>0</v>
      </c>
    </row>
    <row r="24956" spans="1:6" x14ac:dyDescent="0.3">
      <c r="A24956" s="1">
        <v>44981.414583333331</v>
      </c>
      <c r="B24956">
        <v>13436.71</v>
      </c>
      <c r="C24956">
        <v>13428.19</v>
      </c>
      <c r="D24956">
        <v>13439.68</v>
      </c>
      <c r="E24956">
        <v>13424.43</v>
      </c>
      <c r="F24956">
        <v>0</v>
      </c>
    </row>
    <row r="24957" spans="1:6" x14ac:dyDescent="0.3">
      <c r="A24957" s="1">
        <v>44981.415277777778</v>
      </c>
      <c r="B24957">
        <v>13428.76</v>
      </c>
      <c r="C24957">
        <v>13439.77</v>
      </c>
      <c r="D24957">
        <v>13441.9</v>
      </c>
      <c r="E24957">
        <v>13426.73</v>
      </c>
      <c r="F24957">
        <v>0</v>
      </c>
    </row>
    <row r="24958" spans="1:6" x14ac:dyDescent="0.3">
      <c r="A24958" s="1">
        <v>44981.415972222225</v>
      </c>
      <c r="B24958">
        <v>13440.77</v>
      </c>
      <c r="C24958">
        <v>13443.55</v>
      </c>
      <c r="D24958">
        <v>13443.69</v>
      </c>
      <c r="E24958">
        <v>13437.86</v>
      </c>
      <c r="F24958">
        <v>0</v>
      </c>
    </row>
    <row r="24959" spans="1:6" x14ac:dyDescent="0.3">
      <c r="A24959" s="1">
        <v>44981.416666666664</v>
      </c>
      <c r="B24959">
        <v>13443.38</v>
      </c>
      <c r="C24959">
        <v>13452.83</v>
      </c>
      <c r="D24959">
        <v>13453.82</v>
      </c>
      <c r="E24959">
        <v>13441.53</v>
      </c>
      <c r="F24959">
        <v>0</v>
      </c>
    </row>
    <row r="24960" spans="1:6" x14ac:dyDescent="0.3">
      <c r="A24960" s="1">
        <v>44981.417361111111</v>
      </c>
      <c r="B24960">
        <v>13453.76</v>
      </c>
      <c r="C24960">
        <v>13432.82</v>
      </c>
      <c r="D24960">
        <v>13453.76</v>
      </c>
      <c r="E24960">
        <v>13432.54</v>
      </c>
      <c r="F24960">
        <v>0</v>
      </c>
    </row>
    <row r="24961" spans="1:6" x14ac:dyDescent="0.3">
      <c r="A24961" s="1">
        <v>44981.418055555558</v>
      </c>
      <c r="B24961">
        <v>13433.79</v>
      </c>
      <c r="C24961">
        <v>13437.23</v>
      </c>
      <c r="D24961">
        <v>13440.21</v>
      </c>
      <c r="E24961">
        <v>13430</v>
      </c>
      <c r="F24961">
        <v>0</v>
      </c>
    </row>
    <row r="24962" spans="1:6" x14ac:dyDescent="0.3">
      <c r="A24962" s="1">
        <v>44981.418749999997</v>
      </c>
      <c r="B24962">
        <v>13436.1</v>
      </c>
      <c r="C24962">
        <v>13436.91</v>
      </c>
      <c r="D24962">
        <v>13439.68</v>
      </c>
      <c r="E24962">
        <v>13432.6</v>
      </c>
      <c r="F24962">
        <v>0</v>
      </c>
    </row>
    <row r="24963" spans="1:6" x14ac:dyDescent="0.3">
      <c r="A24963" s="1">
        <v>44981.419444444444</v>
      </c>
      <c r="B24963">
        <v>13438.3</v>
      </c>
      <c r="C24963">
        <v>13435.42</v>
      </c>
      <c r="D24963">
        <v>13439.22</v>
      </c>
      <c r="E24963">
        <v>13432.89</v>
      </c>
      <c r="F24963">
        <v>0</v>
      </c>
    </row>
    <row r="24964" spans="1:6" x14ac:dyDescent="0.3">
      <c r="A24964" s="1">
        <v>44981.420138888891</v>
      </c>
      <c r="B24964">
        <v>13434.59</v>
      </c>
      <c r="C24964">
        <v>13436.06</v>
      </c>
      <c r="D24964">
        <v>13438.31</v>
      </c>
      <c r="E24964">
        <v>13429.47</v>
      </c>
      <c r="F24964">
        <v>0</v>
      </c>
    </row>
    <row r="24965" spans="1:6" x14ac:dyDescent="0.3">
      <c r="A24965" s="1">
        <v>44981.42083333333</v>
      </c>
      <c r="B24965">
        <v>13436.64</v>
      </c>
      <c r="C24965">
        <v>13423.24</v>
      </c>
      <c r="D24965">
        <v>13436.87</v>
      </c>
      <c r="E24965">
        <v>13421.95</v>
      </c>
      <c r="F24965">
        <v>0</v>
      </c>
    </row>
    <row r="24966" spans="1:6" x14ac:dyDescent="0.3">
      <c r="A24966" s="1">
        <v>44981.421527777777</v>
      </c>
      <c r="B24966">
        <v>13423.8</v>
      </c>
      <c r="C24966">
        <v>13421.08</v>
      </c>
      <c r="D24966">
        <v>13425.5</v>
      </c>
      <c r="E24966">
        <v>13418.12</v>
      </c>
      <c r="F24966">
        <v>0</v>
      </c>
    </row>
    <row r="24967" spans="1:6" x14ac:dyDescent="0.3">
      <c r="A24967" s="1">
        <v>44981.422222222223</v>
      </c>
      <c r="B24967">
        <v>13421.65</v>
      </c>
      <c r="C24967">
        <v>13421.86</v>
      </c>
      <c r="D24967">
        <v>13423.49</v>
      </c>
      <c r="E24967">
        <v>13419.6</v>
      </c>
      <c r="F24967">
        <v>0</v>
      </c>
    </row>
    <row r="24968" spans="1:6" x14ac:dyDescent="0.3">
      <c r="A24968" s="1">
        <v>44981.42291666667</v>
      </c>
      <c r="B24968">
        <v>13422.75</v>
      </c>
      <c r="C24968">
        <v>13428.58</v>
      </c>
      <c r="D24968">
        <v>13429.85</v>
      </c>
      <c r="E24968">
        <v>13422.54</v>
      </c>
      <c r="F24968">
        <v>0</v>
      </c>
    </row>
    <row r="24969" spans="1:6" x14ac:dyDescent="0.3">
      <c r="A24969" s="1">
        <v>44981.423611111109</v>
      </c>
      <c r="B24969">
        <v>13428.33</v>
      </c>
      <c r="C24969">
        <v>13430.06</v>
      </c>
      <c r="D24969">
        <v>13430.82</v>
      </c>
      <c r="E24969">
        <v>13425.44</v>
      </c>
      <c r="F24969">
        <v>0</v>
      </c>
    </row>
    <row r="24970" spans="1:6" x14ac:dyDescent="0.3">
      <c r="A24970" s="1">
        <v>44981.424305555556</v>
      </c>
      <c r="B24970">
        <v>13429.63</v>
      </c>
      <c r="C24970">
        <v>13430.69</v>
      </c>
      <c r="D24970">
        <v>13432.23</v>
      </c>
      <c r="E24970">
        <v>13427.09</v>
      </c>
      <c r="F24970">
        <v>0</v>
      </c>
    </row>
    <row r="24971" spans="1:6" x14ac:dyDescent="0.3">
      <c r="A24971" s="1">
        <v>44981.425000000003</v>
      </c>
      <c r="B24971">
        <v>13431.24</v>
      </c>
      <c r="C24971">
        <v>13423.98</v>
      </c>
      <c r="D24971">
        <v>13431.46</v>
      </c>
      <c r="E24971">
        <v>13422.8</v>
      </c>
      <c r="F24971">
        <v>0</v>
      </c>
    </row>
    <row r="24972" spans="1:6" x14ac:dyDescent="0.3">
      <c r="A24972" s="1">
        <v>44981.425694444442</v>
      </c>
      <c r="B24972">
        <v>13423.97</v>
      </c>
      <c r="C24972">
        <v>13420.95</v>
      </c>
      <c r="D24972">
        <v>13425.23</v>
      </c>
      <c r="E24972">
        <v>13419.97</v>
      </c>
      <c r="F24972">
        <v>0</v>
      </c>
    </row>
    <row r="24973" spans="1:6" x14ac:dyDescent="0.3">
      <c r="A24973" s="1">
        <v>44981.426388888889</v>
      </c>
      <c r="B24973">
        <v>13420.81</v>
      </c>
      <c r="C24973">
        <v>13424.86</v>
      </c>
      <c r="D24973">
        <v>13425.99</v>
      </c>
      <c r="E24973">
        <v>13419.35</v>
      </c>
      <c r="F24973">
        <v>0</v>
      </c>
    </row>
    <row r="24974" spans="1:6" x14ac:dyDescent="0.3">
      <c r="A24974" s="1">
        <v>44981.427083333336</v>
      </c>
      <c r="B24974">
        <v>13425.08</v>
      </c>
      <c r="C24974">
        <v>13412.27</v>
      </c>
      <c r="D24974">
        <v>13425.32</v>
      </c>
      <c r="E24974">
        <v>13411.77</v>
      </c>
      <c r="F24974">
        <v>0</v>
      </c>
    </row>
    <row r="24975" spans="1:6" x14ac:dyDescent="0.3">
      <c r="A24975" s="1">
        <v>44981.427777777775</v>
      </c>
      <c r="B24975">
        <v>13413.57</v>
      </c>
      <c r="C24975">
        <v>13400.31</v>
      </c>
      <c r="D24975">
        <v>13413.57</v>
      </c>
      <c r="E24975">
        <v>13400.09</v>
      </c>
      <c r="F24975">
        <v>0</v>
      </c>
    </row>
    <row r="24976" spans="1:6" x14ac:dyDescent="0.3">
      <c r="A24976" s="1">
        <v>44981.428472222222</v>
      </c>
      <c r="B24976">
        <v>13400.25</v>
      </c>
      <c r="C24976">
        <v>13398.71</v>
      </c>
      <c r="D24976">
        <v>13402.35</v>
      </c>
      <c r="E24976">
        <v>13398.45</v>
      </c>
      <c r="F24976">
        <v>0</v>
      </c>
    </row>
    <row r="24977" spans="1:6" x14ac:dyDescent="0.3">
      <c r="A24977" s="1">
        <v>44981.429166666669</v>
      </c>
      <c r="B24977">
        <v>13399.1</v>
      </c>
      <c r="C24977">
        <v>13393.68</v>
      </c>
      <c r="D24977">
        <v>13400.47</v>
      </c>
      <c r="E24977">
        <v>13392.3</v>
      </c>
      <c r="F24977">
        <v>0</v>
      </c>
    </row>
    <row r="24978" spans="1:6" x14ac:dyDescent="0.3">
      <c r="A24978" s="1">
        <v>44981.429861111108</v>
      </c>
      <c r="B24978">
        <v>13393.66</v>
      </c>
      <c r="C24978">
        <v>13389.64</v>
      </c>
      <c r="D24978">
        <v>13393.9</v>
      </c>
      <c r="E24978">
        <v>13385.51</v>
      </c>
      <c r="F24978">
        <v>0</v>
      </c>
    </row>
    <row r="24979" spans="1:6" x14ac:dyDescent="0.3">
      <c r="A24979" s="1">
        <v>44981.430555555555</v>
      </c>
      <c r="B24979">
        <v>13389.56</v>
      </c>
      <c r="C24979">
        <v>13398.39</v>
      </c>
      <c r="D24979">
        <v>13402.02</v>
      </c>
      <c r="E24979">
        <v>13388.89</v>
      </c>
      <c r="F24979">
        <v>0</v>
      </c>
    </row>
    <row r="24980" spans="1:6" x14ac:dyDescent="0.3">
      <c r="A24980" s="1">
        <v>44981.431250000001</v>
      </c>
      <c r="B24980">
        <v>13398.31</v>
      </c>
      <c r="C24980">
        <v>13389.78</v>
      </c>
      <c r="D24980">
        <v>13398.33</v>
      </c>
      <c r="E24980">
        <v>13387.72</v>
      </c>
      <c r="F24980">
        <v>0</v>
      </c>
    </row>
    <row r="24981" spans="1:6" x14ac:dyDescent="0.3">
      <c r="A24981" s="1">
        <v>44981.431944444441</v>
      </c>
      <c r="B24981">
        <v>13390</v>
      </c>
      <c r="C24981">
        <v>13387.85</v>
      </c>
      <c r="D24981">
        <v>13393.17</v>
      </c>
      <c r="E24981">
        <v>13386.64</v>
      </c>
      <c r="F24981">
        <v>0</v>
      </c>
    </row>
    <row r="24982" spans="1:6" x14ac:dyDescent="0.3">
      <c r="A24982" s="1">
        <v>44981.432638888888</v>
      </c>
      <c r="B24982">
        <v>13387.37</v>
      </c>
      <c r="C24982">
        <v>13385.14</v>
      </c>
      <c r="D24982">
        <v>13387.84</v>
      </c>
      <c r="E24982">
        <v>13383</v>
      </c>
      <c r="F24982">
        <v>0</v>
      </c>
    </row>
    <row r="24983" spans="1:6" x14ac:dyDescent="0.3">
      <c r="A24983" s="1">
        <v>44981.433333333334</v>
      </c>
      <c r="B24983">
        <v>13384.91</v>
      </c>
      <c r="C24983">
        <v>13390.25</v>
      </c>
      <c r="D24983">
        <v>13393.51</v>
      </c>
      <c r="E24983">
        <v>13384.52</v>
      </c>
      <c r="F24983">
        <v>0</v>
      </c>
    </row>
    <row r="24984" spans="1:6" x14ac:dyDescent="0.3">
      <c r="A24984" s="1">
        <v>44981.434027777781</v>
      </c>
      <c r="B24984">
        <v>13390.15</v>
      </c>
      <c r="C24984">
        <v>13392.74</v>
      </c>
      <c r="D24984">
        <v>13395.63</v>
      </c>
      <c r="E24984">
        <v>13390.15</v>
      </c>
      <c r="F24984">
        <v>0</v>
      </c>
    </row>
    <row r="24985" spans="1:6" x14ac:dyDescent="0.3">
      <c r="A24985" s="1">
        <v>44981.43472222222</v>
      </c>
      <c r="B24985">
        <v>13392.56</v>
      </c>
      <c r="C24985">
        <v>13394.58</v>
      </c>
      <c r="D24985">
        <v>13395.13</v>
      </c>
      <c r="E24985">
        <v>13390.17</v>
      </c>
      <c r="F24985">
        <v>0</v>
      </c>
    </row>
    <row r="24986" spans="1:6" x14ac:dyDescent="0.3">
      <c r="A24986" s="1">
        <v>44981.435416666667</v>
      </c>
      <c r="B24986">
        <v>13393.85</v>
      </c>
      <c r="C24986">
        <v>13401.19</v>
      </c>
      <c r="D24986">
        <v>13402.94</v>
      </c>
      <c r="E24986">
        <v>13393.67</v>
      </c>
      <c r="F24986">
        <v>0</v>
      </c>
    </row>
    <row r="24987" spans="1:6" x14ac:dyDescent="0.3">
      <c r="A24987" s="1">
        <v>44981.436111111114</v>
      </c>
      <c r="B24987">
        <v>13401.34</v>
      </c>
      <c r="C24987">
        <v>13393.57</v>
      </c>
      <c r="D24987">
        <v>13404.21</v>
      </c>
      <c r="E24987">
        <v>13391.8</v>
      </c>
      <c r="F24987">
        <v>0</v>
      </c>
    </row>
    <row r="24988" spans="1:6" x14ac:dyDescent="0.3">
      <c r="A24988" s="1">
        <v>44981.436805555553</v>
      </c>
      <c r="B24988">
        <v>13393.51</v>
      </c>
      <c r="C24988">
        <v>13394.11</v>
      </c>
      <c r="D24988">
        <v>13398.71</v>
      </c>
      <c r="E24988">
        <v>13393.51</v>
      </c>
      <c r="F24988">
        <v>0</v>
      </c>
    </row>
    <row r="24989" spans="1:6" x14ac:dyDescent="0.3">
      <c r="A24989" s="1">
        <v>44981.4375</v>
      </c>
      <c r="B24989">
        <v>13392.7</v>
      </c>
      <c r="C24989">
        <v>13394.02</v>
      </c>
      <c r="D24989">
        <v>13396.95</v>
      </c>
      <c r="E24989">
        <v>13387.79</v>
      </c>
      <c r="F24989">
        <v>0</v>
      </c>
    </row>
    <row r="24990" spans="1:6" x14ac:dyDescent="0.3">
      <c r="A24990" s="1">
        <v>44981.438194444447</v>
      </c>
      <c r="B24990">
        <v>13393.93</v>
      </c>
      <c r="C24990">
        <v>13394.59</v>
      </c>
      <c r="D24990">
        <v>13395.56</v>
      </c>
      <c r="E24990">
        <v>13391</v>
      </c>
      <c r="F24990">
        <v>0</v>
      </c>
    </row>
    <row r="24991" spans="1:6" x14ac:dyDescent="0.3">
      <c r="A24991" s="1">
        <v>44981.438888888886</v>
      </c>
      <c r="B24991">
        <v>13394.2</v>
      </c>
      <c r="C24991">
        <v>13387.98</v>
      </c>
      <c r="D24991">
        <v>13394.67</v>
      </c>
      <c r="E24991">
        <v>13386.51</v>
      </c>
      <c r="F24991">
        <v>0</v>
      </c>
    </row>
    <row r="24992" spans="1:6" x14ac:dyDescent="0.3">
      <c r="A24992" s="1">
        <v>44981.439583333333</v>
      </c>
      <c r="B24992">
        <v>13387.59</v>
      </c>
      <c r="C24992">
        <v>13372.27</v>
      </c>
      <c r="D24992">
        <v>13387.59</v>
      </c>
      <c r="E24992">
        <v>13370.59</v>
      </c>
      <c r="F24992">
        <v>0</v>
      </c>
    </row>
    <row r="24993" spans="1:6" x14ac:dyDescent="0.3">
      <c r="A24993" s="1">
        <v>44981.44027777778</v>
      </c>
      <c r="B24993">
        <v>13372.89</v>
      </c>
      <c r="C24993">
        <v>13369.73</v>
      </c>
      <c r="D24993">
        <v>13374.72</v>
      </c>
      <c r="E24993">
        <v>13369.37</v>
      </c>
      <c r="F24993">
        <v>0</v>
      </c>
    </row>
    <row r="24994" spans="1:6" x14ac:dyDescent="0.3">
      <c r="A24994" s="1">
        <v>44981.440972222219</v>
      </c>
      <c r="B24994">
        <v>13369.56</v>
      </c>
      <c r="C24994">
        <v>13372.88</v>
      </c>
      <c r="D24994">
        <v>13373.19</v>
      </c>
      <c r="E24994">
        <v>13368.84</v>
      </c>
      <c r="F24994">
        <v>0</v>
      </c>
    </row>
    <row r="24995" spans="1:6" x14ac:dyDescent="0.3">
      <c r="A24995" s="1">
        <v>44981.441666666666</v>
      </c>
      <c r="B24995">
        <v>13372.88</v>
      </c>
      <c r="C24995">
        <v>13377</v>
      </c>
      <c r="D24995">
        <v>13378.47</v>
      </c>
      <c r="E24995">
        <v>13370.96</v>
      </c>
      <c r="F24995">
        <v>0</v>
      </c>
    </row>
    <row r="24996" spans="1:6" x14ac:dyDescent="0.3">
      <c r="A24996" s="1">
        <v>44981.442361111112</v>
      </c>
      <c r="B24996">
        <v>13377.22</v>
      </c>
      <c r="C24996">
        <v>13379.5</v>
      </c>
      <c r="D24996">
        <v>13380.67</v>
      </c>
      <c r="E24996">
        <v>13374.62</v>
      </c>
      <c r="F24996">
        <v>0</v>
      </c>
    </row>
    <row r="24997" spans="1:6" x14ac:dyDescent="0.3">
      <c r="A24997" s="1">
        <v>44981.443055555559</v>
      </c>
      <c r="B24997">
        <v>13379.05</v>
      </c>
      <c r="C24997">
        <v>13380.14</v>
      </c>
      <c r="D24997">
        <v>13385.23</v>
      </c>
      <c r="E24997">
        <v>13377.29</v>
      </c>
      <c r="F24997">
        <v>0</v>
      </c>
    </row>
    <row r="24998" spans="1:6" x14ac:dyDescent="0.3">
      <c r="A24998" s="1">
        <v>44981.443749999999</v>
      </c>
      <c r="B24998">
        <v>13380.39</v>
      </c>
      <c r="C24998">
        <v>13379.1</v>
      </c>
      <c r="D24998">
        <v>13383.93</v>
      </c>
      <c r="E24998">
        <v>13374.47</v>
      </c>
      <c r="F24998">
        <v>0</v>
      </c>
    </row>
    <row r="24999" spans="1:6" x14ac:dyDescent="0.3">
      <c r="A24999" s="1">
        <v>44981.444444444445</v>
      </c>
      <c r="B24999">
        <v>13379.36</v>
      </c>
      <c r="C24999">
        <v>13381.34</v>
      </c>
      <c r="D24999">
        <v>13383.97</v>
      </c>
      <c r="E24999">
        <v>13376.62</v>
      </c>
      <c r="F24999">
        <v>0</v>
      </c>
    </row>
    <row r="25000" spans="1:6" x14ac:dyDescent="0.3">
      <c r="A25000" s="1">
        <v>44981.445138888892</v>
      </c>
      <c r="B25000">
        <v>13381.23</v>
      </c>
      <c r="C25000">
        <v>13383.36</v>
      </c>
      <c r="D25000">
        <v>13385.79</v>
      </c>
      <c r="E25000">
        <v>13380.36</v>
      </c>
      <c r="F25000">
        <v>0</v>
      </c>
    </row>
    <row r="25001" spans="1:6" x14ac:dyDescent="0.3">
      <c r="A25001" s="1">
        <v>44981.445833333331</v>
      </c>
      <c r="B25001">
        <v>13383.42</v>
      </c>
      <c r="C25001">
        <v>13384.9</v>
      </c>
      <c r="D25001">
        <v>13387.77</v>
      </c>
      <c r="E25001">
        <v>13383.34</v>
      </c>
      <c r="F25001">
        <v>0</v>
      </c>
    </row>
    <row r="25002" spans="1:6" x14ac:dyDescent="0.3">
      <c r="A25002" s="1">
        <v>44981.446527777778</v>
      </c>
      <c r="B25002">
        <v>13384.79</v>
      </c>
      <c r="C25002">
        <v>13381.63</v>
      </c>
      <c r="D25002">
        <v>13388.66</v>
      </c>
      <c r="E25002">
        <v>13380.34</v>
      </c>
      <c r="F25002">
        <v>0</v>
      </c>
    </row>
    <row r="25003" spans="1:6" x14ac:dyDescent="0.3">
      <c r="A25003" s="1">
        <v>44981.447222222225</v>
      </c>
      <c r="B25003">
        <v>13382.42</v>
      </c>
      <c r="C25003">
        <v>13375.93</v>
      </c>
      <c r="D25003">
        <v>13382.42</v>
      </c>
      <c r="E25003">
        <v>13374.8</v>
      </c>
      <c r="F25003">
        <v>0</v>
      </c>
    </row>
    <row r="25004" spans="1:6" x14ac:dyDescent="0.3">
      <c r="A25004" s="1">
        <v>44981.447916666664</v>
      </c>
      <c r="B25004">
        <v>13375.6</v>
      </c>
      <c r="C25004">
        <v>13372.98</v>
      </c>
      <c r="D25004">
        <v>13376.95</v>
      </c>
      <c r="E25004">
        <v>13371.12</v>
      </c>
      <c r="F25004">
        <v>0</v>
      </c>
    </row>
    <row r="25005" spans="1:6" x14ac:dyDescent="0.3">
      <c r="A25005" s="1">
        <v>44981.448611111111</v>
      </c>
      <c r="B25005">
        <v>13373.04</v>
      </c>
      <c r="C25005">
        <v>13373.48</v>
      </c>
      <c r="D25005">
        <v>13376.05</v>
      </c>
      <c r="E25005">
        <v>13371.64</v>
      </c>
      <c r="F25005">
        <v>0</v>
      </c>
    </row>
    <row r="25006" spans="1:6" x14ac:dyDescent="0.3">
      <c r="A25006" s="1">
        <v>44981.449305555558</v>
      </c>
      <c r="B25006">
        <v>13373.79</v>
      </c>
      <c r="C25006">
        <v>13376.16</v>
      </c>
      <c r="D25006">
        <v>13377.97</v>
      </c>
      <c r="E25006">
        <v>13372.5</v>
      </c>
      <c r="F25006">
        <v>0</v>
      </c>
    </row>
    <row r="25007" spans="1:6" x14ac:dyDescent="0.3">
      <c r="A25007" s="1">
        <v>44981.45</v>
      </c>
      <c r="B25007">
        <v>13375.88</v>
      </c>
      <c r="C25007">
        <v>13374.97</v>
      </c>
      <c r="D25007">
        <v>13378.37</v>
      </c>
      <c r="E25007">
        <v>13374.9</v>
      </c>
      <c r="F25007">
        <v>0</v>
      </c>
    </row>
    <row r="25008" spans="1:6" x14ac:dyDescent="0.3">
      <c r="A25008" s="1">
        <v>44981.450694444444</v>
      </c>
      <c r="B25008">
        <v>13375</v>
      </c>
      <c r="C25008">
        <v>13374.76</v>
      </c>
      <c r="D25008">
        <v>13377.08</v>
      </c>
      <c r="E25008">
        <v>13372.08</v>
      </c>
      <c r="F25008">
        <v>0</v>
      </c>
    </row>
    <row r="25009" spans="1:6" x14ac:dyDescent="0.3">
      <c r="A25009" s="1">
        <v>44981.451388888891</v>
      </c>
      <c r="B25009">
        <v>13374.46</v>
      </c>
      <c r="C25009">
        <v>13372.81</v>
      </c>
      <c r="D25009">
        <v>13375.18</v>
      </c>
      <c r="E25009">
        <v>13371.66</v>
      </c>
      <c r="F25009">
        <v>0</v>
      </c>
    </row>
    <row r="25010" spans="1:6" x14ac:dyDescent="0.3">
      <c r="A25010" s="1">
        <v>44981.45208333333</v>
      </c>
      <c r="B25010">
        <v>13372.69</v>
      </c>
      <c r="C25010">
        <v>13370.01</v>
      </c>
      <c r="D25010">
        <v>13374.52</v>
      </c>
      <c r="E25010">
        <v>13368.39</v>
      </c>
      <c r="F25010">
        <v>0</v>
      </c>
    </row>
    <row r="25011" spans="1:6" x14ac:dyDescent="0.3">
      <c r="A25011" s="1">
        <v>44981.452777777777</v>
      </c>
      <c r="B25011">
        <v>13369.99</v>
      </c>
      <c r="C25011">
        <v>13368.5</v>
      </c>
      <c r="D25011">
        <v>13372.35</v>
      </c>
      <c r="E25011">
        <v>13368.25</v>
      </c>
      <c r="F25011">
        <v>0</v>
      </c>
    </row>
    <row r="25012" spans="1:6" x14ac:dyDescent="0.3">
      <c r="A25012" s="1">
        <v>44981.453472222223</v>
      </c>
      <c r="B25012">
        <v>13368.36</v>
      </c>
      <c r="C25012">
        <v>13368.58</v>
      </c>
      <c r="D25012">
        <v>13370.9</v>
      </c>
      <c r="E25012">
        <v>13367.67</v>
      </c>
      <c r="F25012">
        <v>0</v>
      </c>
    </row>
    <row r="25013" spans="1:6" x14ac:dyDescent="0.3">
      <c r="A25013" s="1">
        <v>44981.45416666667</v>
      </c>
      <c r="B25013">
        <v>13368.76</v>
      </c>
      <c r="C25013">
        <v>13365.26</v>
      </c>
      <c r="D25013">
        <v>13370.64</v>
      </c>
      <c r="E25013">
        <v>13364.27</v>
      </c>
      <c r="F25013">
        <v>0</v>
      </c>
    </row>
    <row r="25014" spans="1:6" x14ac:dyDescent="0.3">
      <c r="A25014" s="1">
        <v>44981.454861111109</v>
      </c>
      <c r="B25014">
        <v>13365.37</v>
      </c>
      <c r="C25014">
        <v>13359.94</v>
      </c>
      <c r="D25014">
        <v>13366.47</v>
      </c>
      <c r="E25014">
        <v>13358.82</v>
      </c>
      <c r="F25014">
        <v>0</v>
      </c>
    </row>
    <row r="25015" spans="1:6" x14ac:dyDescent="0.3">
      <c r="A25015" s="1">
        <v>44981.455555555556</v>
      </c>
      <c r="B25015">
        <v>13359.74</v>
      </c>
      <c r="C25015">
        <v>13354.4</v>
      </c>
      <c r="D25015">
        <v>13359.92</v>
      </c>
      <c r="E25015">
        <v>13352.44</v>
      </c>
      <c r="F25015">
        <v>0</v>
      </c>
    </row>
    <row r="25016" spans="1:6" x14ac:dyDescent="0.3">
      <c r="A25016" s="1">
        <v>44981.456250000003</v>
      </c>
      <c r="B25016">
        <v>13354.16</v>
      </c>
      <c r="C25016">
        <v>13354.83</v>
      </c>
      <c r="D25016">
        <v>13356.49</v>
      </c>
      <c r="E25016">
        <v>13352.52</v>
      </c>
      <c r="F25016">
        <v>0</v>
      </c>
    </row>
    <row r="25017" spans="1:6" x14ac:dyDescent="0.3">
      <c r="A25017" s="1">
        <v>44981.456944444442</v>
      </c>
      <c r="B25017">
        <v>13354.09</v>
      </c>
      <c r="C25017">
        <v>13357.06</v>
      </c>
      <c r="D25017">
        <v>13357.44</v>
      </c>
      <c r="E25017">
        <v>13354.09</v>
      </c>
      <c r="F25017">
        <v>0</v>
      </c>
    </row>
    <row r="25018" spans="1:6" x14ac:dyDescent="0.3">
      <c r="A25018" s="1">
        <v>44981.457638888889</v>
      </c>
      <c r="B25018">
        <v>13356.87</v>
      </c>
      <c r="C25018">
        <v>13357.34</v>
      </c>
      <c r="D25018">
        <v>13359.47</v>
      </c>
      <c r="E25018">
        <v>13354.33</v>
      </c>
      <c r="F25018">
        <v>0</v>
      </c>
    </row>
    <row r="25019" spans="1:6" x14ac:dyDescent="0.3">
      <c r="A25019" s="1">
        <v>44981.458333333336</v>
      </c>
      <c r="B25019">
        <v>13359.03</v>
      </c>
      <c r="C25019">
        <v>13358.7</v>
      </c>
      <c r="D25019">
        <v>13360.09</v>
      </c>
      <c r="E25019">
        <v>13356.19</v>
      </c>
      <c r="F25019">
        <v>0</v>
      </c>
    </row>
    <row r="25020" spans="1:6" x14ac:dyDescent="0.3">
      <c r="A25020" s="1">
        <v>44981.459027777775</v>
      </c>
      <c r="B25020">
        <v>13358.44</v>
      </c>
      <c r="C25020">
        <v>13360.45</v>
      </c>
      <c r="D25020">
        <v>13362.16</v>
      </c>
      <c r="E25020">
        <v>13357.61</v>
      </c>
      <c r="F25020">
        <v>0</v>
      </c>
    </row>
    <row r="25021" spans="1:6" x14ac:dyDescent="0.3">
      <c r="A25021" s="1">
        <v>44981.459722222222</v>
      </c>
      <c r="B25021">
        <v>13360.43</v>
      </c>
      <c r="C25021">
        <v>13351.73</v>
      </c>
      <c r="D25021">
        <v>13362.31</v>
      </c>
      <c r="E25021">
        <v>13349.56</v>
      </c>
      <c r="F25021">
        <v>0</v>
      </c>
    </row>
    <row r="25022" spans="1:6" x14ac:dyDescent="0.3">
      <c r="A25022" s="1">
        <v>44981.460416666669</v>
      </c>
      <c r="B25022">
        <v>13351.33</v>
      </c>
      <c r="C25022">
        <v>13351.66</v>
      </c>
      <c r="D25022">
        <v>13353.18</v>
      </c>
      <c r="E25022">
        <v>13349.27</v>
      </c>
      <c r="F25022">
        <v>0</v>
      </c>
    </row>
    <row r="25023" spans="1:6" x14ac:dyDescent="0.3">
      <c r="A25023" s="1">
        <v>44981.461111111108</v>
      </c>
      <c r="B25023">
        <v>13352.01</v>
      </c>
      <c r="C25023">
        <v>13349.29</v>
      </c>
      <c r="D25023">
        <v>13354.09</v>
      </c>
      <c r="E25023">
        <v>13347.34</v>
      </c>
      <c r="F25023">
        <v>0</v>
      </c>
    </row>
    <row r="25024" spans="1:6" x14ac:dyDescent="0.3">
      <c r="A25024" s="1">
        <v>44981.461805555555</v>
      </c>
      <c r="B25024">
        <v>13350.4</v>
      </c>
      <c r="C25024">
        <v>13340.62</v>
      </c>
      <c r="D25024">
        <v>13350.4</v>
      </c>
      <c r="E25024">
        <v>13336.99</v>
      </c>
      <c r="F25024">
        <v>0</v>
      </c>
    </row>
    <row r="25025" spans="1:6" x14ac:dyDescent="0.3">
      <c r="A25025" s="1">
        <v>44981.462500000001</v>
      </c>
      <c r="B25025">
        <v>13340.7</v>
      </c>
      <c r="C25025">
        <v>13337.06</v>
      </c>
      <c r="D25025">
        <v>13342.55</v>
      </c>
      <c r="E25025">
        <v>13336.82</v>
      </c>
      <c r="F25025">
        <v>0</v>
      </c>
    </row>
    <row r="25026" spans="1:6" x14ac:dyDescent="0.3">
      <c r="A25026" s="1">
        <v>44981.463194444441</v>
      </c>
      <c r="B25026">
        <v>13337.37</v>
      </c>
      <c r="C25026">
        <v>13330.83</v>
      </c>
      <c r="D25026">
        <v>13339.05</v>
      </c>
      <c r="E25026">
        <v>13327.65</v>
      </c>
      <c r="F25026">
        <v>0</v>
      </c>
    </row>
    <row r="25027" spans="1:6" x14ac:dyDescent="0.3">
      <c r="A25027" s="1">
        <v>44981.463888888888</v>
      </c>
      <c r="B25027">
        <v>13330.53</v>
      </c>
      <c r="C25027">
        <v>13337.12</v>
      </c>
      <c r="D25027">
        <v>13338.64</v>
      </c>
      <c r="E25027">
        <v>13329.25</v>
      </c>
      <c r="F25027">
        <v>0</v>
      </c>
    </row>
    <row r="25028" spans="1:6" x14ac:dyDescent="0.3">
      <c r="A25028" s="1">
        <v>44981.464583333334</v>
      </c>
      <c r="B25028">
        <v>13337.02</v>
      </c>
      <c r="C25028">
        <v>13345.38</v>
      </c>
      <c r="D25028">
        <v>13346.23</v>
      </c>
      <c r="E25028">
        <v>13336.69</v>
      </c>
      <c r="F25028">
        <v>0</v>
      </c>
    </row>
    <row r="25029" spans="1:6" x14ac:dyDescent="0.3">
      <c r="A25029" s="1">
        <v>44981.465277777781</v>
      </c>
      <c r="B25029">
        <v>13345.63</v>
      </c>
      <c r="C25029">
        <v>13350.64</v>
      </c>
      <c r="D25029">
        <v>13352.98</v>
      </c>
      <c r="E25029">
        <v>13344.54</v>
      </c>
      <c r="F25029">
        <v>0</v>
      </c>
    </row>
    <row r="25030" spans="1:6" x14ac:dyDescent="0.3">
      <c r="A25030" s="1">
        <v>44981.46597222222</v>
      </c>
      <c r="B25030">
        <v>13350.46</v>
      </c>
      <c r="C25030">
        <v>13356.27</v>
      </c>
      <c r="D25030">
        <v>13357.02</v>
      </c>
      <c r="E25030">
        <v>13350.18</v>
      </c>
      <c r="F25030">
        <v>0</v>
      </c>
    </row>
    <row r="25031" spans="1:6" x14ac:dyDescent="0.3">
      <c r="A25031" s="1">
        <v>44981.466666666667</v>
      </c>
      <c r="B25031">
        <v>13356.49</v>
      </c>
      <c r="C25031">
        <v>13357.44</v>
      </c>
      <c r="D25031">
        <v>13359.46</v>
      </c>
      <c r="E25031">
        <v>13355.3</v>
      </c>
      <c r="F25031">
        <v>0</v>
      </c>
    </row>
    <row r="25032" spans="1:6" x14ac:dyDescent="0.3">
      <c r="A25032" s="1">
        <v>44981.467361111114</v>
      </c>
      <c r="B25032">
        <v>13357.4</v>
      </c>
      <c r="C25032">
        <v>13356.72</v>
      </c>
      <c r="D25032">
        <v>13358.42</v>
      </c>
      <c r="E25032">
        <v>13353.2</v>
      </c>
      <c r="F25032">
        <v>0</v>
      </c>
    </row>
    <row r="25033" spans="1:6" x14ac:dyDescent="0.3">
      <c r="A25033" s="1">
        <v>44981.468055555553</v>
      </c>
      <c r="B25033">
        <v>13356.47</v>
      </c>
      <c r="C25033">
        <v>13356.44</v>
      </c>
      <c r="D25033">
        <v>13357.55</v>
      </c>
      <c r="E25033">
        <v>13354.1</v>
      </c>
      <c r="F25033">
        <v>0</v>
      </c>
    </row>
    <row r="25034" spans="1:6" x14ac:dyDescent="0.3">
      <c r="A25034" s="1">
        <v>44981.46875</v>
      </c>
      <c r="B25034">
        <v>13356.2</v>
      </c>
      <c r="C25034">
        <v>13367.42</v>
      </c>
      <c r="D25034">
        <v>13369.5</v>
      </c>
      <c r="E25034">
        <v>13355.1</v>
      </c>
      <c r="F25034">
        <v>0</v>
      </c>
    </row>
    <row r="25035" spans="1:6" x14ac:dyDescent="0.3">
      <c r="A25035" s="1">
        <v>44981.469444444447</v>
      </c>
      <c r="B25035">
        <v>13367.39</v>
      </c>
      <c r="C25035">
        <v>13364.45</v>
      </c>
      <c r="D25035">
        <v>13369.41</v>
      </c>
      <c r="E25035">
        <v>13361.31</v>
      </c>
      <c r="F25035">
        <v>0</v>
      </c>
    </row>
    <row r="25036" spans="1:6" x14ac:dyDescent="0.3">
      <c r="A25036" s="1">
        <v>44981.470138888886</v>
      </c>
      <c r="B25036">
        <v>13364.37</v>
      </c>
      <c r="C25036">
        <v>13363.24</v>
      </c>
      <c r="D25036">
        <v>13365.8</v>
      </c>
      <c r="E25036">
        <v>13362.53</v>
      </c>
      <c r="F25036">
        <v>0</v>
      </c>
    </row>
    <row r="25037" spans="1:6" x14ac:dyDescent="0.3">
      <c r="A25037" s="1">
        <v>44981.470833333333</v>
      </c>
      <c r="B25037">
        <v>13363.16</v>
      </c>
      <c r="C25037">
        <v>13364.46</v>
      </c>
      <c r="D25037">
        <v>13370.35</v>
      </c>
      <c r="E25037">
        <v>13362.49</v>
      </c>
      <c r="F25037">
        <v>0</v>
      </c>
    </row>
    <row r="25038" spans="1:6" x14ac:dyDescent="0.3">
      <c r="A25038" s="1">
        <v>44981.47152777778</v>
      </c>
      <c r="B25038">
        <v>13363.96</v>
      </c>
      <c r="C25038">
        <v>13357.66</v>
      </c>
      <c r="D25038">
        <v>13365.34</v>
      </c>
      <c r="E25038">
        <v>13355.83</v>
      </c>
      <c r="F25038">
        <v>0</v>
      </c>
    </row>
    <row r="25039" spans="1:6" x14ac:dyDescent="0.3">
      <c r="A25039" s="1">
        <v>44981.472222222219</v>
      </c>
      <c r="B25039">
        <v>13357.74</v>
      </c>
      <c r="C25039">
        <v>13362.92</v>
      </c>
      <c r="D25039">
        <v>13363.01</v>
      </c>
      <c r="E25039">
        <v>13356</v>
      </c>
      <c r="F25039">
        <v>0</v>
      </c>
    </row>
    <row r="25040" spans="1:6" x14ac:dyDescent="0.3">
      <c r="A25040" s="1">
        <v>44981.472916666666</v>
      </c>
      <c r="B25040">
        <v>13362.9</v>
      </c>
      <c r="C25040">
        <v>13373.54</v>
      </c>
      <c r="D25040">
        <v>13374.72</v>
      </c>
      <c r="E25040">
        <v>13362.9</v>
      </c>
      <c r="F25040">
        <v>0</v>
      </c>
    </row>
    <row r="25041" spans="1:6" x14ac:dyDescent="0.3">
      <c r="A25041" s="1">
        <v>44981.473611111112</v>
      </c>
      <c r="B25041">
        <v>13373.72</v>
      </c>
      <c r="C25041">
        <v>13378.62</v>
      </c>
      <c r="D25041">
        <v>13379.4</v>
      </c>
      <c r="E25041">
        <v>13373.28</v>
      </c>
      <c r="F25041">
        <v>0</v>
      </c>
    </row>
    <row r="25042" spans="1:6" x14ac:dyDescent="0.3">
      <c r="A25042" s="1">
        <v>44981.474305555559</v>
      </c>
      <c r="B25042">
        <v>13379.26</v>
      </c>
      <c r="C25042">
        <v>13377.11</v>
      </c>
      <c r="D25042">
        <v>13380.92</v>
      </c>
      <c r="E25042">
        <v>13376.99</v>
      </c>
      <c r="F25042">
        <v>0</v>
      </c>
    </row>
    <row r="25043" spans="1:6" x14ac:dyDescent="0.3">
      <c r="A25043" s="1">
        <v>44981.474999999999</v>
      </c>
      <c r="B25043">
        <v>13377.28</v>
      </c>
      <c r="C25043">
        <v>13367.22</v>
      </c>
      <c r="D25043">
        <v>13378.84</v>
      </c>
      <c r="E25043">
        <v>13365.54</v>
      </c>
      <c r="F25043">
        <v>0</v>
      </c>
    </row>
    <row r="25044" spans="1:6" x14ac:dyDescent="0.3">
      <c r="A25044" s="1">
        <v>44981.475694444445</v>
      </c>
      <c r="B25044">
        <v>13367.44</v>
      </c>
      <c r="C25044">
        <v>13368.4</v>
      </c>
      <c r="D25044">
        <v>13372.06</v>
      </c>
      <c r="E25044">
        <v>13365.18</v>
      </c>
      <c r="F25044">
        <v>0</v>
      </c>
    </row>
    <row r="25045" spans="1:6" x14ac:dyDescent="0.3">
      <c r="A25045" s="1">
        <v>44981.476388888892</v>
      </c>
      <c r="B25045">
        <v>13368.32</v>
      </c>
      <c r="C25045">
        <v>13362.87</v>
      </c>
      <c r="D25045">
        <v>13369.77</v>
      </c>
      <c r="E25045">
        <v>13361.78</v>
      </c>
      <c r="F25045">
        <v>0</v>
      </c>
    </row>
    <row r="25046" spans="1:6" x14ac:dyDescent="0.3">
      <c r="A25046" s="1">
        <v>44981.477083333331</v>
      </c>
      <c r="B25046">
        <v>13363.18</v>
      </c>
      <c r="C25046">
        <v>13360.05</v>
      </c>
      <c r="D25046">
        <v>13365.61</v>
      </c>
      <c r="E25046">
        <v>13357.29</v>
      </c>
      <c r="F25046">
        <v>0</v>
      </c>
    </row>
    <row r="25047" spans="1:6" x14ac:dyDescent="0.3">
      <c r="A25047" s="1">
        <v>44981.477777777778</v>
      </c>
      <c r="B25047">
        <v>13360.38</v>
      </c>
      <c r="C25047">
        <v>13360.2</v>
      </c>
      <c r="D25047">
        <v>13362.28</v>
      </c>
      <c r="E25047">
        <v>13357.76</v>
      </c>
      <c r="F25047">
        <v>0</v>
      </c>
    </row>
    <row r="25048" spans="1:6" x14ac:dyDescent="0.3">
      <c r="A25048" s="1">
        <v>44981.478472222225</v>
      </c>
      <c r="B25048">
        <v>13360.76</v>
      </c>
      <c r="C25048">
        <v>13374.09</v>
      </c>
      <c r="D25048">
        <v>13376.24</v>
      </c>
      <c r="E25048">
        <v>13360.71</v>
      </c>
      <c r="F25048">
        <v>0</v>
      </c>
    </row>
    <row r="25049" spans="1:6" x14ac:dyDescent="0.3">
      <c r="A25049" s="1">
        <v>44981.479166666664</v>
      </c>
      <c r="B25049">
        <v>13373.67</v>
      </c>
      <c r="C25049">
        <v>13373.31</v>
      </c>
      <c r="D25049">
        <v>13373.71</v>
      </c>
      <c r="E25049">
        <v>13373.31</v>
      </c>
      <c r="F25049">
        <v>0</v>
      </c>
    </row>
    <row r="25050" spans="1:6" x14ac:dyDescent="0.3">
      <c r="A25050" s="1">
        <v>44981.540972222225</v>
      </c>
      <c r="B25050">
        <v>13373.13</v>
      </c>
      <c r="C25050">
        <v>13375.13</v>
      </c>
      <c r="D25050">
        <v>13375.36</v>
      </c>
      <c r="E25050">
        <v>13373.13</v>
      </c>
      <c r="F25050">
        <v>0</v>
      </c>
    </row>
    <row r="25051" spans="1:6" x14ac:dyDescent="0.3">
      <c r="A25051" s="1">
        <v>44981.541666666664</v>
      </c>
      <c r="B25051">
        <v>13375.49</v>
      </c>
      <c r="C25051">
        <v>13369.32</v>
      </c>
      <c r="D25051">
        <v>13376.6</v>
      </c>
      <c r="E25051">
        <v>13360.86</v>
      </c>
      <c r="F25051">
        <v>0</v>
      </c>
    </row>
    <row r="25052" spans="1:6" x14ac:dyDescent="0.3">
      <c r="A25052" s="1">
        <v>44981.542361111111</v>
      </c>
      <c r="B25052">
        <v>13369.41</v>
      </c>
      <c r="C25052">
        <v>13361.95</v>
      </c>
      <c r="D25052">
        <v>13370.06</v>
      </c>
      <c r="E25052">
        <v>13358.61</v>
      </c>
      <c r="F25052">
        <v>0</v>
      </c>
    </row>
    <row r="25053" spans="1:6" x14ac:dyDescent="0.3">
      <c r="A25053" s="1">
        <v>44981.543055555558</v>
      </c>
      <c r="B25053">
        <v>13361.7</v>
      </c>
      <c r="C25053">
        <v>13365.7</v>
      </c>
      <c r="D25053">
        <v>13369.54</v>
      </c>
      <c r="E25053">
        <v>13358.67</v>
      </c>
      <c r="F25053">
        <v>0</v>
      </c>
    </row>
    <row r="25054" spans="1:6" x14ac:dyDescent="0.3">
      <c r="A25054" s="1">
        <v>44981.543749999997</v>
      </c>
      <c r="B25054">
        <v>13365.16</v>
      </c>
      <c r="C25054">
        <v>13359.87</v>
      </c>
      <c r="D25054">
        <v>13366.34</v>
      </c>
      <c r="E25054">
        <v>13359.08</v>
      </c>
      <c r="F25054">
        <v>0</v>
      </c>
    </row>
    <row r="25055" spans="1:6" x14ac:dyDescent="0.3">
      <c r="A25055" s="1">
        <v>44981.544444444444</v>
      </c>
      <c r="B25055">
        <v>13359.87</v>
      </c>
      <c r="C25055">
        <v>13354.83</v>
      </c>
      <c r="D25055">
        <v>13359.87</v>
      </c>
      <c r="E25055">
        <v>13354.21</v>
      </c>
      <c r="F25055">
        <v>0</v>
      </c>
    </row>
    <row r="25056" spans="1:6" x14ac:dyDescent="0.3">
      <c r="A25056" s="1">
        <v>44981.545138888891</v>
      </c>
      <c r="B25056">
        <v>13354.98</v>
      </c>
      <c r="C25056">
        <v>13359.83</v>
      </c>
      <c r="D25056">
        <v>13361.7</v>
      </c>
      <c r="E25056">
        <v>13352.44</v>
      </c>
      <c r="F25056">
        <v>0</v>
      </c>
    </row>
    <row r="25057" spans="1:6" x14ac:dyDescent="0.3">
      <c r="A25057" s="1">
        <v>44981.54583333333</v>
      </c>
      <c r="B25057">
        <v>13359.85</v>
      </c>
      <c r="C25057">
        <v>13355.58</v>
      </c>
      <c r="D25057">
        <v>13363.84</v>
      </c>
      <c r="E25057">
        <v>13353.18</v>
      </c>
      <c r="F25057">
        <v>0</v>
      </c>
    </row>
    <row r="25058" spans="1:6" x14ac:dyDescent="0.3">
      <c r="A25058" s="1">
        <v>44981.546527777777</v>
      </c>
      <c r="B25058">
        <v>13356.55</v>
      </c>
      <c r="C25058">
        <v>13354.88</v>
      </c>
      <c r="D25058">
        <v>13358.94</v>
      </c>
      <c r="E25058">
        <v>13353.57</v>
      </c>
      <c r="F25058">
        <v>0</v>
      </c>
    </row>
    <row r="25059" spans="1:6" x14ac:dyDescent="0.3">
      <c r="A25059" s="1">
        <v>44981.547222222223</v>
      </c>
      <c r="B25059">
        <v>13354.96</v>
      </c>
      <c r="C25059">
        <v>13362.84</v>
      </c>
      <c r="D25059">
        <v>13364.85</v>
      </c>
      <c r="E25059">
        <v>13353.33</v>
      </c>
      <c r="F25059">
        <v>0</v>
      </c>
    </row>
    <row r="25060" spans="1:6" x14ac:dyDescent="0.3">
      <c r="A25060" s="1">
        <v>44981.54791666667</v>
      </c>
      <c r="B25060">
        <v>13362.93</v>
      </c>
      <c r="C25060">
        <v>13375.53</v>
      </c>
      <c r="D25060">
        <v>13375.68</v>
      </c>
      <c r="E25060">
        <v>13361.84</v>
      </c>
      <c r="F25060">
        <v>0</v>
      </c>
    </row>
    <row r="25061" spans="1:6" x14ac:dyDescent="0.3">
      <c r="A25061" s="1">
        <v>44981.548611111109</v>
      </c>
      <c r="B25061">
        <v>13375.61</v>
      </c>
      <c r="C25061">
        <v>13373.54</v>
      </c>
      <c r="D25061">
        <v>13375.82</v>
      </c>
      <c r="E25061">
        <v>13371.45</v>
      </c>
      <c r="F25061">
        <v>0</v>
      </c>
    </row>
    <row r="25062" spans="1:6" x14ac:dyDescent="0.3">
      <c r="A25062" s="1">
        <v>44981.549305555556</v>
      </c>
      <c r="B25062">
        <v>13374.08</v>
      </c>
      <c r="C25062">
        <v>13388.87</v>
      </c>
      <c r="D25062">
        <v>13392.28</v>
      </c>
      <c r="E25062">
        <v>13373.55</v>
      </c>
      <c r="F25062">
        <v>0</v>
      </c>
    </row>
    <row r="25063" spans="1:6" x14ac:dyDescent="0.3">
      <c r="A25063" s="1">
        <v>44981.55</v>
      </c>
      <c r="B25063">
        <v>13388.95</v>
      </c>
      <c r="C25063">
        <v>13383.63</v>
      </c>
      <c r="D25063">
        <v>13389.12</v>
      </c>
      <c r="E25063">
        <v>13380.21</v>
      </c>
      <c r="F25063">
        <v>0</v>
      </c>
    </row>
    <row r="25064" spans="1:6" x14ac:dyDescent="0.3">
      <c r="A25064" s="1">
        <v>44981.550694444442</v>
      </c>
      <c r="B25064">
        <v>13383.3</v>
      </c>
      <c r="C25064">
        <v>13378.93</v>
      </c>
      <c r="D25064">
        <v>13383.85</v>
      </c>
      <c r="E25064">
        <v>13377.89</v>
      </c>
      <c r="F25064">
        <v>0</v>
      </c>
    </row>
    <row r="25065" spans="1:6" x14ac:dyDescent="0.3">
      <c r="A25065" s="1">
        <v>44981.551388888889</v>
      </c>
      <c r="B25065">
        <v>13379</v>
      </c>
      <c r="C25065">
        <v>13389.2</v>
      </c>
      <c r="D25065">
        <v>13391.26</v>
      </c>
      <c r="E25065">
        <v>13378.55</v>
      </c>
      <c r="F25065">
        <v>0</v>
      </c>
    </row>
    <row r="25066" spans="1:6" x14ac:dyDescent="0.3">
      <c r="A25066" s="1">
        <v>44981.552083333336</v>
      </c>
      <c r="B25066">
        <v>13389.2</v>
      </c>
      <c r="C25066">
        <v>13392.27</v>
      </c>
      <c r="D25066">
        <v>13394.53</v>
      </c>
      <c r="E25066">
        <v>13389.2</v>
      </c>
      <c r="F25066">
        <v>0</v>
      </c>
    </row>
    <row r="25067" spans="1:6" x14ac:dyDescent="0.3">
      <c r="A25067" s="1">
        <v>44981.552777777775</v>
      </c>
      <c r="B25067">
        <v>13392.53</v>
      </c>
      <c r="C25067">
        <v>13395.67</v>
      </c>
      <c r="D25067">
        <v>13396.35</v>
      </c>
      <c r="E25067">
        <v>13391.51</v>
      </c>
      <c r="F25067">
        <v>0</v>
      </c>
    </row>
    <row r="25068" spans="1:6" x14ac:dyDescent="0.3">
      <c r="A25068" s="1">
        <v>44981.553472222222</v>
      </c>
      <c r="B25068">
        <v>13395.75</v>
      </c>
      <c r="C25068">
        <v>13396.17</v>
      </c>
      <c r="D25068">
        <v>13397.09</v>
      </c>
      <c r="E25068">
        <v>13393.82</v>
      </c>
      <c r="F25068">
        <v>0</v>
      </c>
    </row>
    <row r="25069" spans="1:6" x14ac:dyDescent="0.3">
      <c r="A25069" s="1">
        <v>44981.554166666669</v>
      </c>
      <c r="B25069">
        <v>13396.26</v>
      </c>
      <c r="C25069">
        <v>13387.19</v>
      </c>
      <c r="D25069">
        <v>13396.66</v>
      </c>
      <c r="E25069">
        <v>13385.88</v>
      </c>
      <c r="F25069">
        <v>0</v>
      </c>
    </row>
    <row r="25070" spans="1:6" x14ac:dyDescent="0.3">
      <c r="A25070" s="1">
        <v>44981.554861111108</v>
      </c>
      <c r="B25070">
        <v>13386.94</v>
      </c>
      <c r="C25070">
        <v>13385.81</v>
      </c>
      <c r="D25070">
        <v>13390.2</v>
      </c>
      <c r="E25070">
        <v>13385.71</v>
      </c>
      <c r="F25070">
        <v>0</v>
      </c>
    </row>
    <row r="25071" spans="1:6" x14ac:dyDescent="0.3">
      <c r="A25071" s="1">
        <v>44981.555555555555</v>
      </c>
      <c r="B25071">
        <v>13386.02</v>
      </c>
      <c r="C25071">
        <v>13383.68</v>
      </c>
      <c r="D25071">
        <v>13388.71</v>
      </c>
      <c r="E25071">
        <v>13383.62</v>
      </c>
      <c r="F25071">
        <v>0</v>
      </c>
    </row>
    <row r="25072" spans="1:6" x14ac:dyDescent="0.3">
      <c r="A25072" s="1">
        <v>44981.556250000001</v>
      </c>
      <c r="B25072">
        <v>13383.59</v>
      </c>
      <c r="C25072">
        <v>13384.82</v>
      </c>
      <c r="D25072">
        <v>13387.17</v>
      </c>
      <c r="E25072">
        <v>13383.59</v>
      </c>
      <c r="F25072">
        <v>0</v>
      </c>
    </row>
    <row r="25073" spans="1:6" x14ac:dyDescent="0.3">
      <c r="A25073" s="1">
        <v>44981.556944444441</v>
      </c>
      <c r="B25073">
        <v>13384.75</v>
      </c>
      <c r="C25073">
        <v>13381.7</v>
      </c>
      <c r="D25073">
        <v>13385.71</v>
      </c>
      <c r="E25073">
        <v>13381.08</v>
      </c>
      <c r="F25073">
        <v>0</v>
      </c>
    </row>
    <row r="25074" spans="1:6" x14ac:dyDescent="0.3">
      <c r="A25074" s="1">
        <v>44981.557638888888</v>
      </c>
      <c r="B25074">
        <v>13382.59</v>
      </c>
      <c r="C25074">
        <v>13382.96</v>
      </c>
      <c r="D25074">
        <v>13383.57</v>
      </c>
      <c r="E25074">
        <v>13379.67</v>
      </c>
      <c r="F25074">
        <v>0</v>
      </c>
    </row>
    <row r="25075" spans="1:6" x14ac:dyDescent="0.3">
      <c r="A25075" s="1">
        <v>44981.558333333334</v>
      </c>
      <c r="B25075">
        <v>13383.54</v>
      </c>
      <c r="C25075">
        <v>13381.7</v>
      </c>
      <c r="D25075">
        <v>13383.63</v>
      </c>
      <c r="E25075">
        <v>13379.83</v>
      </c>
      <c r="F25075">
        <v>0</v>
      </c>
    </row>
    <row r="25076" spans="1:6" x14ac:dyDescent="0.3">
      <c r="A25076" s="1">
        <v>44981.559027777781</v>
      </c>
      <c r="B25076">
        <v>13381.78</v>
      </c>
      <c r="C25076">
        <v>13384.55</v>
      </c>
      <c r="D25076">
        <v>13386.62</v>
      </c>
      <c r="E25076">
        <v>13380.14</v>
      </c>
      <c r="F25076">
        <v>0</v>
      </c>
    </row>
    <row r="25077" spans="1:6" x14ac:dyDescent="0.3">
      <c r="A25077" s="1">
        <v>44981.55972222222</v>
      </c>
      <c r="B25077">
        <v>13384.63</v>
      </c>
      <c r="C25077">
        <v>13386.74</v>
      </c>
      <c r="D25077">
        <v>13387.25</v>
      </c>
      <c r="E25077">
        <v>13382.76</v>
      </c>
      <c r="F25077">
        <v>0</v>
      </c>
    </row>
    <row r="25078" spans="1:6" x14ac:dyDescent="0.3">
      <c r="A25078" s="1">
        <v>44981.560416666667</v>
      </c>
      <c r="B25078">
        <v>13386.63</v>
      </c>
      <c r="C25078">
        <v>13386.06</v>
      </c>
      <c r="D25078">
        <v>13388.67</v>
      </c>
      <c r="E25078">
        <v>13384.3</v>
      </c>
      <c r="F25078">
        <v>0</v>
      </c>
    </row>
    <row r="25079" spans="1:6" x14ac:dyDescent="0.3">
      <c r="A25079" s="1">
        <v>44981.561111111114</v>
      </c>
      <c r="B25079">
        <v>13386.34</v>
      </c>
      <c r="C25079">
        <v>13385.2</v>
      </c>
      <c r="D25079">
        <v>13388.63</v>
      </c>
      <c r="E25079">
        <v>13385.09</v>
      </c>
      <c r="F25079">
        <v>0</v>
      </c>
    </row>
    <row r="25080" spans="1:6" x14ac:dyDescent="0.3">
      <c r="A25080" s="1">
        <v>44981.561805555553</v>
      </c>
      <c r="B25080">
        <v>13385.18</v>
      </c>
      <c r="C25080">
        <v>13378.28</v>
      </c>
      <c r="D25080">
        <v>13386.93</v>
      </c>
      <c r="E25080">
        <v>13378.28</v>
      </c>
      <c r="F25080">
        <v>0</v>
      </c>
    </row>
    <row r="25081" spans="1:6" x14ac:dyDescent="0.3">
      <c r="A25081" s="1">
        <v>44981.5625</v>
      </c>
      <c r="B25081">
        <v>13378.31</v>
      </c>
      <c r="C25081">
        <v>13383.51</v>
      </c>
      <c r="D25081">
        <v>13385.23</v>
      </c>
      <c r="E25081">
        <v>13377.02</v>
      </c>
      <c r="F25081">
        <v>0</v>
      </c>
    </row>
    <row r="25082" spans="1:6" x14ac:dyDescent="0.3">
      <c r="A25082" s="1">
        <v>44981.563194444447</v>
      </c>
      <c r="B25082">
        <v>13383.37</v>
      </c>
      <c r="C25082">
        <v>13374.71</v>
      </c>
      <c r="D25082">
        <v>13384.98</v>
      </c>
      <c r="E25082">
        <v>13374.69</v>
      </c>
      <c r="F25082">
        <v>0</v>
      </c>
    </row>
    <row r="25083" spans="1:6" x14ac:dyDescent="0.3">
      <c r="A25083" s="1">
        <v>44981.563888888886</v>
      </c>
      <c r="B25083">
        <v>13374.54</v>
      </c>
      <c r="C25083">
        <v>13374.98</v>
      </c>
      <c r="D25083">
        <v>13376.53</v>
      </c>
      <c r="E25083">
        <v>13373.43</v>
      </c>
      <c r="F25083">
        <v>0</v>
      </c>
    </row>
    <row r="25084" spans="1:6" x14ac:dyDescent="0.3">
      <c r="A25084" s="1">
        <v>44981.564583333333</v>
      </c>
      <c r="B25084">
        <v>13374.68</v>
      </c>
      <c r="C25084">
        <v>13382.15</v>
      </c>
      <c r="D25084">
        <v>13385.38</v>
      </c>
      <c r="E25084">
        <v>13374.68</v>
      </c>
      <c r="F25084">
        <v>0</v>
      </c>
    </row>
    <row r="25085" spans="1:6" x14ac:dyDescent="0.3">
      <c r="A25085" s="1">
        <v>44981.56527777778</v>
      </c>
      <c r="B25085">
        <v>13382.07</v>
      </c>
      <c r="C25085">
        <v>13377.76</v>
      </c>
      <c r="D25085">
        <v>13383.07</v>
      </c>
      <c r="E25085">
        <v>13377.62</v>
      </c>
      <c r="F25085">
        <v>0</v>
      </c>
    </row>
    <row r="25086" spans="1:6" x14ac:dyDescent="0.3">
      <c r="A25086" s="1">
        <v>44981.565972222219</v>
      </c>
      <c r="B25086">
        <v>13377.96</v>
      </c>
      <c r="C25086">
        <v>13386.33</v>
      </c>
      <c r="D25086">
        <v>13388.8</v>
      </c>
      <c r="E25086">
        <v>13377.96</v>
      </c>
      <c r="F25086">
        <v>0</v>
      </c>
    </row>
    <row r="25087" spans="1:6" x14ac:dyDescent="0.3">
      <c r="A25087" s="1">
        <v>44981.566666666666</v>
      </c>
      <c r="B25087">
        <v>13386.2</v>
      </c>
      <c r="C25087">
        <v>13385.06</v>
      </c>
      <c r="D25087">
        <v>13388.19</v>
      </c>
      <c r="E25087">
        <v>13384.14</v>
      </c>
      <c r="F25087">
        <v>0</v>
      </c>
    </row>
    <row r="25088" spans="1:6" x14ac:dyDescent="0.3">
      <c r="A25088" s="1">
        <v>44981.567361111112</v>
      </c>
      <c r="B25088">
        <v>13385.31</v>
      </c>
      <c r="C25088">
        <v>13381.6</v>
      </c>
      <c r="D25088">
        <v>13386.48</v>
      </c>
      <c r="E25088">
        <v>13379.18</v>
      </c>
      <c r="F25088">
        <v>0</v>
      </c>
    </row>
    <row r="25089" spans="1:6" x14ac:dyDescent="0.3">
      <c r="A25089" s="1">
        <v>44981.568055555559</v>
      </c>
      <c r="B25089">
        <v>13381.83</v>
      </c>
      <c r="C25089">
        <v>13383.66</v>
      </c>
      <c r="D25089">
        <v>13383.84</v>
      </c>
      <c r="E25089">
        <v>13378.87</v>
      </c>
      <c r="F25089">
        <v>0</v>
      </c>
    </row>
    <row r="25090" spans="1:6" x14ac:dyDescent="0.3">
      <c r="A25090" s="1">
        <v>44981.568749999999</v>
      </c>
      <c r="B25090">
        <v>13383.42</v>
      </c>
      <c r="C25090">
        <v>13380.01</v>
      </c>
      <c r="D25090">
        <v>13383.71</v>
      </c>
      <c r="E25090">
        <v>13379.64</v>
      </c>
      <c r="F25090">
        <v>0</v>
      </c>
    </row>
    <row r="25091" spans="1:6" x14ac:dyDescent="0.3">
      <c r="A25091" s="1">
        <v>44981.569444444445</v>
      </c>
      <c r="B25091">
        <v>13379.93</v>
      </c>
      <c r="C25091">
        <v>13368.37</v>
      </c>
      <c r="D25091">
        <v>13382.39</v>
      </c>
      <c r="E25091">
        <v>13367.89</v>
      </c>
      <c r="F25091">
        <v>0</v>
      </c>
    </row>
    <row r="25092" spans="1:6" x14ac:dyDescent="0.3">
      <c r="A25092" s="1">
        <v>44981.570138888892</v>
      </c>
      <c r="B25092">
        <v>13368.53</v>
      </c>
      <c r="C25092">
        <v>13370.3</v>
      </c>
      <c r="D25092">
        <v>13371.88</v>
      </c>
      <c r="E25092">
        <v>13367.4</v>
      </c>
      <c r="F25092">
        <v>0</v>
      </c>
    </row>
    <row r="25093" spans="1:6" x14ac:dyDescent="0.3">
      <c r="A25093" s="1">
        <v>44981.570833333331</v>
      </c>
      <c r="B25093">
        <v>13370.12</v>
      </c>
      <c r="C25093">
        <v>13362.21</v>
      </c>
      <c r="D25093">
        <v>13370.77</v>
      </c>
      <c r="E25093">
        <v>13360.14</v>
      </c>
      <c r="F25093">
        <v>0</v>
      </c>
    </row>
    <row r="25094" spans="1:6" x14ac:dyDescent="0.3">
      <c r="A25094" s="1">
        <v>44981.571527777778</v>
      </c>
      <c r="B25094">
        <v>13362.06</v>
      </c>
      <c r="C25094">
        <v>13360.69</v>
      </c>
      <c r="D25094">
        <v>13365.12</v>
      </c>
      <c r="E25094">
        <v>13359.49</v>
      </c>
      <c r="F25094">
        <v>0</v>
      </c>
    </row>
    <row r="25095" spans="1:6" x14ac:dyDescent="0.3">
      <c r="A25095" s="1">
        <v>44981.572222222225</v>
      </c>
      <c r="B25095">
        <v>13361.16</v>
      </c>
      <c r="C25095">
        <v>13361.23</v>
      </c>
      <c r="D25095">
        <v>13363.75</v>
      </c>
      <c r="E25095">
        <v>13358.95</v>
      </c>
      <c r="F25095">
        <v>0</v>
      </c>
    </row>
    <row r="25096" spans="1:6" x14ac:dyDescent="0.3">
      <c r="A25096" s="1">
        <v>44981.572916666664</v>
      </c>
      <c r="B25096">
        <v>13361.31</v>
      </c>
      <c r="C25096">
        <v>13364.02</v>
      </c>
      <c r="D25096">
        <v>13366.85</v>
      </c>
      <c r="E25096">
        <v>13360.2</v>
      </c>
      <c r="F25096">
        <v>0</v>
      </c>
    </row>
    <row r="25097" spans="1:6" x14ac:dyDescent="0.3">
      <c r="A25097" s="1">
        <v>44981.573611111111</v>
      </c>
      <c r="B25097">
        <v>13363.85</v>
      </c>
      <c r="C25097">
        <v>13360.48</v>
      </c>
      <c r="D25097">
        <v>13368.81</v>
      </c>
      <c r="E25097">
        <v>13358.08</v>
      </c>
      <c r="F25097">
        <v>0</v>
      </c>
    </row>
    <row r="25098" spans="1:6" x14ac:dyDescent="0.3">
      <c r="A25098" s="1">
        <v>44981.574305555558</v>
      </c>
      <c r="B25098">
        <v>13360.39</v>
      </c>
      <c r="C25098">
        <v>13360.42</v>
      </c>
      <c r="D25098">
        <v>13362.54</v>
      </c>
      <c r="E25098">
        <v>13355.53</v>
      </c>
      <c r="F25098">
        <v>0</v>
      </c>
    </row>
    <row r="25099" spans="1:6" x14ac:dyDescent="0.3">
      <c r="A25099" s="1">
        <v>44981.574999999997</v>
      </c>
      <c r="B25099">
        <v>13360.78</v>
      </c>
      <c r="C25099">
        <v>13363.18</v>
      </c>
      <c r="D25099">
        <v>13364.47</v>
      </c>
      <c r="E25099">
        <v>13359.6</v>
      </c>
      <c r="F25099">
        <v>0</v>
      </c>
    </row>
    <row r="25100" spans="1:6" x14ac:dyDescent="0.3">
      <c r="A25100" s="1">
        <v>44981.575694444444</v>
      </c>
      <c r="B25100">
        <v>13363.28</v>
      </c>
      <c r="C25100">
        <v>13363.4</v>
      </c>
      <c r="D25100">
        <v>13365.41</v>
      </c>
      <c r="E25100">
        <v>13361.92</v>
      </c>
      <c r="F25100">
        <v>0</v>
      </c>
    </row>
    <row r="25101" spans="1:6" x14ac:dyDescent="0.3">
      <c r="A25101" s="1">
        <v>44981.576388888891</v>
      </c>
      <c r="B25101">
        <v>13363.45</v>
      </c>
      <c r="C25101">
        <v>13356.88</v>
      </c>
      <c r="D25101">
        <v>13364.64</v>
      </c>
      <c r="E25101">
        <v>13355.73</v>
      </c>
      <c r="F25101">
        <v>0</v>
      </c>
    </row>
    <row r="25102" spans="1:6" x14ac:dyDescent="0.3">
      <c r="A25102" s="1">
        <v>44981.57708333333</v>
      </c>
      <c r="B25102">
        <v>13357.11</v>
      </c>
      <c r="C25102">
        <v>13350.58</v>
      </c>
      <c r="D25102">
        <v>13358.84</v>
      </c>
      <c r="E25102">
        <v>13350.17</v>
      </c>
      <c r="F25102">
        <v>0</v>
      </c>
    </row>
    <row r="25103" spans="1:6" x14ac:dyDescent="0.3">
      <c r="A25103" s="1">
        <v>44981.577777777777</v>
      </c>
      <c r="B25103">
        <v>13350.5</v>
      </c>
      <c r="C25103">
        <v>13350.31</v>
      </c>
      <c r="D25103">
        <v>13355.82</v>
      </c>
      <c r="E25103">
        <v>13349.32</v>
      </c>
      <c r="F25103">
        <v>0</v>
      </c>
    </row>
    <row r="25104" spans="1:6" x14ac:dyDescent="0.3">
      <c r="A25104" s="1">
        <v>44981.578472222223</v>
      </c>
      <c r="B25104">
        <v>13350.23</v>
      </c>
      <c r="C25104">
        <v>13347.27</v>
      </c>
      <c r="D25104">
        <v>13351.43</v>
      </c>
      <c r="E25104">
        <v>13345.23</v>
      </c>
      <c r="F25104">
        <v>0</v>
      </c>
    </row>
    <row r="25105" spans="1:6" x14ac:dyDescent="0.3">
      <c r="A25105" s="1">
        <v>44981.57916666667</v>
      </c>
      <c r="B25105">
        <v>13348.36</v>
      </c>
      <c r="C25105">
        <v>13350.45</v>
      </c>
      <c r="D25105">
        <v>13351.76</v>
      </c>
      <c r="E25105">
        <v>13345.66</v>
      </c>
      <c r="F25105">
        <v>0</v>
      </c>
    </row>
    <row r="25106" spans="1:6" x14ac:dyDescent="0.3">
      <c r="A25106" s="1">
        <v>44981.579861111109</v>
      </c>
      <c r="B25106">
        <v>13350.75</v>
      </c>
      <c r="C25106">
        <v>13356.82</v>
      </c>
      <c r="D25106">
        <v>13357.13</v>
      </c>
      <c r="E25106">
        <v>13350.14</v>
      </c>
      <c r="F25106">
        <v>0</v>
      </c>
    </row>
    <row r="25107" spans="1:6" x14ac:dyDescent="0.3">
      <c r="A25107" s="1">
        <v>44981.580555555556</v>
      </c>
      <c r="B25107">
        <v>13356.32</v>
      </c>
      <c r="C25107">
        <v>13354.09</v>
      </c>
      <c r="D25107">
        <v>13356.8</v>
      </c>
      <c r="E25107">
        <v>13352.79</v>
      </c>
      <c r="F25107">
        <v>0</v>
      </c>
    </row>
    <row r="25108" spans="1:6" x14ac:dyDescent="0.3">
      <c r="A25108" s="1">
        <v>44981.581250000003</v>
      </c>
      <c r="B25108">
        <v>13354.1</v>
      </c>
      <c r="C25108">
        <v>13357.39</v>
      </c>
      <c r="D25108">
        <v>13357.47</v>
      </c>
      <c r="E25108">
        <v>13352.91</v>
      </c>
      <c r="F25108">
        <v>0</v>
      </c>
    </row>
    <row r="25109" spans="1:6" x14ac:dyDescent="0.3">
      <c r="A25109" s="1">
        <v>44981.581944444442</v>
      </c>
      <c r="B25109">
        <v>13357.47</v>
      </c>
      <c r="C25109">
        <v>13356.83</v>
      </c>
      <c r="D25109">
        <v>13358.33</v>
      </c>
      <c r="E25109">
        <v>13353.95</v>
      </c>
      <c r="F25109">
        <v>0</v>
      </c>
    </row>
    <row r="25110" spans="1:6" x14ac:dyDescent="0.3">
      <c r="A25110" s="1">
        <v>44981.582638888889</v>
      </c>
      <c r="B25110">
        <v>13356.92</v>
      </c>
      <c r="C25110">
        <v>13365.01</v>
      </c>
      <c r="D25110">
        <v>13367</v>
      </c>
      <c r="E25110">
        <v>13354.05</v>
      </c>
      <c r="F25110">
        <v>0</v>
      </c>
    </row>
    <row r="25111" spans="1:6" x14ac:dyDescent="0.3">
      <c r="A25111" s="1">
        <v>44981.583333333336</v>
      </c>
      <c r="B25111">
        <v>13365.13</v>
      </c>
      <c r="C25111">
        <v>13361.06</v>
      </c>
      <c r="D25111">
        <v>13365.67</v>
      </c>
      <c r="E25111">
        <v>13359.25</v>
      </c>
      <c r="F25111">
        <v>0</v>
      </c>
    </row>
    <row r="25112" spans="1:6" x14ac:dyDescent="0.3">
      <c r="A25112" s="1">
        <v>44981.584027777775</v>
      </c>
      <c r="B25112">
        <v>13362.16</v>
      </c>
      <c r="C25112">
        <v>13360.29</v>
      </c>
      <c r="D25112">
        <v>13362.88</v>
      </c>
      <c r="E25112">
        <v>13355.01</v>
      </c>
      <c r="F25112">
        <v>0</v>
      </c>
    </row>
    <row r="25113" spans="1:6" x14ac:dyDescent="0.3">
      <c r="A25113" s="1">
        <v>44981.584722222222</v>
      </c>
      <c r="B25113">
        <v>13360.2</v>
      </c>
      <c r="C25113">
        <v>13361.61</v>
      </c>
      <c r="D25113">
        <v>13363.43</v>
      </c>
      <c r="E25113">
        <v>13359.43</v>
      </c>
      <c r="F25113">
        <v>0</v>
      </c>
    </row>
    <row r="25114" spans="1:6" x14ac:dyDescent="0.3">
      <c r="A25114" s="1">
        <v>44981.585416666669</v>
      </c>
      <c r="B25114">
        <v>13361.49</v>
      </c>
      <c r="C25114">
        <v>13358.38</v>
      </c>
      <c r="D25114">
        <v>13361.49</v>
      </c>
      <c r="E25114">
        <v>13356.91</v>
      </c>
      <c r="F25114">
        <v>0</v>
      </c>
    </row>
    <row r="25115" spans="1:6" x14ac:dyDescent="0.3">
      <c r="A25115" s="1">
        <v>44981.586111111108</v>
      </c>
      <c r="B25115">
        <v>13358.21</v>
      </c>
      <c r="C25115">
        <v>13342.42</v>
      </c>
      <c r="D25115">
        <v>13358.21</v>
      </c>
      <c r="E25115">
        <v>13341.56</v>
      </c>
      <c r="F25115">
        <v>0</v>
      </c>
    </row>
    <row r="25116" spans="1:6" x14ac:dyDescent="0.3">
      <c r="A25116" s="1">
        <v>44981.586805555555</v>
      </c>
      <c r="B25116">
        <v>13342.26</v>
      </c>
      <c r="C25116">
        <v>13352.52</v>
      </c>
      <c r="D25116">
        <v>13354.16</v>
      </c>
      <c r="E25116">
        <v>13340.67</v>
      </c>
      <c r="F25116">
        <v>0</v>
      </c>
    </row>
    <row r="25117" spans="1:6" x14ac:dyDescent="0.3">
      <c r="A25117" s="1">
        <v>44981.587500000001</v>
      </c>
      <c r="B25117">
        <v>13352.68</v>
      </c>
      <c r="C25117">
        <v>13348.36</v>
      </c>
      <c r="D25117">
        <v>13352.68</v>
      </c>
      <c r="E25117">
        <v>13346.91</v>
      </c>
      <c r="F25117">
        <v>0</v>
      </c>
    </row>
    <row r="25118" spans="1:6" x14ac:dyDescent="0.3">
      <c r="A25118" s="1">
        <v>44981.588194444441</v>
      </c>
      <c r="B25118">
        <v>13348.18</v>
      </c>
      <c r="C25118">
        <v>13339.29</v>
      </c>
      <c r="D25118">
        <v>13348.69</v>
      </c>
      <c r="E25118">
        <v>13338.4</v>
      </c>
      <c r="F25118">
        <v>0</v>
      </c>
    </row>
    <row r="25119" spans="1:6" x14ac:dyDescent="0.3">
      <c r="A25119" s="1">
        <v>44981.588888888888</v>
      </c>
      <c r="B25119">
        <v>13339.11</v>
      </c>
      <c r="C25119">
        <v>13343.07</v>
      </c>
      <c r="D25119">
        <v>13344.25</v>
      </c>
      <c r="E25119">
        <v>13338.17</v>
      </c>
      <c r="F25119">
        <v>0</v>
      </c>
    </row>
    <row r="25120" spans="1:6" x14ac:dyDescent="0.3">
      <c r="A25120" s="1">
        <v>44981.589583333334</v>
      </c>
      <c r="B25120">
        <v>13343.54</v>
      </c>
      <c r="C25120">
        <v>13348.39</v>
      </c>
      <c r="D25120">
        <v>13348.39</v>
      </c>
      <c r="E25120">
        <v>13341.07</v>
      </c>
      <c r="F25120">
        <v>0</v>
      </c>
    </row>
    <row r="25121" spans="1:6" x14ac:dyDescent="0.3">
      <c r="A25121" s="1">
        <v>44981.590277777781</v>
      </c>
      <c r="B25121">
        <v>13348.56</v>
      </c>
      <c r="C25121">
        <v>13353.6</v>
      </c>
      <c r="D25121">
        <v>13357.47</v>
      </c>
      <c r="E25121">
        <v>13346.52</v>
      </c>
      <c r="F25121">
        <v>0</v>
      </c>
    </row>
    <row r="25122" spans="1:6" x14ac:dyDescent="0.3">
      <c r="A25122" s="1">
        <v>44981.59097222222</v>
      </c>
      <c r="B25122">
        <v>13353.83</v>
      </c>
      <c r="C25122">
        <v>13352.01</v>
      </c>
      <c r="D25122">
        <v>13355.95</v>
      </c>
      <c r="E25122">
        <v>13350.6</v>
      </c>
      <c r="F25122">
        <v>0</v>
      </c>
    </row>
    <row r="25123" spans="1:6" x14ac:dyDescent="0.3">
      <c r="A25123" s="1">
        <v>44981.591666666667</v>
      </c>
      <c r="B25123">
        <v>13351.93</v>
      </c>
      <c r="C25123">
        <v>13352.32</v>
      </c>
      <c r="D25123">
        <v>13354.26</v>
      </c>
      <c r="E25123">
        <v>13348.47</v>
      </c>
      <c r="F25123">
        <v>0</v>
      </c>
    </row>
    <row r="25124" spans="1:6" x14ac:dyDescent="0.3">
      <c r="A25124" s="1">
        <v>44981.592361111114</v>
      </c>
      <c r="B25124">
        <v>13352.49</v>
      </c>
      <c r="C25124">
        <v>13350.73</v>
      </c>
      <c r="D25124">
        <v>13353.1</v>
      </c>
      <c r="E25124">
        <v>13348.95</v>
      </c>
      <c r="F25124">
        <v>0</v>
      </c>
    </row>
    <row r="25125" spans="1:6" x14ac:dyDescent="0.3">
      <c r="A25125" s="1">
        <v>44981.593055555553</v>
      </c>
      <c r="B25125">
        <v>13350.8</v>
      </c>
      <c r="C25125">
        <v>13344.5</v>
      </c>
      <c r="D25125">
        <v>13351.96</v>
      </c>
      <c r="E25125">
        <v>13340.54</v>
      </c>
      <c r="F25125">
        <v>0</v>
      </c>
    </row>
    <row r="25126" spans="1:6" x14ac:dyDescent="0.3">
      <c r="A25126" s="1">
        <v>44981.59375</v>
      </c>
      <c r="B25126">
        <v>13344.67</v>
      </c>
      <c r="C25126">
        <v>13341.67</v>
      </c>
      <c r="D25126">
        <v>13348.21</v>
      </c>
      <c r="E25126">
        <v>13341.12</v>
      </c>
      <c r="F25126">
        <v>0</v>
      </c>
    </row>
    <row r="25127" spans="1:6" x14ac:dyDescent="0.3">
      <c r="A25127" s="1">
        <v>44981.594444444447</v>
      </c>
      <c r="B25127">
        <v>13341.87</v>
      </c>
      <c r="C25127">
        <v>13340.72</v>
      </c>
      <c r="D25127">
        <v>13344.62</v>
      </c>
      <c r="E25127">
        <v>13340.11</v>
      </c>
      <c r="F25127">
        <v>0</v>
      </c>
    </row>
    <row r="25128" spans="1:6" x14ac:dyDescent="0.3">
      <c r="A25128" s="1">
        <v>44981.595138888886</v>
      </c>
      <c r="B25128">
        <v>13340.89</v>
      </c>
      <c r="C25128">
        <v>13346.24</v>
      </c>
      <c r="D25128">
        <v>13346.88</v>
      </c>
      <c r="E25128">
        <v>13340.5</v>
      </c>
      <c r="F25128">
        <v>0</v>
      </c>
    </row>
    <row r="25129" spans="1:6" x14ac:dyDescent="0.3">
      <c r="A25129" s="1">
        <v>44981.595833333333</v>
      </c>
      <c r="B25129">
        <v>13346.43</v>
      </c>
      <c r="C25129">
        <v>13347.67</v>
      </c>
      <c r="D25129">
        <v>13348.2</v>
      </c>
      <c r="E25129">
        <v>13344.32</v>
      </c>
      <c r="F25129">
        <v>0</v>
      </c>
    </row>
    <row r="25130" spans="1:6" x14ac:dyDescent="0.3">
      <c r="A25130" s="1">
        <v>44981.59652777778</v>
      </c>
      <c r="B25130">
        <v>13347.48</v>
      </c>
      <c r="C25130">
        <v>13346.61</v>
      </c>
      <c r="D25130">
        <v>13349.24</v>
      </c>
      <c r="E25130">
        <v>13344.1</v>
      </c>
      <c r="F25130">
        <v>0</v>
      </c>
    </row>
    <row r="25131" spans="1:6" x14ac:dyDescent="0.3">
      <c r="A25131" s="1">
        <v>44981.597222222219</v>
      </c>
      <c r="B25131">
        <v>13346.94</v>
      </c>
      <c r="C25131">
        <v>13345.03</v>
      </c>
      <c r="D25131">
        <v>13347.05</v>
      </c>
      <c r="E25131">
        <v>13341.36</v>
      </c>
      <c r="F25131">
        <v>0</v>
      </c>
    </row>
    <row r="25132" spans="1:6" x14ac:dyDescent="0.3">
      <c r="A25132" s="1">
        <v>44981.597916666666</v>
      </c>
      <c r="B25132">
        <v>13345.12</v>
      </c>
      <c r="C25132">
        <v>13347.06</v>
      </c>
      <c r="D25132">
        <v>13348.27</v>
      </c>
      <c r="E25132">
        <v>13343.65</v>
      </c>
      <c r="F25132">
        <v>0</v>
      </c>
    </row>
    <row r="25133" spans="1:6" x14ac:dyDescent="0.3">
      <c r="A25133" s="1">
        <v>44981.598611111112</v>
      </c>
      <c r="B25133">
        <v>13347.14</v>
      </c>
      <c r="C25133">
        <v>13356.74</v>
      </c>
      <c r="D25133">
        <v>13357.36</v>
      </c>
      <c r="E25133">
        <v>13346.54</v>
      </c>
      <c r="F25133">
        <v>0</v>
      </c>
    </row>
    <row r="25134" spans="1:6" x14ac:dyDescent="0.3">
      <c r="A25134" s="1">
        <v>44981.599305555559</v>
      </c>
      <c r="B25134">
        <v>13357.63</v>
      </c>
      <c r="C25134">
        <v>13365.27</v>
      </c>
      <c r="D25134">
        <v>13365.27</v>
      </c>
      <c r="E25134">
        <v>13355.49</v>
      </c>
      <c r="F25134">
        <v>0</v>
      </c>
    </row>
    <row r="25135" spans="1:6" x14ac:dyDescent="0.3">
      <c r="A25135" s="1">
        <v>44981.599999999999</v>
      </c>
      <c r="B25135">
        <v>13365.35</v>
      </c>
      <c r="C25135">
        <v>13362.47</v>
      </c>
      <c r="D25135">
        <v>13366.95</v>
      </c>
      <c r="E25135">
        <v>13362.14</v>
      </c>
      <c r="F25135">
        <v>0</v>
      </c>
    </row>
    <row r="25136" spans="1:6" x14ac:dyDescent="0.3">
      <c r="A25136" s="1">
        <v>44981.600694444445</v>
      </c>
      <c r="B25136">
        <v>13362.3</v>
      </c>
      <c r="C25136">
        <v>13361.98</v>
      </c>
      <c r="D25136">
        <v>13364.58</v>
      </c>
      <c r="E25136">
        <v>13358.25</v>
      </c>
      <c r="F25136">
        <v>0</v>
      </c>
    </row>
    <row r="25137" spans="1:6" x14ac:dyDescent="0.3">
      <c r="A25137" s="1">
        <v>44981.601388888892</v>
      </c>
      <c r="B25137">
        <v>13362.29</v>
      </c>
      <c r="C25137">
        <v>13360.32</v>
      </c>
      <c r="D25137">
        <v>13364.15</v>
      </c>
      <c r="E25137">
        <v>13360.32</v>
      </c>
      <c r="F25137">
        <v>0</v>
      </c>
    </row>
    <row r="25138" spans="1:6" x14ac:dyDescent="0.3">
      <c r="A25138" s="1">
        <v>44981.602083333331</v>
      </c>
      <c r="B25138">
        <v>13361.06</v>
      </c>
      <c r="C25138">
        <v>13358.27</v>
      </c>
      <c r="D25138">
        <v>13362.4</v>
      </c>
      <c r="E25138">
        <v>13358.26</v>
      </c>
      <c r="F25138">
        <v>0</v>
      </c>
    </row>
    <row r="25139" spans="1:6" x14ac:dyDescent="0.3">
      <c r="A25139" s="1">
        <v>44981.602777777778</v>
      </c>
      <c r="B25139">
        <v>13358.19</v>
      </c>
      <c r="C25139">
        <v>13361.87</v>
      </c>
      <c r="D25139">
        <v>13363.86</v>
      </c>
      <c r="E25139">
        <v>13357.93</v>
      </c>
      <c r="F25139">
        <v>0</v>
      </c>
    </row>
    <row r="25140" spans="1:6" x14ac:dyDescent="0.3">
      <c r="A25140" s="1">
        <v>44981.603472222225</v>
      </c>
      <c r="B25140">
        <v>13362.12</v>
      </c>
      <c r="C25140">
        <v>13377.07</v>
      </c>
      <c r="D25140">
        <v>13379.02</v>
      </c>
      <c r="E25140">
        <v>13360.73</v>
      </c>
      <c r="F25140">
        <v>0</v>
      </c>
    </row>
    <row r="25141" spans="1:6" x14ac:dyDescent="0.3">
      <c r="A25141" s="1">
        <v>44981.604166666664</v>
      </c>
      <c r="B25141">
        <v>13376.39</v>
      </c>
      <c r="C25141">
        <v>13381.21</v>
      </c>
      <c r="D25141">
        <v>13383.25</v>
      </c>
      <c r="E25141">
        <v>13373</v>
      </c>
      <c r="F25141">
        <v>0</v>
      </c>
    </row>
    <row r="25142" spans="1:6" x14ac:dyDescent="0.3">
      <c r="A25142" s="1">
        <v>44981.604861111111</v>
      </c>
      <c r="B25142">
        <v>13381.13</v>
      </c>
      <c r="C25142">
        <v>13378.69</v>
      </c>
      <c r="D25142">
        <v>13383.05</v>
      </c>
      <c r="E25142">
        <v>13376.98</v>
      </c>
      <c r="F25142">
        <v>0</v>
      </c>
    </row>
    <row r="25143" spans="1:6" x14ac:dyDescent="0.3">
      <c r="A25143" s="1">
        <v>44981.605555555558</v>
      </c>
      <c r="B25143">
        <v>13378.38</v>
      </c>
      <c r="C25143">
        <v>13379.05</v>
      </c>
      <c r="D25143">
        <v>13380.97</v>
      </c>
      <c r="E25143">
        <v>13376.84</v>
      </c>
      <c r="F25143">
        <v>0</v>
      </c>
    </row>
    <row r="25144" spans="1:6" x14ac:dyDescent="0.3">
      <c r="A25144" s="1">
        <v>44981.606249999997</v>
      </c>
      <c r="B25144">
        <v>13379.24</v>
      </c>
      <c r="C25144">
        <v>13379.88</v>
      </c>
      <c r="D25144">
        <v>13381.28</v>
      </c>
      <c r="E25144">
        <v>13375.71</v>
      </c>
      <c r="F25144">
        <v>0</v>
      </c>
    </row>
    <row r="25145" spans="1:6" x14ac:dyDescent="0.3">
      <c r="A25145" s="1">
        <v>44981.606944444444</v>
      </c>
      <c r="B25145">
        <v>13380.1</v>
      </c>
      <c r="C25145">
        <v>13386.06</v>
      </c>
      <c r="D25145">
        <v>13387.48</v>
      </c>
      <c r="E25145">
        <v>13378.8</v>
      </c>
      <c r="F25145">
        <v>0</v>
      </c>
    </row>
    <row r="25146" spans="1:6" x14ac:dyDescent="0.3">
      <c r="A25146" s="1">
        <v>44981.607638888891</v>
      </c>
      <c r="B25146">
        <v>13385.34</v>
      </c>
      <c r="C25146">
        <v>13382.84</v>
      </c>
      <c r="D25146">
        <v>13387.11</v>
      </c>
      <c r="E25146">
        <v>13381.99</v>
      </c>
      <c r="F25146">
        <v>0</v>
      </c>
    </row>
    <row r="25147" spans="1:6" x14ac:dyDescent="0.3">
      <c r="A25147" s="1">
        <v>44981.60833333333</v>
      </c>
      <c r="B25147">
        <v>13382.92</v>
      </c>
      <c r="C25147">
        <v>13386.07</v>
      </c>
      <c r="D25147">
        <v>13388.07</v>
      </c>
      <c r="E25147">
        <v>13382.24</v>
      </c>
      <c r="F25147">
        <v>0</v>
      </c>
    </row>
    <row r="25148" spans="1:6" x14ac:dyDescent="0.3">
      <c r="A25148" s="1">
        <v>44981.609027777777</v>
      </c>
      <c r="B25148">
        <v>13386.32</v>
      </c>
      <c r="C25148">
        <v>13387.49</v>
      </c>
      <c r="D25148">
        <v>13388.66</v>
      </c>
      <c r="E25148">
        <v>13385.15</v>
      </c>
      <c r="F25148">
        <v>0</v>
      </c>
    </row>
    <row r="25149" spans="1:6" x14ac:dyDescent="0.3">
      <c r="A25149" s="1">
        <v>44981.609722222223</v>
      </c>
      <c r="B25149">
        <v>13387.41</v>
      </c>
      <c r="C25149">
        <v>13387.9</v>
      </c>
      <c r="D25149">
        <v>13389.78</v>
      </c>
      <c r="E25149">
        <v>13385.67</v>
      </c>
      <c r="F25149">
        <v>0</v>
      </c>
    </row>
    <row r="25150" spans="1:6" x14ac:dyDescent="0.3">
      <c r="A25150" s="1">
        <v>44981.61041666667</v>
      </c>
      <c r="B25150">
        <v>13387.74</v>
      </c>
      <c r="C25150">
        <v>13392.24</v>
      </c>
      <c r="D25150">
        <v>13392.61</v>
      </c>
      <c r="E25150">
        <v>13386.36</v>
      </c>
      <c r="F25150">
        <v>0</v>
      </c>
    </row>
    <row r="25151" spans="1:6" x14ac:dyDescent="0.3">
      <c r="A25151" s="1">
        <v>44981.611111111109</v>
      </c>
      <c r="B25151">
        <v>13392.33</v>
      </c>
      <c r="C25151">
        <v>13392.28</v>
      </c>
      <c r="D25151">
        <v>13394.09</v>
      </c>
      <c r="E25151">
        <v>13390.73</v>
      </c>
      <c r="F25151">
        <v>0</v>
      </c>
    </row>
    <row r="25152" spans="1:6" x14ac:dyDescent="0.3">
      <c r="A25152" s="1">
        <v>44981.611805555556</v>
      </c>
      <c r="B25152">
        <v>13392.25</v>
      </c>
      <c r="C25152">
        <v>13392.98</v>
      </c>
      <c r="D25152">
        <v>13394.55</v>
      </c>
      <c r="E25152">
        <v>13391.01</v>
      </c>
      <c r="F25152">
        <v>0</v>
      </c>
    </row>
    <row r="25153" spans="1:6" x14ac:dyDescent="0.3">
      <c r="A25153" s="1">
        <v>44981.612500000003</v>
      </c>
      <c r="B25153">
        <v>13393.15</v>
      </c>
      <c r="C25153">
        <v>13397.63</v>
      </c>
      <c r="D25153">
        <v>13399.7</v>
      </c>
      <c r="E25153">
        <v>13393.11</v>
      </c>
      <c r="F25153">
        <v>0</v>
      </c>
    </row>
    <row r="25154" spans="1:6" x14ac:dyDescent="0.3">
      <c r="A25154" s="1">
        <v>44981.613194444442</v>
      </c>
      <c r="B25154">
        <v>13397.83</v>
      </c>
      <c r="C25154">
        <v>13395.39</v>
      </c>
      <c r="D25154">
        <v>13398.62</v>
      </c>
      <c r="E25154">
        <v>13394.24</v>
      </c>
      <c r="F25154">
        <v>0</v>
      </c>
    </row>
    <row r="25155" spans="1:6" x14ac:dyDescent="0.3">
      <c r="A25155" s="1">
        <v>44981.613888888889</v>
      </c>
      <c r="B25155">
        <v>13395.61</v>
      </c>
      <c r="C25155">
        <v>13391.22</v>
      </c>
      <c r="D25155">
        <v>13396.89</v>
      </c>
      <c r="E25155">
        <v>13391.09</v>
      </c>
      <c r="F25155">
        <v>0</v>
      </c>
    </row>
    <row r="25156" spans="1:6" x14ac:dyDescent="0.3">
      <c r="A25156" s="1">
        <v>44981.614583333336</v>
      </c>
      <c r="B25156">
        <v>13391.06</v>
      </c>
      <c r="C25156">
        <v>13391.75</v>
      </c>
      <c r="D25156">
        <v>13393.63</v>
      </c>
      <c r="E25156">
        <v>13389.36</v>
      </c>
      <c r="F25156">
        <v>0</v>
      </c>
    </row>
    <row r="25157" spans="1:6" x14ac:dyDescent="0.3">
      <c r="A25157" s="1">
        <v>44981.615277777775</v>
      </c>
      <c r="B25157">
        <v>13390.34</v>
      </c>
      <c r="C25157">
        <v>13388.03</v>
      </c>
      <c r="D25157">
        <v>13392.56</v>
      </c>
      <c r="E25157">
        <v>13386.42</v>
      </c>
      <c r="F25157">
        <v>0</v>
      </c>
    </row>
    <row r="25158" spans="1:6" x14ac:dyDescent="0.3">
      <c r="A25158" s="1">
        <v>44981.615972222222</v>
      </c>
      <c r="B25158">
        <v>13388.11</v>
      </c>
      <c r="C25158">
        <v>13381.59</v>
      </c>
      <c r="D25158">
        <v>13389.41</v>
      </c>
      <c r="E25158">
        <v>13380.52</v>
      </c>
      <c r="F25158">
        <v>0</v>
      </c>
    </row>
    <row r="25159" spans="1:6" x14ac:dyDescent="0.3">
      <c r="A25159" s="1">
        <v>44981.616666666669</v>
      </c>
      <c r="B25159">
        <v>13381.83</v>
      </c>
      <c r="C25159">
        <v>13380.02</v>
      </c>
      <c r="D25159">
        <v>13384.2</v>
      </c>
      <c r="E25159">
        <v>13375.12</v>
      </c>
      <c r="F25159">
        <v>0</v>
      </c>
    </row>
    <row r="25160" spans="1:6" x14ac:dyDescent="0.3">
      <c r="A25160" s="1">
        <v>44981.617361111108</v>
      </c>
      <c r="B25160">
        <v>13380.3</v>
      </c>
      <c r="C25160">
        <v>13385.14</v>
      </c>
      <c r="D25160">
        <v>13386.83</v>
      </c>
      <c r="E25160">
        <v>13380.28</v>
      </c>
      <c r="F25160">
        <v>0</v>
      </c>
    </row>
    <row r="25161" spans="1:6" x14ac:dyDescent="0.3">
      <c r="A25161" s="1">
        <v>44981.618055555555</v>
      </c>
      <c r="B25161">
        <v>13385.32</v>
      </c>
      <c r="C25161">
        <v>13387.6</v>
      </c>
      <c r="D25161">
        <v>13388.76</v>
      </c>
      <c r="E25161">
        <v>13384.33</v>
      </c>
      <c r="F25161">
        <v>0</v>
      </c>
    </row>
    <row r="25162" spans="1:6" x14ac:dyDescent="0.3">
      <c r="A25162" s="1">
        <v>44981.618750000001</v>
      </c>
      <c r="B25162">
        <v>13387.49</v>
      </c>
      <c r="C25162">
        <v>13386.51</v>
      </c>
      <c r="D25162">
        <v>13387.84</v>
      </c>
      <c r="E25162">
        <v>13383.19</v>
      </c>
      <c r="F25162">
        <v>0</v>
      </c>
    </row>
    <row r="25163" spans="1:6" x14ac:dyDescent="0.3">
      <c r="A25163" s="1">
        <v>44981.619444444441</v>
      </c>
      <c r="B25163">
        <v>13386.59</v>
      </c>
      <c r="C25163">
        <v>13374.4</v>
      </c>
      <c r="D25163">
        <v>13386.59</v>
      </c>
      <c r="E25163">
        <v>13372.12</v>
      </c>
      <c r="F25163">
        <v>0</v>
      </c>
    </row>
    <row r="25164" spans="1:6" x14ac:dyDescent="0.3">
      <c r="A25164" s="1">
        <v>44981.620138888888</v>
      </c>
      <c r="B25164">
        <v>13374.28</v>
      </c>
      <c r="C25164">
        <v>13375.95</v>
      </c>
      <c r="D25164">
        <v>13381.36</v>
      </c>
      <c r="E25164">
        <v>13373.99</v>
      </c>
      <c r="F25164">
        <v>0</v>
      </c>
    </row>
    <row r="25165" spans="1:6" x14ac:dyDescent="0.3">
      <c r="A25165" s="1">
        <v>44981.620833333334</v>
      </c>
      <c r="B25165">
        <v>13376.65</v>
      </c>
      <c r="C25165">
        <v>13371.37</v>
      </c>
      <c r="D25165">
        <v>13378.82</v>
      </c>
      <c r="E25165">
        <v>13370.04</v>
      </c>
      <c r="F25165">
        <v>0</v>
      </c>
    </row>
    <row r="25166" spans="1:6" x14ac:dyDescent="0.3">
      <c r="A25166" s="1">
        <v>44981.621527777781</v>
      </c>
      <c r="B25166">
        <v>13371.84</v>
      </c>
      <c r="C25166">
        <v>13370.29</v>
      </c>
      <c r="D25166">
        <v>13375.47</v>
      </c>
      <c r="E25166">
        <v>13366.84</v>
      </c>
      <c r="F25166">
        <v>0</v>
      </c>
    </row>
    <row r="25167" spans="1:6" x14ac:dyDescent="0.3">
      <c r="A25167" s="1">
        <v>44981.62222222222</v>
      </c>
      <c r="B25167">
        <v>13370.64</v>
      </c>
      <c r="C25167">
        <v>13367.12</v>
      </c>
      <c r="D25167">
        <v>13372.5</v>
      </c>
      <c r="E25167">
        <v>13359.9</v>
      </c>
      <c r="F25167">
        <v>0</v>
      </c>
    </row>
    <row r="25168" spans="1:6" x14ac:dyDescent="0.3">
      <c r="A25168" s="1">
        <v>44981.622916666667</v>
      </c>
      <c r="B25168">
        <v>13367.2</v>
      </c>
      <c r="C25168">
        <v>13366.94</v>
      </c>
      <c r="D25168">
        <v>13367.6</v>
      </c>
      <c r="E25168">
        <v>13366.94</v>
      </c>
      <c r="F25168">
        <v>0</v>
      </c>
    </row>
    <row r="25169" spans="1:6" x14ac:dyDescent="0.3">
      <c r="A25169" s="1">
        <v>44981.625694444447</v>
      </c>
      <c r="B25169">
        <v>13355.63</v>
      </c>
      <c r="C25169">
        <v>13355.63</v>
      </c>
      <c r="D25169">
        <v>13355.63</v>
      </c>
      <c r="E25169">
        <v>13355.63</v>
      </c>
      <c r="F25169">
        <v>0</v>
      </c>
    </row>
    <row r="25170" spans="1:6" x14ac:dyDescent="0.3">
      <c r="A25170" s="1">
        <v>44984.395138888889</v>
      </c>
      <c r="B25170">
        <v>13355.63</v>
      </c>
      <c r="C25170">
        <v>13323.11</v>
      </c>
      <c r="D25170">
        <v>13355.63</v>
      </c>
      <c r="E25170">
        <v>13323.11</v>
      </c>
      <c r="F25170">
        <v>0</v>
      </c>
    </row>
    <row r="25171" spans="1:6" x14ac:dyDescent="0.3">
      <c r="A25171" s="1">
        <v>44984.395833333336</v>
      </c>
      <c r="B25171">
        <v>13322.85</v>
      </c>
      <c r="C25171">
        <v>13324.43</v>
      </c>
      <c r="D25171">
        <v>13324.43</v>
      </c>
      <c r="E25171">
        <v>13283.99</v>
      </c>
      <c r="F25171">
        <v>0</v>
      </c>
    </row>
    <row r="25172" spans="1:6" x14ac:dyDescent="0.3">
      <c r="A25172" s="1">
        <v>44984.396527777775</v>
      </c>
      <c r="B25172">
        <v>13323.53</v>
      </c>
      <c r="C25172">
        <v>13344.29</v>
      </c>
      <c r="D25172">
        <v>13347.38</v>
      </c>
      <c r="E25172">
        <v>13307.77</v>
      </c>
      <c r="F25172">
        <v>0</v>
      </c>
    </row>
    <row r="25173" spans="1:6" x14ac:dyDescent="0.3">
      <c r="A25173" s="1">
        <v>44984.397222222222</v>
      </c>
      <c r="B25173">
        <v>13343.94</v>
      </c>
      <c r="C25173">
        <v>13303.19</v>
      </c>
      <c r="D25173">
        <v>13346.95</v>
      </c>
      <c r="E25173">
        <v>13301.77</v>
      </c>
      <c r="F25173">
        <v>0</v>
      </c>
    </row>
    <row r="25174" spans="1:6" x14ac:dyDescent="0.3">
      <c r="A25174" s="1">
        <v>44984.397916666669</v>
      </c>
      <c r="B25174">
        <v>13303.67</v>
      </c>
      <c r="C25174">
        <v>13291.83</v>
      </c>
      <c r="D25174">
        <v>13307.96</v>
      </c>
      <c r="E25174">
        <v>13286.78</v>
      </c>
      <c r="F25174">
        <v>0</v>
      </c>
    </row>
    <row r="25175" spans="1:6" x14ac:dyDescent="0.3">
      <c r="A25175" s="1">
        <v>44984.398611111108</v>
      </c>
      <c r="B25175">
        <v>13290.96</v>
      </c>
      <c r="C25175">
        <v>13282.73</v>
      </c>
      <c r="D25175">
        <v>13292.79</v>
      </c>
      <c r="E25175">
        <v>13281.32</v>
      </c>
      <c r="F25175">
        <v>0</v>
      </c>
    </row>
    <row r="25176" spans="1:6" x14ac:dyDescent="0.3">
      <c r="A25176" s="1">
        <v>44984.399305555555</v>
      </c>
      <c r="B25176">
        <v>13282.92</v>
      </c>
      <c r="C25176">
        <v>13283.2</v>
      </c>
      <c r="D25176">
        <v>13284.88</v>
      </c>
      <c r="E25176">
        <v>13276.77</v>
      </c>
      <c r="F25176">
        <v>0</v>
      </c>
    </row>
    <row r="25177" spans="1:6" x14ac:dyDescent="0.3">
      <c r="A25177" s="1">
        <v>44984.4</v>
      </c>
      <c r="B25177">
        <v>13283.65</v>
      </c>
      <c r="C25177">
        <v>13295.24</v>
      </c>
      <c r="D25177">
        <v>13295.73</v>
      </c>
      <c r="E25177">
        <v>13279.75</v>
      </c>
      <c r="F25177">
        <v>0</v>
      </c>
    </row>
    <row r="25178" spans="1:6" x14ac:dyDescent="0.3">
      <c r="A25178" s="1">
        <v>44984.400694444441</v>
      </c>
      <c r="B25178">
        <v>13295.44</v>
      </c>
      <c r="C25178">
        <v>13288.1</v>
      </c>
      <c r="D25178">
        <v>13296.27</v>
      </c>
      <c r="E25178">
        <v>13284.97</v>
      </c>
      <c r="F25178">
        <v>0</v>
      </c>
    </row>
    <row r="25179" spans="1:6" x14ac:dyDescent="0.3">
      <c r="A25179" s="1">
        <v>44984.401388888888</v>
      </c>
      <c r="B25179">
        <v>13288.09</v>
      </c>
      <c r="C25179">
        <v>13282.29</v>
      </c>
      <c r="D25179">
        <v>13289.63</v>
      </c>
      <c r="E25179">
        <v>13281.52</v>
      </c>
      <c r="F25179">
        <v>0</v>
      </c>
    </row>
    <row r="25180" spans="1:6" x14ac:dyDescent="0.3">
      <c r="A25180" s="1">
        <v>44984.402083333334</v>
      </c>
      <c r="B25180">
        <v>13282.5</v>
      </c>
      <c r="C25180">
        <v>13277.96</v>
      </c>
      <c r="D25180">
        <v>13283.95</v>
      </c>
      <c r="E25180">
        <v>13272.52</v>
      </c>
      <c r="F25180">
        <v>0</v>
      </c>
    </row>
    <row r="25181" spans="1:6" x14ac:dyDescent="0.3">
      <c r="A25181" s="1">
        <v>44984.402777777781</v>
      </c>
      <c r="B25181">
        <v>13277.94</v>
      </c>
      <c r="C25181">
        <v>13277.42</v>
      </c>
      <c r="D25181">
        <v>13284.37</v>
      </c>
      <c r="E25181">
        <v>13272.7</v>
      </c>
      <c r="F25181">
        <v>0</v>
      </c>
    </row>
    <row r="25182" spans="1:6" x14ac:dyDescent="0.3">
      <c r="A25182" s="1">
        <v>44984.40347222222</v>
      </c>
      <c r="B25182">
        <v>13277.41</v>
      </c>
      <c r="C25182">
        <v>13275.78</v>
      </c>
      <c r="D25182">
        <v>13277.59</v>
      </c>
      <c r="E25182">
        <v>13269.56</v>
      </c>
      <c r="F25182">
        <v>0</v>
      </c>
    </row>
    <row r="25183" spans="1:6" x14ac:dyDescent="0.3">
      <c r="A25183" s="1">
        <v>44984.404166666667</v>
      </c>
      <c r="B25183">
        <v>13275.75</v>
      </c>
      <c r="C25183">
        <v>13299.92</v>
      </c>
      <c r="D25183">
        <v>13300.26</v>
      </c>
      <c r="E25183">
        <v>13275.17</v>
      </c>
      <c r="F25183">
        <v>0</v>
      </c>
    </row>
    <row r="25184" spans="1:6" x14ac:dyDescent="0.3">
      <c r="A25184" s="1">
        <v>44984.404861111114</v>
      </c>
      <c r="B25184">
        <v>13300.29</v>
      </c>
      <c r="C25184">
        <v>13311.08</v>
      </c>
      <c r="D25184">
        <v>13318.03</v>
      </c>
      <c r="E25184">
        <v>13299.79</v>
      </c>
      <c r="F25184">
        <v>0</v>
      </c>
    </row>
    <row r="25185" spans="1:6" x14ac:dyDescent="0.3">
      <c r="A25185" s="1">
        <v>44984.405555555553</v>
      </c>
      <c r="B25185">
        <v>13311.82</v>
      </c>
      <c r="C25185">
        <v>13317.91</v>
      </c>
      <c r="D25185">
        <v>13319.27</v>
      </c>
      <c r="E25185">
        <v>13306.83</v>
      </c>
      <c r="F25185">
        <v>0</v>
      </c>
    </row>
    <row r="25186" spans="1:6" x14ac:dyDescent="0.3">
      <c r="A25186" s="1">
        <v>44984.40625</v>
      </c>
      <c r="B25186">
        <v>13316.52</v>
      </c>
      <c r="C25186">
        <v>13339.29</v>
      </c>
      <c r="D25186">
        <v>13339.42</v>
      </c>
      <c r="E25186">
        <v>13315.54</v>
      </c>
      <c r="F25186">
        <v>0</v>
      </c>
    </row>
    <row r="25187" spans="1:6" x14ac:dyDescent="0.3">
      <c r="A25187" s="1">
        <v>44984.406944444447</v>
      </c>
      <c r="B25187">
        <v>13339.19</v>
      </c>
      <c r="C25187">
        <v>13344.95</v>
      </c>
      <c r="D25187">
        <v>13349.67</v>
      </c>
      <c r="E25187">
        <v>13337.8</v>
      </c>
      <c r="F25187">
        <v>0</v>
      </c>
    </row>
    <row r="25188" spans="1:6" x14ac:dyDescent="0.3">
      <c r="A25188" s="1">
        <v>44984.407638888886</v>
      </c>
      <c r="B25188">
        <v>13344.97</v>
      </c>
      <c r="C25188">
        <v>13344.25</v>
      </c>
      <c r="D25188">
        <v>13347.59</v>
      </c>
      <c r="E25188">
        <v>13337.7</v>
      </c>
      <c r="F25188">
        <v>0</v>
      </c>
    </row>
    <row r="25189" spans="1:6" x14ac:dyDescent="0.3">
      <c r="A25189" s="1">
        <v>44984.408333333333</v>
      </c>
      <c r="B25189">
        <v>13344.53</v>
      </c>
      <c r="C25189">
        <v>13356.81</v>
      </c>
      <c r="D25189">
        <v>13359.4</v>
      </c>
      <c r="E25189">
        <v>13334.66</v>
      </c>
      <c r="F25189">
        <v>0</v>
      </c>
    </row>
    <row r="25190" spans="1:6" x14ac:dyDescent="0.3">
      <c r="A25190" s="1">
        <v>44984.40902777778</v>
      </c>
      <c r="B25190">
        <v>13356.86</v>
      </c>
      <c r="C25190">
        <v>13374.56</v>
      </c>
      <c r="D25190">
        <v>13377.9</v>
      </c>
      <c r="E25190">
        <v>13355.13</v>
      </c>
      <c r="F25190">
        <v>0</v>
      </c>
    </row>
    <row r="25191" spans="1:6" x14ac:dyDescent="0.3">
      <c r="A25191" s="1">
        <v>44984.409722222219</v>
      </c>
      <c r="B25191">
        <v>13374.82</v>
      </c>
      <c r="C25191">
        <v>13379.15</v>
      </c>
      <c r="D25191">
        <v>13383.21</v>
      </c>
      <c r="E25191">
        <v>13372.77</v>
      </c>
      <c r="F25191">
        <v>0</v>
      </c>
    </row>
    <row r="25192" spans="1:6" x14ac:dyDescent="0.3">
      <c r="A25192" s="1">
        <v>44984.410416666666</v>
      </c>
      <c r="B25192">
        <v>13379.68</v>
      </c>
      <c r="C25192">
        <v>13369.7</v>
      </c>
      <c r="D25192">
        <v>13380.38</v>
      </c>
      <c r="E25192">
        <v>13368.84</v>
      </c>
      <c r="F25192">
        <v>0</v>
      </c>
    </row>
    <row r="25193" spans="1:6" x14ac:dyDescent="0.3">
      <c r="A25193" s="1">
        <v>44984.411111111112</v>
      </c>
      <c r="B25193">
        <v>13369.97</v>
      </c>
      <c r="C25193">
        <v>13380.06</v>
      </c>
      <c r="D25193">
        <v>13380.47</v>
      </c>
      <c r="E25193">
        <v>13369.08</v>
      </c>
      <c r="F25193">
        <v>0</v>
      </c>
    </row>
    <row r="25194" spans="1:6" x14ac:dyDescent="0.3">
      <c r="A25194" s="1">
        <v>44984.411805555559</v>
      </c>
      <c r="B25194">
        <v>13379.34</v>
      </c>
      <c r="C25194">
        <v>13375.75</v>
      </c>
      <c r="D25194">
        <v>13380.43</v>
      </c>
      <c r="E25194">
        <v>13373.2</v>
      </c>
      <c r="F25194">
        <v>0</v>
      </c>
    </row>
    <row r="25195" spans="1:6" x14ac:dyDescent="0.3">
      <c r="A25195" s="1">
        <v>44984.412499999999</v>
      </c>
      <c r="B25195">
        <v>13374.96</v>
      </c>
      <c r="C25195">
        <v>13369.87</v>
      </c>
      <c r="D25195">
        <v>13376.1</v>
      </c>
      <c r="E25195">
        <v>13368.96</v>
      </c>
      <c r="F25195">
        <v>0</v>
      </c>
    </row>
    <row r="25196" spans="1:6" x14ac:dyDescent="0.3">
      <c r="A25196" s="1">
        <v>44984.413194444445</v>
      </c>
      <c r="B25196">
        <v>13369.76</v>
      </c>
      <c r="C25196">
        <v>13362.2</v>
      </c>
      <c r="D25196">
        <v>13370.67</v>
      </c>
      <c r="E25196">
        <v>13361.82</v>
      </c>
      <c r="F25196">
        <v>0</v>
      </c>
    </row>
    <row r="25197" spans="1:6" x14ac:dyDescent="0.3">
      <c r="A25197" s="1">
        <v>44984.413888888892</v>
      </c>
      <c r="B25197">
        <v>13362.47</v>
      </c>
      <c r="C25197">
        <v>13364.62</v>
      </c>
      <c r="D25197">
        <v>13366.31</v>
      </c>
      <c r="E25197">
        <v>13359.37</v>
      </c>
      <c r="F25197">
        <v>0</v>
      </c>
    </row>
    <row r="25198" spans="1:6" x14ac:dyDescent="0.3">
      <c r="A25198" s="1">
        <v>44984.414583333331</v>
      </c>
      <c r="B25198">
        <v>13365.04</v>
      </c>
      <c r="C25198">
        <v>13363.4</v>
      </c>
      <c r="D25198">
        <v>13371.09</v>
      </c>
      <c r="E25198">
        <v>13362.83</v>
      </c>
      <c r="F25198">
        <v>0</v>
      </c>
    </row>
    <row r="25199" spans="1:6" x14ac:dyDescent="0.3">
      <c r="A25199" s="1">
        <v>44984.415277777778</v>
      </c>
      <c r="B25199">
        <v>13363.45</v>
      </c>
      <c r="C25199">
        <v>13355.49</v>
      </c>
      <c r="D25199">
        <v>13364.71</v>
      </c>
      <c r="E25199">
        <v>13353.14</v>
      </c>
      <c r="F25199">
        <v>0</v>
      </c>
    </row>
    <row r="25200" spans="1:6" x14ac:dyDescent="0.3">
      <c r="A25200" s="1">
        <v>44984.415972222225</v>
      </c>
      <c r="B25200">
        <v>13355.28</v>
      </c>
      <c r="C25200">
        <v>13352.68</v>
      </c>
      <c r="D25200">
        <v>13356.1</v>
      </c>
      <c r="E25200">
        <v>13349.33</v>
      </c>
      <c r="F25200">
        <v>0</v>
      </c>
    </row>
    <row r="25201" spans="1:6" x14ac:dyDescent="0.3">
      <c r="A25201" s="1">
        <v>44984.416666666664</v>
      </c>
      <c r="B25201">
        <v>13352.19</v>
      </c>
      <c r="C25201">
        <v>13344.08</v>
      </c>
      <c r="D25201">
        <v>13352.19</v>
      </c>
      <c r="E25201">
        <v>13342.37</v>
      </c>
      <c r="F25201">
        <v>0</v>
      </c>
    </row>
    <row r="25202" spans="1:6" x14ac:dyDescent="0.3">
      <c r="A25202" s="1">
        <v>44984.417361111111</v>
      </c>
      <c r="B25202">
        <v>13345.15</v>
      </c>
      <c r="C25202">
        <v>13351.1</v>
      </c>
      <c r="D25202">
        <v>13352.4</v>
      </c>
      <c r="E25202">
        <v>13340.94</v>
      </c>
      <c r="F25202">
        <v>0</v>
      </c>
    </row>
    <row r="25203" spans="1:6" x14ac:dyDescent="0.3">
      <c r="A25203" s="1">
        <v>44984.418055555558</v>
      </c>
      <c r="B25203">
        <v>13349.93</v>
      </c>
      <c r="C25203">
        <v>13359.4</v>
      </c>
      <c r="D25203">
        <v>13359.5</v>
      </c>
      <c r="E25203">
        <v>13349.68</v>
      </c>
      <c r="F25203">
        <v>0</v>
      </c>
    </row>
    <row r="25204" spans="1:6" x14ac:dyDescent="0.3">
      <c r="A25204" s="1">
        <v>44984.418749999997</v>
      </c>
      <c r="B25204">
        <v>13359.48</v>
      </c>
      <c r="C25204">
        <v>13347.15</v>
      </c>
      <c r="D25204">
        <v>13359.48</v>
      </c>
      <c r="E25204">
        <v>13344.85</v>
      </c>
      <c r="F25204">
        <v>0</v>
      </c>
    </row>
    <row r="25205" spans="1:6" x14ac:dyDescent="0.3">
      <c r="A25205" s="1">
        <v>44984.419444444444</v>
      </c>
      <c r="B25205">
        <v>13347.37</v>
      </c>
      <c r="C25205">
        <v>13352.38</v>
      </c>
      <c r="D25205">
        <v>13354.45</v>
      </c>
      <c r="E25205">
        <v>13346.22</v>
      </c>
      <c r="F25205">
        <v>0</v>
      </c>
    </row>
    <row r="25206" spans="1:6" x14ac:dyDescent="0.3">
      <c r="A25206" s="1">
        <v>44984.420138888891</v>
      </c>
      <c r="B25206">
        <v>13352.64</v>
      </c>
      <c r="C25206">
        <v>13364.86</v>
      </c>
      <c r="D25206">
        <v>13366.11</v>
      </c>
      <c r="E25206">
        <v>13351.16</v>
      </c>
      <c r="F25206">
        <v>0</v>
      </c>
    </row>
    <row r="25207" spans="1:6" x14ac:dyDescent="0.3">
      <c r="A25207" s="1">
        <v>44984.42083333333</v>
      </c>
      <c r="B25207">
        <v>13364.99</v>
      </c>
      <c r="C25207">
        <v>13363.01</v>
      </c>
      <c r="D25207">
        <v>13365.79</v>
      </c>
      <c r="E25207">
        <v>13359.64</v>
      </c>
      <c r="F25207">
        <v>0</v>
      </c>
    </row>
    <row r="25208" spans="1:6" x14ac:dyDescent="0.3">
      <c r="A25208" s="1">
        <v>44984.421527777777</v>
      </c>
      <c r="B25208">
        <v>13363.18</v>
      </c>
      <c r="C25208">
        <v>13362.05</v>
      </c>
      <c r="D25208">
        <v>13364.61</v>
      </c>
      <c r="E25208">
        <v>13360.61</v>
      </c>
      <c r="F25208">
        <v>0</v>
      </c>
    </row>
    <row r="25209" spans="1:6" x14ac:dyDescent="0.3">
      <c r="A25209" s="1">
        <v>44984.422222222223</v>
      </c>
      <c r="B25209">
        <v>13362.24</v>
      </c>
      <c r="C25209">
        <v>13339.77</v>
      </c>
      <c r="D25209">
        <v>13362.33</v>
      </c>
      <c r="E25209">
        <v>13335.72</v>
      </c>
      <c r="F25209">
        <v>0</v>
      </c>
    </row>
    <row r="25210" spans="1:6" x14ac:dyDescent="0.3">
      <c r="A25210" s="1">
        <v>44984.42291666667</v>
      </c>
      <c r="B25210">
        <v>13339.85</v>
      </c>
      <c r="C25210">
        <v>13341.51</v>
      </c>
      <c r="D25210">
        <v>13343.23</v>
      </c>
      <c r="E25210">
        <v>13337.55</v>
      </c>
      <c r="F25210">
        <v>0</v>
      </c>
    </row>
    <row r="25211" spans="1:6" x14ac:dyDescent="0.3">
      <c r="A25211" s="1">
        <v>44984.423611111109</v>
      </c>
      <c r="B25211">
        <v>13342.37</v>
      </c>
      <c r="C25211">
        <v>13342.45</v>
      </c>
      <c r="D25211">
        <v>13347.7</v>
      </c>
      <c r="E25211">
        <v>13340.17</v>
      </c>
      <c r="F25211">
        <v>0</v>
      </c>
    </row>
    <row r="25212" spans="1:6" x14ac:dyDescent="0.3">
      <c r="A25212" s="1">
        <v>44984.424305555556</v>
      </c>
      <c r="B25212">
        <v>13342.52</v>
      </c>
      <c r="C25212">
        <v>13336.24</v>
      </c>
      <c r="D25212">
        <v>13344.42</v>
      </c>
      <c r="E25212">
        <v>13335.04</v>
      </c>
      <c r="F25212">
        <v>0</v>
      </c>
    </row>
    <row r="25213" spans="1:6" x14ac:dyDescent="0.3">
      <c r="A25213" s="1">
        <v>44984.425000000003</v>
      </c>
      <c r="B25213">
        <v>13335.81</v>
      </c>
      <c r="C25213">
        <v>13339.67</v>
      </c>
      <c r="D25213">
        <v>13340.89</v>
      </c>
      <c r="E25213">
        <v>13335.2</v>
      </c>
      <c r="F25213">
        <v>0</v>
      </c>
    </row>
    <row r="25214" spans="1:6" x14ac:dyDescent="0.3">
      <c r="A25214" s="1">
        <v>44984.425694444442</v>
      </c>
      <c r="B25214">
        <v>13339.91</v>
      </c>
      <c r="C25214">
        <v>13337.87</v>
      </c>
      <c r="D25214">
        <v>13340.99</v>
      </c>
      <c r="E25214">
        <v>13335.74</v>
      </c>
      <c r="F25214">
        <v>0</v>
      </c>
    </row>
    <row r="25215" spans="1:6" x14ac:dyDescent="0.3">
      <c r="A25215" s="1">
        <v>44984.426388888889</v>
      </c>
      <c r="B25215">
        <v>13337.96</v>
      </c>
      <c r="C25215">
        <v>13332.93</v>
      </c>
      <c r="D25215">
        <v>13339.53</v>
      </c>
      <c r="E25215">
        <v>13331.83</v>
      </c>
      <c r="F25215">
        <v>0</v>
      </c>
    </row>
    <row r="25216" spans="1:6" x14ac:dyDescent="0.3">
      <c r="A25216" s="1">
        <v>44984.427083333336</v>
      </c>
      <c r="B25216">
        <v>13334.36</v>
      </c>
      <c r="C25216">
        <v>13321.5</v>
      </c>
      <c r="D25216">
        <v>13334.93</v>
      </c>
      <c r="E25216">
        <v>13319.29</v>
      </c>
      <c r="F25216">
        <v>0</v>
      </c>
    </row>
    <row r="25217" spans="1:6" x14ac:dyDescent="0.3">
      <c r="A25217" s="1">
        <v>44984.427777777775</v>
      </c>
      <c r="B25217">
        <v>13321.54</v>
      </c>
      <c r="C25217">
        <v>13324.68</v>
      </c>
      <c r="D25217">
        <v>13325.35</v>
      </c>
      <c r="E25217">
        <v>13319.84</v>
      </c>
      <c r="F25217">
        <v>0</v>
      </c>
    </row>
    <row r="25218" spans="1:6" x14ac:dyDescent="0.3">
      <c r="A25218" s="1">
        <v>44984.428472222222</v>
      </c>
      <c r="B25218">
        <v>13324.76</v>
      </c>
      <c r="C25218">
        <v>13330.92</v>
      </c>
      <c r="D25218">
        <v>13332.89</v>
      </c>
      <c r="E25218">
        <v>13323.74</v>
      </c>
      <c r="F25218">
        <v>0</v>
      </c>
    </row>
    <row r="25219" spans="1:6" x14ac:dyDescent="0.3">
      <c r="A25219" s="1">
        <v>44984.429166666669</v>
      </c>
      <c r="B25219">
        <v>13330.28</v>
      </c>
      <c r="C25219">
        <v>13347.75</v>
      </c>
      <c r="D25219">
        <v>13348.25</v>
      </c>
      <c r="E25219">
        <v>13329.88</v>
      </c>
      <c r="F25219">
        <v>0</v>
      </c>
    </row>
    <row r="25220" spans="1:6" x14ac:dyDescent="0.3">
      <c r="A25220" s="1">
        <v>44984.429861111108</v>
      </c>
      <c r="B25220">
        <v>13346.95</v>
      </c>
      <c r="C25220">
        <v>13346.68</v>
      </c>
      <c r="D25220">
        <v>13351.12</v>
      </c>
      <c r="E25220">
        <v>13346.59</v>
      </c>
      <c r="F25220">
        <v>0</v>
      </c>
    </row>
    <row r="25221" spans="1:6" x14ac:dyDescent="0.3">
      <c r="A25221" s="1">
        <v>44984.430555555555</v>
      </c>
      <c r="B25221">
        <v>13346.39</v>
      </c>
      <c r="C25221">
        <v>13347.17</v>
      </c>
      <c r="D25221">
        <v>13349.49</v>
      </c>
      <c r="E25221">
        <v>13341.41</v>
      </c>
      <c r="F25221">
        <v>0</v>
      </c>
    </row>
    <row r="25222" spans="1:6" x14ac:dyDescent="0.3">
      <c r="A25222" s="1">
        <v>44984.431250000001</v>
      </c>
      <c r="B25222">
        <v>13347.15</v>
      </c>
      <c r="C25222">
        <v>13346.75</v>
      </c>
      <c r="D25222">
        <v>13350.78</v>
      </c>
      <c r="E25222">
        <v>13341.23</v>
      </c>
      <c r="F25222">
        <v>0</v>
      </c>
    </row>
    <row r="25223" spans="1:6" x14ac:dyDescent="0.3">
      <c r="A25223" s="1">
        <v>44984.431944444441</v>
      </c>
      <c r="B25223">
        <v>13347.13</v>
      </c>
      <c r="C25223">
        <v>13344.4</v>
      </c>
      <c r="D25223">
        <v>13347.92</v>
      </c>
      <c r="E25223">
        <v>13340.27</v>
      </c>
      <c r="F25223">
        <v>0</v>
      </c>
    </row>
    <row r="25224" spans="1:6" x14ac:dyDescent="0.3">
      <c r="A25224" s="1">
        <v>44984.432638888888</v>
      </c>
      <c r="B25224">
        <v>13344.32</v>
      </c>
      <c r="C25224">
        <v>13347.06</v>
      </c>
      <c r="D25224">
        <v>13352.58</v>
      </c>
      <c r="E25224">
        <v>13341.85</v>
      </c>
      <c r="F25224">
        <v>0</v>
      </c>
    </row>
    <row r="25225" spans="1:6" x14ac:dyDescent="0.3">
      <c r="A25225" s="1">
        <v>44984.433333333334</v>
      </c>
      <c r="B25225">
        <v>13346.59</v>
      </c>
      <c r="C25225">
        <v>13339.89</v>
      </c>
      <c r="D25225">
        <v>13349.99</v>
      </c>
      <c r="E25225">
        <v>13337.16</v>
      </c>
      <c r="F25225">
        <v>0</v>
      </c>
    </row>
    <row r="25226" spans="1:6" x14ac:dyDescent="0.3">
      <c r="A25226" s="1">
        <v>44984.434027777781</v>
      </c>
      <c r="B25226">
        <v>13338.02</v>
      </c>
      <c r="C25226">
        <v>13329.95</v>
      </c>
      <c r="D25226">
        <v>13339.31</v>
      </c>
      <c r="E25226">
        <v>13322.37</v>
      </c>
      <c r="F25226">
        <v>0</v>
      </c>
    </row>
    <row r="25227" spans="1:6" x14ac:dyDescent="0.3">
      <c r="A25227" s="1">
        <v>44984.43472222222</v>
      </c>
      <c r="B25227">
        <v>13330.02</v>
      </c>
      <c r="C25227">
        <v>13339.68</v>
      </c>
      <c r="D25227">
        <v>13342.69</v>
      </c>
      <c r="E25227">
        <v>13329.33</v>
      </c>
      <c r="F25227">
        <v>0</v>
      </c>
    </row>
    <row r="25228" spans="1:6" x14ac:dyDescent="0.3">
      <c r="A25228" s="1">
        <v>44984.435416666667</v>
      </c>
      <c r="B25228">
        <v>13339.46</v>
      </c>
      <c r="C25228">
        <v>13339.15</v>
      </c>
      <c r="D25228">
        <v>13343.67</v>
      </c>
      <c r="E25228">
        <v>13335.3</v>
      </c>
      <c r="F25228">
        <v>0</v>
      </c>
    </row>
    <row r="25229" spans="1:6" x14ac:dyDescent="0.3">
      <c r="A25229" s="1">
        <v>44984.436111111114</v>
      </c>
      <c r="B25229">
        <v>13338.06</v>
      </c>
      <c r="C25229">
        <v>13331.04</v>
      </c>
      <c r="D25229">
        <v>13339.49</v>
      </c>
      <c r="E25229">
        <v>13328.85</v>
      </c>
      <c r="F25229">
        <v>0</v>
      </c>
    </row>
    <row r="25230" spans="1:6" x14ac:dyDescent="0.3">
      <c r="A25230" s="1">
        <v>44984.436805555553</v>
      </c>
      <c r="B25230">
        <v>13330.96</v>
      </c>
      <c r="C25230">
        <v>13333.43</v>
      </c>
      <c r="D25230">
        <v>13334.17</v>
      </c>
      <c r="E25230">
        <v>13330.54</v>
      </c>
      <c r="F25230">
        <v>0</v>
      </c>
    </row>
    <row r="25231" spans="1:6" x14ac:dyDescent="0.3">
      <c r="A25231" s="1">
        <v>44984.4375</v>
      </c>
      <c r="B25231">
        <v>13333.17</v>
      </c>
      <c r="C25231">
        <v>13336.71</v>
      </c>
      <c r="D25231">
        <v>13342.1</v>
      </c>
      <c r="E25231">
        <v>13332.77</v>
      </c>
      <c r="F25231">
        <v>0</v>
      </c>
    </row>
    <row r="25232" spans="1:6" x14ac:dyDescent="0.3">
      <c r="A25232" s="1">
        <v>44984.438194444447</v>
      </c>
      <c r="B25232">
        <v>13336.63</v>
      </c>
      <c r="C25232">
        <v>13343.28</v>
      </c>
      <c r="D25232">
        <v>13346</v>
      </c>
      <c r="E25232">
        <v>13335.79</v>
      </c>
      <c r="F25232">
        <v>0</v>
      </c>
    </row>
    <row r="25233" spans="1:6" x14ac:dyDescent="0.3">
      <c r="A25233" s="1">
        <v>44984.438888888886</v>
      </c>
      <c r="B25233">
        <v>13343.31</v>
      </c>
      <c r="C25233">
        <v>13337.77</v>
      </c>
      <c r="D25233">
        <v>13344.12</v>
      </c>
      <c r="E25233">
        <v>13335.6</v>
      </c>
      <c r="F25233">
        <v>0</v>
      </c>
    </row>
    <row r="25234" spans="1:6" x14ac:dyDescent="0.3">
      <c r="A25234" s="1">
        <v>44984.439583333333</v>
      </c>
      <c r="B25234">
        <v>13337.83</v>
      </c>
      <c r="C25234">
        <v>13347.64</v>
      </c>
      <c r="D25234">
        <v>13350.24</v>
      </c>
      <c r="E25234">
        <v>13336.53</v>
      </c>
      <c r="F25234">
        <v>0</v>
      </c>
    </row>
    <row r="25235" spans="1:6" x14ac:dyDescent="0.3">
      <c r="A25235" s="1">
        <v>44984.44027777778</v>
      </c>
      <c r="B25235">
        <v>13347.57</v>
      </c>
      <c r="C25235">
        <v>13355.05</v>
      </c>
      <c r="D25235">
        <v>13356.13</v>
      </c>
      <c r="E25235">
        <v>13347.3</v>
      </c>
      <c r="F25235">
        <v>0</v>
      </c>
    </row>
    <row r="25236" spans="1:6" x14ac:dyDescent="0.3">
      <c r="A25236" s="1">
        <v>44984.440972222219</v>
      </c>
      <c r="B25236">
        <v>13354.43</v>
      </c>
      <c r="C25236">
        <v>13355.61</v>
      </c>
      <c r="D25236">
        <v>13357.62</v>
      </c>
      <c r="E25236">
        <v>13352.7</v>
      </c>
      <c r="F25236">
        <v>0</v>
      </c>
    </row>
    <row r="25237" spans="1:6" x14ac:dyDescent="0.3">
      <c r="A25237" s="1">
        <v>44984.441666666666</v>
      </c>
      <c r="B25237">
        <v>13356.09</v>
      </c>
      <c r="C25237">
        <v>13355.14</v>
      </c>
      <c r="D25237">
        <v>13356.27</v>
      </c>
      <c r="E25237">
        <v>13349.54</v>
      </c>
      <c r="F25237">
        <v>0</v>
      </c>
    </row>
    <row r="25238" spans="1:6" x14ac:dyDescent="0.3">
      <c r="A25238" s="1">
        <v>44984.442361111112</v>
      </c>
      <c r="B25238">
        <v>13354.93</v>
      </c>
      <c r="C25238">
        <v>13353.37</v>
      </c>
      <c r="D25238">
        <v>13355.01</v>
      </c>
      <c r="E25238">
        <v>13346.86</v>
      </c>
      <c r="F25238">
        <v>0</v>
      </c>
    </row>
    <row r="25239" spans="1:6" x14ac:dyDescent="0.3">
      <c r="A25239" s="1">
        <v>44984.443055555559</v>
      </c>
      <c r="B25239">
        <v>13353.17</v>
      </c>
      <c r="C25239">
        <v>13364.66</v>
      </c>
      <c r="D25239">
        <v>13367.34</v>
      </c>
      <c r="E25239">
        <v>13353.17</v>
      </c>
      <c r="F25239">
        <v>0</v>
      </c>
    </row>
    <row r="25240" spans="1:6" x14ac:dyDescent="0.3">
      <c r="A25240" s="1">
        <v>44984.443749999999</v>
      </c>
      <c r="B25240">
        <v>13365.1</v>
      </c>
      <c r="C25240">
        <v>13373.38</v>
      </c>
      <c r="D25240">
        <v>13374.09</v>
      </c>
      <c r="E25240">
        <v>13364.05</v>
      </c>
      <c r="F25240">
        <v>0</v>
      </c>
    </row>
    <row r="25241" spans="1:6" x14ac:dyDescent="0.3">
      <c r="A25241" s="1">
        <v>44984.444444444445</v>
      </c>
      <c r="B25241">
        <v>13372.56</v>
      </c>
      <c r="C25241">
        <v>13375.97</v>
      </c>
      <c r="D25241">
        <v>13382.66</v>
      </c>
      <c r="E25241">
        <v>13372.2</v>
      </c>
      <c r="F25241">
        <v>0</v>
      </c>
    </row>
    <row r="25242" spans="1:6" x14ac:dyDescent="0.3">
      <c r="A25242" s="1">
        <v>44984.445138888892</v>
      </c>
      <c r="B25242">
        <v>13375.73</v>
      </c>
      <c r="C25242">
        <v>13383.19</v>
      </c>
      <c r="D25242">
        <v>13384.67</v>
      </c>
      <c r="E25242">
        <v>13374.96</v>
      </c>
      <c r="F25242">
        <v>0</v>
      </c>
    </row>
    <row r="25243" spans="1:6" x14ac:dyDescent="0.3">
      <c r="A25243" s="1">
        <v>44984.445833333331</v>
      </c>
      <c r="B25243">
        <v>13383.12</v>
      </c>
      <c r="C25243">
        <v>13377.85</v>
      </c>
      <c r="D25243">
        <v>13383.48</v>
      </c>
      <c r="E25243">
        <v>13366.3</v>
      </c>
      <c r="F25243">
        <v>0</v>
      </c>
    </row>
    <row r="25244" spans="1:6" x14ac:dyDescent="0.3">
      <c r="A25244" s="1">
        <v>44984.446527777778</v>
      </c>
      <c r="B25244">
        <v>13378.18</v>
      </c>
      <c r="C25244">
        <v>13377.15</v>
      </c>
      <c r="D25244">
        <v>13383.62</v>
      </c>
      <c r="E25244">
        <v>13375.93</v>
      </c>
      <c r="F25244">
        <v>0</v>
      </c>
    </row>
    <row r="25245" spans="1:6" x14ac:dyDescent="0.3">
      <c r="A25245" s="1">
        <v>44984.447222222225</v>
      </c>
      <c r="B25245">
        <v>13377.37</v>
      </c>
      <c r="C25245">
        <v>13367.82</v>
      </c>
      <c r="D25245">
        <v>13377.74</v>
      </c>
      <c r="E25245">
        <v>13365.54</v>
      </c>
      <c r="F25245">
        <v>0</v>
      </c>
    </row>
    <row r="25246" spans="1:6" x14ac:dyDescent="0.3">
      <c r="A25246" s="1">
        <v>44984.447916666664</v>
      </c>
      <c r="B25246">
        <v>13368.15</v>
      </c>
      <c r="C25246">
        <v>13375.87</v>
      </c>
      <c r="D25246">
        <v>13377.53</v>
      </c>
      <c r="E25246">
        <v>13367.84</v>
      </c>
      <c r="F25246">
        <v>0</v>
      </c>
    </row>
    <row r="25247" spans="1:6" x14ac:dyDescent="0.3">
      <c r="A25247" s="1">
        <v>44984.448611111111</v>
      </c>
      <c r="B25247">
        <v>13376.18</v>
      </c>
      <c r="C25247">
        <v>13367.85</v>
      </c>
      <c r="D25247">
        <v>13377.56</v>
      </c>
      <c r="E25247">
        <v>13361.46</v>
      </c>
      <c r="F25247">
        <v>0</v>
      </c>
    </row>
    <row r="25248" spans="1:6" x14ac:dyDescent="0.3">
      <c r="A25248" s="1">
        <v>44984.449305555558</v>
      </c>
      <c r="B25248">
        <v>13367.86</v>
      </c>
      <c r="C25248">
        <v>13373.78</v>
      </c>
      <c r="D25248">
        <v>13374.81</v>
      </c>
      <c r="E25248">
        <v>13367.43</v>
      </c>
      <c r="F25248">
        <v>0</v>
      </c>
    </row>
    <row r="25249" spans="1:6" x14ac:dyDescent="0.3">
      <c r="A25249" s="1">
        <v>44984.45</v>
      </c>
      <c r="B25249">
        <v>13372.89</v>
      </c>
      <c r="C25249">
        <v>13375.61</v>
      </c>
      <c r="D25249">
        <v>13377.54</v>
      </c>
      <c r="E25249">
        <v>13372.28</v>
      </c>
      <c r="F25249">
        <v>0</v>
      </c>
    </row>
    <row r="25250" spans="1:6" x14ac:dyDescent="0.3">
      <c r="A25250" s="1">
        <v>44984.450694444444</v>
      </c>
      <c r="B25250">
        <v>13375.68</v>
      </c>
      <c r="C25250">
        <v>13373.6</v>
      </c>
      <c r="D25250">
        <v>13377.96</v>
      </c>
      <c r="E25250">
        <v>13370.54</v>
      </c>
      <c r="F25250">
        <v>0</v>
      </c>
    </row>
    <row r="25251" spans="1:6" x14ac:dyDescent="0.3">
      <c r="A25251" s="1">
        <v>44984.451388888891</v>
      </c>
      <c r="B25251">
        <v>13373.76</v>
      </c>
      <c r="C25251">
        <v>13390.44</v>
      </c>
      <c r="D25251">
        <v>13391.15</v>
      </c>
      <c r="E25251">
        <v>13373.16</v>
      </c>
      <c r="F25251">
        <v>0</v>
      </c>
    </row>
    <row r="25252" spans="1:6" x14ac:dyDescent="0.3">
      <c r="A25252" s="1">
        <v>44984.45208333333</v>
      </c>
      <c r="B25252">
        <v>13390.56</v>
      </c>
      <c r="C25252">
        <v>13403.54</v>
      </c>
      <c r="D25252">
        <v>13404.02</v>
      </c>
      <c r="E25252">
        <v>13389.68</v>
      </c>
      <c r="F25252">
        <v>0</v>
      </c>
    </row>
    <row r="25253" spans="1:6" x14ac:dyDescent="0.3">
      <c r="A25253" s="1">
        <v>44984.452777777777</v>
      </c>
      <c r="B25253">
        <v>13403.95</v>
      </c>
      <c r="C25253">
        <v>13393.07</v>
      </c>
      <c r="D25253">
        <v>13405.24</v>
      </c>
      <c r="E25253">
        <v>13391.28</v>
      </c>
      <c r="F25253">
        <v>0</v>
      </c>
    </row>
    <row r="25254" spans="1:6" x14ac:dyDescent="0.3">
      <c r="A25254" s="1">
        <v>44984.453472222223</v>
      </c>
      <c r="B25254">
        <v>13393.4</v>
      </c>
      <c r="C25254">
        <v>13394.22</v>
      </c>
      <c r="D25254">
        <v>13397.38</v>
      </c>
      <c r="E25254">
        <v>13390.44</v>
      </c>
      <c r="F25254">
        <v>0</v>
      </c>
    </row>
    <row r="25255" spans="1:6" x14ac:dyDescent="0.3">
      <c r="A25255" s="1">
        <v>44984.45416666667</v>
      </c>
      <c r="B25255">
        <v>13394.04</v>
      </c>
      <c r="C25255">
        <v>13391.26</v>
      </c>
      <c r="D25255">
        <v>13395.86</v>
      </c>
      <c r="E25255">
        <v>13389.03</v>
      </c>
      <c r="F25255">
        <v>0</v>
      </c>
    </row>
    <row r="25256" spans="1:6" x14ac:dyDescent="0.3">
      <c r="A25256" s="1">
        <v>44984.454861111109</v>
      </c>
      <c r="B25256">
        <v>13391.49</v>
      </c>
      <c r="C25256">
        <v>13385.34</v>
      </c>
      <c r="D25256">
        <v>13393.02</v>
      </c>
      <c r="E25256">
        <v>13383.97</v>
      </c>
      <c r="F25256">
        <v>0</v>
      </c>
    </row>
    <row r="25257" spans="1:6" x14ac:dyDescent="0.3">
      <c r="A25257" s="1">
        <v>44984.455555555556</v>
      </c>
      <c r="B25257">
        <v>13385.27</v>
      </c>
      <c r="C25257">
        <v>13386.12</v>
      </c>
      <c r="D25257">
        <v>13386.88</v>
      </c>
      <c r="E25257">
        <v>13381.96</v>
      </c>
      <c r="F25257">
        <v>0</v>
      </c>
    </row>
    <row r="25258" spans="1:6" x14ac:dyDescent="0.3">
      <c r="A25258" s="1">
        <v>44984.456250000003</v>
      </c>
      <c r="B25258">
        <v>13385.92</v>
      </c>
      <c r="C25258">
        <v>13395.48</v>
      </c>
      <c r="D25258">
        <v>13396.81</v>
      </c>
      <c r="E25258">
        <v>13383.85</v>
      </c>
      <c r="F25258">
        <v>0</v>
      </c>
    </row>
    <row r="25259" spans="1:6" x14ac:dyDescent="0.3">
      <c r="A25259" s="1">
        <v>44984.456944444442</v>
      </c>
      <c r="B25259">
        <v>13394.17</v>
      </c>
      <c r="C25259">
        <v>13395.96</v>
      </c>
      <c r="D25259">
        <v>13398.71</v>
      </c>
      <c r="E25259">
        <v>13394.16</v>
      </c>
      <c r="F25259">
        <v>0</v>
      </c>
    </row>
    <row r="25260" spans="1:6" x14ac:dyDescent="0.3">
      <c r="A25260" s="1">
        <v>44984.457638888889</v>
      </c>
      <c r="B25260">
        <v>13396.29</v>
      </c>
      <c r="C25260">
        <v>13397.22</v>
      </c>
      <c r="D25260">
        <v>13398.84</v>
      </c>
      <c r="E25260">
        <v>13393.62</v>
      </c>
      <c r="F25260">
        <v>0</v>
      </c>
    </row>
    <row r="25261" spans="1:6" x14ac:dyDescent="0.3">
      <c r="A25261" s="1">
        <v>44984.458333333336</v>
      </c>
      <c r="B25261">
        <v>13397.11</v>
      </c>
      <c r="C25261">
        <v>13390.86</v>
      </c>
      <c r="D25261">
        <v>13399.45</v>
      </c>
      <c r="E25261">
        <v>13387.72</v>
      </c>
      <c r="F25261">
        <v>0</v>
      </c>
    </row>
    <row r="25262" spans="1:6" x14ac:dyDescent="0.3">
      <c r="A25262" s="1">
        <v>44984.459027777775</v>
      </c>
      <c r="B25262">
        <v>13391.06</v>
      </c>
      <c r="C25262">
        <v>13396.82</v>
      </c>
      <c r="D25262">
        <v>13396.82</v>
      </c>
      <c r="E25262">
        <v>13388.91</v>
      </c>
      <c r="F25262">
        <v>0</v>
      </c>
    </row>
    <row r="25263" spans="1:6" x14ac:dyDescent="0.3">
      <c r="A25263" s="1">
        <v>44984.459722222222</v>
      </c>
      <c r="B25263">
        <v>13396.67</v>
      </c>
      <c r="C25263">
        <v>13402.38</v>
      </c>
      <c r="D25263">
        <v>13403.38</v>
      </c>
      <c r="E25263">
        <v>13392.7</v>
      </c>
      <c r="F25263">
        <v>0</v>
      </c>
    </row>
    <row r="25264" spans="1:6" x14ac:dyDescent="0.3">
      <c r="A25264" s="1">
        <v>44984.460416666669</v>
      </c>
      <c r="B25264">
        <v>13401.88</v>
      </c>
      <c r="C25264">
        <v>13395.84</v>
      </c>
      <c r="D25264">
        <v>13403.62</v>
      </c>
      <c r="E25264">
        <v>13394.31</v>
      </c>
      <c r="F25264">
        <v>0</v>
      </c>
    </row>
    <row r="25265" spans="1:6" x14ac:dyDescent="0.3">
      <c r="A25265" s="1">
        <v>44984.461111111108</v>
      </c>
      <c r="B25265">
        <v>13395.88</v>
      </c>
      <c r="C25265">
        <v>13391.15</v>
      </c>
      <c r="D25265">
        <v>13396.35</v>
      </c>
      <c r="E25265">
        <v>13388.25</v>
      </c>
      <c r="F25265">
        <v>0</v>
      </c>
    </row>
    <row r="25266" spans="1:6" x14ac:dyDescent="0.3">
      <c r="A25266" s="1">
        <v>44984.461805555555</v>
      </c>
      <c r="B25266">
        <v>13391.29</v>
      </c>
      <c r="C25266">
        <v>13385.25</v>
      </c>
      <c r="D25266">
        <v>13394.08</v>
      </c>
      <c r="E25266">
        <v>13384.63</v>
      </c>
      <c r="F25266">
        <v>0</v>
      </c>
    </row>
    <row r="25267" spans="1:6" x14ac:dyDescent="0.3">
      <c r="A25267" s="1">
        <v>44984.462500000001</v>
      </c>
      <c r="B25267">
        <v>13384.99</v>
      </c>
      <c r="C25267">
        <v>13375.34</v>
      </c>
      <c r="D25267">
        <v>13386.69</v>
      </c>
      <c r="E25267">
        <v>13374.24</v>
      </c>
      <c r="F25267">
        <v>0</v>
      </c>
    </row>
    <row r="25268" spans="1:6" x14ac:dyDescent="0.3">
      <c r="A25268" s="1">
        <v>44984.463194444441</v>
      </c>
      <c r="B25268">
        <v>13375.37</v>
      </c>
      <c r="C25268">
        <v>13376.7</v>
      </c>
      <c r="D25268">
        <v>13380.26</v>
      </c>
      <c r="E25268">
        <v>13375.09</v>
      </c>
      <c r="F25268">
        <v>0</v>
      </c>
    </row>
    <row r="25269" spans="1:6" x14ac:dyDescent="0.3">
      <c r="A25269" s="1">
        <v>44984.463888888888</v>
      </c>
      <c r="B25269">
        <v>13376.75</v>
      </c>
      <c r="C25269">
        <v>13377.64</v>
      </c>
      <c r="D25269">
        <v>13380.26</v>
      </c>
      <c r="E25269">
        <v>13375.81</v>
      </c>
      <c r="F25269">
        <v>0</v>
      </c>
    </row>
    <row r="25270" spans="1:6" x14ac:dyDescent="0.3">
      <c r="A25270" s="1">
        <v>44984.464583333334</v>
      </c>
      <c r="B25270">
        <v>13377.45</v>
      </c>
      <c r="C25270">
        <v>13384.37</v>
      </c>
      <c r="D25270">
        <v>13386.6</v>
      </c>
      <c r="E25270">
        <v>13376.4</v>
      </c>
      <c r="F25270">
        <v>0</v>
      </c>
    </row>
    <row r="25271" spans="1:6" x14ac:dyDescent="0.3">
      <c r="A25271" s="1">
        <v>44984.465277777781</v>
      </c>
      <c r="B25271">
        <v>13384.29</v>
      </c>
      <c r="C25271">
        <v>13378.47</v>
      </c>
      <c r="D25271">
        <v>13384.42</v>
      </c>
      <c r="E25271">
        <v>13372.73</v>
      </c>
      <c r="F25271">
        <v>0</v>
      </c>
    </row>
    <row r="25272" spans="1:6" x14ac:dyDescent="0.3">
      <c r="A25272" s="1">
        <v>44984.46597222222</v>
      </c>
      <c r="B25272">
        <v>13378.69</v>
      </c>
      <c r="C25272">
        <v>13377.26</v>
      </c>
      <c r="D25272">
        <v>13380.22</v>
      </c>
      <c r="E25272">
        <v>13374.43</v>
      </c>
      <c r="F25272">
        <v>0</v>
      </c>
    </row>
    <row r="25273" spans="1:6" x14ac:dyDescent="0.3">
      <c r="A25273" s="1">
        <v>44984.466666666667</v>
      </c>
      <c r="B25273">
        <v>13377.67</v>
      </c>
      <c r="C25273">
        <v>13375.76</v>
      </c>
      <c r="D25273">
        <v>13378.45</v>
      </c>
      <c r="E25273">
        <v>13375.36</v>
      </c>
      <c r="F25273">
        <v>0</v>
      </c>
    </row>
    <row r="25274" spans="1:6" x14ac:dyDescent="0.3">
      <c r="A25274" s="1">
        <v>44984.467361111114</v>
      </c>
      <c r="B25274">
        <v>13375.84</v>
      </c>
      <c r="C25274">
        <v>13383.83</v>
      </c>
      <c r="D25274">
        <v>13386.33</v>
      </c>
      <c r="E25274">
        <v>13375.11</v>
      </c>
      <c r="F25274">
        <v>0</v>
      </c>
    </row>
    <row r="25275" spans="1:6" x14ac:dyDescent="0.3">
      <c r="A25275" s="1">
        <v>44984.468055555553</v>
      </c>
      <c r="B25275">
        <v>13383.81</v>
      </c>
      <c r="C25275">
        <v>13382.63</v>
      </c>
      <c r="D25275">
        <v>13385.2</v>
      </c>
      <c r="E25275">
        <v>13377.95</v>
      </c>
      <c r="F25275">
        <v>0</v>
      </c>
    </row>
    <row r="25276" spans="1:6" x14ac:dyDescent="0.3">
      <c r="A25276" s="1">
        <v>44984.46875</v>
      </c>
      <c r="B25276">
        <v>13382.92</v>
      </c>
      <c r="C25276">
        <v>13384.09</v>
      </c>
      <c r="D25276">
        <v>13386.84</v>
      </c>
      <c r="E25276">
        <v>13379.91</v>
      </c>
      <c r="F25276">
        <v>0</v>
      </c>
    </row>
    <row r="25277" spans="1:6" x14ac:dyDescent="0.3">
      <c r="A25277" s="1">
        <v>44984.469444444447</v>
      </c>
      <c r="B25277">
        <v>13383.71</v>
      </c>
      <c r="C25277">
        <v>13381.56</v>
      </c>
      <c r="D25277">
        <v>13386.61</v>
      </c>
      <c r="E25277">
        <v>13379.31</v>
      </c>
      <c r="F25277">
        <v>0</v>
      </c>
    </row>
    <row r="25278" spans="1:6" x14ac:dyDescent="0.3">
      <c r="A25278" s="1">
        <v>44984.470138888886</v>
      </c>
      <c r="B25278">
        <v>13381.61</v>
      </c>
      <c r="C25278">
        <v>13384.91</v>
      </c>
      <c r="D25278">
        <v>13385.53</v>
      </c>
      <c r="E25278">
        <v>13381.11</v>
      </c>
      <c r="F25278">
        <v>0</v>
      </c>
    </row>
    <row r="25279" spans="1:6" x14ac:dyDescent="0.3">
      <c r="A25279" s="1">
        <v>44984.470833333333</v>
      </c>
      <c r="B25279">
        <v>13384.88</v>
      </c>
      <c r="C25279">
        <v>13382.76</v>
      </c>
      <c r="D25279">
        <v>13386.32</v>
      </c>
      <c r="E25279">
        <v>13382.75</v>
      </c>
      <c r="F25279">
        <v>0</v>
      </c>
    </row>
    <row r="25280" spans="1:6" x14ac:dyDescent="0.3">
      <c r="A25280" s="1">
        <v>44984.47152777778</v>
      </c>
      <c r="B25280">
        <v>13382.56</v>
      </c>
      <c r="C25280">
        <v>13368.33</v>
      </c>
      <c r="D25280">
        <v>13383.41</v>
      </c>
      <c r="E25280">
        <v>13365.96</v>
      </c>
      <c r="F25280">
        <v>0</v>
      </c>
    </row>
    <row r="25281" spans="1:6" x14ac:dyDescent="0.3">
      <c r="A25281" s="1">
        <v>44984.472222222219</v>
      </c>
      <c r="B25281">
        <v>13368.51</v>
      </c>
      <c r="C25281">
        <v>13374.51</v>
      </c>
      <c r="D25281">
        <v>13376.29</v>
      </c>
      <c r="E25281">
        <v>13366.52</v>
      </c>
      <c r="F25281">
        <v>0</v>
      </c>
    </row>
    <row r="25282" spans="1:6" x14ac:dyDescent="0.3">
      <c r="A25282" s="1">
        <v>44984.472916666666</v>
      </c>
      <c r="B25282">
        <v>13374.34</v>
      </c>
      <c r="C25282">
        <v>13377.94</v>
      </c>
      <c r="D25282">
        <v>13378.06</v>
      </c>
      <c r="E25282">
        <v>13373.86</v>
      </c>
      <c r="F25282">
        <v>0</v>
      </c>
    </row>
    <row r="25283" spans="1:6" x14ac:dyDescent="0.3">
      <c r="A25283" s="1">
        <v>44984.473611111112</v>
      </c>
      <c r="B25283">
        <v>13377.72</v>
      </c>
      <c r="C25283">
        <v>13380.02</v>
      </c>
      <c r="D25283">
        <v>13382.16</v>
      </c>
      <c r="E25283">
        <v>13376.76</v>
      </c>
      <c r="F25283">
        <v>0</v>
      </c>
    </row>
    <row r="25284" spans="1:6" x14ac:dyDescent="0.3">
      <c r="A25284" s="1">
        <v>44984.474305555559</v>
      </c>
      <c r="B25284">
        <v>13380.23</v>
      </c>
      <c r="C25284">
        <v>13379.81</v>
      </c>
      <c r="D25284">
        <v>13381.58</v>
      </c>
      <c r="E25284">
        <v>13377.92</v>
      </c>
      <c r="F25284">
        <v>0</v>
      </c>
    </row>
    <row r="25285" spans="1:6" x14ac:dyDescent="0.3">
      <c r="A25285" s="1">
        <v>44984.474999999999</v>
      </c>
      <c r="B25285">
        <v>13379.66</v>
      </c>
      <c r="C25285">
        <v>13372.7</v>
      </c>
      <c r="D25285">
        <v>13380.04</v>
      </c>
      <c r="E25285">
        <v>13370.03</v>
      </c>
      <c r="F25285">
        <v>0</v>
      </c>
    </row>
    <row r="25286" spans="1:6" x14ac:dyDescent="0.3">
      <c r="A25286" s="1">
        <v>44984.475694444445</v>
      </c>
      <c r="B25286">
        <v>13372.77</v>
      </c>
      <c r="C25286">
        <v>13357</v>
      </c>
      <c r="D25286">
        <v>13374.19</v>
      </c>
      <c r="E25286">
        <v>13354.25</v>
      </c>
      <c r="F25286">
        <v>0</v>
      </c>
    </row>
    <row r="25287" spans="1:6" x14ac:dyDescent="0.3">
      <c r="A25287" s="1">
        <v>44984.476388888892</v>
      </c>
      <c r="B25287">
        <v>13357.05</v>
      </c>
      <c r="C25287">
        <v>13348.53</v>
      </c>
      <c r="D25287">
        <v>13359.09</v>
      </c>
      <c r="E25287">
        <v>13347.05</v>
      </c>
      <c r="F25287">
        <v>0</v>
      </c>
    </row>
    <row r="25288" spans="1:6" x14ac:dyDescent="0.3">
      <c r="A25288" s="1">
        <v>44984.477083333331</v>
      </c>
      <c r="B25288">
        <v>13350.38</v>
      </c>
      <c r="C25288">
        <v>13359.5</v>
      </c>
      <c r="D25288">
        <v>13359.5</v>
      </c>
      <c r="E25288">
        <v>13348.34</v>
      </c>
      <c r="F25288">
        <v>0</v>
      </c>
    </row>
    <row r="25289" spans="1:6" x14ac:dyDescent="0.3">
      <c r="A25289" s="1">
        <v>44984.477777777778</v>
      </c>
      <c r="B25289">
        <v>13359.2</v>
      </c>
      <c r="C25289">
        <v>13361.03</v>
      </c>
      <c r="D25289">
        <v>13363.97</v>
      </c>
      <c r="E25289">
        <v>13357.92</v>
      </c>
      <c r="F25289">
        <v>0</v>
      </c>
    </row>
    <row r="25290" spans="1:6" x14ac:dyDescent="0.3">
      <c r="A25290" s="1">
        <v>44984.478472222225</v>
      </c>
      <c r="B25290">
        <v>13361.34</v>
      </c>
      <c r="C25290">
        <v>13362.84</v>
      </c>
      <c r="D25290">
        <v>13365.38</v>
      </c>
      <c r="E25290">
        <v>13359.97</v>
      </c>
      <c r="F25290">
        <v>0</v>
      </c>
    </row>
    <row r="25291" spans="1:6" x14ac:dyDescent="0.3">
      <c r="A25291" s="1">
        <v>44984.479166666664</v>
      </c>
      <c r="B25291">
        <v>13362.67</v>
      </c>
      <c r="C25291">
        <v>13361.17</v>
      </c>
      <c r="D25291">
        <v>13362.82</v>
      </c>
      <c r="E25291">
        <v>13361.17</v>
      </c>
      <c r="F25291">
        <v>0</v>
      </c>
    </row>
    <row r="25292" spans="1:6" x14ac:dyDescent="0.3">
      <c r="A25292" s="1">
        <v>44984.540972222225</v>
      </c>
      <c r="B25292">
        <v>13361.06</v>
      </c>
      <c r="C25292">
        <v>13362.75</v>
      </c>
      <c r="D25292">
        <v>13362.75</v>
      </c>
      <c r="E25292">
        <v>13360.05</v>
      </c>
      <c r="F25292">
        <v>0</v>
      </c>
    </row>
    <row r="25293" spans="1:6" x14ac:dyDescent="0.3">
      <c r="A25293" s="1">
        <v>44984.541666666664</v>
      </c>
      <c r="B25293">
        <v>13362.24</v>
      </c>
      <c r="C25293">
        <v>13371.46</v>
      </c>
      <c r="D25293">
        <v>13371.46</v>
      </c>
      <c r="E25293">
        <v>13354.14</v>
      </c>
      <c r="F25293">
        <v>0</v>
      </c>
    </row>
    <row r="25294" spans="1:6" x14ac:dyDescent="0.3">
      <c r="A25294" s="1">
        <v>44984.542361111111</v>
      </c>
      <c r="B25294">
        <v>13371.47</v>
      </c>
      <c r="C25294">
        <v>13374.85</v>
      </c>
      <c r="D25294">
        <v>13376.34</v>
      </c>
      <c r="E25294">
        <v>13366.49</v>
      </c>
      <c r="F25294">
        <v>0</v>
      </c>
    </row>
    <row r="25295" spans="1:6" x14ac:dyDescent="0.3">
      <c r="A25295" s="1">
        <v>44984.543055555558</v>
      </c>
      <c r="B25295">
        <v>13374.79</v>
      </c>
      <c r="C25295">
        <v>13384.94</v>
      </c>
      <c r="D25295">
        <v>13385.91</v>
      </c>
      <c r="E25295">
        <v>13374.63</v>
      </c>
      <c r="F25295">
        <v>0</v>
      </c>
    </row>
    <row r="25296" spans="1:6" x14ac:dyDescent="0.3">
      <c r="A25296" s="1">
        <v>44984.543749999997</v>
      </c>
      <c r="B25296">
        <v>13384.14</v>
      </c>
      <c r="C25296">
        <v>13382.32</v>
      </c>
      <c r="D25296">
        <v>13386.93</v>
      </c>
      <c r="E25296">
        <v>13381.1</v>
      </c>
      <c r="F25296">
        <v>0</v>
      </c>
    </row>
    <row r="25297" spans="1:6" x14ac:dyDescent="0.3">
      <c r="A25297" s="1">
        <v>44984.544444444444</v>
      </c>
      <c r="B25297">
        <v>13382.24</v>
      </c>
      <c r="C25297">
        <v>13381.87</v>
      </c>
      <c r="D25297">
        <v>13385.03</v>
      </c>
      <c r="E25297">
        <v>13380.4</v>
      </c>
      <c r="F25297">
        <v>0</v>
      </c>
    </row>
    <row r="25298" spans="1:6" x14ac:dyDescent="0.3">
      <c r="A25298" s="1">
        <v>44984.545138888891</v>
      </c>
      <c r="B25298">
        <v>13382</v>
      </c>
      <c r="C25298">
        <v>13389.75</v>
      </c>
      <c r="D25298">
        <v>13393.06</v>
      </c>
      <c r="E25298">
        <v>13381.94</v>
      </c>
      <c r="F25298">
        <v>0</v>
      </c>
    </row>
    <row r="25299" spans="1:6" x14ac:dyDescent="0.3">
      <c r="A25299" s="1">
        <v>44984.54583333333</v>
      </c>
      <c r="B25299">
        <v>13389.95</v>
      </c>
      <c r="C25299">
        <v>13388.44</v>
      </c>
      <c r="D25299">
        <v>13391.98</v>
      </c>
      <c r="E25299">
        <v>13387.65</v>
      </c>
      <c r="F25299">
        <v>0</v>
      </c>
    </row>
    <row r="25300" spans="1:6" x14ac:dyDescent="0.3">
      <c r="A25300" s="1">
        <v>44984.546527777777</v>
      </c>
      <c r="B25300">
        <v>13388.44</v>
      </c>
      <c r="C25300">
        <v>13385.19</v>
      </c>
      <c r="D25300">
        <v>13390.27</v>
      </c>
      <c r="E25300">
        <v>13383.18</v>
      </c>
      <c r="F25300">
        <v>0</v>
      </c>
    </row>
    <row r="25301" spans="1:6" x14ac:dyDescent="0.3">
      <c r="A25301" s="1">
        <v>44984.547222222223</v>
      </c>
      <c r="B25301">
        <v>13385.22</v>
      </c>
      <c r="C25301">
        <v>13381.88</v>
      </c>
      <c r="D25301">
        <v>13385.89</v>
      </c>
      <c r="E25301">
        <v>13381.46</v>
      </c>
      <c r="F25301">
        <v>0</v>
      </c>
    </row>
    <row r="25302" spans="1:6" x14ac:dyDescent="0.3">
      <c r="A25302" s="1">
        <v>44984.54791666667</v>
      </c>
      <c r="B25302">
        <v>13381.92</v>
      </c>
      <c r="C25302">
        <v>13386.37</v>
      </c>
      <c r="D25302">
        <v>13387.63</v>
      </c>
      <c r="E25302">
        <v>13380.88</v>
      </c>
      <c r="F25302">
        <v>0</v>
      </c>
    </row>
    <row r="25303" spans="1:6" x14ac:dyDescent="0.3">
      <c r="A25303" s="1">
        <v>44984.548611111109</v>
      </c>
      <c r="B25303">
        <v>13386.44</v>
      </c>
      <c r="C25303">
        <v>13384.71</v>
      </c>
      <c r="D25303">
        <v>13387.17</v>
      </c>
      <c r="E25303">
        <v>13381.62</v>
      </c>
      <c r="F25303">
        <v>0</v>
      </c>
    </row>
    <row r="25304" spans="1:6" x14ac:dyDescent="0.3">
      <c r="A25304" s="1">
        <v>44984.549305555556</v>
      </c>
      <c r="B25304">
        <v>13384.45</v>
      </c>
      <c r="C25304">
        <v>13378.3</v>
      </c>
      <c r="D25304">
        <v>13384.92</v>
      </c>
      <c r="E25304">
        <v>13377</v>
      </c>
      <c r="F25304">
        <v>0</v>
      </c>
    </row>
    <row r="25305" spans="1:6" x14ac:dyDescent="0.3">
      <c r="A25305" s="1">
        <v>44984.55</v>
      </c>
      <c r="B25305">
        <v>13378.42</v>
      </c>
      <c r="C25305">
        <v>13374.54</v>
      </c>
      <c r="D25305">
        <v>13378.67</v>
      </c>
      <c r="E25305">
        <v>13373.33</v>
      </c>
      <c r="F25305">
        <v>0</v>
      </c>
    </row>
    <row r="25306" spans="1:6" x14ac:dyDescent="0.3">
      <c r="A25306" s="1">
        <v>44984.550694444442</v>
      </c>
      <c r="B25306">
        <v>13375.27</v>
      </c>
      <c r="C25306">
        <v>13375.2</v>
      </c>
      <c r="D25306">
        <v>13376.99</v>
      </c>
      <c r="E25306">
        <v>13373.96</v>
      </c>
      <c r="F25306">
        <v>0</v>
      </c>
    </row>
    <row r="25307" spans="1:6" x14ac:dyDescent="0.3">
      <c r="A25307" s="1">
        <v>44984.551388888889</v>
      </c>
      <c r="B25307">
        <v>13374.91</v>
      </c>
      <c r="C25307">
        <v>13376.62</v>
      </c>
      <c r="D25307">
        <v>13378.14</v>
      </c>
      <c r="E25307">
        <v>13373.21</v>
      </c>
      <c r="F25307">
        <v>0</v>
      </c>
    </row>
    <row r="25308" spans="1:6" x14ac:dyDescent="0.3">
      <c r="A25308" s="1">
        <v>44984.552083333336</v>
      </c>
      <c r="B25308">
        <v>13375.88</v>
      </c>
      <c r="C25308">
        <v>13372.89</v>
      </c>
      <c r="D25308">
        <v>13378.14</v>
      </c>
      <c r="E25308">
        <v>13371.57</v>
      </c>
      <c r="F25308">
        <v>0</v>
      </c>
    </row>
    <row r="25309" spans="1:6" x14ac:dyDescent="0.3">
      <c r="A25309" s="1">
        <v>44984.552777777775</v>
      </c>
      <c r="B25309">
        <v>13373.8</v>
      </c>
      <c r="C25309">
        <v>13367.65</v>
      </c>
      <c r="D25309">
        <v>13374.39</v>
      </c>
      <c r="E25309">
        <v>13367.65</v>
      </c>
      <c r="F25309">
        <v>0</v>
      </c>
    </row>
    <row r="25310" spans="1:6" x14ac:dyDescent="0.3">
      <c r="A25310" s="1">
        <v>44984.553472222222</v>
      </c>
      <c r="B25310">
        <v>13367.79</v>
      </c>
      <c r="C25310">
        <v>13360.62</v>
      </c>
      <c r="D25310">
        <v>13368.57</v>
      </c>
      <c r="E25310">
        <v>13356.12</v>
      </c>
      <c r="F25310">
        <v>0</v>
      </c>
    </row>
    <row r="25311" spans="1:6" x14ac:dyDescent="0.3">
      <c r="A25311" s="1">
        <v>44984.554166666669</v>
      </c>
      <c r="B25311">
        <v>13360.97</v>
      </c>
      <c r="C25311">
        <v>13354.18</v>
      </c>
      <c r="D25311">
        <v>13361.93</v>
      </c>
      <c r="E25311">
        <v>13353.45</v>
      </c>
      <c r="F25311">
        <v>0</v>
      </c>
    </row>
    <row r="25312" spans="1:6" x14ac:dyDescent="0.3">
      <c r="A25312" s="1">
        <v>44984.554861111108</v>
      </c>
      <c r="B25312">
        <v>13354.37</v>
      </c>
      <c r="C25312">
        <v>13359.83</v>
      </c>
      <c r="D25312">
        <v>13361.71</v>
      </c>
      <c r="E25312">
        <v>13353.73</v>
      </c>
      <c r="F25312">
        <v>0</v>
      </c>
    </row>
    <row r="25313" spans="1:6" x14ac:dyDescent="0.3">
      <c r="A25313" s="1">
        <v>44984.555555555555</v>
      </c>
      <c r="B25313">
        <v>13359.71</v>
      </c>
      <c r="C25313">
        <v>13355.01</v>
      </c>
      <c r="D25313">
        <v>13361.24</v>
      </c>
      <c r="E25313">
        <v>13353.47</v>
      </c>
      <c r="F25313">
        <v>0</v>
      </c>
    </row>
    <row r="25314" spans="1:6" x14ac:dyDescent="0.3">
      <c r="A25314" s="1">
        <v>44984.556250000001</v>
      </c>
      <c r="B25314">
        <v>13355.18</v>
      </c>
      <c r="C25314">
        <v>13356.58</v>
      </c>
      <c r="D25314">
        <v>13358.17</v>
      </c>
      <c r="E25314">
        <v>13352.76</v>
      </c>
      <c r="F25314">
        <v>0</v>
      </c>
    </row>
    <row r="25315" spans="1:6" x14ac:dyDescent="0.3">
      <c r="A25315" s="1">
        <v>44984.556944444441</v>
      </c>
      <c r="B25315">
        <v>13356.26</v>
      </c>
      <c r="C25315">
        <v>13360.68</v>
      </c>
      <c r="D25315">
        <v>13363.1</v>
      </c>
      <c r="E25315">
        <v>13354.14</v>
      </c>
      <c r="F25315">
        <v>0</v>
      </c>
    </row>
    <row r="25316" spans="1:6" x14ac:dyDescent="0.3">
      <c r="A25316" s="1">
        <v>44984.557638888888</v>
      </c>
      <c r="B25316">
        <v>13360.34</v>
      </c>
      <c r="C25316">
        <v>13344.71</v>
      </c>
      <c r="D25316">
        <v>13360.34</v>
      </c>
      <c r="E25316">
        <v>13343.53</v>
      </c>
      <c r="F25316">
        <v>0</v>
      </c>
    </row>
    <row r="25317" spans="1:6" x14ac:dyDescent="0.3">
      <c r="A25317" s="1">
        <v>44984.558333333334</v>
      </c>
      <c r="B25317">
        <v>13343.97</v>
      </c>
      <c r="C25317">
        <v>13340.55</v>
      </c>
      <c r="D25317">
        <v>13346.75</v>
      </c>
      <c r="E25317">
        <v>13338.76</v>
      </c>
      <c r="F25317">
        <v>0</v>
      </c>
    </row>
    <row r="25318" spans="1:6" x14ac:dyDescent="0.3">
      <c r="A25318" s="1">
        <v>44984.559027777781</v>
      </c>
      <c r="B25318">
        <v>13340.65</v>
      </c>
      <c r="C25318">
        <v>13342.66</v>
      </c>
      <c r="D25318">
        <v>13345.24</v>
      </c>
      <c r="E25318">
        <v>13339.93</v>
      </c>
      <c r="F25318">
        <v>0</v>
      </c>
    </row>
    <row r="25319" spans="1:6" x14ac:dyDescent="0.3">
      <c r="A25319" s="1">
        <v>44984.55972222222</v>
      </c>
      <c r="B25319">
        <v>13342.68</v>
      </c>
      <c r="C25319">
        <v>13340.01</v>
      </c>
      <c r="D25319">
        <v>13345.8</v>
      </c>
      <c r="E25319">
        <v>13339.88</v>
      </c>
      <c r="F25319">
        <v>0</v>
      </c>
    </row>
    <row r="25320" spans="1:6" x14ac:dyDescent="0.3">
      <c r="A25320" s="1">
        <v>44984.560416666667</v>
      </c>
      <c r="B25320">
        <v>13339.83</v>
      </c>
      <c r="C25320">
        <v>13339.69</v>
      </c>
      <c r="D25320">
        <v>13343.61</v>
      </c>
      <c r="E25320">
        <v>13337.97</v>
      </c>
      <c r="F25320">
        <v>0</v>
      </c>
    </row>
    <row r="25321" spans="1:6" x14ac:dyDescent="0.3">
      <c r="A25321" s="1">
        <v>44984.561111111114</v>
      </c>
      <c r="B25321">
        <v>13339.78</v>
      </c>
      <c r="C25321">
        <v>13338.61</v>
      </c>
      <c r="D25321">
        <v>13340.98</v>
      </c>
      <c r="E25321">
        <v>13337.59</v>
      </c>
      <c r="F25321">
        <v>0</v>
      </c>
    </row>
    <row r="25322" spans="1:6" x14ac:dyDescent="0.3">
      <c r="A25322" s="1">
        <v>44984.561805555553</v>
      </c>
      <c r="B25322">
        <v>13338.29</v>
      </c>
      <c r="C25322">
        <v>13337.01</v>
      </c>
      <c r="D25322">
        <v>13339.81</v>
      </c>
      <c r="E25322">
        <v>13336.14</v>
      </c>
      <c r="F25322">
        <v>0</v>
      </c>
    </row>
    <row r="25323" spans="1:6" x14ac:dyDescent="0.3">
      <c r="A25323" s="1">
        <v>44984.5625</v>
      </c>
      <c r="B25323">
        <v>13336.23</v>
      </c>
      <c r="C25323">
        <v>13340.58</v>
      </c>
      <c r="D25323">
        <v>13342.2</v>
      </c>
      <c r="E25323">
        <v>13335.67</v>
      </c>
      <c r="F25323">
        <v>0</v>
      </c>
    </row>
    <row r="25324" spans="1:6" x14ac:dyDescent="0.3">
      <c r="A25324" s="1">
        <v>44984.563194444447</v>
      </c>
      <c r="B25324">
        <v>13340.5</v>
      </c>
      <c r="C25324">
        <v>13333.44</v>
      </c>
      <c r="D25324">
        <v>13343.18</v>
      </c>
      <c r="E25324">
        <v>13331.21</v>
      </c>
      <c r="F25324">
        <v>0</v>
      </c>
    </row>
    <row r="25325" spans="1:6" x14ac:dyDescent="0.3">
      <c r="A25325" s="1">
        <v>44984.563888888886</v>
      </c>
      <c r="B25325">
        <v>13333.33</v>
      </c>
      <c r="C25325">
        <v>13337.61</v>
      </c>
      <c r="D25325">
        <v>13339.01</v>
      </c>
      <c r="E25325">
        <v>13332.58</v>
      </c>
      <c r="F25325">
        <v>0</v>
      </c>
    </row>
    <row r="25326" spans="1:6" x14ac:dyDescent="0.3">
      <c r="A25326" s="1">
        <v>44984.564583333333</v>
      </c>
      <c r="B25326">
        <v>13337.26</v>
      </c>
      <c r="C25326">
        <v>13336.3</v>
      </c>
      <c r="D25326">
        <v>13339.3</v>
      </c>
      <c r="E25326">
        <v>13333.95</v>
      </c>
      <c r="F25326">
        <v>0</v>
      </c>
    </row>
    <row r="25327" spans="1:6" x14ac:dyDescent="0.3">
      <c r="A25327" s="1">
        <v>44984.56527777778</v>
      </c>
      <c r="B25327">
        <v>13336.12</v>
      </c>
      <c r="C25327">
        <v>13340.16</v>
      </c>
      <c r="D25327">
        <v>13341.2</v>
      </c>
      <c r="E25327">
        <v>13334.33</v>
      </c>
      <c r="F25327">
        <v>0</v>
      </c>
    </row>
    <row r="25328" spans="1:6" x14ac:dyDescent="0.3">
      <c r="A25328" s="1">
        <v>44984.565972222219</v>
      </c>
      <c r="B25328">
        <v>13340.27</v>
      </c>
      <c r="C25328">
        <v>13339.42</v>
      </c>
      <c r="D25328">
        <v>13342.82</v>
      </c>
      <c r="E25328">
        <v>13336.72</v>
      </c>
      <c r="F25328">
        <v>0</v>
      </c>
    </row>
    <row r="25329" spans="1:6" x14ac:dyDescent="0.3">
      <c r="A25329" s="1">
        <v>44984.566666666666</v>
      </c>
      <c r="B25329">
        <v>13339.3</v>
      </c>
      <c r="C25329">
        <v>13335.82</v>
      </c>
      <c r="D25329">
        <v>13341.64</v>
      </c>
      <c r="E25329">
        <v>13334.34</v>
      </c>
      <c r="F25329">
        <v>0</v>
      </c>
    </row>
    <row r="25330" spans="1:6" x14ac:dyDescent="0.3">
      <c r="A25330" s="1">
        <v>44984.567361111112</v>
      </c>
      <c r="B25330">
        <v>13337.68</v>
      </c>
      <c r="C25330">
        <v>13338.04</v>
      </c>
      <c r="D25330">
        <v>13339.46</v>
      </c>
      <c r="E25330">
        <v>13334.82</v>
      </c>
      <c r="F25330">
        <v>0</v>
      </c>
    </row>
    <row r="25331" spans="1:6" x14ac:dyDescent="0.3">
      <c r="A25331" s="1">
        <v>44984.568055555559</v>
      </c>
      <c r="B25331">
        <v>13337.98</v>
      </c>
      <c r="C25331">
        <v>13338.81</v>
      </c>
      <c r="D25331">
        <v>13342.28</v>
      </c>
      <c r="E25331">
        <v>13336.58</v>
      </c>
      <c r="F25331">
        <v>0</v>
      </c>
    </row>
    <row r="25332" spans="1:6" x14ac:dyDescent="0.3">
      <c r="A25332" s="1">
        <v>44984.568749999999</v>
      </c>
      <c r="B25332">
        <v>13336.9</v>
      </c>
      <c r="C25332">
        <v>13335.33</v>
      </c>
      <c r="D25332">
        <v>13339.64</v>
      </c>
      <c r="E25332">
        <v>13332.82</v>
      </c>
      <c r="F25332">
        <v>0</v>
      </c>
    </row>
    <row r="25333" spans="1:6" x14ac:dyDescent="0.3">
      <c r="A25333" s="1">
        <v>44984.569444444445</v>
      </c>
      <c r="B25333">
        <v>13331.95</v>
      </c>
      <c r="C25333">
        <v>13328.72</v>
      </c>
      <c r="D25333">
        <v>13334.85</v>
      </c>
      <c r="E25333">
        <v>13326.61</v>
      </c>
      <c r="F25333">
        <v>0</v>
      </c>
    </row>
    <row r="25334" spans="1:6" x14ac:dyDescent="0.3">
      <c r="A25334" s="1">
        <v>44984.570138888892</v>
      </c>
      <c r="B25334">
        <v>13329.1</v>
      </c>
      <c r="C25334">
        <v>13320.5</v>
      </c>
      <c r="D25334">
        <v>13329.1</v>
      </c>
      <c r="E25334">
        <v>13319.14</v>
      </c>
      <c r="F25334">
        <v>0</v>
      </c>
    </row>
    <row r="25335" spans="1:6" x14ac:dyDescent="0.3">
      <c r="A25335" s="1">
        <v>44984.570833333331</v>
      </c>
      <c r="B25335">
        <v>13319.86</v>
      </c>
      <c r="C25335">
        <v>13322.32</v>
      </c>
      <c r="D25335">
        <v>13326.22</v>
      </c>
      <c r="E25335">
        <v>13317.35</v>
      </c>
      <c r="F25335">
        <v>0</v>
      </c>
    </row>
    <row r="25336" spans="1:6" x14ac:dyDescent="0.3">
      <c r="A25336" s="1">
        <v>44984.571527777778</v>
      </c>
      <c r="B25336">
        <v>13322.16</v>
      </c>
      <c r="C25336">
        <v>13324.64</v>
      </c>
      <c r="D25336">
        <v>13327.95</v>
      </c>
      <c r="E25336">
        <v>13321.19</v>
      </c>
      <c r="F25336">
        <v>0</v>
      </c>
    </row>
    <row r="25337" spans="1:6" x14ac:dyDescent="0.3">
      <c r="A25337" s="1">
        <v>44984.572222222225</v>
      </c>
      <c r="B25337">
        <v>13324.82</v>
      </c>
      <c r="C25337">
        <v>13327.14</v>
      </c>
      <c r="D25337">
        <v>13328.7</v>
      </c>
      <c r="E25337">
        <v>13324.26</v>
      </c>
      <c r="F25337">
        <v>0</v>
      </c>
    </row>
    <row r="25338" spans="1:6" x14ac:dyDescent="0.3">
      <c r="A25338" s="1">
        <v>44984.572916666664</v>
      </c>
      <c r="B25338">
        <v>13327.53</v>
      </c>
      <c r="C25338">
        <v>13328.65</v>
      </c>
      <c r="D25338">
        <v>13329.76</v>
      </c>
      <c r="E25338">
        <v>13325.26</v>
      </c>
      <c r="F25338">
        <v>0</v>
      </c>
    </row>
    <row r="25339" spans="1:6" x14ac:dyDescent="0.3">
      <c r="A25339" s="1">
        <v>44984.573611111111</v>
      </c>
      <c r="B25339">
        <v>13328.5</v>
      </c>
      <c r="C25339">
        <v>13334.53</v>
      </c>
      <c r="D25339">
        <v>13335.62</v>
      </c>
      <c r="E25339">
        <v>13327.38</v>
      </c>
      <c r="F25339">
        <v>0</v>
      </c>
    </row>
    <row r="25340" spans="1:6" x14ac:dyDescent="0.3">
      <c r="A25340" s="1">
        <v>44984.574305555558</v>
      </c>
      <c r="B25340">
        <v>13334.95</v>
      </c>
      <c r="C25340">
        <v>13335.58</v>
      </c>
      <c r="D25340">
        <v>13338.13</v>
      </c>
      <c r="E25340">
        <v>13333.2</v>
      </c>
      <c r="F25340">
        <v>0</v>
      </c>
    </row>
    <row r="25341" spans="1:6" x14ac:dyDescent="0.3">
      <c r="A25341" s="1">
        <v>44984.574999999997</v>
      </c>
      <c r="B25341">
        <v>13334.95</v>
      </c>
      <c r="C25341">
        <v>13337.59</v>
      </c>
      <c r="D25341">
        <v>13339.18</v>
      </c>
      <c r="E25341">
        <v>13333.13</v>
      </c>
      <c r="F25341">
        <v>0</v>
      </c>
    </row>
    <row r="25342" spans="1:6" x14ac:dyDescent="0.3">
      <c r="A25342" s="1">
        <v>44984.575694444444</v>
      </c>
      <c r="B25342">
        <v>13336.45</v>
      </c>
      <c r="C25342">
        <v>13333.07</v>
      </c>
      <c r="D25342">
        <v>13338.44</v>
      </c>
      <c r="E25342">
        <v>13331.03</v>
      </c>
      <c r="F25342">
        <v>0</v>
      </c>
    </row>
    <row r="25343" spans="1:6" x14ac:dyDescent="0.3">
      <c r="A25343" s="1">
        <v>44984.576388888891</v>
      </c>
      <c r="B25343">
        <v>13332.68</v>
      </c>
      <c r="C25343">
        <v>13332.82</v>
      </c>
      <c r="D25343">
        <v>13336.01</v>
      </c>
      <c r="E25343">
        <v>13330.98</v>
      </c>
      <c r="F25343">
        <v>0</v>
      </c>
    </row>
    <row r="25344" spans="1:6" x14ac:dyDescent="0.3">
      <c r="A25344" s="1">
        <v>44984.57708333333</v>
      </c>
      <c r="B25344">
        <v>13332.9</v>
      </c>
      <c r="C25344">
        <v>13334.8</v>
      </c>
      <c r="D25344">
        <v>13337.74</v>
      </c>
      <c r="E25344">
        <v>13331.94</v>
      </c>
      <c r="F25344">
        <v>0</v>
      </c>
    </row>
    <row r="25345" spans="1:6" x14ac:dyDescent="0.3">
      <c r="A25345" s="1">
        <v>44984.577777777777</v>
      </c>
      <c r="B25345">
        <v>13334.93</v>
      </c>
      <c r="C25345">
        <v>13335.15</v>
      </c>
      <c r="D25345">
        <v>13336.11</v>
      </c>
      <c r="E25345">
        <v>13333.07</v>
      </c>
      <c r="F25345">
        <v>0</v>
      </c>
    </row>
    <row r="25346" spans="1:6" x14ac:dyDescent="0.3">
      <c r="A25346" s="1">
        <v>44984.578472222223</v>
      </c>
      <c r="B25346">
        <v>13334.64</v>
      </c>
      <c r="C25346">
        <v>13333.3</v>
      </c>
      <c r="D25346">
        <v>13337.05</v>
      </c>
      <c r="E25346">
        <v>13331.92</v>
      </c>
      <c r="F25346">
        <v>0</v>
      </c>
    </row>
    <row r="25347" spans="1:6" x14ac:dyDescent="0.3">
      <c r="A25347" s="1">
        <v>44984.57916666667</v>
      </c>
      <c r="B25347">
        <v>13333.1</v>
      </c>
      <c r="C25347">
        <v>13333.96</v>
      </c>
      <c r="D25347">
        <v>13334.17</v>
      </c>
      <c r="E25347">
        <v>13330.41</v>
      </c>
      <c r="F25347">
        <v>0</v>
      </c>
    </row>
    <row r="25348" spans="1:6" x14ac:dyDescent="0.3">
      <c r="A25348" s="1">
        <v>44984.579861111109</v>
      </c>
      <c r="B25348">
        <v>13333.26</v>
      </c>
      <c r="C25348">
        <v>13333.72</v>
      </c>
      <c r="D25348">
        <v>13336.09</v>
      </c>
      <c r="E25348">
        <v>13331.85</v>
      </c>
      <c r="F25348">
        <v>0</v>
      </c>
    </row>
    <row r="25349" spans="1:6" x14ac:dyDescent="0.3">
      <c r="A25349" s="1">
        <v>44984.580555555556</v>
      </c>
      <c r="B25349">
        <v>13332.57</v>
      </c>
      <c r="C25349">
        <v>13336.51</v>
      </c>
      <c r="D25349">
        <v>13338.82</v>
      </c>
      <c r="E25349">
        <v>13332.57</v>
      </c>
      <c r="F25349">
        <v>0</v>
      </c>
    </row>
    <row r="25350" spans="1:6" x14ac:dyDescent="0.3">
      <c r="A25350" s="1">
        <v>44984.581250000003</v>
      </c>
      <c r="B25350">
        <v>13336.77</v>
      </c>
      <c r="C25350">
        <v>13340.32</v>
      </c>
      <c r="D25350">
        <v>13341.1</v>
      </c>
      <c r="E25350">
        <v>13335.78</v>
      </c>
      <c r="F25350">
        <v>0</v>
      </c>
    </row>
    <row r="25351" spans="1:6" x14ac:dyDescent="0.3">
      <c r="A25351" s="1">
        <v>44984.581944444442</v>
      </c>
      <c r="B25351">
        <v>13340.03</v>
      </c>
      <c r="C25351">
        <v>13341.14</v>
      </c>
      <c r="D25351">
        <v>13343.93</v>
      </c>
      <c r="E25351">
        <v>13338.79</v>
      </c>
      <c r="F25351">
        <v>0</v>
      </c>
    </row>
    <row r="25352" spans="1:6" x14ac:dyDescent="0.3">
      <c r="A25352" s="1">
        <v>44984.582638888889</v>
      </c>
      <c r="B25352">
        <v>13340.93</v>
      </c>
      <c r="C25352">
        <v>13336.85</v>
      </c>
      <c r="D25352">
        <v>13341.78</v>
      </c>
      <c r="E25352">
        <v>13335.92</v>
      </c>
      <c r="F25352">
        <v>0</v>
      </c>
    </row>
    <row r="25353" spans="1:6" x14ac:dyDescent="0.3">
      <c r="A25353" s="1">
        <v>44984.583333333336</v>
      </c>
      <c r="B25353">
        <v>13336.72</v>
      </c>
      <c r="C25353">
        <v>13341.95</v>
      </c>
      <c r="D25353">
        <v>13344.52</v>
      </c>
      <c r="E25353">
        <v>13336.72</v>
      </c>
      <c r="F25353">
        <v>0</v>
      </c>
    </row>
    <row r="25354" spans="1:6" x14ac:dyDescent="0.3">
      <c r="A25354" s="1">
        <v>44984.584027777775</v>
      </c>
      <c r="B25354">
        <v>13342.61</v>
      </c>
      <c r="C25354">
        <v>13347.86</v>
      </c>
      <c r="D25354">
        <v>13350.56</v>
      </c>
      <c r="E25354">
        <v>13341.35</v>
      </c>
      <c r="F25354">
        <v>0</v>
      </c>
    </row>
    <row r="25355" spans="1:6" x14ac:dyDescent="0.3">
      <c r="A25355" s="1">
        <v>44984.584722222222</v>
      </c>
      <c r="B25355">
        <v>13348.14</v>
      </c>
      <c r="C25355">
        <v>13343.18</v>
      </c>
      <c r="D25355">
        <v>13349.28</v>
      </c>
      <c r="E25355">
        <v>13342.83</v>
      </c>
      <c r="F25355">
        <v>0</v>
      </c>
    </row>
    <row r="25356" spans="1:6" x14ac:dyDescent="0.3">
      <c r="A25356" s="1">
        <v>44984.585416666669</v>
      </c>
      <c r="B25356">
        <v>13343.04</v>
      </c>
      <c r="C25356">
        <v>13344.82</v>
      </c>
      <c r="D25356">
        <v>13347.06</v>
      </c>
      <c r="E25356">
        <v>13342.04</v>
      </c>
      <c r="F25356">
        <v>0</v>
      </c>
    </row>
    <row r="25357" spans="1:6" x14ac:dyDescent="0.3">
      <c r="A25357" s="1">
        <v>44984.586111111108</v>
      </c>
      <c r="B25357">
        <v>13344.72</v>
      </c>
      <c r="C25357">
        <v>13347.99</v>
      </c>
      <c r="D25357">
        <v>13348.3</v>
      </c>
      <c r="E25357">
        <v>13341.3</v>
      </c>
      <c r="F25357">
        <v>0</v>
      </c>
    </row>
    <row r="25358" spans="1:6" x14ac:dyDescent="0.3">
      <c r="A25358" s="1">
        <v>44984.586805555555</v>
      </c>
      <c r="B25358">
        <v>13347.81</v>
      </c>
      <c r="C25358">
        <v>13347.91</v>
      </c>
      <c r="D25358">
        <v>13350.55</v>
      </c>
      <c r="E25358">
        <v>13346.53</v>
      </c>
      <c r="F25358">
        <v>0</v>
      </c>
    </row>
    <row r="25359" spans="1:6" x14ac:dyDescent="0.3">
      <c r="A25359" s="1">
        <v>44984.587500000001</v>
      </c>
      <c r="B25359">
        <v>13347.94</v>
      </c>
      <c r="C25359">
        <v>13351.52</v>
      </c>
      <c r="D25359">
        <v>13351.52</v>
      </c>
      <c r="E25359">
        <v>13347.17</v>
      </c>
      <c r="F25359">
        <v>0</v>
      </c>
    </row>
    <row r="25360" spans="1:6" x14ac:dyDescent="0.3">
      <c r="A25360" s="1">
        <v>44984.588194444441</v>
      </c>
      <c r="B25360">
        <v>13351.23</v>
      </c>
      <c r="C25360">
        <v>13346.81</v>
      </c>
      <c r="D25360">
        <v>13351.7</v>
      </c>
      <c r="E25360">
        <v>13345.65</v>
      </c>
      <c r="F25360">
        <v>0</v>
      </c>
    </row>
    <row r="25361" spans="1:6" x14ac:dyDescent="0.3">
      <c r="A25361" s="1">
        <v>44984.588888888888</v>
      </c>
      <c r="B25361">
        <v>13346.83</v>
      </c>
      <c r="C25361">
        <v>13343.54</v>
      </c>
      <c r="D25361">
        <v>13349.33</v>
      </c>
      <c r="E25361">
        <v>13341.32</v>
      </c>
      <c r="F25361">
        <v>0</v>
      </c>
    </row>
    <row r="25362" spans="1:6" x14ac:dyDescent="0.3">
      <c r="A25362" s="1">
        <v>44984.589583333334</v>
      </c>
      <c r="B25362">
        <v>13344.27</v>
      </c>
      <c r="C25362">
        <v>13346.57</v>
      </c>
      <c r="D25362">
        <v>13349.31</v>
      </c>
      <c r="E25362">
        <v>13342.09</v>
      </c>
      <c r="F25362">
        <v>0</v>
      </c>
    </row>
    <row r="25363" spans="1:6" x14ac:dyDescent="0.3">
      <c r="A25363" s="1">
        <v>44984.590277777781</v>
      </c>
      <c r="B25363">
        <v>13345.68</v>
      </c>
      <c r="C25363">
        <v>13345.6</v>
      </c>
      <c r="D25363">
        <v>13350.62</v>
      </c>
      <c r="E25363">
        <v>13342.83</v>
      </c>
      <c r="F25363">
        <v>0</v>
      </c>
    </row>
    <row r="25364" spans="1:6" x14ac:dyDescent="0.3">
      <c r="A25364" s="1">
        <v>44984.59097222222</v>
      </c>
      <c r="B25364">
        <v>13346.35</v>
      </c>
      <c r="C25364">
        <v>13343.6</v>
      </c>
      <c r="D25364">
        <v>13347.12</v>
      </c>
      <c r="E25364">
        <v>13338.67</v>
      </c>
      <c r="F25364">
        <v>0</v>
      </c>
    </row>
    <row r="25365" spans="1:6" x14ac:dyDescent="0.3">
      <c r="A25365" s="1">
        <v>44984.591666666667</v>
      </c>
      <c r="B25365">
        <v>13343.48</v>
      </c>
      <c r="C25365">
        <v>13344.55</v>
      </c>
      <c r="D25365">
        <v>13348.25</v>
      </c>
      <c r="E25365">
        <v>13342.31</v>
      </c>
      <c r="F25365">
        <v>0</v>
      </c>
    </row>
    <row r="25366" spans="1:6" x14ac:dyDescent="0.3">
      <c r="A25366" s="1">
        <v>44984.592361111114</v>
      </c>
      <c r="B25366">
        <v>13344.05</v>
      </c>
      <c r="C25366">
        <v>13346.23</v>
      </c>
      <c r="D25366">
        <v>13347.31</v>
      </c>
      <c r="E25366">
        <v>13343.31</v>
      </c>
      <c r="F25366">
        <v>0</v>
      </c>
    </row>
    <row r="25367" spans="1:6" x14ac:dyDescent="0.3">
      <c r="A25367" s="1">
        <v>44984.593055555553</v>
      </c>
      <c r="B25367">
        <v>13345.9</v>
      </c>
      <c r="C25367">
        <v>13343.51</v>
      </c>
      <c r="D25367">
        <v>13349.09</v>
      </c>
      <c r="E25367">
        <v>13342.51</v>
      </c>
      <c r="F25367">
        <v>0</v>
      </c>
    </row>
    <row r="25368" spans="1:6" x14ac:dyDescent="0.3">
      <c r="A25368" s="1">
        <v>44984.59375</v>
      </c>
      <c r="B25368">
        <v>13343.33</v>
      </c>
      <c r="C25368">
        <v>13344.11</v>
      </c>
      <c r="D25368">
        <v>13346.24</v>
      </c>
      <c r="E25368">
        <v>13341.25</v>
      </c>
      <c r="F25368">
        <v>0</v>
      </c>
    </row>
    <row r="25369" spans="1:6" x14ac:dyDescent="0.3">
      <c r="A25369" s="1">
        <v>44984.594444444447</v>
      </c>
      <c r="B25369">
        <v>13344.06</v>
      </c>
      <c r="C25369">
        <v>13340.22</v>
      </c>
      <c r="D25369">
        <v>13346.55</v>
      </c>
      <c r="E25369">
        <v>13339.13</v>
      </c>
      <c r="F25369">
        <v>0</v>
      </c>
    </row>
    <row r="25370" spans="1:6" x14ac:dyDescent="0.3">
      <c r="A25370" s="1">
        <v>44984.595138888886</v>
      </c>
      <c r="B25370">
        <v>13339.47</v>
      </c>
      <c r="C25370">
        <v>13339.68</v>
      </c>
      <c r="D25370">
        <v>13341.59</v>
      </c>
      <c r="E25370">
        <v>13337.32</v>
      </c>
      <c r="F25370">
        <v>0</v>
      </c>
    </row>
    <row r="25371" spans="1:6" x14ac:dyDescent="0.3">
      <c r="A25371" s="1">
        <v>44984.595833333333</v>
      </c>
      <c r="B25371">
        <v>13339.49</v>
      </c>
      <c r="C25371">
        <v>13340.99</v>
      </c>
      <c r="D25371">
        <v>13344.24</v>
      </c>
      <c r="E25371">
        <v>13338.25</v>
      </c>
      <c r="F25371">
        <v>0</v>
      </c>
    </row>
    <row r="25372" spans="1:6" x14ac:dyDescent="0.3">
      <c r="A25372" s="1">
        <v>44984.59652777778</v>
      </c>
      <c r="B25372">
        <v>13341.16</v>
      </c>
      <c r="C25372">
        <v>13342.11</v>
      </c>
      <c r="D25372">
        <v>13342.94</v>
      </c>
      <c r="E25372">
        <v>13338.71</v>
      </c>
      <c r="F25372">
        <v>0</v>
      </c>
    </row>
    <row r="25373" spans="1:6" x14ac:dyDescent="0.3">
      <c r="A25373" s="1">
        <v>44984.597222222219</v>
      </c>
      <c r="B25373">
        <v>13342.09</v>
      </c>
      <c r="C25373">
        <v>13344.79</v>
      </c>
      <c r="D25373">
        <v>13346.32</v>
      </c>
      <c r="E25373">
        <v>13340.84</v>
      </c>
      <c r="F25373">
        <v>0</v>
      </c>
    </row>
    <row r="25374" spans="1:6" x14ac:dyDescent="0.3">
      <c r="A25374" s="1">
        <v>44984.597916666666</v>
      </c>
      <c r="B25374">
        <v>13344.47</v>
      </c>
      <c r="C25374">
        <v>13347.27</v>
      </c>
      <c r="D25374">
        <v>13349.92</v>
      </c>
      <c r="E25374">
        <v>13343.38</v>
      </c>
      <c r="F25374">
        <v>0</v>
      </c>
    </row>
    <row r="25375" spans="1:6" x14ac:dyDescent="0.3">
      <c r="A25375" s="1">
        <v>44984.598611111112</v>
      </c>
      <c r="B25375">
        <v>13346.8</v>
      </c>
      <c r="C25375">
        <v>13346.83</v>
      </c>
      <c r="D25375">
        <v>13349.01</v>
      </c>
      <c r="E25375">
        <v>13344.18</v>
      </c>
      <c r="F25375">
        <v>0</v>
      </c>
    </row>
    <row r="25376" spans="1:6" x14ac:dyDescent="0.3">
      <c r="A25376" s="1">
        <v>44984.599305555559</v>
      </c>
      <c r="B25376">
        <v>13346.36</v>
      </c>
      <c r="C25376">
        <v>13347.28</v>
      </c>
      <c r="D25376">
        <v>13350.7</v>
      </c>
      <c r="E25376">
        <v>13345.06</v>
      </c>
      <c r="F25376">
        <v>0</v>
      </c>
    </row>
    <row r="25377" spans="1:6" x14ac:dyDescent="0.3">
      <c r="A25377" s="1">
        <v>44984.6</v>
      </c>
      <c r="B25377">
        <v>13346.2</v>
      </c>
      <c r="C25377">
        <v>13346.54</v>
      </c>
      <c r="D25377">
        <v>13348.86</v>
      </c>
      <c r="E25377">
        <v>13345.51</v>
      </c>
      <c r="F25377">
        <v>0</v>
      </c>
    </row>
    <row r="25378" spans="1:6" x14ac:dyDescent="0.3">
      <c r="A25378" s="1">
        <v>44984.600694444445</v>
      </c>
      <c r="B25378">
        <v>13346.88</v>
      </c>
      <c r="C25378">
        <v>13346.08</v>
      </c>
      <c r="D25378">
        <v>13348.5</v>
      </c>
      <c r="E25378">
        <v>13344.14</v>
      </c>
      <c r="F25378">
        <v>0</v>
      </c>
    </row>
    <row r="25379" spans="1:6" x14ac:dyDescent="0.3">
      <c r="A25379" s="1">
        <v>44984.601388888892</v>
      </c>
      <c r="B25379">
        <v>13346.13</v>
      </c>
      <c r="C25379">
        <v>13345.75</v>
      </c>
      <c r="D25379">
        <v>13348.19</v>
      </c>
      <c r="E25379">
        <v>13344.79</v>
      </c>
      <c r="F25379">
        <v>0</v>
      </c>
    </row>
    <row r="25380" spans="1:6" x14ac:dyDescent="0.3">
      <c r="A25380" s="1">
        <v>44984.602083333331</v>
      </c>
      <c r="B25380">
        <v>13346.87</v>
      </c>
      <c r="C25380">
        <v>13344.21</v>
      </c>
      <c r="D25380">
        <v>13347.5</v>
      </c>
      <c r="E25380">
        <v>13342.7</v>
      </c>
      <c r="F25380">
        <v>0</v>
      </c>
    </row>
    <row r="25381" spans="1:6" x14ac:dyDescent="0.3">
      <c r="A25381" s="1">
        <v>44984.602777777778</v>
      </c>
      <c r="B25381">
        <v>13344.44</v>
      </c>
      <c r="C25381">
        <v>13343.24</v>
      </c>
      <c r="D25381">
        <v>13345.15</v>
      </c>
      <c r="E25381">
        <v>13341.66</v>
      </c>
      <c r="F25381">
        <v>0</v>
      </c>
    </row>
    <row r="25382" spans="1:6" x14ac:dyDescent="0.3">
      <c r="A25382" s="1">
        <v>44984.603472222225</v>
      </c>
      <c r="B25382">
        <v>13342.94</v>
      </c>
      <c r="C25382">
        <v>13343.07</v>
      </c>
      <c r="D25382">
        <v>13345.8</v>
      </c>
      <c r="E25382">
        <v>13341.86</v>
      </c>
      <c r="F25382">
        <v>0</v>
      </c>
    </row>
    <row r="25383" spans="1:6" x14ac:dyDescent="0.3">
      <c r="A25383" s="1">
        <v>44984.604166666664</v>
      </c>
      <c r="B25383">
        <v>13343.05</v>
      </c>
      <c r="C25383">
        <v>13344.53</v>
      </c>
      <c r="D25383">
        <v>13348.62</v>
      </c>
      <c r="E25383">
        <v>13342.26</v>
      </c>
      <c r="F25383">
        <v>0</v>
      </c>
    </row>
    <row r="25384" spans="1:6" x14ac:dyDescent="0.3">
      <c r="A25384" s="1">
        <v>44984.604861111111</v>
      </c>
      <c r="B25384">
        <v>13344.2</v>
      </c>
      <c r="C25384">
        <v>13343.67</v>
      </c>
      <c r="D25384">
        <v>13346.66</v>
      </c>
      <c r="E25384">
        <v>13342.32</v>
      </c>
      <c r="F25384">
        <v>0</v>
      </c>
    </row>
    <row r="25385" spans="1:6" x14ac:dyDescent="0.3">
      <c r="A25385" s="1">
        <v>44984.605555555558</v>
      </c>
      <c r="B25385">
        <v>13343.28</v>
      </c>
      <c r="C25385">
        <v>13341.28</v>
      </c>
      <c r="D25385">
        <v>13345.57</v>
      </c>
      <c r="E25385">
        <v>13341.28</v>
      </c>
      <c r="F25385">
        <v>0</v>
      </c>
    </row>
    <row r="25386" spans="1:6" x14ac:dyDescent="0.3">
      <c r="A25386" s="1">
        <v>44984.606249999997</v>
      </c>
      <c r="B25386">
        <v>13341.31</v>
      </c>
      <c r="C25386">
        <v>13339.46</v>
      </c>
      <c r="D25386">
        <v>13343.28</v>
      </c>
      <c r="E25386">
        <v>13337.89</v>
      </c>
      <c r="F25386">
        <v>0</v>
      </c>
    </row>
    <row r="25387" spans="1:6" x14ac:dyDescent="0.3">
      <c r="A25387" s="1">
        <v>44984.606944444444</v>
      </c>
      <c r="B25387">
        <v>13339.13</v>
      </c>
      <c r="C25387">
        <v>13333.23</v>
      </c>
      <c r="D25387">
        <v>13340.5</v>
      </c>
      <c r="E25387">
        <v>13332.65</v>
      </c>
      <c r="F25387">
        <v>0</v>
      </c>
    </row>
    <row r="25388" spans="1:6" x14ac:dyDescent="0.3">
      <c r="A25388" s="1">
        <v>44984.607638888891</v>
      </c>
      <c r="B25388">
        <v>13333.54</v>
      </c>
      <c r="C25388">
        <v>13335.77</v>
      </c>
      <c r="D25388">
        <v>13339</v>
      </c>
      <c r="E25388">
        <v>13331.9</v>
      </c>
      <c r="F25388">
        <v>0</v>
      </c>
    </row>
    <row r="25389" spans="1:6" x14ac:dyDescent="0.3">
      <c r="A25389" s="1">
        <v>44984.60833333333</v>
      </c>
      <c r="B25389">
        <v>13335.77</v>
      </c>
      <c r="C25389">
        <v>13339.04</v>
      </c>
      <c r="D25389">
        <v>13341.01</v>
      </c>
      <c r="E25389">
        <v>13334.02</v>
      </c>
      <c r="F25389">
        <v>0</v>
      </c>
    </row>
    <row r="25390" spans="1:6" x14ac:dyDescent="0.3">
      <c r="A25390" s="1">
        <v>44984.609027777777</v>
      </c>
      <c r="B25390">
        <v>13338.66</v>
      </c>
      <c r="C25390">
        <v>13337.69</v>
      </c>
      <c r="D25390">
        <v>13340.05</v>
      </c>
      <c r="E25390">
        <v>13335.67</v>
      </c>
      <c r="F25390">
        <v>0</v>
      </c>
    </row>
    <row r="25391" spans="1:6" x14ac:dyDescent="0.3">
      <c r="A25391" s="1">
        <v>44984.609722222223</v>
      </c>
      <c r="B25391">
        <v>13337.5</v>
      </c>
      <c r="C25391">
        <v>13339.28</v>
      </c>
      <c r="D25391">
        <v>13340.89</v>
      </c>
      <c r="E25391">
        <v>13335.3</v>
      </c>
      <c r="F25391">
        <v>0</v>
      </c>
    </row>
    <row r="25392" spans="1:6" x14ac:dyDescent="0.3">
      <c r="A25392" s="1">
        <v>44984.61041666667</v>
      </c>
      <c r="B25392">
        <v>13338.97</v>
      </c>
      <c r="C25392">
        <v>13338.88</v>
      </c>
      <c r="D25392">
        <v>13340.29</v>
      </c>
      <c r="E25392">
        <v>13336.76</v>
      </c>
      <c r="F25392">
        <v>0</v>
      </c>
    </row>
    <row r="25393" spans="1:6" x14ac:dyDescent="0.3">
      <c r="A25393" s="1">
        <v>44984.611111111109</v>
      </c>
      <c r="B25393">
        <v>13337.91</v>
      </c>
      <c r="C25393">
        <v>13334.36</v>
      </c>
      <c r="D25393">
        <v>13340.25</v>
      </c>
      <c r="E25393">
        <v>13334.19</v>
      </c>
      <c r="F25393">
        <v>0</v>
      </c>
    </row>
    <row r="25394" spans="1:6" x14ac:dyDescent="0.3">
      <c r="A25394" s="1">
        <v>44984.611805555556</v>
      </c>
      <c r="B25394">
        <v>13334.23</v>
      </c>
      <c r="C25394">
        <v>13340.6</v>
      </c>
      <c r="D25394">
        <v>13341.44</v>
      </c>
      <c r="E25394">
        <v>13333.16</v>
      </c>
      <c r="F25394">
        <v>0</v>
      </c>
    </row>
    <row r="25395" spans="1:6" x14ac:dyDescent="0.3">
      <c r="A25395" s="1">
        <v>44984.612500000003</v>
      </c>
      <c r="B25395">
        <v>13340.36</v>
      </c>
      <c r="C25395">
        <v>13339.7</v>
      </c>
      <c r="D25395">
        <v>13342.38</v>
      </c>
      <c r="E25395">
        <v>13338.48</v>
      </c>
      <c r="F25395">
        <v>0</v>
      </c>
    </row>
    <row r="25396" spans="1:6" x14ac:dyDescent="0.3">
      <c r="A25396" s="1">
        <v>44984.613194444442</v>
      </c>
      <c r="B25396">
        <v>13339.66</v>
      </c>
      <c r="C25396">
        <v>13335.49</v>
      </c>
      <c r="D25396">
        <v>13339.83</v>
      </c>
      <c r="E25396">
        <v>13334.92</v>
      </c>
      <c r="F25396">
        <v>0</v>
      </c>
    </row>
    <row r="25397" spans="1:6" x14ac:dyDescent="0.3">
      <c r="A25397" s="1">
        <v>44984.613888888889</v>
      </c>
      <c r="B25397">
        <v>13335.09</v>
      </c>
      <c r="C25397">
        <v>13334.24</v>
      </c>
      <c r="D25397">
        <v>13336.48</v>
      </c>
      <c r="E25397">
        <v>13331.87</v>
      </c>
      <c r="F25397">
        <v>0</v>
      </c>
    </row>
    <row r="25398" spans="1:6" x14ac:dyDescent="0.3">
      <c r="A25398" s="1">
        <v>44984.614583333336</v>
      </c>
      <c r="B25398">
        <v>13334.87</v>
      </c>
      <c r="C25398">
        <v>13333.53</v>
      </c>
      <c r="D25398">
        <v>13339.43</v>
      </c>
      <c r="E25398">
        <v>13330.04</v>
      </c>
      <c r="F25398">
        <v>0</v>
      </c>
    </row>
    <row r="25399" spans="1:6" x14ac:dyDescent="0.3">
      <c r="A25399" s="1">
        <v>44984.615277777775</v>
      </c>
      <c r="B25399">
        <v>13333.64</v>
      </c>
      <c r="C25399">
        <v>13334.9</v>
      </c>
      <c r="D25399">
        <v>13335.09</v>
      </c>
      <c r="E25399">
        <v>13330.71</v>
      </c>
      <c r="F25399">
        <v>0</v>
      </c>
    </row>
    <row r="25400" spans="1:6" x14ac:dyDescent="0.3">
      <c r="A25400" s="1">
        <v>44984.615972222222</v>
      </c>
      <c r="B25400">
        <v>13333.77</v>
      </c>
      <c r="C25400">
        <v>13331.93</v>
      </c>
      <c r="D25400">
        <v>13334.61</v>
      </c>
      <c r="E25400">
        <v>13328.34</v>
      </c>
      <c r="F25400">
        <v>0</v>
      </c>
    </row>
    <row r="25401" spans="1:6" x14ac:dyDescent="0.3">
      <c r="A25401" s="1">
        <v>44984.616666666669</v>
      </c>
      <c r="B25401">
        <v>13331.15</v>
      </c>
      <c r="C25401">
        <v>13333.44</v>
      </c>
      <c r="D25401">
        <v>13335.93</v>
      </c>
      <c r="E25401">
        <v>13330.33</v>
      </c>
      <c r="F25401">
        <v>0</v>
      </c>
    </row>
    <row r="25402" spans="1:6" x14ac:dyDescent="0.3">
      <c r="A25402" s="1">
        <v>44984.617361111108</v>
      </c>
      <c r="B25402">
        <v>13333.07</v>
      </c>
      <c r="C25402">
        <v>13334.68</v>
      </c>
      <c r="D25402">
        <v>13337.18</v>
      </c>
      <c r="E25402">
        <v>13330.95</v>
      </c>
      <c r="F25402">
        <v>0</v>
      </c>
    </row>
    <row r="25403" spans="1:6" x14ac:dyDescent="0.3">
      <c r="A25403" s="1">
        <v>44984.618055555555</v>
      </c>
      <c r="B25403">
        <v>13334.38</v>
      </c>
      <c r="C25403">
        <v>13337.59</v>
      </c>
      <c r="D25403">
        <v>13341.37</v>
      </c>
      <c r="E25403">
        <v>13334.38</v>
      </c>
      <c r="F25403">
        <v>0</v>
      </c>
    </row>
    <row r="25404" spans="1:6" x14ac:dyDescent="0.3">
      <c r="A25404" s="1">
        <v>44984.618750000001</v>
      </c>
      <c r="B25404">
        <v>13337.15</v>
      </c>
      <c r="C25404">
        <v>13340</v>
      </c>
      <c r="D25404">
        <v>13341.84</v>
      </c>
      <c r="E25404">
        <v>13335.03</v>
      </c>
      <c r="F25404">
        <v>0</v>
      </c>
    </row>
    <row r="25405" spans="1:6" x14ac:dyDescent="0.3">
      <c r="A25405" s="1">
        <v>44984.619444444441</v>
      </c>
      <c r="B25405">
        <v>13339.63</v>
      </c>
      <c r="C25405">
        <v>13337.97</v>
      </c>
      <c r="D25405">
        <v>13342.05</v>
      </c>
      <c r="E25405">
        <v>13337.58</v>
      </c>
      <c r="F25405">
        <v>0</v>
      </c>
    </row>
    <row r="25406" spans="1:6" x14ac:dyDescent="0.3">
      <c r="A25406" s="1">
        <v>44984.620138888888</v>
      </c>
      <c r="B25406">
        <v>13337.6</v>
      </c>
      <c r="C25406">
        <v>13338.85</v>
      </c>
      <c r="D25406">
        <v>13341.32</v>
      </c>
      <c r="E25406">
        <v>13336.7</v>
      </c>
      <c r="F25406">
        <v>0</v>
      </c>
    </row>
    <row r="25407" spans="1:6" x14ac:dyDescent="0.3">
      <c r="A25407" s="1">
        <v>44984.620833333334</v>
      </c>
      <c r="B25407">
        <v>13339.8</v>
      </c>
      <c r="C25407">
        <v>13340.85</v>
      </c>
      <c r="D25407">
        <v>13343.57</v>
      </c>
      <c r="E25407">
        <v>13337.79</v>
      </c>
      <c r="F25407">
        <v>0</v>
      </c>
    </row>
    <row r="25408" spans="1:6" x14ac:dyDescent="0.3">
      <c r="A25408" s="1">
        <v>44984.621527777781</v>
      </c>
      <c r="B25408">
        <v>13341.3</v>
      </c>
      <c r="C25408">
        <v>13345.2</v>
      </c>
      <c r="D25408">
        <v>13346.5</v>
      </c>
      <c r="E25408">
        <v>13340.9</v>
      </c>
      <c r="F25408">
        <v>0</v>
      </c>
    </row>
    <row r="25409" spans="1:6" x14ac:dyDescent="0.3">
      <c r="A25409" s="1">
        <v>44984.62222222222</v>
      </c>
      <c r="B25409">
        <v>13345.26</v>
      </c>
      <c r="C25409">
        <v>13348</v>
      </c>
      <c r="D25409">
        <v>13348.3</v>
      </c>
      <c r="E25409">
        <v>13343</v>
      </c>
      <c r="F25409">
        <v>0</v>
      </c>
    </row>
    <row r="25410" spans="1:6" x14ac:dyDescent="0.3">
      <c r="A25410" s="1">
        <v>44984.622916666667</v>
      </c>
      <c r="B25410">
        <v>13348.09</v>
      </c>
      <c r="C25410">
        <v>13347.96</v>
      </c>
      <c r="D25410">
        <v>13348.09</v>
      </c>
      <c r="E25410">
        <v>13347.91</v>
      </c>
      <c r="F25410">
        <v>0</v>
      </c>
    </row>
    <row r="25411" spans="1:6" x14ac:dyDescent="0.3">
      <c r="A25411" s="1">
        <v>44984.625694444447</v>
      </c>
      <c r="B25411">
        <v>13339.02</v>
      </c>
      <c r="C25411">
        <v>13339.02</v>
      </c>
      <c r="D25411">
        <v>13339.02</v>
      </c>
      <c r="E25411">
        <v>13339.02</v>
      </c>
      <c r="F25411">
        <v>0</v>
      </c>
    </row>
    <row r="25412" spans="1:6" x14ac:dyDescent="0.3">
      <c r="A25412" s="1">
        <v>44985.395138888889</v>
      </c>
      <c r="B25412">
        <v>13339.02</v>
      </c>
      <c r="C25412">
        <v>13344.35</v>
      </c>
      <c r="D25412">
        <v>13344.35</v>
      </c>
      <c r="E25412">
        <v>13339.02</v>
      </c>
      <c r="F25412">
        <v>0</v>
      </c>
    </row>
    <row r="25413" spans="1:6" x14ac:dyDescent="0.3">
      <c r="A25413" s="1">
        <v>44985.395833333336</v>
      </c>
      <c r="B25413">
        <v>13345.95</v>
      </c>
      <c r="C25413">
        <v>13400.42</v>
      </c>
      <c r="D25413">
        <v>13413.76</v>
      </c>
      <c r="E25413">
        <v>13345.95</v>
      </c>
      <c r="F25413">
        <v>0</v>
      </c>
    </row>
    <row r="25414" spans="1:6" x14ac:dyDescent="0.3">
      <c r="A25414" s="1">
        <v>44985.396527777775</v>
      </c>
      <c r="B25414">
        <v>13400.1</v>
      </c>
      <c r="C25414">
        <v>13414.51</v>
      </c>
      <c r="D25414">
        <v>13427.6</v>
      </c>
      <c r="E25414">
        <v>13399.06</v>
      </c>
      <c r="F25414">
        <v>0</v>
      </c>
    </row>
    <row r="25415" spans="1:6" x14ac:dyDescent="0.3">
      <c r="A25415" s="1">
        <v>44985.397222222222</v>
      </c>
      <c r="B25415">
        <v>13414.32</v>
      </c>
      <c r="C25415">
        <v>13409.51</v>
      </c>
      <c r="D25415">
        <v>13426.12</v>
      </c>
      <c r="E25415">
        <v>13408.62</v>
      </c>
      <c r="F25415">
        <v>0</v>
      </c>
    </row>
    <row r="25416" spans="1:6" x14ac:dyDescent="0.3">
      <c r="A25416" s="1">
        <v>44985.397916666669</v>
      </c>
      <c r="B25416">
        <v>13409.36</v>
      </c>
      <c r="C25416">
        <v>13411.61</v>
      </c>
      <c r="D25416">
        <v>13413.49</v>
      </c>
      <c r="E25416">
        <v>13407.94</v>
      </c>
      <c r="F25416">
        <v>0</v>
      </c>
    </row>
    <row r="25417" spans="1:6" x14ac:dyDescent="0.3">
      <c r="A25417" s="1">
        <v>44985.398611111108</v>
      </c>
      <c r="B25417">
        <v>13410.58</v>
      </c>
      <c r="C25417">
        <v>13415.65</v>
      </c>
      <c r="D25417">
        <v>13421</v>
      </c>
      <c r="E25417">
        <v>13410.5</v>
      </c>
      <c r="F25417">
        <v>0</v>
      </c>
    </row>
    <row r="25418" spans="1:6" x14ac:dyDescent="0.3">
      <c r="A25418" s="1">
        <v>44985.399305555555</v>
      </c>
      <c r="B25418">
        <v>13415.71</v>
      </c>
      <c r="C25418">
        <v>13405.32</v>
      </c>
      <c r="D25418">
        <v>13421.8</v>
      </c>
      <c r="E25418">
        <v>13405.21</v>
      </c>
      <c r="F25418">
        <v>0</v>
      </c>
    </row>
    <row r="25419" spans="1:6" x14ac:dyDescent="0.3">
      <c r="A25419" s="1">
        <v>44985.4</v>
      </c>
      <c r="B25419">
        <v>13405.37</v>
      </c>
      <c r="C25419">
        <v>13393</v>
      </c>
      <c r="D25419">
        <v>13406.71</v>
      </c>
      <c r="E25419">
        <v>13393</v>
      </c>
      <c r="F25419">
        <v>0</v>
      </c>
    </row>
    <row r="25420" spans="1:6" x14ac:dyDescent="0.3">
      <c r="A25420" s="1">
        <v>44985.400694444441</v>
      </c>
      <c r="B25420">
        <v>13393.18</v>
      </c>
      <c r="C25420">
        <v>13384.85</v>
      </c>
      <c r="D25420">
        <v>13394.21</v>
      </c>
      <c r="E25420">
        <v>13381.7</v>
      </c>
      <c r="F25420">
        <v>0</v>
      </c>
    </row>
    <row r="25421" spans="1:6" x14ac:dyDescent="0.3">
      <c r="A25421" s="1">
        <v>44985.401388888888</v>
      </c>
      <c r="B25421">
        <v>13384.8</v>
      </c>
      <c r="C25421">
        <v>13399.82</v>
      </c>
      <c r="D25421">
        <v>13401.55</v>
      </c>
      <c r="E25421">
        <v>13383.87</v>
      </c>
      <c r="F25421">
        <v>0</v>
      </c>
    </row>
    <row r="25422" spans="1:6" x14ac:dyDescent="0.3">
      <c r="A25422" s="1">
        <v>44985.402083333334</v>
      </c>
      <c r="B25422">
        <v>13399.72</v>
      </c>
      <c r="C25422">
        <v>13389.69</v>
      </c>
      <c r="D25422">
        <v>13400.98</v>
      </c>
      <c r="E25422">
        <v>13388.9</v>
      </c>
      <c r="F25422">
        <v>0</v>
      </c>
    </row>
    <row r="25423" spans="1:6" x14ac:dyDescent="0.3">
      <c r="A25423" s="1">
        <v>44985.402777777781</v>
      </c>
      <c r="B25423">
        <v>13389.6</v>
      </c>
      <c r="C25423">
        <v>13370.51</v>
      </c>
      <c r="D25423">
        <v>13389.6</v>
      </c>
      <c r="E25423">
        <v>13368.32</v>
      </c>
      <c r="F25423">
        <v>0</v>
      </c>
    </row>
    <row r="25424" spans="1:6" x14ac:dyDescent="0.3">
      <c r="A25424" s="1">
        <v>44985.40347222222</v>
      </c>
      <c r="B25424">
        <v>13370.48</v>
      </c>
      <c r="C25424">
        <v>13374.23</v>
      </c>
      <c r="D25424">
        <v>13379.19</v>
      </c>
      <c r="E25424">
        <v>13363.81</v>
      </c>
      <c r="F25424">
        <v>0</v>
      </c>
    </row>
    <row r="25425" spans="1:6" x14ac:dyDescent="0.3">
      <c r="A25425" s="1">
        <v>44985.404166666667</v>
      </c>
      <c r="B25425">
        <v>13374.26</v>
      </c>
      <c r="C25425">
        <v>13382.88</v>
      </c>
      <c r="D25425">
        <v>13384.17</v>
      </c>
      <c r="E25425">
        <v>13373.9</v>
      </c>
      <c r="F25425">
        <v>0</v>
      </c>
    </row>
    <row r="25426" spans="1:6" x14ac:dyDescent="0.3">
      <c r="A25426" s="1">
        <v>44985.404861111114</v>
      </c>
      <c r="B25426">
        <v>13382.97</v>
      </c>
      <c r="C25426">
        <v>13373.55</v>
      </c>
      <c r="D25426">
        <v>13384.96</v>
      </c>
      <c r="E25426">
        <v>13370.62</v>
      </c>
      <c r="F25426">
        <v>0</v>
      </c>
    </row>
    <row r="25427" spans="1:6" x14ac:dyDescent="0.3">
      <c r="A25427" s="1">
        <v>44985.405555555553</v>
      </c>
      <c r="B25427">
        <v>13373.73</v>
      </c>
      <c r="C25427">
        <v>13367.3</v>
      </c>
      <c r="D25427">
        <v>13375.74</v>
      </c>
      <c r="E25427">
        <v>13366.3</v>
      </c>
      <c r="F25427">
        <v>0</v>
      </c>
    </row>
    <row r="25428" spans="1:6" x14ac:dyDescent="0.3">
      <c r="A25428" s="1">
        <v>44985.40625</v>
      </c>
      <c r="B25428">
        <v>13367.18</v>
      </c>
      <c r="C25428">
        <v>13375.88</v>
      </c>
      <c r="D25428">
        <v>13376.57</v>
      </c>
      <c r="E25428">
        <v>13365.41</v>
      </c>
      <c r="F25428">
        <v>0</v>
      </c>
    </row>
    <row r="25429" spans="1:6" x14ac:dyDescent="0.3">
      <c r="A25429" s="1">
        <v>44985.406944444447</v>
      </c>
      <c r="B25429">
        <v>13375.5</v>
      </c>
      <c r="C25429">
        <v>13376.07</v>
      </c>
      <c r="D25429">
        <v>13388.16</v>
      </c>
      <c r="E25429">
        <v>13374.49</v>
      </c>
      <c r="F25429">
        <v>0</v>
      </c>
    </row>
    <row r="25430" spans="1:6" x14ac:dyDescent="0.3">
      <c r="A25430" s="1">
        <v>44985.407638888886</v>
      </c>
      <c r="B25430">
        <v>13375.86</v>
      </c>
      <c r="C25430">
        <v>13361.45</v>
      </c>
      <c r="D25430">
        <v>13376.08</v>
      </c>
      <c r="E25430">
        <v>13360.2</v>
      </c>
      <c r="F25430">
        <v>0</v>
      </c>
    </row>
    <row r="25431" spans="1:6" x14ac:dyDescent="0.3">
      <c r="A25431" s="1">
        <v>44985.408333333333</v>
      </c>
      <c r="B25431">
        <v>13361.71</v>
      </c>
      <c r="C25431">
        <v>13361.06</v>
      </c>
      <c r="D25431">
        <v>13363.22</v>
      </c>
      <c r="E25431">
        <v>13358.17</v>
      </c>
      <c r="F25431">
        <v>0</v>
      </c>
    </row>
    <row r="25432" spans="1:6" x14ac:dyDescent="0.3">
      <c r="A25432" s="1">
        <v>44985.40902777778</v>
      </c>
      <c r="B25432">
        <v>13361.66</v>
      </c>
      <c r="C25432">
        <v>13360.07</v>
      </c>
      <c r="D25432">
        <v>13361.91</v>
      </c>
      <c r="E25432">
        <v>13354.14</v>
      </c>
      <c r="F25432">
        <v>0</v>
      </c>
    </row>
    <row r="25433" spans="1:6" x14ac:dyDescent="0.3">
      <c r="A25433" s="1">
        <v>44985.409722222219</v>
      </c>
      <c r="B25433">
        <v>13359.33</v>
      </c>
      <c r="C25433">
        <v>13360.59</v>
      </c>
      <c r="D25433">
        <v>13361.87</v>
      </c>
      <c r="E25433">
        <v>13356.78</v>
      </c>
      <c r="F25433">
        <v>0</v>
      </c>
    </row>
    <row r="25434" spans="1:6" x14ac:dyDescent="0.3">
      <c r="A25434" s="1">
        <v>44985.410416666666</v>
      </c>
      <c r="B25434">
        <v>13360.33</v>
      </c>
      <c r="C25434">
        <v>13375.7</v>
      </c>
      <c r="D25434">
        <v>13377.64</v>
      </c>
      <c r="E25434">
        <v>13359.64</v>
      </c>
      <c r="F25434">
        <v>0</v>
      </c>
    </row>
    <row r="25435" spans="1:6" x14ac:dyDescent="0.3">
      <c r="A25435" s="1">
        <v>44985.411111111112</v>
      </c>
      <c r="B25435">
        <v>13376.16</v>
      </c>
      <c r="C25435">
        <v>13372.17</v>
      </c>
      <c r="D25435">
        <v>13377.24</v>
      </c>
      <c r="E25435">
        <v>13370.97</v>
      </c>
      <c r="F25435">
        <v>0</v>
      </c>
    </row>
    <row r="25436" spans="1:6" x14ac:dyDescent="0.3">
      <c r="A25436" s="1">
        <v>44985.411805555559</v>
      </c>
      <c r="B25436">
        <v>13371.99</v>
      </c>
      <c r="C25436">
        <v>13376.14</v>
      </c>
      <c r="D25436">
        <v>13377.6</v>
      </c>
      <c r="E25436">
        <v>13370.38</v>
      </c>
      <c r="F25436">
        <v>0</v>
      </c>
    </row>
    <row r="25437" spans="1:6" x14ac:dyDescent="0.3">
      <c r="A25437" s="1">
        <v>44985.412499999999</v>
      </c>
      <c r="B25437">
        <v>13376.9</v>
      </c>
      <c r="C25437">
        <v>13376.07</v>
      </c>
      <c r="D25437">
        <v>13378.8</v>
      </c>
      <c r="E25437">
        <v>13373.87</v>
      </c>
      <c r="F25437">
        <v>0</v>
      </c>
    </row>
    <row r="25438" spans="1:6" x14ac:dyDescent="0.3">
      <c r="A25438" s="1">
        <v>44985.413194444445</v>
      </c>
      <c r="B25438">
        <v>13375.84</v>
      </c>
      <c r="C25438">
        <v>13375.14</v>
      </c>
      <c r="D25438">
        <v>13379.3</v>
      </c>
      <c r="E25438">
        <v>13372.99</v>
      </c>
      <c r="F25438">
        <v>0</v>
      </c>
    </row>
    <row r="25439" spans="1:6" x14ac:dyDescent="0.3">
      <c r="A25439" s="1">
        <v>44985.413888888892</v>
      </c>
      <c r="B25439">
        <v>13375.51</v>
      </c>
      <c r="C25439">
        <v>13365.83</v>
      </c>
      <c r="D25439">
        <v>13376.55</v>
      </c>
      <c r="E25439">
        <v>13364.79</v>
      </c>
      <c r="F25439">
        <v>0</v>
      </c>
    </row>
    <row r="25440" spans="1:6" x14ac:dyDescent="0.3">
      <c r="A25440" s="1">
        <v>44985.414583333331</v>
      </c>
      <c r="B25440">
        <v>13366.49</v>
      </c>
      <c r="C25440">
        <v>13370.43</v>
      </c>
      <c r="D25440">
        <v>13372.1</v>
      </c>
      <c r="E25440">
        <v>13364.49</v>
      </c>
      <c r="F25440">
        <v>0</v>
      </c>
    </row>
    <row r="25441" spans="1:6" x14ac:dyDescent="0.3">
      <c r="A25441" s="1">
        <v>44985.415277777778</v>
      </c>
      <c r="B25441">
        <v>13370.11</v>
      </c>
      <c r="C25441">
        <v>13365.46</v>
      </c>
      <c r="D25441">
        <v>13370.96</v>
      </c>
      <c r="E25441">
        <v>13365.09</v>
      </c>
      <c r="F25441">
        <v>0</v>
      </c>
    </row>
    <row r="25442" spans="1:6" x14ac:dyDescent="0.3">
      <c r="A25442" s="1">
        <v>44985.415972222225</v>
      </c>
      <c r="B25442">
        <v>13366.34</v>
      </c>
      <c r="C25442">
        <v>13364.71</v>
      </c>
      <c r="D25442">
        <v>13366.42</v>
      </c>
      <c r="E25442">
        <v>13362.87</v>
      </c>
      <c r="F25442">
        <v>0</v>
      </c>
    </row>
    <row r="25443" spans="1:6" x14ac:dyDescent="0.3">
      <c r="A25443" s="1">
        <v>44985.416666666664</v>
      </c>
      <c r="B25443">
        <v>13364.79</v>
      </c>
      <c r="C25443">
        <v>13362.75</v>
      </c>
      <c r="D25443">
        <v>13366.4</v>
      </c>
      <c r="E25443">
        <v>13358.56</v>
      </c>
      <c r="F25443">
        <v>0</v>
      </c>
    </row>
    <row r="25444" spans="1:6" x14ac:dyDescent="0.3">
      <c r="A25444" s="1">
        <v>44985.417361111111</v>
      </c>
      <c r="B25444">
        <v>13362</v>
      </c>
      <c r="C25444">
        <v>13350.54</v>
      </c>
      <c r="D25444">
        <v>13366.52</v>
      </c>
      <c r="E25444">
        <v>13349.82</v>
      </c>
      <c r="F25444">
        <v>0</v>
      </c>
    </row>
    <row r="25445" spans="1:6" x14ac:dyDescent="0.3">
      <c r="A25445" s="1">
        <v>44985.418055555558</v>
      </c>
      <c r="B25445">
        <v>13350.51</v>
      </c>
      <c r="C25445">
        <v>13353.28</v>
      </c>
      <c r="D25445">
        <v>13354.46</v>
      </c>
      <c r="E25445">
        <v>13346.99</v>
      </c>
      <c r="F25445">
        <v>0</v>
      </c>
    </row>
    <row r="25446" spans="1:6" x14ac:dyDescent="0.3">
      <c r="A25446" s="1">
        <v>44985.418749999997</v>
      </c>
      <c r="B25446">
        <v>13353.89</v>
      </c>
      <c r="C25446">
        <v>13348.07</v>
      </c>
      <c r="D25446">
        <v>13354.51</v>
      </c>
      <c r="E25446">
        <v>13347.53</v>
      </c>
      <c r="F25446">
        <v>0</v>
      </c>
    </row>
    <row r="25447" spans="1:6" x14ac:dyDescent="0.3">
      <c r="A25447" s="1">
        <v>44985.419444444444</v>
      </c>
      <c r="B25447">
        <v>13348.22</v>
      </c>
      <c r="C25447">
        <v>13357.94</v>
      </c>
      <c r="D25447">
        <v>13358.33</v>
      </c>
      <c r="E25447">
        <v>13348.22</v>
      </c>
      <c r="F25447">
        <v>0</v>
      </c>
    </row>
    <row r="25448" spans="1:6" x14ac:dyDescent="0.3">
      <c r="A25448" s="1">
        <v>44985.420138888891</v>
      </c>
      <c r="B25448">
        <v>13357.57</v>
      </c>
      <c r="C25448">
        <v>13354.5</v>
      </c>
      <c r="D25448">
        <v>13359.07</v>
      </c>
      <c r="E25448">
        <v>13353.7</v>
      </c>
      <c r="F25448">
        <v>0</v>
      </c>
    </row>
    <row r="25449" spans="1:6" x14ac:dyDescent="0.3">
      <c r="A25449" s="1">
        <v>44985.42083333333</v>
      </c>
      <c r="B25449">
        <v>13355.42</v>
      </c>
      <c r="C25449">
        <v>13358.84</v>
      </c>
      <c r="D25449">
        <v>13362.27</v>
      </c>
      <c r="E25449">
        <v>13353.68</v>
      </c>
      <c r="F25449">
        <v>0</v>
      </c>
    </row>
    <row r="25450" spans="1:6" x14ac:dyDescent="0.3">
      <c r="A25450" s="1">
        <v>44985.421527777777</v>
      </c>
      <c r="B25450">
        <v>13359.5</v>
      </c>
      <c r="C25450">
        <v>13352.01</v>
      </c>
      <c r="D25450">
        <v>13359.5</v>
      </c>
      <c r="E25450">
        <v>13350.79</v>
      </c>
      <c r="F25450">
        <v>0</v>
      </c>
    </row>
    <row r="25451" spans="1:6" x14ac:dyDescent="0.3">
      <c r="A25451" s="1">
        <v>44985.422222222223</v>
      </c>
      <c r="B25451">
        <v>13352.03</v>
      </c>
      <c r="C25451">
        <v>13346.41</v>
      </c>
      <c r="D25451">
        <v>13353.02</v>
      </c>
      <c r="E25451">
        <v>13346.41</v>
      </c>
      <c r="F25451">
        <v>0</v>
      </c>
    </row>
    <row r="25452" spans="1:6" x14ac:dyDescent="0.3">
      <c r="A25452" s="1">
        <v>44985.42291666667</v>
      </c>
      <c r="B25452">
        <v>13347.03</v>
      </c>
      <c r="C25452">
        <v>13343.1</v>
      </c>
      <c r="D25452">
        <v>13347.34</v>
      </c>
      <c r="E25452">
        <v>13341.69</v>
      </c>
      <c r="F25452">
        <v>0</v>
      </c>
    </row>
    <row r="25453" spans="1:6" x14ac:dyDescent="0.3">
      <c r="A25453" s="1">
        <v>44985.423611111109</v>
      </c>
      <c r="B25453">
        <v>13343.53</v>
      </c>
      <c r="C25453">
        <v>13339.19</v>
      </c>
      <c r="D25453">
        <v>13344.28</v>
      </c>
      <c r="E25453">
        <v>13338.85</v>
      </c>
      <c r="F25453">
        <v>0</v>
      </c>
    </row>
    <row r="25454" spans="1:6" x14ac:dyDescent="0.3">
      <c r="A25454" s="1">
        <v>44985.424305555556</v>
      </c>
      <c r="B25454">
        <v>13339.49</v>
      </c>
      <c r="C25454">
        <v>13345.87</v>
      </c>
      <c r="D25454">
        <v>13346.29</v>
      </c>
      <c r="E25454">
        <v>13338.3</v>
      </c>
      <c r="F25454">
        <v>0</v>
      </c>
    </row>
    <row r="25455" spans="1:6" x14ac:dyDescent="0.3">
      <c r="A25455" s="1">
        <v>44985.425000000003</v>
      </c>
      <c r="B25455">
        <v>13346.17</v>
      </c>
      <c r="C25455">
        <v>13337.96</v>
      </c>
      <c r="D25455">
        <v>13348.85</v>
      </c>
      <c r="E25455">
        <v>13337.96</v>
      </c>
      <c r="F25455">
        <v>0</v>
      </c>
    </row>
    <row r="25456" spans="1:6" x14ac:dyDescent="0.3">
      <c r="A25456" s="1">
        <v>44985.425694444442</v>
      </c>
      <c r="B25456">
        <v>13337.92</v>
      </c>
      <c r="C25456">
        <v>13336.3</v>
      </c>
      <c r="D25456">
        <v>13340.64</v>
      </c>
      <c r="E25456">
        <v>13335.44</v>
      </c>
      <c r="F25456">
        <v>0</v>
      </c>
    </row>
    <row r="25457" spans="1:6" x14ac:dyDescent="0.3">
      <c r="A25457" s="1">
        <v>44985.426388888889</v>
      </c>
      <c r="B25457">
        <v>13336.83</v>
      </c>
      <c r="C25457">
        <v>13337.09</v>
      </c>
      <c r="D25457">
        <v>13339.03</v>
      </c>
      <c r="E25457">
        <v>13334.44</v>
      </c>
      <c r="F25457">
        <v>0</v>
      </c>
    </row>
    <row r="25458" spans="1:6" x14ac:dyDescent="0.3">
      <c r="A25458" s="1">
        <v>44985.427083333336</v>
      </c>
      <c r="B25458">
        <v>13337.39</v>
      </c>
      <c r="C25458">
        <v>13337.83</v>
      </c>
      <c r="D25458">
        <v>13339.88</v>
      </c>
      <c r="E25458">
        <v>13334.25</v>
      </c>
      <c r="F25458">
        <v>0</v>
      </c>
    </row>
    <row r="25459" spans="1:6" x14ac:dyDescent="0.3">
      <c r="A25459" s="1">
        <v>44985.427777777775</v>
      </c>
      <c r="B25459">
        <v>13337.62</v>
      </c>
      <c r="C25459">
        <v>13342.88</v>
      </c>
      <c r="D25459">
        <v>13344.21</v>
      </c>
      <c r="E25459">
        <v>13337.09</v>
      </c>
      <c r="F25459">
        <v>0</v>
      </c>
    </row>
    <row r="25460" spans="1:6" x14ac:dyDescent="0.3">
      <c r="A25460" s="1">
        <v>44985.428472222222</v>
      </c>
      <c r="B25460">
        <v>13343.05</v>
      </c>
      <c r="C25460">
        <v>13345.8</v>
      </c>
      <c r="D25460">
        <v>13345.84</v>
      </c>
      <c r="E25460">
        <v>13340.95</v>
      </c>
      <c r="F25460">
        <v>0</v>
      </c>
    </row>
    <row r="25461" spans="1:6" x14ac:dyDescent="0.3">
      <c r="A25461" s="1">
        <v>44985.429166666669</v>
      </c>
      <c r="B25461">
        <v>13345.96</v>
      </c>
      <c r="C25461">
        <v>13355.66</v>
      </c>
      <c r="D25461">
        <v>13356.26</v>
      </c>
      <c r="E25461">
        <v>13345.8</v>
      </c>
      <c r="F25461">
        <v>0</v>
      </c>
    </row>
    <row r="25462" spans="1:6" x14ac:dyDescent="0.3">
      <c r="A25462" s="1">
        <v>44985.429861111108</v>
      </c>
      <c r="B25462">
        <v>13355.9</v>
      </c>
      <c r="C25462">
        <v>13358.92</v>
      </c>
      <c r="D25462">
        <v>13358.92</v>
      </c>
      <c r="E25462">
        <v>13352.89</v>
      </c>
      <c r="F25462">
        <v>0</v>
      </c>
    </row>
    <row r="25463" spans="1:6" x14ac:dyDescent="0.3">
      <c r="A25463" s="1">
        <v>44985.430555555555</v>
      </c>
      <c r="B25463">
        <v>13358.58</v>
      </c>
      <c r="C25463">
        <v>13351.85</v>
      </c>
      <c r="D25463">
        <v>13358.83</v>
      </c>
      <c r="E25463">
        <v>13351.85</v>
      </c>
      <c r="F25463">
        <v>0</v>
      </c>
    </row>
    <row r="25464" spans="1:6" x14ac:dyDescent="0.3">
      <c r="A25464" s="1">
        <v>44985.431250000001</v>
      </c>
      <c r="B25464">
        <v>13351.75</v>
      </c>
      <c r="C25464">
        <v>13347.87</v>
      </c>
      <c r="D25464">
        <v>13353.82</v>
      </c>
      <c r="E25464">
        <v>13347.07</v>
      </c>
      <c r="F25464">
        <v>0</v>
      </c>
    </row>
    <row r="25465" spans="1:6" x14ac:dyDescent="0.3">
      <c r="A25465" s="1">
        <v>44985.431944444441</v>
      </c>
      <c r="B25465">
        <v>13347.87</v>
      </c>
      <c r="C25465">
        <v>13352.89</v>
      </c>
      <c r="D25465">
        <v>13354.8</v>
      </c>
      <c r="E25465">
        <v>13345.46</v>
      </c>
      <c r="F25465">
        <v>0</v>
      </c>
    </row>
    <row r="25466" spans="1:6" x14ac:dyDescent="0.3">
      <c r="A25466" s="1">
        <v>44985.432638888888</v>
      </c>
      <c r="B25466">
        <v>13352.45</v>
      </c>
      <c r="C25466">
        <v>13345.76</v>
      </c>
      <c r="D25466">
        <v>13355.12</v>
      </c>
      <c r="E25466">
        <v>13345.76</v>
      </c>
      <c r="F25466">
        <v>0</v>
      </c>
    </row>
    <row r="25467" spans="1:6" x14ac:dyDescent="0.3">
      <c r="A25467" s="1">
        <v>44985.433333333334</v>
      </c>
      <c r="B25467">
        <v>13347.14</v>
      </c>
      <c r="C25467">
        <v>13346.51</v>
      </c>
      <c r="D25467">
        <v>13348.42</v>
      </c>
      <c r="E25467">
        <v>13342.96</v>
      </c>
      <c r="F25467">
        <v>0</v>
      </c>
    </row>
    <row r="25468" spans="1:6" x14ac:dyDescent="0.3">
      <c r="A25468" s="1">
        <v>44985.434027777781</v>
      </c>
      <c r="B25468">
        <v>13346.3</v>
      </c>
      <c r="C25468">
        <v>13346.44</v>
      </c>
      <c r="D25468">
        <v>13349.12</v>
      </c>
      <c r="E25468">
        <v>13343.91</v>
      </c>
      <c r="F25468">
        <v>0</v>
      </c>
    </row>
    <row r="25469" spans="1:6" x14ac:dyDescent="0.3">
      <c r="A25469" s="1">
        <v>44985.43472222222</v>
      </c>
      <c r="B25469">
        <v>13347.11</v>
      </c>
      <c r="C25469">
        <v>13349.3</v>
      </c>
      <c r="D25469">
        <v>13351.46</v>
      </c>
      <c r="E25469">
        <v>13344.4</v>
      </c>
      <c r="F25469">
        <v>0</v>
      </c>
    </row>
    <row r="25470" spans="1:6" x14ac:dyDescent="0.3">
      <c r="A25470" s="1">
        <v>44985.435416666667</v>
      </c>
      <c r="B25470">
        <v>13349.43</v>
      </c>
      <c r="C25470">
        <v>13347.3</v>
      </c>
      <c r="D25470">
        <v>13351.74</v>
      </c>
      <c r="E25470">
        <v>13345.07</v>
      </c>
      <c r="F25470">
        <v>0</v>
      </c>
    </row>
    <row r="25471" spans="1:6" x14ac:dyDescent="0.3">
      <c r="A25471" s="1">
        <v>44985.436111111114</v>
      </c>
      <c r="B25471">
        <v>13348.31</v>
      </c>
      <c r="C25471">
        <v>13344.69</v>
      </c>
      <c r="D25471">
        <v>13349.37</v>
      </c>
      <c r="E25471">
        <v>13343.98</v>
      </c>
      <c r="F25471">
        <v>0</v>
      </c>
    </row>
    <row r="25472" spans="1:6" x14ac:dyDescent="0.3">
      <c r="A25472" s="1">
        <v>44985.436805555553</v>
      </c>
      <c r="B25472">
        <v>13345.6</v>
      </c>
      <c r="C25472">
        <v>13342.44</v>
      </c>
      <c r="D25472">
        <v>13348.07</v>
      </c>
      <c r="E25472">
        <v>13342.37</v>
      </c>
      <c r="F25472">
        <v>0</v>
      </c>
    </row>
    <row r="25473" spans="1:6" x14ac:dyDescent="0.3">
      <c r="A25473" s="1">
        <v>44985.4375</v>
      </c>
      <c r="B25473">
        <v>13343.37</v>
      </c>
      <c r="C25473">
        <v>13338.91</v>
      </c>
      <c r="D25473">
        <v>13344.91</v>
      </c>
      <c r="E25473">
        <v>13338.41</v>
      </c>
      <c r="F25473">
        <v>0</v>
      </c>
    </row>
    <row r="25474" spans="1:6" x14ac:dyDescent="0.3">
      <c r="A25474" s="1">
        <v>44985.438194444447</v>
      </c>
      <c r="B25474">
        <v>13339.29</v>
      </c>
      <c r="C25474">
        <v>13328.77</v>
      </c>
      <c r="D25474">
        <v>13340.19</v>
      </c>
      <c r="E25474">
        <v>13328.75</v>
      </c>
      <c r="F25474">
        <v>0</v>
      </c>
    </row>
    <row r="25475" spans="1:6" x14ac:dyDescent="0.3">
      <c r="A25475" s="1">
        <v>44985.438888888886</v>
      </c>
      <c r="B25475">
        <v>13328.77</v>
      </c>
      <c r="C25475">
        <v>13327.72</v>
      </c>
      <c r="D25475">
        <v>13330.15</v>
      </c>
      <c r="E25475">
        <v>13325.33</v>
      </c>
      <c r="F25475">
        <v>0</v>
      </c>
    </row>
    <row r="25476" spans="1:6" x14ac:dyDescent="0.3">
      <c r="A25476" s="1">
        <v>44985.439583333333</v>
      </c>
      <c r="B25476">
        <v>13328.33</v>
      </c>
      <c r="C25476">
        <v>13327.74</v>
      </c>
      <c r="D25476">
        <v>13329.4</v>
      </c>
      <c r="E25476">
        <v>13325.4</v>
      </c>
      <c r="F25476">
        <v>0</v>
      </c>
    </row>
    <row r="25477" spans="1:6" x14ac:dyDescent="0.3">
      <c r="A25477" s="1">
        <v>44985.44027777778</v>
      </c>
      <c r="B25477">
        <v>13327.61</v>
      </c>
      <c r="C25477">
        <v>13330.58</v>
      </c>
      <c r="D25477">
        <v>13334.36</v>
      </c>
      <c r="E25477">
        <v>13326.72</v>
      </c>
      <c r="F25477">
        <v>0</v>
      </c>
    </row>
    <row r="25478" spans="1:6" x14ac:dyDescent="0.3">
      <c r="A25478" s="1">
        <v>44985.440972222219</v>
      </c>
      <c r="B25478">
        <v>13331.88</v>
      </c>
      <c r="C25478">
        <v>13328.75</v>
      </c>
      <c r="D25478">
        <v>13332.11</v>
      </c>
      <c r="E25478">
        <v>13327.75</v>
      </c>
      <c r="F25478">
        <v>0</v>
      </c>
    </row>
    <row r="25479" spans="1:6" x14ac:dyDescent="0.3">
      <c r="A25479" s="1">
        <v>44985.441666666666</v>
      </c>
      <c r="B25479">
        <v>13328.7</v>
      </c>
      <c r="C25479">
        <v>13333.79</v>
      </c>
      <c r="D25479">
        <v>13334.43</v>
      </c>
      <c r="E25479">
        <v>13328.18</v>
      </c>
      <c r="F25479">
        <v>0</v>
      </c>
    </row>
    <row r="25480" spans="1:6" x14ac:dyDescent="0.3">
      <c r="A25480" s="1">
        <v>44985.442361111112</v>
      </c>
      <c r="B25480">
        <v>13333.69</v>
      </c>
      <c r="C25480">
        <v>13331.78</v>
      </c>
      <c r="D25480">
        <v>13334.64</v>
      </c>
      <c r="E25480">
        <v>13331.59</v>
      </c>
      <c r="F25480">
        <v>0</v>
      </c>
    </row>
    <row r="25481" spans="1:6" x14ac:dyDescent="0.3">
      <c r="A25481" s="1">
        <v>44985.443055555559</v>
      </c>
      <c r="B25481">
        <v>13331.91</v>
      </c>
      <c r="C25481">
        <v>13332.07</v>
      </c>
      <c r="D25481">
        <v>13334.17</v>
      </c>
      <c r="E25481">
        <v>13328.9</v>
      </c>
      <c r="F25481">
        <v>0</v>
      </c>
    </row>
    <row r="25482" spans="1:6" x14ac:dyDescent="0.3">
      <c r="A25482" s="1">
        <v>44985.443749999999</v>
      </c>
      <c r="B25482">
        <v>13332.17</v>
      </c>
      <c r="C25482">
        <v>13330.31</v>
      </c>
      <c r="D25482">
        <v>13333.61</v>
      </c>
      <c r="E25482">
        <v>13329.38</v>
      </c>
      <c r="F25482">
        <v>0</v>
      </c>
    </row>
    <row r="25483" spans="1:6" x14ac:dyDescent="0.3">
      <c r="A25483" s="1">
        <v>44985.444444444445</v>
      </c>
      <c r="B25483">
        <v>13330.77</v>
      </c>
      <c r="C25483">
        <v>13331.2</v>
      </c>
      <c r="D25483">
        <v>13334.79</v>
      </c>
      <c r="E25483">
        <v>13330.19</v>
      </c>
      <c r="F25483">
        <v>0</v>
      </c>
    </row>
    <row r="25484" spans="1:6" x14ac:dyDescent="0.3">
      <c r="A25484" s="1">
        <v>44985.445138888892</v>
      </c>
      <c r="B25484">
        <v>13331.67</v>
      </c>
      <c r="C25484">
        <v>13329.51</v>
      </c>
      <c r="D25484">
        <v>13332.14</v>
      </c>
      <c r="E25484">
        <v>13328.39</v>
      </c>
      <c r="F25484">
        <v>0</v>
      </c>
    </row>
    <row r="25485" spans="1:6" x14ac:dyDescent="0.3">
      <c r="A25485" s="1">
        <v>44985.445833333331</v>
      </c>
      <c r="B25485">
        <v>13329.76</v>
      </c>
      <c r="C25485">
        <v>13324.75</v>
      </c>
      <c r="D25485">
        <v>13330.56</v>
      </c>
      <c r="E25485">
        <v>13324.17</v>
      </c>
      <c r="F25485">
        <v>0</v>
      </c>
    </row>
    <row r="25486" spans="1:6" x14ac:dyDescent="0.3">
      <c r="A25486" s="1">
        <v>44985.446527777778</v>
      </c>
      <c r="B25486">
        <v>13325.25</v>
      </c>
      <c r="C25486">
        <v>13323.46</v>
      </c>
      <c r="D25486">
        <v>13326.66</v>
      </c>
      <c r="E25486">
        <v>13322.93</v>
      </c>
      <c r="F25486">
        <v>0</v>
      </c>
    </row>
    <row r="25487" spans="1:6" x14ac:dyDescent="0.3">
      <c r="A25487" s="1">
        <v>44985.447222222225</v>
      </c>
      <c r="B25487">
        <v>13324.32</v>
      </c>
      <c r="C25487">
        <v>13330.76</v>
      </c>
      <c r="D25487">
        <v>13332.47</v>
      </c>
      <c r="E25487">
        <v>13324.02</v>
      </c>
      <c r="F25487">
        <v>0</v>
      </c>
    </row>
    <row r="25488" spans="1:6" x14ac:dyDescent="0.3">
      <c r="A25488" s="1">
        <v>44985.447916666664</v>
      </c>
      <c r="B25488">
        <v>13330.5</v>
      </c>
      <c r="C25488">
        <v>13338.8</v>
      </c>
      <c r="D25488">
        <v>13340.24</v>
      </c>
      <c r="E25488">
        <v>13329.94</v>
      </c>
      <c r="F25488">
        <v>0</v>
      </c>
    </row>
    <row r="25489" spans="1:6" x14ac:dyDescent="0.3">
      <c r="A25489" s="1">
        <v>44985.448611111111</v>
      </c>
      <c r="B25489">
        <v>13338.69</v>
      </c>
      <c r="C25489">
        <v>13338.07</v>
      </c>
      <c r="D25489">
        <v>13340.33</v>
      </c>
      <c r="E25489">
        <v>13336.7</v>
      </c>
      <c r="F25489">
        <v>0</v>
      </c>
    </row>
    <row r="25490" spans="1:6" x14ac:dyDescent="0.3">
      <c r="A25490" s="1">
        <v>44985.449305555558</v>
      </c>
      <c r="B25490">
        <v>13337.97</v>
      </c>
      <c r="C25490">
        <v>13350.12</v>
      </c>
      <c r="D25490">
        <v>13353.65</v>
      </c>
      <c r="E25490">
        <v>13337.97</v>
      </c>
      <c r="F25490">
        <v>0</v>
      </c>
    </row>
    <row r="25491" spans="1:6" x14ac:dyDescent="0.3">
      <c r="A25491" s="1">
        <v>44985.45</v>
      </c>
      <c r="B25491">
        <v>13350.3</v>
      </c>
      <c r="C25491">
        <v>13351.59</v>
      </c>
      <c r="D25491">
        <v>13353.61</v>
      </c>
      <c r="E25491">
        <v>13348.97</v>
      </c>
      <c r="F25491">
        <v>0</v>
      </c>
    </row>
    <row r="25492" spans="1:6" x14ac:dyDescent="0.3">
      <c r="A25492" s="1">
        <v>44985.450694444444</v>
      </c>
      <c r="B25492">
        <v>13351.23</v>
      </c>
      <c r="C25492">
        <v>13353.58</v>
      </c>
      <c r="D25492">
        <v>13355.56</v>
      </c>
      <c r="E25492">
        <v>13350</v>
      </c>
      <c r="F25492">
        <v>0</v>
      </c>
    </row>
    <row r="25493" spans="1:6" x14ac:dyDescent="0.3">
      <c r="A25493" s="1">
        <v>44985.451388888891</v>
      </c>
      <c r="B25493">
        <v>13353.48</v>
      </c>
      <c r="C25493">
        <v>13356.68</v>
      </c>
      <c r="D25493">
        <v>13356.68</v>
      </c>
      <c r="E25493">
        <v>13352.33</v>
      </c>
      <c r="F25493">
        <v>0</v>
      </c>
    </row>
    <row r="25494" spans="1:6" x14ac:dyDescent="0.3">
      <c r="A25494" s="1">
        <v>44985.45208333333</v>
      </c>
      <c r="B25494">
        <v>13356.07</v>
      </c>
      <c r="C25494">
        <v>13362.15</v>
      </c>
      <c r="D25494">
        <v>13365.15</v>
      </c>
      <c r="E25494">
        <v>13355.02</v>
      </c>
      <c r="F25494">
        <v>0</v>
      </c>
    </row>
    <row r="25495" spans="1:6" x14ac:dyDescent="0.3">
      <c r="A25495" s="1">
        <v>44985.452777777777</v>
      </c>
      <c r="B25495">
        <v>13362.21</v>
      </c>
      <c r="C25495">
        <v>13360.76</v>
      </c>
      <c r="D25495">
        <v>13364.89</v>
      </c>
      <c r="E25495">
        <v>13356.18</v>
      </c>
      <c r="F25495">
        <v>0</v>
      </c>
    </row>
    <row r="25496" spans="1:6" x14ac:dyDescent="0.3">
      <c r="A25496" s="1">
        <v>44985.453472222223</v>
      </c>
      <c r="B25496">
        <v>13360.34</v>
      </c>
      <c r="C25496">
        <v>13355.51</v>
      </c>
      <c r="D25496">
        <v>13360.69</v>
      </c>
      <c r="E25496">
        <v>13355.14</v>
      </c>
      <c r="F25496">
        <v>0</v>
      </c>
    </row>
    <row r="25497" spans="1:6" x14ac:dyDescent="0.3">
      <c r="A25497" s="1">
        <v>44985.45416666667</v>
      </c>
      <c r="B25497">
        <v>13355.46</v>
      </c>
      <c r="C25497">
        <v>13353.6</v>
      </c>
      <c r="D25497">
        <v>13357.23</v>
      </c>
      <c r="E25497">
        <v>13351.81</v>
      </c>
      <c r="F25497">
        <v>0</v>
      </c>
    </row>
    <row r="25498" spans="1:6" x14ac:dyDescent="0.3">
      <c r="A25498" s="1">
        <v>44985.454861111109</v>
      </c>
      <c r="B25498">
        <v>13353.77</v>
      </c>
      <c r="C25498">
        <v>13349.64</v>
      </c>
      <c r="D25498">
        <v>13355.66</v>
      </c>
      <c r="E25498">
        <v>13347.99</v>
      </c>
      <c r="F25498">
        <v>0</v>
      </c>
    </row>
    <row r="25499" spans="1:6" x14ac:dyDescent="0.3">
      <c r="A25499" s="1">
        <v>44985.455555555556</v>
      </c>
      <c r="B25499">
        <v>13349.75</v>
      </c>
      <c r="C25499">
        <v>13351.87</v>
      </c>
      <c r="D25499">
        <v>13352.91</v>
      </c>
      <c r="E25499">
        <v>13348.95</v>
      </c>
      <c r="F25499">
        <v>0</v>
      </c>
    </row>
    <row r="25500" spans="1:6" x14ac:dyDescent="0.3">
      <c r="A25500" s="1">
        <v>44985.456250000003</v>
      </c>
      <c r="B25500">
        <v>13351.83</v>
      </c>
      <c r="C25500">
        <v>13353.62</v>
      </c>
      <c r="D25500">
        <v>13355.36</v>
      </c>
      <c r="E25500">
        <v>13350.97</v>
      </c>
      <c r="F25500">
        <v>0</v>
      </c>
    </row>
    <row r="25501" spans="1:6" x14ac:dyDescent="0.3">
      <c r="A25501" s="1">
        <v>44985.456944444442</v>
      </c>
      <c r="B25501">
        <v>13352.83</v>
      </c>
      <c r="C25501">
        <v>13347.65</v>
      </c>
      <c r="D25501">
        <v>13355.24</v>
      </c>
      <c r="E25501">
        <v>13346.71</v>
      </c>
      <c r="F25501">
        <v>0</v>
      </c>
    </row>
    <row r="25502" spans="1:6" x14ac:dyDescent="0.3">
      <c r="A25502" s="1">
        <v>44985.457638888889</v>
      </c>
      <c r="B25502">
        <v>13347.51</v>
      </c>
      <c r="C25502">
        <v>13341.36</v>
      </c>
      <c r="D25502">
        <v>13348.61</v>
      </c>
      <c r="E25502">
        <v>13338.64</v>
      </c>
      <c r="F25502">
        <v>0</v>
      </c>
    </row>
    <row r="25503" spans="1:6" x14ac:dyDescent="0.3">
      <c r="A25503" s="1">
        <v>44985.458333333336</v>
      </c>
      <c r="B25503">
        <v>13341.52</v>
      </c>
      <c r="C25503">
        <v>13340.38</v>
      </c>
      <c r="D25503">
        <v>13342.55</v>
      </c>
      <c r="E25503">
        <v>13336.96</v>
      </c>
      <c r="F25503">
        <v>0</v>
      </c>
    </row>
    <row r="25504" spans="1:6" x14ac:dyDescent="0.3">
      <c r="A25504" s="1">
        <v>44985.459027777775</v>
      </c>
      <c r="B25504">
        <v>13341.27</v>
      </c>
      <c r="C25504">
        <v>13341.22</v>
      </c>
      <c r="D25504">
        <v>13344.06</v>
      </c>
      <c r="E25504">
        <v>13337.83</v>
      </c>
      <c r="F25504">
        <v>0</v>
      </c>
    </row>
    <row r="25505" spans="1:6" x14ac:dyDescent="0.3">
      <c r="A25505" s="1">
        <v>44985.459722222222</v>
      </c>
      <c r="B25505">
        <v>13341.51</v>
      </c>
      <c r="C25505">
        <v>13341.8</v>
      </c>
      <c r="D25505">
        <v>13343.53</v>
      </c>
      <c r="E25505">
        <v>13339.73</v>
      </c>
      <c r="F25505">
        <v>0</v>
      </c>
    </row>
    <row r="25506" spans="1:6" x14ac:dyDescent="0.3">
      <c r="A25506" s="1">
        <v>44985.460416666669</v>
      </c>
      <c r="B25506">
        <v>13342.26</v>
      </c>
      <c r="C25506">
        <v>13337.02</v>
      </c>
      <c r="D25506">
        <v>13343.03</v>
      </c>
      <c r="E25506">
        <v>13336.58</v>
      </c>
      <c r="F25506">
        <v>0</v>
      </c>
    </row>
    <row r="25507" spans="1:6" x14ac:dyDescent="0.3">
      <c r="A25507" s="1">
        <v>44985.461111111108</v>
      </c>
      <c r="B25507">
        <v>13336.83</v>
      </c>
      <c r="C25507">
        <v>13330.94</v>
      </c>
      <c r="D25507">
        <v>13338.83</v>
      </c>
      <c r="E25507">
        <v>13330.46</v>
      </c>
      <c r="F25507">
        <v>0</v>
      </c>
    </row>
    <row r="25508" spans="1:6" x14ac:dyDescent="0.3">
      <c r="A25508" s="1">
        <v>44985.461805555555</v>
      </c>
      <c r="B25508">
        <v>13330.98</v>
      </c>
      <c r="C25508">
        <v>13334.54</v>
      </c>
      <c r="D25508">
        <v>13337.46</v>
      </c>
      <c r="E25508">
        <v>13330.98</v>
      </c>
      <c r="F25508">
        <v>0</v>
      </c>
    </row>
    <row r="25509" spans="1:6" x14ac:dyDescent="0.3">
      <c r="A25509" s="1">
        <v>44985.462500000001</v>
      </c>
      <c r="B25509">
        <v>13334.31</v>
      </c>
      <c r="C25509">
        <v>13337.82</v>
      </c>
      <c r="D25509">
        <v>13339.77</v>
      </c>
      <c r="E25509">
        <v>13333.36</v>
      </c>
      <c r="F25509">
        <v>0</v>
      </c>
    </row>
    <row r="25510" spans="1:6" x14ac:dyDescent="0.3">
      <c r="A25510" s="1">
        <v>44985.463194444441</v>
      </c>
      <c r="B25510">
        <v>13338.13</v>
      </c>
      <c r="C25510">
        <v>13338.6</v>
      </c>
      <c r="D25510">
        <v>13341.81</v>
      </c>
      <c r="E25510">
        <v>13337.23</v>
      </c>
      <c r="F25510">
        <v>0</v>
      </c>
    </row>
    <row r="25511" spans="1:6" x14ac:dyDescent="0.3">
      <c r="A25511" s="1">
        <v>44985.463888888888</v>
      </c>
      <c r="B25511">
        <v>13338.49</v>
      </c>
      <c r="C25511">
        <v>13336.77</v>
      </c>
      <c r="D25511">
        <v>13340.75</v>
      </c>
      <c r="E25511">
        <v>13335.93</v>
      </c>
      <c r="F25511">
        <v>0</v>
      </c>
    </row>
    <row r="25512" spans="1:6" x14ac:dyDescent="0.3">
      <c r="A25512" s="1">
        <v>44985.464583333334</v>
      </c>
      <c r="B25512">
        <v>13338.25</v>
      </c>
      <c r="C25512">
        <v>13332.81</v>
      </c>
      <c r="D25512">
        <v>13338.35</v>
      </c>
      <c r="E25512">
        <v>13332.05</v>
      </c>
      <c r="F25512">
        <v>0</v>
      </c>
    </row>
    <row r="25513" spans="1:6" x14ac:dyDescent="0.3">
      <c r="A25513" s="1">
        <v>44985.465277777781</v>
      </c>
      <c r="B25513">
        <v>13333.12</v>
      </c>
      <c r="C25513">
        <v>13332.42</v>
      </c>
      <c r="D25513">
        <v>13335.08</v>
      </c>
      <c r="E25513">
        <v>13331.08</v>
      </c>
      <c r="F25513">
        <v>0</v>
      </c>
    </row>
    <row r="25514" spans="1:6" x14ac:dyDescent="0.3">
      <c r="A25514" s="1">
        <v>44985.46597222222</v>
      </c>
      <c r="B25514">
        <v>13332.37</v>
      </c>
      <c r="C25514">
        <v>13334.63</v>
      </c>
      <c r="D25514">
        <v>13336.55</v>
      </c>
      <c r="E25514">
        <v>13332.35</v>
      </c>
      <c r="F25514">
        <v>0</v>
      </c>
    </row>
    <row r="25515" spans="1:6" x14ac:dyDescent="0.3">
      <c r="A25515" s="1">
        <v>44985.466666666667</v>
      </c>
      <c r="B25515">
        <v>13334.39</v>
      </c>
      <c r="C25515">
        <v>13335.33</v>
      </c>
      <c r="D25515">
        <v>13337.47</v>
      </c>
      <c r="E25515">
        <v>13333.92</v>
      </c>
      <c r="F25515">
        <v>0</v>
      </c>
    </row>
    <row r="25516" spans="1:6" x14ac:dyDescent="0.3">
      <c r="A25516" s="1">
        <v>44985.467361111114</v>
      </c>
      <c r="B25516">
        <v>13336.36</v>
      </c>
      <c r="C25516">
        <v>13331.32</v>
      </c>
      <c r="D25516">
        <v>13336.36</v>
      </c>
      <c r="E25516">
        <v>13331.05</v>
      </c>
      <c r="F25516">
        <v>0</v>
      </c>
    </row>
    <row r="25517" spans="1:6" x14ac:dyDescent="0.3">
      <c r="A25517" s="1">
        <v>44985.468055555553</v>
      </c>
      <c r="B25517">
        <v>13331.21</v>
      </c>
      <c r="C25517">
        <v>13330.85</v>
      </c>
      <c r="D25517">
        <v>13333.41</v>
      </c>
      <c r="E25517">
        <v>13329.94</v>
      </c>
      <c r="F25517">
        <v>0</v>
      </c>
    </row>
    <row r="25518" spans="1:6" x14ac:dyDescent="0.3">
      <c r="A25518" s="1">
        <v>44985.46875</v>
      </c>
      <c r="B25518">
        <v>13331.02</v>
      </c>
      <c r="C25518">
        <v>13331.14</v>
      </c>
      <c r="D25518">
        <v>13333.89</v>
      </c>
      <c r="E25518">
        <v>13330.63</v>
      </c>
      <c r="F25518">
        <v>0</v>
      </c>
    </row>
    <row r="25519" spans="1:6" x14ac:dyDescent="0.3">
      <c r="A25519" s="1">
        <v>44985.469444444447</v>
      </c>
      <c r="B25519">
        <v>13331.3</v>
      </c>
      <c r="C25519">
        <v>13334.47</v>
      </c>
      <c r="D25519">
        <v>13335.18</v>
      </c>
      <c r="E25519">
        <v>13331.3</v>
      </c>
      <c r="F25519">
        <v>0</v>
      </c>
    </row>
    <row r="25520" spans="1:6" x14ac:dyDescent="0.3">
      <c r="A25520" s="1">
        <v>44985.470138888886</v>
      </c>
      <c r="B25520">
        <v>13333.67</v>
      </c>
      <c r="C25520">
        <v>13327.24</v>
      </c>
      <c r="D25520">
        <v>13335.28</v>
      </c>
      <c r="E25520">
        <v>13325.7</v>
      </c>
      <c r="F25520">
        <v>0</v>
      </c>
    </row>
    <row r="25521" spans="1:6" x14ac:dyDescent="0.3">
      <c r="A25521" s="1">
        <v>44985.470833333333</v>
      </c>
      <c r="B25521">
        <v>13327.6</v>
      </c>
      <c r="C25521">
        <v>13331.15</v>
      </c>
      <c r="D25521">
        <v>13332.31</v>
      </c>
      <c r="E25521">
        <v>13327.38</v>
      </c>
      <c r="F25521">
        <v>0</v>
      </c>
    </row>
    <row r="25522" spans="1:6" x14ac:dyDescent="0.3">
      <c r="A25522" s="1">
        <v>44985.47152777778</v>
      </c>
      <c r="B25522">
        <v>13331.54</v>
      </c>
      <c r="C25522">
        <v>13333.31</v>
      </c>
      <c r="D25522">
        <v>13334.13</v>
      </c>
      <c r="E25522">
        <v>13330.27</v>
      </c>
      <c r="F25522">
        <v>0</v>
      </c>
    </row>
    <row r="25523" spans="1:6" x14ac:dyDescent="0.3">
      <c r="A25523" s="1">
        <v>44985.472222222219</v>
      </c>
      <c r="B25523">
        <v>13333.08</v>
      </c>
      <c r="C25523">
        <v>13330.53</v>
      </c>
      <c r="D25523">
        <v>13334.15</v>
      </c>
      <c r="E25523">
        <v>13329.71</v>
      </c>
      <c r="F25523">
        <v>0</v>
      </c>
    </row>
    <row r="25524" spans="1:6" x14ac:dyDescent="0.3">
      <c r="A25524" s="1">
        <v>44985.472916666666</v>
      </c>
      <c r="B25524">
        <v>13330.22</v>
      </c>
      <c r="C25524">
        <v>13330.12</v>
      </c>
      <c r="D25524">
        <v>13333.68</v>
      </c>
      <c r="E25524">
        <v>13329.48</v>
      </c>
      <c r="F25524">
        <v>0</v>
      </c>
    </row>
    <row r="25525" spans="1:6" x14ac:dyDescent="0.3">
      <c r="A25525" s="1">
        <v>44985.473611111112</v>
      </c>
      <c r="B25525">
        <v>13330.16</v>
      </c>
      <c r="C25525">
        <v>13318.26</v>
      </c>
      <c r="D25525">
        <v>13332.56</v>
      </c>
      <c r="E25525">
        <v>13313.92</v>
      </c>
      <c r="F25525">
        <v>0</v>
      </c>
    </row>
    <row r="25526" spans="1:6" x14ac:dyDescent="0.3">
      <c r="A25526" s="1">
        <v>44985.474305555559</v>
      </c>
      <c r="B25526">
        <v>13317.9</v>
      </c>
      <c r="C25526">
        <v>13317.71</v>
      </c>
      <c r="D25526">
        <v>13321.36</v>
      </c>
      <c r="E25526">
        <v>13313.15</v>
      </c>
      <c r="F25526">
        <v>0</v>
      </c>
    </row>
    <row r="25527" spans="1:6" x14ac:dyDescent="0.3">
      <c r="A25527" s="1">
        <v>44985.474999999999</v>
      </c>
      <c r="B25527">
        <v>13318.23</v>
      </c>
      <c r="C25527">
        <v>13317.96</v>
      </c>
      <c r="D25527">
        <v>13322.16</v>
      </c>
      <c r="E25527">
        <v>13312.3</v>
      </c>
      <c r="F25527">
        <v>0</v>
      </c>
    </row>
    <row r="25528" spans="1:6" x14ac:dyDescent="0.3">
      <c r="A25528" s="1">
        <v>44985.475694444445</v>
      </c>
      <c r="B25528">
        <v>13318.01</v>
      </c>
      <c r="C25528">
        <v>13316.45</v>
      </c>
      <c r="D25528">
        <v>13321.4</v>
      </c>
      <c r="E25528">
        <v>13313.15</v>
      </c>
      <c r="F25528">
        <v>0</v>
      </c>
    </row>
    <row r="25529" spans="1:6" x14ac:dyDescent="0.3">
      <c r="A25529" s="1">
        <v>44985.476388888892</v>
      </c>
      <c r="B25529">
        <v>13316.32</v>
      </c>
      <c r="C25529">
        <v>13316.05</v>
      </c>
      <c r="D25529">
        <v>13319.13</v>
      </c>
      <c r="E25529">
        <v>13313.37</v>
      </c>
      <c r="F25529">
        <v>0</v>
      </c>
    </row>
    <row r="25530" spans="1:6" x14ac:dyDescent="0.3">
      <c r="A25530" s="1">
        <v>44985.477083333331</v>
      </c>
      <c r="B25530">
        <v>13316.29</v>
      </c>
      <c r="C25530">
        <v>13315.56</v>
      </c>
      <c r="D25530">
        <v>13318</v>
      </c>
      <c r="E25530">
        <v>13313.92</v>
      </c>
      <c r="F25530">
        <v>0</v>
      </c>
    </row>
    <row r="25531" spans="1:6" x14ac:dyDescent="0.3">
      <c r="A25531" s="1">
        <v>44985.477777777778</v>
      </c>
      <c r="B25531">
        <v>13315.45</v>
      </c>
      <c r="C25531">
        <v>13313.61</v>
      </c>
      <c r="D25531">
        <v>13316.6</v>
      </c>
      <c r="E25531">
        <v>13312.42</v>
      </c>
      <c r="F25531">
        <v>0</v>
      </c>
    </row>
    <row r="25532" spans="1:6" x14ac:dyDescent="0.3">
      <c r="A25532" s="1">
        <v>44985.478472222225</v>
      </c>
      <c r="B25532">
        <v>13313.56</v>
      </c>
      <c r="C25532">
        <v>13315.7</v>
      </c>
      <c r="D25532">
        <v>13316.58</v>
      </c>
      <c r="E25532">
        <v>13312.03</v>
      </c>
      <c r="F25532">
        <v>0</v>
      </c>
    </row>
    <row r="25533" spans="1:6" x14ac:dyDescent="0.3">
      <c r="A25533" s="1">
        <v>44985.479166666664</v>
      </c>
      <c r="B25533">
        <v>13315.73</v>
      </c>
      <c r="C25533">
        <v>13316.09</v>
      </c>
      <c r="D25533">
        <v>13316.13</v>
      </c>
      <c r="E25533">
        <v>13315.66</v>
      </c>
      <c r="F25533">
        <v>0</v>
      </c>
    </row>
    <row r="25534" spans="1:6" x14ac:dyDescent="0.3">
      <c r="A25534" s="1">
        <v>44985.540972222225</v>
      </c>
      <c r="B25534">
        <v>13316.13</v>
      </c>
      <c r="C25534">
        <v>13315.03</v>
      </c>
      <c r="D25534">
        <v>13316.13</v>
      </c>
      <c r="E25534">
        <v>13315.03</v>
      </c>
      <c r="F25534">
        <v>0</v>
      </c>
    </row>
    <row r="25535" spans="1:6" x14ac:dyDescent="0.3">
      <c r="A25535" s="1">
        <v>44985.541666666664</v>
      </c>
      <c r="B25535">
        <v>13315.13</v>
      </c>
      <c r="C25535">
        <v>13316.28</v>
      </c>
      <c r="D25535">
        <v>13321.26</v>
      </c>
      <c r="E25535">
        <v>13311.77</v>
      </c>
      <c r="F25535">
        <v>0</v>
      </c>
    </row>
    <row r="25536" spans="1:6" x14ac:dyDescent="0.3">
      <c r="A25536" s="1">
        <v>44985.542361111111</v>
      </c>
      <c r="B25536">
        <v>13315.97</v>
      </c>
      <c r="C25536">
        <v>13316.57</v>
      </c>
      <c r="D25536">
        <v>13318.48</v>
      </c>
      <c r="E25536">
        <v>13311.98</v>
      </c>
      <c r="F25536">
        <v>0</v>
      </c>
    </row>
    <row r="25537" spans="1:6" x14ac:dyDescent="0.3">
      <c r="A25537" s="1">
        <v>44985.543055555558</v>
      </c>
      <c r="B25537">
        <v>13316.95</v>
      </c>
      <c r="C25537">
        <v>13326.72</v>
      </c>
      <c r="D25537">
        <v>13327.68</v>
      </c>
      <c r="E25537">
        <v>13314.92</v>
      </c>
      <c r="F25537">
        <v>0</v>
      </c>
    </row>
    <row r="25538" spans="1:6" x14ac:dyDescent="0.3">
      <c r="A25538" s="1">
        <v>44985.543749999997</v>
      </c>
      <c r="B25538">
        <v>13326.56</v>
      </c>
      <c r="C25538">
        <v>13325.7</v>
      </c>
      <c r="D25538">
        <v>13327.7</v>
      </c>
      <c r="E25538">
        <v>13320.49</v>
      </c>
      <c r="F25538">
        <v>0</v>
      </c>
    </row>
    <row r="25539" spans="1:6" x14ac:dyDescent="0.3">
      <c r="A25539" s="1">
        <v>44985.544444444444</v>
      </c>
      <c r="B25539">
        <v>13325.83</v>
      </c>
      <c r="C25539">
        <v>13318.67</v>
      </c>
      <c r="D25539">
        <v>13327.76</v>
      </c>
      <c r="E25539">
        <v>13318.15</v>
      </c>
      <c r="F25539">
        <v>0</v>
      </c>
    </row>
    <row r="25540" spans="1:6" x14ac:dyDescent="0.3">
      <c r="A25540" s="1">
        <v>44985.545138888891</v>
      </c>
      <c r="B25540">
        <v>13318.41</v>
      </c>
      <c r="C25540">
        <v>13313.37</v>
      </c>
      <c r="D25540">
        <v>13319.4</v>
      </c>
      <c r="E25540">
        <v>13308.82</v>
      </c>
      <c r="F25540">
        <v>0</v>
      </c>
    </row>
    <row r="25541" spans="1:6" x14ac:dyDescent="0.3">
      <c r="A25541" s="1">
        <v>44985.54583333333</v>
      </c>
      <c r="B25541">
        <v>13313.25</v>
      </c>
      <c r="C25541">
        <v>13304.56</v>
      </c>
      <c r="D25541">
        <v>13315.91</v>
      </c>
      <c r="E25541">
        <v>13303.32</v>
      </c>
      <c r="F25541">
        <v>0</v>
      </c>
    </row>
    <row r="25542" spans="1:6" x14ac:dyDescent="0.3">
      <c r="A25542" s="1">
        <v>44985.546527777777</v>
      </c>
      <c r="B25542">
        <v>13304.35</v>
      </c>
      <c r="C25542">
        <v>13299.93</v>
      </c>
      <c r="D25542">
        <v>13305.77</v>
      </c>
      <c r="E25542">
        <v>13297.43</v>
      </c>
      <c r="F25542">
        <v>0</v>
      </c>
    </row>
    <row r="25543" spans="1:6" x14ac:dyDescent="0.3">
      <c r="A25543" s="1">
        <v>44985.547222222223</v>
      </c>
      <c r="B25543">
        <v>13299.66</v>
      </c>
      <c r="C25543">
        <v>13304.94</v>
      </c>
      <c r="D25543">
        <v>13307.82</v>
      </c>
      <c r="E25543">
        <v>13298.44</v>
      </c>
      <c r="F25543">
        <v>0</v>
      </c>
    </row>
    <row r="25544" spans="1:6" x14ac:dyDescent="0.3">
      <c r="A25544" s="1">
        <v>44985.54791666667</v>
      </c>
      <c r="B25544">
        <v>13305.23</v>
      </c>
      <c r="C25544">
        <v>13304.04</v>
      </c>
      <c r="D25544">
        <v>13307.83</v>
      </c>
      <c r="E25544">
        <v>13303.08</v>
      </c>
      <c r="F25544">
        <v>0</v>
      </c>
    </row>
    <row r="25545" spans="1:6" x14ac:dyDescent="0.3">
      <c r="A25545" s="1">
        <v>44985.548611111109</v>
      </c>
      <c r="B25545">
        <v>13304.52</v>
      </c>
      <c r="C25545">
        <v>13300.77</v>
      </c>
      <c r="D25545">
        <v>13304.52</v>
      </c>
      <c r="E25545">
        <v>13299.41</v>
      </c>
      <c r="F25545">
        <v>0</v>
      </c>
    </row>
    <row r="25546" spans="1:6" x14ac:dyDescent="0.3">
      <c r="A25546" s="1">
        <v>44985.549305555556</v>
      </c>
      <c r="B25546">
        <v>13300.87</v>
      </c>
      <c r="C25546">
        <v>13291.83</v>
      </c>
      <c r="D25546">
        <v>13301.82</v>
      </c>
      <c r="E25546">
        <v>13290.92</v>
      </c>
      <c r="F25546">
        <v>0</v>
      </c>
    </row>
    <row r="25547" spans="1:6" x14ac:dyDescent="0.3">
      <c r="A25547" s="1">
        <v>44985.55</v>
      </c>
      <c r="B25547">
        <v>13291.49</v>
      </c>
      <c r="C25547">
        <v>13294.73</v>
      </c>
      <c r="D25547">
        <v>13295.84</v>
      </c>
      <c r="E25547">
        <v>13290.92</v>
      </c>
      <c r="F25547">
        <v>0</v>
      </c>
    </row>
    <row r="25548" spans="1:6" x14ac:dyDescent="0.3">
      <c r="A25548" s="1">
        <v>44985.550694444442</v>
      </c>
      <c r="B25548">
        <v>13294.66</v>
      </c>
      <c r="C25548">
        <v>13299.7</v>
      </c>
      <c r="D25548">
        <v>13303.03</v>
      </c>
      <c r="E25548">
        <v>13294.02</v>
      </c>
      <c r="F25548">
        <v>0</v>
      </c>
    </row>
    <row r="25549" spans="1:6" x14ac:dyDescent="0.3">
      <c r="A25549" s="1">
        <v>44985.551388888889</v>
      </c>
      <c r="B25549">
        <v>13300.45</v>
      </c>
      <c r="C25549">
        <v>13300.79</v>
      </c>
      <c r="D25549">
        <v>13303.46</v>
      </c>
      <c r="E25549">
        <v>13296.13</v>
      </c>
      <c r="F25549">
        <v>0</v>
      </c>
    </row>
    <row r="25550" spans="1:6" x14ac:dyDescent="0.3">
      <c r="A25550" s="1">
        <v>44985.552083333336</v>
      </c>
      <c r="B25550">
        <v>13299.27</v>
      </c>
      <c r="C25550">
        <v>13297.19</v>
      </c>
      <c r="D25550">
        <v>13301.82</v>
      </c>
      <c r="E25550">
        <v>13295.63</v>
      </c>
      <c r="F25550">
        <v>0</v>
      </c>
    </row>
    <row r="25551" spans="1:6" x14ac:dyDescent="0.3">
      <c r="A25551" s="1">
        <v>44985.552777777775</v>
      </c>
      <c r="B25551">
        <v>13297.36</v>
      </c>
      <c r="C25551">
        <v>13302.71</v>
      </c>
      <c r="D25551">
        <v>13304.24</v>
      </c>
      <c r="E25551">
        <v>13296.06</v>
      </c>
      <c r="F25551">
        <v>0</v>
      </c>
    </row>
    <row r="25552" spans="1:6" x14ac:dyDescent="0.3">
      <c r="A25552" s="1">
        <v>44985.553472222222</v>
      </c>
      <c r="B25552">
        <v>13303.11</v>
      </c>
      <c r="C25552">
        <v>13302.51</v>
      </c>
      <c r="D25552">
        <v>13306.3</v>
      </c>
      <c r="E25552">
        <v>13299.26</v>
      </c>
      <c r="F25552">
        <v>0</v>
      </c>
    </row>
    <row r="25553" spans="1:6" x14ac:dyDescent="0.3">
      <c r="A25553" s="1">
        <v>44985.554166666669</v>
      </c>
      <c r="B25553">
        <v>13302.83</v>
      </c>
      <c r="C25553">
        <v>13299.53</v>
      </c>
      <c r="D25553">
        <v>13304.22</v>
      </c>
      <c r="E25553">
        <v>13299.53</v>
      </c>
      <c r="F25553">
        <v>0</v>
      </c>
    </row>
    <row r="25554" spans="1:6" x14ac:dyDescent="0.3">
      <c r="A25554" s="1">
        <v>44985.554861111108</v>
      </c>
      <c r="B25554">
        <v>13299.36</v>
      </c>
      <c r="C25554">
        <v>13296.13</v>
      </c>
      <c r="D25554">
        <v>13302.14</v>
      </c>
      <c r="E25554">
        <v>13294.33</v>
      </c>
      <c r="F25554">
        <v>0</v>
      </c>
    </row>
    <row r="25555" spans="1:6" x14ac:dyDescent="0.3">
      <c r="A25555" s="1">
        <v>44985.555555555555</v>
      </c>
      <c r="B25555">
        <v>13296.49</v>
      </c>
      <c r="C25555">
        <v>13293.66</v>
      </c>
      <c r="D25555">
        <v>13297.85</v>
      </c>
      <c r="E25555">
        <v>13292.9</v>
      </c>
      <c r="F25555">
        <v>0</v>
      </c>
    </row>
    <row r="25556" spans="1:6" x14ac:dyDescent="0.3">
      <c r="A25556" s="1">
        <v>44985.556250000001</v>
      </c>
      <c r="B25556">
        <v>13293.5</v>
      </c>
      <c r="C25556">
        <v>13293.88</v>
      </c>
      <c r="D25556">
        <v>13297.5</v>
      </c>
      <c r="E25556">
        <v>13293.14</v>
      </c>
      <c r="F25556">
        <v>0</v>
      </c>
    </row>
    <row r="25557" spans="1:6" x14ac:dyDescent="0.3">
      <c r="A25557" s="1">
        <v>44985.556944444441</v>
      </c>
      <c r="B25557">
        <v>13294.48</v>
      </c>
      <c r="C25557">
        <v>13289.76</v>
      </c>
      <c r="D25557">
        <v>13295.07</v>
      </c>
      <c r="E25557">
        <v>13289.05</v>
      </c>
      <c r="F25557">
        <v>0</v>
      </c>
    </row>
    <row r="25558" spans="1:6" x14ac:dyDescent="0.3">
      <c r="A25558" s="1">
        <v>44985.557638888888</v>
      </c>
      <c r="B25558">
        <v>13289.61</v>
      </c>
      <c r="C25558">
        <v>13278.23</v>
      </c>
      <c r="D25558">
        <v>13292.01</v>
      </c>
      <c r="E25558">
        <v>13278.23</v>
      </c>
      <c r="F25558">
        <v>0</v>
      </c>
    </row>
    <row r="25559" spans="1:6" x14ac:dyDescent="0.3">
      <c r="A25559" s="1">
        <v>44985.558333333334</v>
      </c>
      <c r="B25559">
        <v>13278.94</v>
      </c>
      <c r="C25559">
        <v>13275.32</v>
      </c>
      <c r="D25559">
        <v>13281.16</v>
      </c>
      <c r="E25559">
        <v>13271.46</v>
      </c>
      <c r="F25559">
        <v>0</v>
      </c>
    </row>
    <row r="25560" spans="1:6" x14ac:dyDescent="0.3">
      <c r="A25560" s="1">
        <v>44985.559027777781</v>
      </c>
      <c r="B25560">
        <v>13275.46</v>
      </c>
      <c r="C25560">
        <v>13282.79</v>
      </c>
      <c r="D25560">
        <v>13286.58</v>
      </c>
      <c r="E25560">
        <v>13274.3</v>
      </c>
      <c r="F25560">
        <v>0</v>
      </c>
    </row>
    <row r="25561" spans="1:6" x14ac:dyDescent="0.3">
      <c r="A25561" s="1">
        <v>44985.55972222222</v>
      </c>
      <c r="B25561">
        <v>13282.93</v>
      </c>
      <c r="C25561">
        <v>13289.04</v>
      </c>
      <c r="D25561">
        <v>13289.04</v>
      </c>
      <c r="E25561">
        <v>13282.48</v>
      </c>
      <c r="F25561">
        <v>0</v>
      </c>
    </row>
    <row r="25562" spans="1:6" x14ac:dyDescent="0.3">
      <c r="A25562" s="1">
        <v>44985.560416666667</v>
      </c>
      <c r="B25562">
        <v>13289.4</v>
      </c>
      <c r="C25562">
        <v>13288.57</v>
      </c>
      <c r="D25562">
        <v>13290.47</v>
      </c>
      <c r="E25562">
        <v>13287.78</v>
      </c>
      <c r="F25562">
        <v>0</v>
      </c>
    </row>
    <row r="25563" spans="1:6" x14ac:dyDescent="0.3">
      <c r="A25563" s="1">
        <v>44985.561111111114</v>
      </c>
      <c r="B25563">
        <v>13287.79</v>
      </c>
      <c r="C25563">
        <v>13285.85</v>
      </c>
      <c r="D25563">
        <v>13288.52</v>
      </c>
      <c r="E25563">
        <v>13284.21</v>
      </c>
      <c r="F25563">
        <v>0</v>
      </c>
    </row>
    <row r="25564" spans="1:6" x14ac:dyDescent="0.3">
      <c r="A25564" s="1">
        <v>44985.561805555553</v>
      </c>
      <c r="B25564">
        <v>13286.14</v>
      </c>
      <c r="C25564">
        <v>13279.93</v>
      </c>
      <c r="D25564">
        <v>13286.78</v>
      </c>
      <c r="E25564">
        <v>13276.94</v>
      </c>
      <c r="F25564">
        <v>0</v>
      </c>
    </row>
    <row r="25565" spans="1:6" x14ac:dyDescent="0.3">
      <c r="A25565" s="1">
        <v>44985.5625</v>
      </c>
      <c r="B25565">
        <v>13280.47</v>
      </c>
      <c r="C25565">
        <v>13273.33</v>
      </c>
      <c r="D25565">
        <v>13281.6</v>
      </c>
      <c r="E25565">
        <v>13271.66</v>
      </c>
      <c r="F25565">
        <v>0</v>
      </c>
    </row>
    <row r="25566" spans="1:6" x14ac:dyDescent="0.3">
      <c r="A25566" s="1">
        <v>44985.563194444447</v>
      </c>
      <c r="B25566">
        <v>13273.29</v>
      </c>
      <c r="C25566">
        <v>13272.19</v>
      </c>
      <c r="D25566">
        <v>13275.12</v>
      </c>
      <c r="E25566">
        <v>13270.35</v>
      </c>
      <c r="F25566">
        <v>0</v>
      </c>
    </row>
    <row r="25567" spans="1:6" x14ac:dyDescent="0.3">
      <c r="A25567" s="1">
        <v>44985.563888888886</v>
      </c>
      <c r="B25567">
        <v>13272.27</v>
      </c>
      <c r="C25567">
        <v>13263.47</v>
      </c>
      <c r="D25567">
        <v>13276.39</v>
      </c>
      <c r="E25567">
        <v>13263.47</v>
      </c>
      <c r="F25567">
        <v>0</v>
      </c>
    </row>
    <row r="25568" spans="1:6" x14ac:dyDescent="0.3">
      <c r="A25568" s="1">
        <v>44985.564583333333</v>
      </c>
      <c r="B25568">
        <v>13263.35</v>
      </c>
      <c r="C25568">
        <v>13261.31</v>
      </c>
      <c r="D25568">
        <v>13265.17</v>
      </c>
      <c r="E25568">
        <v>13260.98</v>
      </c>
      <c r="F25568">
        <v>0</v>
      </c>
    </row>
    <row r="25569" spans="1:6" x14ac:dyDescent="0.3">
      <c r="A25569" s="1">
        <v>44985.56527777778</v>
      </c>
      <c r="B25569">
        <v>13261.09</v>
      </c>
      <c r="C25569">
        <v>13266.52</v>
      </c>
      <c r="D25569">
        <v>13269.63</v>
      </c>
      <c r="E25569">
        <v>13261.09</v>
      </c>
      <c r="F25569">
        <v>0</v>
      </c>
    </row>
    <row r="25570" spans="1:6" x14ac:dyDescent="0.3">
      <c r="A25570" s="1">
        <v>44985.565972222219</v>
      </c>
      <c r="B25570">
        <v>13266.37</v>
      </c>
      <c r="C25570">
        <v>13270.56</v>
      </c>
      <c r="D25570">
        <v>13270.97</v>
      </c>
      <c r="E25570">
        <v>13265.16</v>
      </c>
      <c r="F25570">
        <v>0</v>
      </c>
    </row>
    <row r="25571" spans="1:6" x14ac:dyDescent="0.3">
      <c r="A25571" s="1">
        <v>44985.566666666666</v>
      </c>
      <c r="B25571">
        <v>13270.31</v>
      </c>
      <c r="C25571">
        <v>13270.55</v>
      </c>
      <c r="D25571">
        <v>13273.65</v>
      </c>
      <c r="E25571">
        <v>13268.24</v>
      </c>
      <c r="F25571">
        <v>0</v>
      </c>
    </row>
    <row r="25572" spans="1:6" x14ac:dyDescent="0.3">
      <c r="A25572" s="1">
        <v>44985.567361111112</v>
      </c>
      <c r="B25572">
        <v>13270.13</v>
      </c>
      <c r="C25572">
        <v>13263.47</v>
      </c>
      <c r="D25572">
        <v>13272.35</v>
      </c>
      <c r="E25572">
        <v>13263.18</v>
      </c>
      <c r="F25572">
        <v>0</v>
      </c>
    </row>
    <row r="25573" spans="1:6" x14ac:dyDescent="0.3">
      <c r="A25573" s="1">
        <v>44985.568055555559</v>
      </c>
      <c r="B25573">
        <v>13263.58</v>
      </c>
      <c r="C25573">
        <v>13263.22</v>
      </c>
      <c r="D25573">
        <v>13267.3</v>
      </c>
      <c r="E25573">
        <v>13262</v>
      </c>
      <c r="F25573">
        <v>0</v>
      </c>
    </row>
    <row r="25574" spans="1:6" x14ac:dyDescent="0.3">
      <c r="A25574" s="1">
        <v>44985.568749999999</v>
      </c>
      <c r="B25574">
        <v>13263.09</v>
      </c>
      <c r="C25574">
        <v>13256.75</v>
      </c>
      <c r="D25574">
        <v>13264.42</v>
      </c>
      <c r="E25574">
        <v>13255.59</v>
      </c>
      <c r="F25574">
        <v>0</v>
      </c>
    </row>
    <row r="25575" spans="1:6" x14ac:dyDescent="0.3">
      <c r="A25575" s="1">
        <v>44985.569444444445</v>
      </c>
      <c r="B25575">
        <v>13256.72</v>
      </c>
      <c r="C25575">
        <v>13256.1</v>
      </c>
      <c r="D25575">
        <v>13258.56</v>
      </c>
      <c r="E25575">
        <v>13253.5</v>
      </c>
      <c r="F25575">
        <v>0</v>
      </c>
    </row>
    <row r="25576" spans="1:6" x14ac:dyDescent="0.3">
      <c r="A25576" s="1">
        <v>44985.570138888892</v>
      </c>
      <c r="B25576">
        <v>13256.09</v>
      </c>
      <c r="C25576">
        <v>13264.9</v>
      </c>
      <c r="D25576">
        <v>13265.03</v>
      </c>
      <c r="E25576">
        <v>13256.09</v>
      </c>
      <c r="F25576">
        <v>0</v>
      </c>
    </row>
    <row r="25577" spans="1:6" x14ac:dyDescent="0.3">
      <c r="A25577" s="1">
        <v>44985.570833333331</v>
      </c>
      <c r="B25577">
        <v>13264.79</v>
      </c>
      <c r="C25577">
        <v>13267.18</v>
      </c>
      <c r="D25577">
        <v>13269.33</v>
      </c>
      <c r="E25577">
        <v>13263.81</v>
      </c>
      <c r="F25577">
        <v>0</v>
      </c>
    </row>
    <row r="25578" spans="1:6" x14ac:dyDescent="0.3">
      <c r="A25578" s="1">
        <v>44985.571527777778</v>
      </c>
      <c r="B25578">
        <v>13267.22</v>
      </c>
      <c r="C25578">
        <v>13272.18</v>
      </c>
      <c r="D25578">
        <v>13274.73</v>
      </c>
      <c r="E25578">
        <v>13267.22</v>
      </c>
      <c r="F25578">
        <v>0</v>
      </c>
    </row>
    <row r="25579" spans="1:6" x14ac:dyDescent="0.3">
      <c r="A25579" s="1">
        <v>44985.572222222225</v>
      </c>
      <c r="B25579">
        <v>13271.5</v>
      </c>
      <c r="C25579">
        <v>13272.7</v>
      </c>
      <c r="D25579">
        <v>13273.8</v>
      </c>
      <c r="E25579">
        <v>13269.46</v>
      </c>
      <c r="F25579">
        <v>0</v>
      </c>
    </row>
    <row r="25580" spans="1:6" x14ac:dyDescent="0.3">
      <c r="A25580" s="1">
        <v>44985.572916666664</v>
      </c>
      <c r="B25580">
        <v>13272.63</v>
      </c>
      <c r="C25580">
        <v>13274.05</v>
      </c>
      <c r="D25580">
        <v>13275.44</v>
      </c>
      <c r="E25580">
        <v>13270.64</v>
      </c>
      <c r="F25580">
        <v>0</v>
      </c>
    </row>
    <row r="25581" spans="1:6" x14ac:dyDescent="0.3">
      <c r="A25581" s="1">
        <v>44985.573611111111</v>
      </c>
      <c r="B25581">
        <v>13274.24</v>
      </c>
      <c r="C25581">
        <v>13284.49</v>
      </c>
      <c r="D25581">
        <v>13285.99</v>
      </c>
      <c r="E25581">
        <v>13274.1</v>
      </c>
      <c r="F25581">
        <v>0</v>
      </c>
    </row>
    <row r="25582" spans="1:6" x14ac:dyDescent="0.3">
      <c r="A25582" s="1">
        <v>44985.574305555558</v>
      </c>
      <c r="B25582">
        <v>13284.58</v>
      </c>
      <c r="C25582">
        <v>13287.12</v>
      </c>
      <c r="D25582">
        <v>13288.54</v>
      </c>
      <c r="E25582">
        <v>13284.58</v>
      </c>
      <c r="F25582">
        <v>0</v>
      </c>
    </row>
    <row r="25583" spans="1:6" x14ac:dyDescent="0.3">
      <c r="A25583" s="1">
        <v>44985.574999999997</v>
      </c>
      <c r="B25583">
        <v>13287.11</v>
      </c>
      <c r="C25583">
        <v>13279.86</v>
      </c>
      <c r="D25583">
        <v>13288.69</v>
      </c>
      <c r="E25583">
        <v>13279.81</v>
      </c>
      <c r="F25583">
        <v>0</v>
      </c>
    </row>
    <row r="25584" spans="1:6" x14ac:dyDescent="0.3">
      <c r="A25584" s="1">
        <v>44985.575694444444</v>
      </c>
      <c r="B25584">
        <v>13279.8</v>
      </c>
      <c r="C25584">
        <v>13273.78</v>
      </c>
      <c r="D25584">
        <v>13280.47</v>
      </c>
      <c r="E25584">
        <v>13271.99</v>
      </c>
      <c r="F25584">
        <v>0</v>
      </c>
    </row>
    <row r="25585" spans="1:6" x14ac:dyDescent="0.3">
      <c r="A25585" s="1">
        <v>44985.576388888891</v>
      </c>
      <c r="B25585">
        <v>13273.82</v>
      </c>
      <c r="C25585">
        <v>13278.32</v>
      </c>
      <c r="D25585">
        <v>13280.38</v>
      </c>
      <c r="E25585">
        <v>13272.08</v>
      </c>
      <c r="F25585">
        <v>0</v>
      </c>
    </row>
    <row r="25586" spans="1:6" x14ac:dyDescent="0.3">
      <c r="A25586" s="1">
        <v>44985.57708333333</v>
      </c>
      <c r="B25586">
        <v>13278.92</v>
      </c>
      <c r="C25586">
        <v>13275.48</v>
      </c>
      <c r="D25586">
        <v>13279.68</v>
      </c>
      <c r="E25586">
        <v>13274.8</v>
      </c>
      <c r="F25586">
        <v>0</v>
      </c>
    </row>
    <row r="25587" spans="1:6" x14ac:dyDescent="0.3">
      <c r="A25587" s="1">
        <v>44985.577777777777</v>
      </c>
      <c r="B25587">
        <v>13275.53</v>
      </c>
      <c r="C25587">
        <v>13281.89</v>
      </c>
      <c r="D25587">
        <v>13283.91</v>
      </c>
      <c r="E25587">
        <v>13274.88</v>
      </c>
      <c r="F25587">
        <v>0</v>
      </c>
    </row>
    <row r="25588" spans="1:6" x14ac:dyDescent="0.3">
      <c r="A25588" s="1">
        <v>44985.578472222223</v>
      </c>
      <c r="B25588">
        <v>13281.87</v>
      </c>
      <c r="C25588">
        <v>13287.87</v>
      </c>
      <c r="D25588">
        <v>13289.35</v>
      </c>
      <c r="E25588">
        <v>13281.81</v>
      </c>
      <c r="F25588">
        <v>0</v>
      </c>
    </row>
    <row r="25589" spans="1:6" x14ac:dyDescent="0.3">
      <c r="A25589" s="1">
        <v>44985.57916666667</v>
      </c>
      <c r="B25589">
        <v>13287.88</v>
      </c>
      <c r="C25589">
        <v>13299.24</v>
      </c>
      <c r="D25589">
        <v>13301.61</v>
      </c>
      <c r="E25589">
        <v>13287.47</v>
      </c>
      <c r="F25589">
        <v>0</v>
      </c>
    </row>
    <row r="25590" spans="1:6" x14ac:dyDescent="0.3">
      <c r="A25590" s="1">
        <v>44985.579861111109</v>
      </c>
      <c r="B25590">
        <v>13299.33</v>
      </c>
      <c r="C25590">
        <v>13303.22</v>
      </c>
      <c r="D25590">
        <v>13305.01</v>
      </c>
      <c r="E25590">
        <v>13297.48</v>
      </c>
      <c r="F25590">
        <v>0</v>
      </c>
    </row>
    <row r="25591" spans="1:6" x14ac:dyDescent="0.3">
      <c r="A25591" s="1">
        <v>44985.580555555556</v>
      </c>
      <c r="B25591">
        <v>13303.41</v>
      </c>
      <c r="C25591">
        <v>13298.19</v>
      </c>
      <c r="D25591">
        <v>13304.99</v>
      </c>
      <c r="E25591">
        <v>13296.42</v>
      </c>
      <c r="F25591">
        <v>0</v>
      </c>
    </row>
    <row r="25592" spans="1:6" x14ac:dyDescent="0.3">
      <c r="A25592" s="1">
        <v>44985.581250000003</v>
      </c>
      <c r="B25592">
        <v>13298.34</v>
      </c>
      <c r="C25592">
        <v>13292.21</v>
      </c>
      <c r="D25592">
        <v>13299.06</v>
      </c>
      <c r="E25592">
        <v>13291.85</v>
      </c>
      <c r="F25592">
        <v>0</v>
      </c>
    </row>
    <row r="25593" spans="1:6" x14ac:dyDescent="0.3">
      <c r="A25593" s="1">
        <v>44985.581944444442</v>
      </c>
      <c r="B25593">
        <v>13292.29</v>
      </c>
      <c r="C25593">
        <v>13290.95</v>
      </c>
      <c r="D25593">
        <v>13294.17</v>
      </c>
      <c r="E25593">
        <v>13289.64</v>
      </c>
      <c r="F25593">
        <v>0</v>
      </c>
    </row>
    <row r="25594" spans="1:6" x14ac:dyDescent="0.3">
      <c r="A25594" s="1">
        <v>44985.582638888889</v>
      </c>
      <c r="B25594">
        <v>13291.01</v>
      </c>
      <c r="C25594">
        <v>13291.72</v>
      </c>
      <c r="D25594">
        <v>13294.15</v>
      </c>
      <c r="E25594">
        <v>13288.78</v>
      </c>
      <c r="F25594">
        <v>0</v>
      </c>
    </row>
    <row r="25595" spans="1:6" x14ac:dyDescent="0.3">
      <c r="A25595" s="1">
        <v>44985.583333333336</v>
      </c>
      <c r="B25595">
        <v>13292.02</v>
      </c>
      <c r="C25595">
        <v>13289.84</v>
      </c>
      <c r="D25595">
        <v>13293.47</v>
      </c>
      <c r="E25595">
        <v>13288.6</v>
      </c>
      <c r="F25595">
        <v>0</v>
      </c>
    </row>
    <row r="25596" spans="1:6" x14ac:dyDescent="0.3">
      <c r="A25596" s="1">
        <v>44985.584027777775</v>
      </c>
      <c r="B25596">
        <v>13289.78</v>
      </c>
      <c r="C25596">
        <v>13291.97</v>
      </c>
      <c r="D25596">
        <v>13293.36</v>
      </c>
      <c r="E25596">
        <v>13287.61</v>
      </c>
      <c r="F25596">
        <v>0</v>
      </c>
    </row>
    <row r="25597" spans="1:6" x14ac:dyDescent="0.3">
      <c r="A25597" s="1">
        <v>44985.584722222222</v>
      </c>
      <c r="B25597">
        <v>13292.65</v>
      </c>
      <c r="C25597">
        <v>13294.16</v>
      </c>
      <c r="D25597">
        <v>13297.1</v>
      </c>
      <c r="E25597">
        <v>13292.65</v>
      </c>
      <c r="F25597">
        <v>0</v>
      </c>
    </row>
    <row r="25598" spans="1:6" x14ac:dyDescent="0.3">
      <c r="A25598" s="1">
        <v>44985.585416666669</v>
      </c>
      <c r="B25598">
        <v>13293.89</v>
      </c>
      <c r="C25598">
        <v>13291.94</v>
      </c>
      <c r="D25598">
        <v>13295.79</v>
      </c>
      <c r="E25598">
        <v>13290</v>
      </c>
      <c r="F25598">
        <v>0</v>
      </c>
    </row>
    <row r="25599" spans="1:6" x14ac:dyDescent="0.3">
      <c r="A25599" s="1">
        <v>44985.586111111108</v>
      </c>
      <c r="B25599">
        <v>13291.82</v>
      </c>
      <c r="C25599">
        <v>13291.06</v>
      </c>
      <c r="D25599">
        <v>13294.79</v>
      </c>
      <c r="E25599">
        <v>13289.4</v>
      </c>
      <c r="F25599">
        <v>0</v>
      </c>
    </row>
    <row r="25600" spans="1:6" x14ac:dyDescent="0.3">
      <c r="A25600" s="1">
        <v>44985.586805555555</v>
      </c>
      <c r="B25600">
        <v>13291.16</v>
      </c>
      <c r="C25600">
        <v>13291.38</v>
      </c>
      <c r="D25600">
        <v>13294.28</v>
      </c>
      <c r="E25600">
        <v>13289.28</v>
      </c>
      <c r="F25600">
        <v>0</v>
      </c>
    </row>
    <row r="25601" spans="1:6" x14ac:dyDescent="0.3">
      <c r="A25601" s="1">
        <v>44985.587500000001</v>
      </c>
      <c r="B25601">
        <v>13291.49</v>
      </c>
      <c r="C25601">
        <v>13293.58</v>
      </c>
      <c r="D25601">
        <v>13295.64</v>
      </c>
      <c r="E25601">
        <v>13290.71</v>
      </c>
      <c r="F25601">
        <v>0</v>
      </c>
    </row>
    <row r="25602" spans="1:6" x14ac:dyDescent="0.3">
      <c r="A25602" s="1">
        <v>44985.588194444441</v>
      </c>
      <c r="B25602">
        <v>13293.48</v>
      </c>
      <c r="C25602">
        <v>13295.38</v>
      </c>
      <c r="D25602">
        <v>13298.1</v>
      </c>
      <c r="E25602">
        <v>13292.55</v>
      </c>
      <c r="F25602">
        <v>0</v>
      </c>
    </row>
    <row r="25603" spans="1:6" x14ac:dyDescent="0.3">
      <c r="A25603" s="1">
        <v>44985.588888888888</v>
      </c>
      <c r="B25603">
        <v>13295.39</v>
      </c>
      <c r="C25603">
        <v>13305.83</v>
      </c>
      <c r="D25603">
        <v>13309.56</v>
      </c>
      <c r="E25603">
        <v>13291.77</v>
      </c>
      <c r="F25603">
        <v>0</v>
      </c>
    </row>
    <row r="25604" spans="1:6" x14ac:dyDescent="0.3">
      <c r="A25604" s="1">
        <v>44985.589583333334</v>
      </c>
      <c r="B25604">
        <v>13305.23</v>
      </c>
      <c r="C25604">
        <v>13304.92</v>
      </c>
      <c r="D25604">
        <v>13306.34</v>
      </c>
      <c r="E25604">
        <v>13299.62</v>
      </c>
      <c r="F25604">
        <v>0</v>
      </c>
    </row>
    <row r="25605" spans="1:6" x14ac:dyDescent="0.3">
      <c r="A25605" s="1">
        <v>44985.590277777781</v>
      </c>
      <c r="B25605">
        <v>13304.66</v>
      </c>
      <c r="C25605">
        <v>13299.24</v>
      </c>
      <c r="D25605">
        <v>13305.37</v>
      </c>
      <c r="E25605">
        <v>13298.91</v>
      </c>
      <c r="F25605">
        <v>0</v>
      </c>
    </row>
    <row r="25606" spans="1:6" x14ac:dyDescent="0.3">
      <c r="A25606" s="1">
        <v>44985.59097222222</v>
      </c>
      <c r="B25606">
        <v>13299.43</v>
      </c>
      <c r="C25606">
        <v>13299.41</v>
      </c>
      <c r="D25606">
        <v>13302.11</v>
      </c>
      <c r="E25606">
        <v>13297.42</v>
      </c>
      <c r="F25606">
        <v>0</v>
      </c>
    </row>
    <row r="25607" spans="1:6" x14ac:dyDescent="0.3">
      <c r="A25607" s="1">
        <v>44985.591666666667</v>
      </c>
      <c r="B25607">
        <v>13298.87</v>
      </c>
      <c r="C25607">
        <v>13302.4</v>
      </c>
      <c r="D25607">
        <v>13302.4</v>
      </c>
      <c r="E25607">
        <v>13297.98</v>
      </c>
      <c r="F25607">
        <v>0</v>
      </c>
    </row>
    <row r="25608" spans="1:6" x14ac:dyDescent="0.3">
      <c r="A25608" s="1">
        <v>44985.592361111114</v>
      </c>
      <c r="B25608">
        <v>13302.53</v>
      </c>
      <c r="C25608">
        <v>13302.72</v>
      </c>
      <c r="D25608">
        <v>13304.41</v>
      </c>
      <c r="E25608">
        <v>13299.43</v>
      </c>
      <c r="F25608">
        <v>0</v>
      </c>
    </row>
    <row r="25609" spans="1:6" x14ac:dyDescent="0.3">
      <c r="A25609" s="1">
        <v>44985.593055555553</v>
      </c>
      <c r="B25609">
        <v>13302.69</v>
      </c>
      <c r="C25609">
        <v>13308.24</v>
      </c>
      <c r="D25609">
        <v>13311.1</v>
      </c>
      <c r="E25609">
        <v>13298.5</v>
      </c>
      <c r="F25609">
        <v>0</v>
      </c>
    </row>
    <row r="25610" spans="1:6" x14ac:dyDescent="0.3">
      <c r="A25610" s="1">
        <v>44985.59375</v>
      </c>
      <c r="B25610">
        <v>13307.64</v>
      </c>
      <c r="C25610">
        <v>13305.62</v>
      </c>
      <c r="D25610">
        <v>13312.56</v>
      </c>
      <c r="E25610">
        <v>13304.47</v>
      </c>
      <c r="F25610">
        <v>0</v>
      </c>
    </row>
    <row r="25611" spans="1:6" x14ac:dyDescent="0.3">
      <c r="A25611" s="1">
        <v>44985.594444444447</v>
      </c>
      <c r="B25611">
        <v>13305.45</v>
      </c>
      <c r="C25611">
        <v>13308.28</v>
      </c>
      <c r="D25611">
        <v>13310.61</v>
      </c>
      <c r="E25611">
        <v>13305.23</v>
      </c>
      <c r="F25611">
        <v>0</v>
      </c>
    </row>
    <row r="25612" spans="1:6" x14ac:dyDescent="0.3">
      <c r="A25612" s="1">
        <v>44985.595138888886</v>
      </c>
      <c r="B25612">
        <v>13307.63</v>
      </c>
      <c r="C25612">
        <v>13310.55</v>
      </c>
      <c r="D25612">
        <v>13312.48</v>
      </c>
      <c r="E25612">
        <v>13306.93</v>
      </c>
      <c r="F25612">
        <v>0</v>
      </c>
    </row>
    <row r="25613" spans="1:6" x14ac:dyDescent="0.3">
      <c r="A25613" s="1">
        <v>44985.595833333333</v>
      </c>
      <c r="B25613">
        <v>13310.72</v>
      </c>
      <c r="C25613">
        <v>13308.57</v>
      </c>
      <c r="D25613">
        <v>13312.16</v>
      </c>
      <c r="E25613">
        <v>13306.56</v>
      </c>
      <c r="F25613">
        <v>0</v>
      </c>
    </row>
    <row r="25614" spans="1:6" x14ac:dyDescent="0.3">
      <c r="A25614" s="1">
        <v>44985.59652777778</v>
      </c>
      <c r="B25614">
        <v>13308.87</v>
      </c>
      <c r="C25614">
        <v>13319.05</v>
      </c>
      <c r="D25614">
        <v>13321.83</v>
      </c>
      <c r="E25614">
        <v>13308.56</v>
      </c>
      <c r="F25614">
        <v>0</v>
      </c>
    </row>
    <row r="25615" spans="1:6" x14ac:dyDescent="0.3">
      <c r="A25615" s="1">
        <v>44985.597222222219</v>
      </c>
      <c r="B25615">
        <v>13319.1</v>
      </c>
      <c r="C25615">
        <v>13328.98</v>
      </c>
      <c r="D25615">
        <v>13334.9</v>
      </c>
      <c r="E25615">
        <v>13318.37</v>
      </c>
      <c r="F25615">
        <v>0</v>
      </c>
    </row>
    <row r="25616" spans="1:6" x14ac:dyDescent="0.3">
      <c r="A25616" s="1">
        <v>44985.597916666666</v>
      </c>
      <c r="B25616">
        <v>13328.83</v>
      </c>
      <c r="C25616">
        <v>13324.14</v>
      </c>
      <c r="D25616">
        <v>13330.22</v>
      </c>
      <c r="E25616">
        <v>13324.09</v>
      </c>
      <c r="F25616">
        <v>0</v>
      </c>
    </row>
    <row r="25617" spans="1:6" x14ac:dyDescent="0.3">
      <c r="A25617" s="1">
        <v>44985.598611111112</v>
      </c>
      <c r="B25617">
        <v>13324.98</v>
      </c>
      <c r="C25617">
        <v>13323.18</v>
      </c>
      <c r="D25617">
        <v>13327.79</v>
      </c>
      <c r="E25617">
        <v>13322.23</v>
      </c>
      <c r="F25617">
        <v>0</v>
      </c>
    </row>
    <row r="25618" spans="1:6" x14ac:dyDescent="0.3">
      <c r="A25618" s="1">
        <v>44985.599305555559</v>
      </c>
      <c r="B25618">
        <v>13323.17</v>
      </c>
      <c r="C25618">
        <v>13330.84</v>
      </c>
      <c r="D25618">
        <v>13333.19</v>
      </c>
      <c r="E25618">
        <v>13322.76</v>
      </c>
      <c r="F25618">
        <v>0</v>
      </c>
    </row>
    <row r="25619" spans="1:6" x14ac:dyDescent="0.3">
      <c r="A25619" s="1">
        <v>44985.599999999999</v>
      </c>
      <c r="B25619">
        <v>13330.86</v>
      </c>
      <c r="C25619">
        <v>13335.82</v>
      </c>
      <c r="D25619">
        <v>13338.46</v>
      </c>
      <c r="E25619">
        <v>13329.32</v>
      </c>
      <c r="F25619">
        <v>0</v>
      </c>
    </row>
    <row r="25620" spans="1:6" x14ac:dyDescent="0.3">
      <c r="A25620" s="1">
        <v>44985.600694444445</v>
      </c>
      <c r="B25620">
        <v>13335.57</v>
      </c>
      <c r="C25620">
        <v>13332.7</v>
      </c>
      <c r="D25620">
        <v>13337.64</v>
      </c>
      <c r="E25620">
        <v>13331.97</v>
      </c>
      <c r="F25620">
        <v>0</v>
      </c>
    </row>
    <row r="25621" spans="1:6" x14ac:dyDescent="0.3">
      <c r="A25621" s="1">
        <v>44985.601388888892</v>
      </c>
      <c r="B25621">
        <v>13335.43</v>
      </c>
      <c r="C25621">
        <v>13336.81</v>
      </c>
      <c r="D25621">
        <v>13340.6</v>
      </c>
      <c r="E25621">
        <v>13331.56</v>
      </c>
      <c r="F25621">
        <v>0</v>
      </c>
    </row>
    <row r="25622" spans="1:6" x14ac:dyDescent="0.3">
      <c r="A25622" s="1">
        <v>44985.602083333331</v>
      </c>
      <c r="B25622">
        <v>13336.84</v>
      </c>
      <c r="C25622">
        <v>13334.9</v>
      </c>
      <c r="D25622">
        <v>13339.41</v>
      </c>
      <c r="E25622">
        <v>13334.37</v>
      </c>
      <c r="F25622">
        <v>0</v>
      </c>
    </row>
    <row r="25623" spans="1:6" x14ac:dyDescent="0.3">
      <c r="A25623" s="1">
        <v>44985.602777777778</v>
      </c>
      <c r="B25623">
        <v>13333.62</v>
      </c>
      <c r="C25623">
        <v>13333.23</v>
      </c>
      <c r="D25623">
        <v>13336.51</v>
      </c>
      <c r="E25623">
        <v>13332.2</v>
      </c>
      <c r="F25623">
        <v>0</v>
      </c>
    </row>
    <row r="25624" spans="1:6" x14ac:dyDescent="0.3">
      <c r="A25624" s="1">
        <v>44985.603472222225</v>
      </c>
      <c r="B25624">
        <v>13333.43</v>
      </c>
      <c r="C25624">
        <v>13347.2</v>
      </c>
      <c r="D25624">
        <v>13348.4</v>
      </c>
      <c r="E25624">
        <v>13333.43</v>
      </c>
      <c r="F25624">
        <v>0</v>
      </c>
    </row>
    <row r="25625" spans="1:6" x14ac:dyDescent="0.3">
      <c r="A25625" s="1">
        <v>44985.604166666664</v>
      </c>
      <c r="B25625">
        <v>13347.84</v>
      </c>
      <c r="C25625">
        <v>13340.05</v>
      </c>
      <c r="D25625">
        <v>13350.59</v>
      </c>
      <c r="E25625">
        <v>13337.65</v>
      </c>
      <c r="F25625">
        <v>0</v>
      </c>
    </row>
    <row r="25626" spans="1:6" x14ac:dyDescent="0.3">
      <c r="A25626" s="1">
        <v>44985.604861111111</v>
      </c>
      <c r="B25626">
        <v>13339.05</v>
      </c>
      <c r="C25626">
        <v>13334.41</v>
      </c>
      <c r="D25626">
        <v>13340.23</v>
      </c>
      <c r="E25626">
        <v>13333.41</v>
      </c>
      <c r="F25626">
        <v>0</v>
      </c>
    </row>
    <row r="25627" spans="1:6" x14ac:dyDescent="0.3">
      <c r="A25627" s="1">
        <v>44985.605555555558</v>
      </c>
      <c r="B25627">
        <v>13334.72</v>
      </c>
      <c r="C25627">
        <v>13340.46</v>
      </c>
      <c r="D25627">
        <v>13341.5</v>
      </c>
      <c r="E25627">
        <v>13333.72</v>
      </c>
      <c r="F25627">
        <v>0</v>
      </c>
    </row>
    <row r="25628" spans="1:6" x14ac:dyDescent="0.3">
      <c r="A25628" s="1">
        <v>44985.606249999997</v>
      </c>
      <c r="B25628">
        <v>13340.51</v>
      </c>
      <c r="C25628">
        <v>13338.47</v>
      </c>
      <c r="D25628">
        <v>13341.29</v>
      </c>
      <c r="E25628">
        <v>13337.04</v>
      </c>
      <c r="F25628">
        <v>0</v>
      </c>
    </row>
    <row r="25629" spans="1:6" x14ac:dyDescent="0.3">
      <c r="A25629" s="1">
        <v>44985.606944444444</v>
      </c>
      <c r="B25629">
        <v>13338.28</v>
      </c>
      <c r="C25629">
        <v>13353.86</v>
      </c>
      <c r="D25629">
        <v>13356.28</v>
      </c>
      <c r="E25629">
        <v>13338.14</v>
      </c>
      <c r="F25629">
        <v>0</v>
      </c>
    </row>
    <row r="25630" spans="1:6" x14ac:dyDescent="0.3">
      <c r="A25630" s="1">
        <v>44985.607638888891</v>
      </c>
      <c r="B25630">
        <v>13354.18</v>
      </c>
      <c r="C25630">
        <v>13355.84</v>
      </c>
      <c r="D25630">
        <v>13358.14</v>
      </c>
      <c r="E25630">
        <v>13352.27</v>
      </c>
      <c r="F25630">
        <v>0</v>
      </c>
    </row>
    <row r="25631" spans="1:6" x14ac:dyDescent="0.3">
      <c r="A25631" s="1">
        <v>44985.60833333333</v>
      </c>
      <c r="B25631">
        <v>13354.95</v>
      </c>
      <c r="C25631">
        <v>13364.53</v>
      </c>
      <c r="D25631">
        <v>13366.93</v>
      </c>
      <c r="E25631">
        <v>13354.95</v>
      </c>
      <c r="F25631">
        <v>0</v>
      </c>
    </row>
    <row r="25632" spans="1:6" x14ac:dyDescent="0.3">
      <c r="A25632" s="1">
        <v>44985.609027777777</v>
      </c>
      <c r="B25632">
        <v>13364.84</v>
      </c>
      <c r="C25632">
        <v>13372.13</v>
      </c>
      <c r="D25632">
        <v>13375</v>
      </c>
      <c r="E25632">
        <v>13364.59</v>
      </c>
      <c r="F25632">
        <v>0</v>
      </c>
    </row>
    <row r="25633" spans="1:6" x14ac:dyDescent="0.3">
      <c r="A25633" s="1">
        <v>44985.609722222223</v>
      </c>
      <c r="B25633">
        <v>13372.98</v>
      </c>
      <c r="C25633">
        <v>13369.61</v>
      </c>
      <c r="D25633">
        <v>13374.03</v>
      </c>
      <c r="E25633">
        <v>13369.33</v>
      </c>
      <c r="F25633">
        <v>0</v>
      </c>
    </row>
    <row r="25634" spans="1:6" x14ac:dyDescent="0.3">
      <c r="A25634" s="1">
        <v>44985.61041666667</v>
      </c>
      <c r="B25634">
        <v>13369.6</v>
      </c>
      <c r="C25634">
        <v>13374.38</v>
      </c>
      <c r="D25634">
        <v>13374.75</v>
      </c>
      <c r="E25634">
        <v>13368.31</v>
      </c>
      <c r="F25634">
        <v>0</v>
      </c>
    </row>
    <row r="25635" spans="1:6" x14ac:dyDescent="0.3">
      <c r="A25635" s="1">
        <v>44985.611111111109</v>
      </c>
      <c r="B25635">
        <v>13374.1</v>
      </c>
      <c r="C25635">
        <v>13377.88</v>
      </c>
      <c r="D25635">
        <v>13383.14</v>
      </c>
      <c r="E25635">
        <v>13371.31</v>
      </c>
      <c r="F25635">
        <v>0</v>
      </c>
    </row>
    <row r="25636" spans="1:6" x14ac:dyDescent="0.3">
      <c r="A25636" s="1">
        <v>44985.611805555556</v>
      </c>
      <c r="B25636">
        <v>13378.42</v>
      </c>
      <c r="C25636">
        <v>13375.7</v>
      </c>
      <c r="D25636">
        <v>13379.95</v>
      </c>
      <c r="E25636">
        <v>13373.93</v>
      </c>
      <c r="F25636">
        <v>0</v>
      </c>
    </row>
    <row r="25637" spans="1:6" x14ac:dyDescent="0.3">
      <c r="A25637" s="1">
        <v>44985.612500000003</v>
      </c>
      <c r="B25637">
        <v>13375.74</v>
      </c>
      <c r="C25637">
        <v>13384.73</v>
      </c>
      <c r="D25637">
        <v>13387.92</v>
      </c>
      <c r="E25637">
        <v>13375.09</v>
      </c>
      <c r="F25637">
        <v>0</v>
      </c>
    </row>
    <row r="25638" spans="1:6" x14ac:dyDescent="0.3">
      <c r="A25638" s="1">
        <v>44985.613194444442</v>
      </c>
      <c r="B25638">
        <v>13384.75</v>
      </c>
      <c r="C25638">
        <v>13397.05</v>
      </c>
      <c r="D25638">
        <v>13398.08</v>
      </c>
      <c r="E25638">
        <v>13383.98</v>
      </c>
      <c r="F25638">
        <v>0</v>
      </c>
    </row>
    <row r="25639" spans="1:6" x14ac:dyDescent="0.3">
      <c r="A25639" s="1">
        <v>44985.613888888889</v>
      </c>
      <c r="B25639">
        <v>13396.96</v>
      </c>
      <c r="C25639">
        <v>13394.9</v>
      </c>
      <c r="D25639">
        <v>13397.56</v>
      </c>
      <c r="E25639">
        <v>13387.96</v>
      </c>
      <c r="F25639">
        <v>0</v>
      </c>
    </row>
    <row r="25640" spans="1:6" x14ac:dyDescent="0.3">
      <c r="A25640" s="1">
        <v>44985.614583333336</v>
      </c>
      <c r="B25640">
        <v>13394.72</v>
      </c>
      <c r="C25640">
        <v>13388.61</v>
      </c>
      <c r="D25640">
        <v>13396.01</v>
      </c>
      <c r="E25640">
        <v>13386.88</v>
      </c>
      <c r="F25640">
        <v>0</v>
      </c>
    </row>
    <row r="25641" spans="1:6" x14ac:dyDescent="0.3">
      <c r="A25641" s="1">
        <v>44985.615277777775</v>
      </c>
      <c r="B25641">
        <v>13387.89</v>
      </c>
      <c r="C25641">
        <v>13384.83</v>
      </c>
      <c r="D25641">
        <v>13390.65</v>
      </c>
      <c r="E25641">
        <v>13383.15</v>
      </c>
      <c r="F25641">
        <v>0</v>
      </c>
    </row>
    <row r="25642" spans="1:6" x14ac:dyDescent="0.3">
      <c r="A25642" s="1">
        <v>44985.615972222222</v>
      </c>
      <c r="B25642">
        <v>13384.44</v>
      </c>
      <c r="C25642">
        <v>13392.99</v>
      </c>
      <c r="D25642">
        <v>13395.44</v>
      </c>
      <c r="E25642">
        <v>13383.13</v>
      </c>
      <c r="F25642">
        <v>0</v>
      </c>
    </row>
    <row r="25643" spans="1:6" x14ac:dyDescent="0.3">
      <c r="A25643" s="1">
        <v>44985.616666666669</v>
      </c>
      <c r="B25643">
        <v>13393.64</v>
      </c>
      <c r="C25643">
        <v>13390.58</v>
      </c>
      <c r="D25643">
        <v>13395.53</v>
      </c>
      <c r="E25643">
        <v>13387.94</v>
      </c>
      <c r="F25643">
        <v>0</v>
      </c>
    </row>
    <row r="25644" spans="1:6" x14ac:dyDescent="0.3">
      <c r="A25644" s="1">
        <v>44985.617361111108</v>
      </c>
      <c r="B25644">
        <v>13390.17</v>
      </c>
      <c r="C25644">
        <v>13392.81</v>
      </c>
      <c r="D25644">
        <v>13395.28</v>
      </c>
      <c r="E25644">
        <v>13389.14</v>
      </c>
      <c r="F25644">
        <v>0</v>
      </c>
    </row>
    <row r="25645" spans="1:6" x14ac:dyDescent="0.3">
      <c r="A25645" s="1">
        <v>44985.618055555555</v>
      </c>
      <c r="B25645">
        <v>13392.67</v>
      </c>
      <c r="C25645">
        <v>13394.56</v>
      </c>
      <c r="D25645">
        <v>13397.51</v>
      </c>
      <c r="E25645">
        <v>13390.59</v>
      </c>
      <c r="F25645">
        <v>0</v>
      </c>
    </row>
    <row r="25646" spans="1:6" x14ac:dyDescent="0.3">
      <c r="A25646" s="1">
        <v>44985.618750000001</v>
      </c>
      <c r="B25646">
        <v>13393.62</v>
      </c>
      <c r="C25646">
        <v>13391.94</v>
      </c>
      <c r="D25646">
        <v>13394.96</v>
      </c>
      <c r="E25646">
        <v>13390.18</v>
      </c>
      <c r="F25646">
        <v>0</v>
      </c>
    </row>
    <row r="25647" spans="1:6" x14ac:dyDescent="0.3">
      <c r="A25647" s="1">
        <v>44985.619444444441</v>
      </c>
      <c r="B25647">
        <v>13391.29</v>
      </c>
      <c r="C25647">
        <v>13392.86</v>
      </c>
      <c r="D25647">
        <v>13396.13</v>
      </c>
      <c r="E25647">
        <v>13389.5</v>
      </c>
      <c r="F25647">
        <v>0</v>
      </c>
    </row>
    <row r="25648" spans="1:6" x14ac:dyDescent="0.3">
      <c r="A25648" s="1">
        <v>44985.620138888888</v>
      </c>
      <c r="B25648">
        <v>13392.16</v>
      </c>
      <c r="C25648">
        <v>13392.76</v>
      </c>
      <c r="D25648">
        <v>13394.75</v>
      </c>
      <c r="E25648">
        <v>13389.02</v>
      </c>
      <c r="F25648">
        <v>0</v>
      </c>
    </row>
    <row r="25649" spans="1:6" x14ac:dyDescent="0.3">
      <c r="A25649" s="1">
        <v>44985.620833333334</v>
      </c>
      <c r="B25649">
        <v>13393.13</v>
      </c>
      <c r="C25649">
        <v>13397.22</v>
      </c>
      <c r="D25649">
        <v>13398.6</v>
      </c>
      <c r="E25649">
        <v>13391.12</v>
      </c>
      <c r="F25649">
        <v>0</v>
      </c>
    </row>
    <row r="25650" spans="1:6" x14ac:dyDescent="0.3">
      <c r="A25650" s="1">
        <v>44985.621527777781</v>
      </c>
      <c r="B25650">
        <v>13396.6</v>
      </c>
      <c r="C25650">
        <v>13401.55</v>
      </c>
      <c r="D25650">
        <v>13402.62</v>
      </c>
      <c r="E25650">
        <v>13395.21</v>
      </c>
      <c r="F25650">
        <v>0</v>
      </c>
    </row>
    <row r="25651" spans="1:6" x14ac:dyDescent="0.3">
      <c r="A25651" s="1">
        <v>44985.62222222222</v>
      </c>
      <c r="B25651">
        <v>13401.74</v>
      </c>
      <c r="C25651">
        <v>13407.09</v>
      </c>
      <c r="D25651">
        <v>13409.09</v>
      </c>
      <c r="E25651">
        <v>13399.37</v>
      </c>
      <c r="F25651">
        <v>0</v>
      </c>
    </row>
    <row r="25652" spans="1:6" x14ac:dyDescent="0.3">
      <c r="A25652" s="1">
        <v>44985.622916666667</v>
      </c>
      <c r="B25652">
        <v>13407.14</v>
      </c>
      <c r="C25652">
        <v>13407.8</v>
      </c>
      <c r="D25652">
        <v>13407.82</v>
      </c>
      <c r="E25652">
        <v>13406.92</v>
      </c>
      <c r="F25652">
        <v>0</v>
      </c>
    </row>
    <row r="25653" spans="1:6" x14ac:dyDescent="0.3">
      <c r="A25653" s="1">
        <v>44985.625694444447</v>
      </c>
      <c r="B25653">
        <v>13390.51</v>
      </c>
      <c r="C25653">
        <v>13390.51</v>
      </c>
      <c r="D25653">
        <v>13390.51</v>
      </c>
      <c r="E25653">
        <v>13390.51</v>
      </c>
      <c r="F25653">
        <v>0</v>
      </c>
    </row>
    <row r="25654" spans="1:6" x14ac:dyDescent="0.3">
      <c r="A25654" s="1">
        <v>44986.395138888889</v>
      </c>
      <c r="B25654">
        <v>13390.51</v>
      </c>
      <c r="C25654">
        <v>13383.37</v>
      </c>
      <c r="D25654">
        <v>13390.51</v>
      </c>
      <c r="E25654">
        <v>13382.87</v>
      </c>
      <c r="F25654">
        <v>0</v>
      </c>
    </row>
    <row r="25655" spans="1:6" x14ac:dyDescent="0.3">
      <c r="A25655" s="1">
        <v>44986.395833333336</v>
      </c>
      <c r="B25655">
        <v>13382.16</v>
      </c>
      <c r="C25655">
        <v>13372.13</v>
      </c>
      <c r="D25655">
        <v>13383.51</v>
      </c>
      <c r="E25655">
        <v>13366.42</v>
      </c>
      <c r="F25655">
        <v>0</v>
      </c>
    </row>
    <row r="25656" spans="1:6" x14ac:dyDescent="0.3">
      <c r="A25656" s="1">
        <v>44986.396527777775</v>
      </c>
      <c r="B25656">
        <v>13371.21</v>
      </c>
      <c r="C25656">
        <v>13367.03</v>
      </c>
      <c r="D25656">
        <v>13384.08</v>
      </c>
      <c r="E25656">
        <v>13364.37</v>
      </c>
      <c r="F25656">
        <v>0</v>
      </c>
    </row>
    <row r="25657" spans="1:6" x14ac:dyDescent="0.3">
      <c r="A25657" s="1">
        <v>44986.397222222222</v>
      </c>
      <c r="B25657">
        <v>13367.11</v>
      </c>
      <c r="C25657">
        <v>13361.28</v>
      </c>
      <c r="D25657">
        <v>13370.34</v>
      </c>
      <c r="E25657">
        <v>13355.69</v>
      </c>
      <c r="F25657">
        <v>0</v>
      </c>
    </row>
    <row r="25658" spans="1:6" x14ac:dyDescent="0.3">
      <c r="A25658" s="1">
        <v>44986.397916666669</v>
      </c>
      <c r="B25658">
        <v>13360.72</v>
      </c>
      <c r="C25658">
        <v>13392.67</v>
      </c>
      <c r="D25658">
        <v>13406.97</v>
      </c>
      <c r="E25658">
        <v>13360.59</v>
      </c>
      <c r="F25658">
        <v>0</v>
      </c>
    </row>
    <row r="25659" spans="1:6" x14ac:dyDescent="0.3">
      <c r="A25659" s="1">
        <v>44986.398611111108</v>
      </c>
      <c r="B25659">
        <v>13392.62</v>
      </c>
      <c r="C25659">
        <v>13376.45</v>
      </c>
      <c r="D25659">
        <v>13396.36</v>
      </c>
      <c r="E25659">
        <v>13375.66</v>
      </c>
      <c r="F25659">
        <v>0</v>
      </c>
    </row>
    <row r="25660" spans="1:6" x14ac:dyDescent="0.3">
      <c r="A25660" s="1">
        <v>44986.399305555555</v>
      </c>
      <c r="B25660">
        <v>13376.71</v>
      </c>
      <c r="C25660">
        <v>13360.81</v>
      </c>
      <c r="D25660">
        <v>13377.5</v>
      </c>
      <c r="E25660">
        <v>13358.87</v>
      </c>
      <c r="F25660">
        <v>0</v>
      </c>
    </row>
    <row r="25661" spans="1:6" x14ac:dyDescent="0.3">
      <c r="A25661" s="1">
        <v>44986.400000000001</v>
      </c>
      <c r="B25661">
        <v>13360.62</v>
      </c>
      <c r="C25661">
        <v>13368.49</v>
      </c>
      <c r="D25661">
        <v>13371.81</v>
      </c>
      <c r="E25661">
        <v>13360.62</v>
      </c>
      <c r="F25661">
        <v>0</v>
      </c>
    </row>
    <row r="25662" spans="1:6" x14ac:dyDescent="0.3">
      <c r="A25662" s="1">
        <v>44986.400694444441</v>
      </c>
      <c r="B25662">
        <v>13368.54</v>
      </c>
      <c r="C25662">
        <v>13384.09</v>
      </c>
      <c r="D25662">
        <v>13385.12</v>
      </c>
      <c r="E25662">
        <v>13367.79</v>
      </c>
      <c r="F25662">
        <v>0</v>
      </c>
    </row>
    <row r="25663" spans="1:6" x14ac:dyDescent="0.3">
      <c r="A25663" s="1">
        <v>44986.401388888888</v>
      </c>
      <c r="B25663">
        <v>13383.59</v>
      </c>
      <c r="C25663">
        <v>13373.3</v>
      </c>
      <c r="D25663">
        <v>13383.59</v>
      </c>
      <c r="E25663">
        <v>13372.33</v>
      </c>
      <c r="F25663">
        <v>0</v>
      </c>
    </row>
    <row r="25664" spans="1:6" x14ac:dyDescent="0.3">
      <c r="A25664" s="1">
        <v>44986.402083333334</v>
      </c>
      <c r="B25664">
        <v>13373.07</v>
      </c>
      <c r="C25664">
        <v>13408.85</v>
      </c>
      <c r="D25664">
        <v>13412.89</v>
      </c>
      <c r="E25664">
        <v>13372.73</v>
      </c>
      <c r="F25664">
        <v>0</v>
      </c>
    </row>
    <row r="25665" spans="1:6" x14ac:dyDescent="0.3">
      <c r="A25665" s="1">
        <v>44986.402777777781</v>
      </c>
      <c r="B25665">
        <v>13408.56</v>
      </c>
      <c r="C25665">
        <v>13388.5</v>
      </c>
      <c r="D25665">
        <v>13409.59</v>
      </c>
      <c r="E25665">
        <v>13388.5</v>
      </c>
      <c r="F25665">
        <v>0</v>
      </c>
    </row>
    <row r="25666" spans="1:6" x14ac:dyDescent="0.3">
      <c r="A25666" s="1">
        <v>44986.40347222222</v>
      </c>
      <c r="B25666">
        <v>13388.43</v>
      </c>
      <c r="C25666">
        <v>13400.39</v>
      </c>
      <c r="D25666">
        <v>13405.12</v>
      </c>
      <c r="E25666">
        <v>13386.4</v>
      </c>
      <c r="F25666">
        <v>0</v>
      </c>
    </row>
    <row r="25667" spans="1:6" x14ac:dyDescent="0.3">
      <c r="A25667" s="1">
        <v>44986.404166666667</v>
      </c>
      <c r="B25667">
        <v>13400.51</v>
      </c>
      <c r="C25667">
        <v>13412.27</v>
      </c>
      <c r="D25667">
        <v>13414.41</v>
      </c>
      <c r="E25667">
        <v>13399.06</v>
      </c>
      <c r="F25667">
        <v>0</v>
      </c>
    </row>
    <row r="25668" spans="1:6" x14ac:dyDescent="0.3">
      <c r="A25668" s="1">
        <v>44986.404861111114</v>
      </c>
      <c r="B25668">
        <v>13412.22</v>
      </c>
      <c r="C25668">
        <v>13409.75</v>
      </c>
      <c r="D25668">
        <v>13414.04</v>
      </c>
      <c r="E25668">
        <v>13408.18</v>
      </c>
      <c r="F25668">
        <v>0</v>
      </c>
    </row>
    <row r="25669" spans="1:6" x14ac:dyDescent="0.3">
      <c r="A25669" s="1">
        <v>44986.405555555553</v>
      </c>
      <c r="B25669">
        <v>13409.91</v>
      </c>
      <c r="C25669">
        <v>13421.7</v>
      </c>
      <c r="D25669">
        <v>13422.84</v>
      </c>
      <c r="E25669">
        <v>13407.88</v>
      </c>
      <c r="F25669">
        <v>0</v>
      </c>
    </row>
    <row r="25670" spans="1:6" x14ac:dyDescent="0.3">
      <c r="A25670" s="1">
        <v>44986.40625</v>
      </c>
      <c r="B25670">
        <v>13420.73</v>
      </c>
      <c r="C25670">
        <v>13411.3</v>
      </c>
      <c r="D25670">
        <v>13423.28</v>
      </c>
      <c r="E25670">
        <v>13405.55</v>
      </c>
      <c r="F25670">
        <v>0</v>
      </c>
    </row>
    <row r="25671" spans="1:6" x14ac:dyDescent="0.3">
      <c r="A25671" s="1">
        <v>44986.406944444447</v>
      </c>
      <c r="B25671">
        <v>13410.9</v>
      </c>
      <c r="C25671">
        <v>13427.37</v>
      </c>
      <c r="D25671">
        <v>13427.37</v>
      </c>
      <c r="E25671">
        <v>13409.5</v>
      </c>
      <c r="F25671">
        <v>0</v>
      </c>
    </row>
    <row r="25672" spans="1:6" x14ac:dyDescent="0.3">
      <c r="A25672" s="1">
        <v>44986.407638888886</v>
      </c>
      <c r="B25672">
        <v>13426.93</v>
      </c>
      <c r="C25672">
        <v>13415.23</v>
      </c>
      <c r="D25672">
        <v>13429</v>
      </c>
      <c r="E25672">
        <v>13413.64</v>
      </c>
      <c r="F25672">
        <v>0</v>
      </c>
    </row>
    <row r="25673" spans="1:6" x14ac:dyDescent="0.3">
      <c r="A25673" s="1">
        <v>44986.408333333333</v>
      </c>
      <c r="B25673">
        <v>13415.3</v>
      </c>
      <c r="C25673">
        <v>13409.91</v>
      </c>
      <c r="D25673">
        <v>13415.57</v>
      </c>
      <c r="E25673">
        <v>13405.65</v>
      </c>
      <c r="F25673">
        <v>0</v>
      </c>
    </row>
    <row r="25674" spans="1:6" x14ac:dyDescent="0.3">
      <c r="A25674" s="1">
        <v>44986.40902777778</v>
      </c>
      <c r="B25674">
        <v>13409.51</v>
      </c>
      <c r="C25674">
        <v>13410.67</v>
      </c>
      <c r="D25674">
        <v>13414.35</v>
      </c>
      <c r="E25674">
        <v>13403.27</v>
      </c>
      <c r="F25674">
        <v>0</v>
      </c>
    </row>
    <row r="25675" spans="1:6" x14ac:dyDescent="0.3">
      <c r="A25675" s="1">
        <v>44986.409722222219</v>
      </c>
      <c r="B25675">
        <v>13410.22</v>
      </c>
      <c r="C25675">
        <v>13410.77</v>
      </c>
      <c r="D25675">
        <v>13418.92</v>
      </c>
      <c r="E25675">
        <v>13409.2</v>
      </c>
      <c r="F25675">
        <v>0</v>
      </c>
    </row>
    <row r="25676" spans="1:6" x14ac:dyDescent="0.3">
      <c r="A25676" s="1">
        <v>44986.410416666666</v>
      </c>
      <c r="B25676">
        <v>13410.3</v>
      </c>
      <c r="C25676">
        <v>13407.16</v>
      </c>
      <c r="D25676">
        <v>13410.91</v>
      </c>
      <c r="E25676">
        <v>13404.72</v>
      </c>
      <c r="F25676">
        <v>0</v>
      </c>
    </row>
    <row r="25677" spans="1:6" x14ac:dyDescent="0.3">
      <c r="A25677" s="1">
        <v>44986.411111111112</v>
      </c>
      <c r="B25677">
        <v>13406.87</v>
      </c>
      <c r="C25677">
        <v>13426.46</v>
      </c>
      <c r="D25677">
        <v>13426.46</v>
      </c>
      <c r="E25677">
        <v>13405.47</v>
      </c>
      <c r="F25677">
        <v>0</v>
      </c>
    </row>
    <row r="25678" spans="1:6" x14ac:dyDescent="0.3">
      <c r="A25678" s="1">
        <v>44986.411805555559</v>
      </c>
      <c r="B25678">
        <v>13426.11</v>
      </c>
      <c r="C25678">
        <v>13442.47</v>
      </c>
      <c r="D25678">
        <v>13442.47</v>
      </c>
      <c r="E25678">
        <v>13424.84</v>
      </c>
      <c r="F25678">
        <v>0</v>
      </c>
    </row>
    <row r="25679" spans="1:6" x14ac:dyDescent="0.3">
      <c r="A25679" s="1">
        <v>44986.412499999999</v>
      </c>
      <c r="B25679">
        <v>13442.38</v>
      </c>
      <c r="C25679">
        <v>13432.13</v>
      </c>
      <c r="D25679">
        <v>13443.3</v>
      </c>
      <c r="E25679">
        <v>13430.84</v>
      </c>
      <c r="F25679">
        <v>0</v>
      </c>
    </row>
    <row r="25680" spans="1:6" x14ac:dyDescent="0.3">
      <c r="A25680" s="1">
        <v>44986.413194444445</v>
      </c>
      <c r="B25680">
        <v>13432.11</v>
      </c>
      <c r="C25680">
        <v>13429.51</v>
      </c>
      <c r="D25680">
        <v>13433.58</v>
      </c>
      <c r="E25680">
        <v>13425.74</v>
      </c>
      <c r="F25680">
        <v>0</v>
      </c>
    </row>
    <row r="25681" spans="1:6" x14ac:dyDescent="0.3">
      <c r="A25681" s="1">
        <v>44986.413888888892</v>
      </c>
      <c r="B25681">
        <v>13429.15</v>
      </c>
      <c r="C25681">
        <v>13434.7</v>
      </c>
      <c r="D25681">
        <v>13435.41</v>
      </c>
      <c r="E25681">
        <v>13426.73</v>
      </c>
      <c r="F25681">
        <v>0</v>
      </c>
    </row>
    <row r="25682" spans="1:6" x14ac:dyDescent="0.3">
      <c r="A25682" s="1">
        <v>44986.414583333331</v>
      </c>
      <c r="B25682">
        <v>13434.81</v>
      </c>
      <c r="C25682">
        <v>13432.5</v>
      </c>
      <c r="D25682">
        <v>13439.46</v>
      </c>
      <c r="E25682">
        <v>13432.48</v>
      </c>
      <c r="F25682">
        <v>0</v>
      </c>
    </row>
    <row r="25683" spans="1:6" x14ac:dyDescent="0.3">
      <c r="A25683" s="1">
        <v>44986.415277777778</v>
      </c>
      <c r="B25683">
        <v>13432.44</v>
      </c>
      <c r="C25683">
        <v>13444.37</v>
      </c>
      <c r="D25683">
        <v>13444.91</v>
      </c>
      <c r="E25683">
        <v>13432.18</v>
      </c>
      <c r="F25683">
        <v>0</v>
      </c>
    </row>
    <row r="25684" spans="1:6" x14ac:dyDescent="0.3">
      <c r="A25684" s="1">
        <v>44986.415972222225</v>
      </c>
      <c r="B25684">
        <v>13444.21</v>
      </c>
      <c r="C25684">
        <v>13457.45</v>
      </c>
      <c r="D25684">
        <v>13457.71</v>
      </c>
      <c r="E25684">
        <v>13441.96</v>
      </c>
      <c r="F25684">
        <v>0</v>
      </c>
    </row>
    <row r="25685" spans="1:6" x14ac:dyDescent="0.3">
      <c r="A25685" s="1">
        <v>44986.416666666664</v>
      </c>
      <c r="B25685">
        <v>13457.44</v>
      </c>
      <c r="C25685">
        <v>13463.2</v>
      </c>
      <c r="D25685">
        <v>13466.81</v>
      </c>
      <c r="E25685">
        <v>13457.44</v>
      </c>
      <c r="F25685">
        <v>0</v>
      </c>
    </row>
    <row r="25686" spans="1:6" x14ac:dyDescent="0.3">
      <c r="A25686" s="1">
        <v>44986.417361111111</v>
      </c>
      <c r="B25686">
        <v>13463.17</v>
      </c>
      <c r="C25686">
        <v>13469.35</v>
      </c>
      <c r="D25686">
        <v>13470.14</v>
      </c>
      <c r="E25686">
        <v>13457.05</v>
      </c>
      <c r="F25686">
        <v>0</v>
      </c>
    </row>
    <row r="25687" spans="1:6" x14ac:dyDescent="0.3">
      <c r="A25687" s="1">
        <v>44986.418055555558</v>
      </c>
      <c r="B25687">
        <v>13469.46</v>
      </c>
      <c r="C25687">
        <v>13458.4</v>
      </c>
      <c r="D25687">
        <v>13474.25</v>
      </c>
      <c r="E25687">
        <v>13457.42</v>
      </c>
      <c r="F25687">
        <v>0</v>
      </c>
    </row>
    <row r="25688" spans="1:6" x14ac:dyDescent="0.3">
      <c r="A25688" s="1">
        <v>44986.418749999997</v>
      </c>
      <c r="B25688">
        <v>13458.31</v>
      </c>
      <c r="C25688">
        <v>13454.67</v>
      </c>
      <c r="D25688">
        <v>13463.59</v>
      </c>
      <c r="E25688">
        <v>13451.31</v>
      </c>
      <c r="F25688">
        <v>0</v>
      </c>
    </row>
    <row r="25689" spans="1:6" x14ac:dyDescent="0.3">
      <c r="A25689" s="1">
        <v>44986.419444444444</v>
      </c>
      <c r="B25689">
        <v>13454.62</v>
      </c>
      <c r="C25689">
        <v>13458.42</v>
      </c>
      <c r="D25689">
        <v>13458.42</v>
      </c>
      <c r="E25689">
        <v>13453.77</v>
      </c>
      <c r="F25689">
        <v>0</v>
      </c>
    </row>
    <row r="25690" spans="1:6" x14ac:dyDescent="0.3">
      <c r="A25690" s="1">
        <v>44986.420138888891</v>
      </c>
      <c r="B25690">
        <v>13458.39</v>
      </c>
      <c r="C25690">
        <v>13471.44</v>
      </c>
      <c r="D25690">
        <v>13471.44</v>
      </c>
      <c r="E25690">
        <v>13457.28</v>
      </c>
      <c r="F25690">
        <v>0</v>
      </c>
    </row>
    <row r="25691" spans="1:6" x14ac:dyDescent="0.3">
      <c r="A25691" s="1">
        <v>44986.42083333333</v>
      </c>
      <c r="B25691">
        <v>13471.85</v>
      </c>
      <c r="C25691">
        <v>13484.07</v>
      </c>
      <c r="D25691">
        <v>13485.07</v>
      </c>
      <c r="E25691">
        <v>13471.2</v>
      </c>
      <c r="F25691">
        <v>0</v>
      </c>
    </row>
    <row r="25692" spans="1:6" x14ac:dyDescent="0.3">
      <c r="A25692" s="1">
        <v>44986.421527777777</v>
      </c>
      <c r="B25692">
        <v>13484.04</v>
      </c>
      <c r="C25692">
        <v>13491.34</v>
      </c>
      <c r="D25692">
        <v>13494.5</v>
      </c>
      <c r="E25692">
        <v>13479.57</v>
      </c>
      <c r="F25692">
        <v>0</v>
      </c>
    </row>
    <row r="25693" spans="1:6" x14ac:dyDescent="0.3">
      <c r="A25693" s="1">
        <v>44986.422222222223</v>
      </c>
      <c r="B25693">
        <v>13491.47</v>
      </c>
      <c r="C25693">
        <v>13505.3</v>
      </c>
      <c r="D25693">
        <v>13506.89</v>
      </c>
      <c r="E25693">
        <v>13490.94</v>
      </c>
      <c r="F25693">
        <v>0</v>
      </c>
    </row>
    <row r="25694" spans="1:6" x14ac:dyDescent="0.3">
      <c r="A25694" s="1">
        <v>44986.42291666667</v>
      </c>
      <c r="B25694">
        <v>13506.45</v>
      </c>
      <c r="C25694">
        <v>13514.81</v>
      </c>
      <c r="D25694">
        <v>13515.64</v>
      </c>
      <c r="E25694">
        <v>13506.45</v>
      </c>
      <c r="F25694">
        <v>0</v>
      </c>
    </row>
    <row r="25695" spans="1:6" x14ac:dyDescent="0.3">
      <c r="A25695" s="1">
        <v>44986.423611111109</v>
      </c>
      <c r="B25695">
        <v>13515.27</v>
      </c>
      <c r="C25695">
        <v>13527.68</v>
      </c>
      <c r="D25695">
        <v>13529.75</v>
      </c>
      <c r="E25695">
        <v>13513.55</v>
      </c>
      <c r="F25695">
        <v>0</v>
      </c>
    </row>
    <row r="25696" spans="1:6" x14ac:dyDescent="0.3">
      <c r="A25696" s="1">
        <v>44986.424305555556</v>
      </c>
      <c r="B25696">
        <v>13527.49</v>
      </c>
      <c r="C25696">
        <v>13509.01</v>
      </c>
      <c r="D25696">
        <v>13527.74</v>
      </c>
      <c r="E25696">
        <v>13507.56</v>
      </c>
      <c r="F25696">
        <v>0</v>
      </c>
    </row>
    <row r="25697" spans="1:6" x14ac:dyDescent="0.3">
      <c r="A25697" s="1">
        <v>44986.425000000003</v>
      </c>
      <c r="B25697">
        <v>13509.87</v>
      </c>
      <c r="C25697">
        <v>13525.47</v>
      </c>
      <c r="D25697">
        <v>13526.29</v>
      </c>
      <c r="E25697">
        <v>13506.11</v>
      </c>
      <c r="F25697">
        <v>0</v>
      </c>
    </row>
    <row r="25698" spans="1:6" x14ac:dyDescent="0.3">
      <c r="A25698" s="1">
        <v>44986.425694444442</v>
      </c>
      <c r="B25698">
        <v>13526.74</v>
      </c>
      <c r="C25698">
        <v>13541.67</v>
      </c>
      <c r="D25698">
        <v>13542.43</v>
      </c>
      <c r="E25698">
        <v>13522.95</v>
      </c>
      <c r="F25698">
        <v>0</v>
      </c>
    </row>
    <row r="25699" spans="1:6" x14ac:dyDescent="0.3">
      <c r="A25699" s="1">
        <v>44986.426388888889</v>
      </c>
      <c r="B25699">
        <v>13540.38</v>
      </c>
      <c r="C25699">
        <v>13535.94</v>
      </c>
      <c r="D25699">
        <v>13543.54</v>
      </c>
      <c r="E25699">
        <v>13533.48</v>
      </c>
      <c r="F25699">
        <v>0</v>
      </c>
    </row>
    <row r="25700" spans="1:6" x14ac:dyDescent="0.3">
      <c r="A25700" s="1">
        <v>44986.427083333336</v>
      </c>
      <c r="B25700">
        <v>13535.65</v>
      </c>
      <c r="C25700">
        <v>13538.95</v>
      </c>
      <c r="D25700">
        <v>13539.48</v>
      </c>
      <c r="E25700">
        <v>13532.2</v>
      </c>
      <c r="F25700">
        <v>0</v>
      </c>
    </row>
    <row r="25701" spans="1:6" x14ac:dyDescent="0.3">
      <c r="A25701" s="1">
        <v>44986.427777777775</v>
      </c>
      <c r="B25701">
        <v>13539.32</v>
      </c>
      <c r="C25701">
        <v>13542.03</v>
      </c>
      <c r="D25701">
        <v>13546.21</v>
      </c>
      <c r="E25701">
        <v>13538.61</v>
      </c>
      <c r="F25701">
        <v>0</v>
      </c>
    </row>
    <row r="25702" spans="1:6" x14ac:dyDescent="0.3">
      <c r="A25702" s="1">
        <v>44986.428472222222</v>
      </c>
      <c r="B25702">
        <v>13542.26</v>
      </c>
      <c r="C25702">
        <v>13529.24</v>
      </c>
      <c r="D25702">
        <v>13543.82</v>
      </c>
      <c r="E25702">
        <v>13526.79</v>
      </c>
      <c r="F25702">
        <v>0</v>
      </c>
    </row>
    <row r="25703" spans="1:6" x14ac:dyDescent="0.3">
      <c r="A25703" s="1">
        <v>44986.429166666669</v>
      </c>
      <c r="B25703">
        <v>13529.25</v>
      </c>
      <c r="C25703">
        <v>13533.16</v>
      </c>
      <c r="D25703">
        <v>13536.07</v>
      </c>
      <c r="E25703">
        <v>13527.98</v>
      </c>
      <c r="F25703">
        <v>0</v>
      </c>
    </row>
    <row r="25704" spans="1:6" x14ac:dyDescent="0.3">
      <c r="A25704" s="1">
        <v>44986.429861111108</v>
      </c>
      <c r="B25704">
        <v>13533.15</v>
      </c>
      <c r="C25704">
        <v>13551.29</v>
      </c>
      <c r="D25704">
        <v>13555.09</v>
      </c>
      <c r="E25704">
        <v>13533.1</v>
      </c>
      <c r="F25704">
        <v>0</v>
      </c>
    </row>
    <row r="25705" spans="1:6" x14ac:dyDescent="0.3">
      <c r="A25705" s="1">
        <v>44986.430555555555</v>
      </c>
      <c r="B25705">
        <v>13550.68</v>
      </c>
      <c r="C25705">
        <v>13541.05</v>
      </c>
      <c r="D25705">
        <v>13552.63</v>
      </c>
      <c r="E25705">
        <v>13540.02</v>
      </c>
      <c r="F25705">
        <v>0</v>
      </c>
    </row>
    <row r="25706" spans="1:6" x14ac:dyDescent="0.3">
      <c r="A25706" s="1">
        <v>44986.431250000001</v>
      </c>
      <c r="B25706">
        <v>13541.4</v>
      </c>
      <c r="C25706">
        <v>13522.68</v>
      </c>
      <c r="D25706">
        <v>13543.22</v>
      </c>
      <c r="E25706">
        <v>13521.7</v>
      </c>
      <c r="F25706">
        <v>0</v>
      </c>
    </row>
    <row r="25707" spans="1:6" x14ac:dyDescent="0.3">
      <c r="A25707" s="1">
        <v>44986.431944444441</v>
      </c>
      <c r="B25707">
        <v>13522.73</v>
      </c>
      <c r="C25707">
        <v>13528.66</v>
      </c>
      <c r="D25707">
        <v>13532.03</v>
      </c>
      <c r="E25707">
        <v>13521.29</v>
      </c>
      <c r="F25707">
        <v>0</v>
      </c>
    </row>
    <row r="25708" spans="1:6" x14ac:dyDescent="0.3">
      <c r="A25708" s="1">
        <v>44986.432638888888</v>
      </c>
      <c r="B25708">
        <v>13528</v>
      </c>
      <c r="C25708">
        <v>13530.76</v>
      </c>
      <c r="D25708">
        <v>13532.36</v>
      </c>
      <c r="E25708">
        <v>13525.39</v>
      </c>
      <c r="F25708">
        <v>0</v>
      </c>
    </row>
    <row r="25709" spans="1:6" x14ac:dyDescent="0.3">
      <c r="A25709" s="1">
        <v>44986.433333333334</v>
      </c>
      <c r="B25709">
        <v>13530.65</v>
      </c>
      <c r="C25709">
        <v>13526.4</v>
      </c>
      <c r="D25709">
        <v>13532.5</v>
      </c>
      <c r="E25709">
        <v>13523.9</v>
      </c>
      <c r="F25709">
        <v>0</v>
      </c>
    </row>
    <row r="25710" spans="1:6" x14ac:dyDescent="0.3">
      <c r="A25710" s="1">
        <v>44986.434027777781</v>
      </c>
      <c r="B25710">
        <v>13526.7</v>
      </c>
      <c r="C25710">
        <v>13507.76</v>
      </c>
      <c r="D25710">
        <v>13526.7</v>
      </c>
      <c r="E25710">
        <v>13505.86</v>
      </c>
      <c r="F25710">
        <v>0</v>
      </c>
    </row>
    <row r="25711" spans="1:6" x14ac:dyDescent="0.3">
      <c r="A25711" s="1">
        <v>44986.43472222222</v>
      </c>
      <c r="B25711">
        <v>13508.83</v>
      </c>
      <c r="C25711">
        <v>13510.28</v>
      </c>
      <c r="D25711">
        <v>13514.72</v>
      </c>
      <c r="E25711">
        <v>13504.69</v>
      </c>
      <c r="F25711">
        <v>0</v>
      </c>
    </row>
    <row r="25712" spans="1:6" x14ac:dyDescent="0.3">
      <c r="A25712" s="1">
        <v>44986.435416666667</v>
      </c>
      <c r="B25712">
        <v>13510.51</v>
      </c>
      <c r="C25712">
        <v>13521.44</v>
      </c>
      <c r="D25712">
        <v>13525.25</v>
      </c>
      <c r="E25712">
        <v>13509.27</v>
      </c>
      <c r="F25712">
        <v>0</v>
      </c>
    </row>
    <row r="25713" spans="1:6" x14ac:dyDescent="0.3">
      <c r="A25713" s="1">
        <v>44986.436111111114</v>
      </c>
      <c r="B25713">
        <v>13521.79</v>
      </c>
      <c r="C25713">
        <v>13532.44</v>
      </c>
      <c r="D25713">
        <v>13533.02</v>
      </c>
      <c r="E25713">
        <v>13520.87</v>
      </c>
      <c r="F25713">
        <v>0</v>
      </c>
    </row>
    <row r="25714" spans="1:6" x14ac:dyDescent="0.3">
      <c r="A25714" s="1">
        <v>44986.436805555553</v>
      </c>
      <c r="B25714">
        <v>13533.19</v>
      </c>
      <c r="C25714">
        <v>13527.47</v>
      </c>
      <c r="D25714">
        <v>13534.47</v>
      </c>
      <c r="E25714">
        <v>13524.11</v>
      </c>
      <c r="F25714">
        <v>0</v>
      </c>
    </row>
    <row r="25715" spans="1:6" x14ac:dyDescent="0.3">
      <c r="A25715" s="1">
        <v>44986.4375</v>
      </c>
      <c r="B25715">
        <v>13526.29</v>
      </c>
      <c r="C25715">
        <v>13535.57</v>
      </c>
      <c r="D25715">
        <v>13537.72</v>
      </c>
      <c r="E25715">
        <v>13524.93</v>
      </c>
      <c r="F25715">
        <v>0</v>
      </c>
    </row>
    <row r="25716" spans="1:6" x14ac:dyDescent="0.3">
      <c r="A25716" s="1">
        <v>44986.438194444447</v>
      </c>
      <c r="B25716">
        <v>13535.41</v>
      </c>
      <c r="C25716">
        <v>13544.96</v>
      </c>
      <c r="D25716">
        <v>13547.14</v>
      </c>
      <c r="E25716">
        <v>13535.06</v>
      </c>
      <c r="F25716">
        <v>0</v>
      </c>
    </row>
    <row r="25717" spans="1:6" x14ac:dyDescent="0.3">
      <c r="A25717" s="1">
        <v>44986.438888888886</v>
      </c>
      <c r="B25717">
        <v>13544.94</v>
      </c>
      <c r="C25717">
        <v>13542.94</v>
      </c>
      <c r="D25717">
        <v>13545.47</v>
      </c>
      <c r="E25717">
        <v>13540.39</v>
      </c>
      <c r="F25717">
        <v>0</v>
      </c>
    </row>
    <row r="25718" spans="1:6" x14ac:dyDescent="0.3">
      <c r="A25718" s="1">
        <v>44986.439583333333</v>
      </c>
      <c r="B25718">
        <v>13542.54</v>
      </c>
      <c r="C25718">
        <v>13541.32</v>
      </c>
      <c r="D25718">
        <v>13544.4</v>
      </c>
      <c r="E25718">
        <v>13538.36</v>
      </c>
      <c r="F25718">
        <v>0</v>
      </c>
    </row>
    <row r="25719" spans="1:6" x14ac:dyDescent="0.3">
      <c r="A25719" s="1">
        <v>44986.44027777778</v>
      </c>
      <c r="B25719">
        <v>13541.33</v>
      </c>
      <c r="C25719">
        <v>13553.01</v>
      </c>
      <c r="D25719">
        <v>13554.69</v>
      </c>
      <c r="E25719">
        <v>13540.71</v>
      </c>
      <c r="F25719">
        <v>0</v>
      </c>
    </row>
    <row r="25720" spans="1:6" x14ac:dyDescent="0.3">
      <c r="A25720" s="1">
        <v>44986.440972222219</v>
      </c>
      <c r="B25720">
        <v>13552.78</v>
      </c>
      <c r="C25720">
        <v>13551.18</v>
      </c>
      <c r="D25720">
        <v>13554.1</v>
      </c>
      <c r="E25720">
        <v>13549.62</v>
      </c>
      <c r="F25720">
        <v>0</v>
      </c>
    </row>
    <row r="25721" spans="1:6" x14ac:dyDescent="0.3">
      <c r="A25721" s="1">
        <v>44986.441666666666</v>
      </c>
      <c r="B25721">
        <v>13550.81</v>
      </c>
      <c r="C25721">
        <v>13542.92</v>
      </c>
      <c r="D25721">
        <v>13552.32</v>
      </c>
      <c r="E25721">
        <v>13541.61</v>
      </c>
      <c r="F25721">
        <v>0</v>
      </c>
    </row>
    <row r="25722" spans="1:6" x14ac:dyDescent="0.3">
      <c r="A25722" s="1">
        <v>44986.442361111112</v>
      </c>
      <c r="B25722">
        <v>13542.73</v>
      </c>
      <c r="C25722">
        <v>13543.99</v>
      </c>
      <c r="D25722">
        <v>13544.89</v>
      </c>
      <c r="E25722">
        <v>13539.09</v>
      </c>
      <c r="F25722">
        <v>0</v>
      </c>
    </row>
    <row r="25723" spans="1:6" x14ac:dyDescent="0.3">
      <c r="A25723" s="1">
        <v>44986.443055555559</v>
      </c>
      <c r="B25723">
        <v>13544.53</v>
      </c>
      <c r="C25723">
        <v>13537.54</v>
      </c>
      <c r="D25723">
        <v>13544.53</v>
      </c>
      <c r="E25723">
        <v>13535.27</v>
      </c>
      <c r="F25723">
        <v>0</v>
      </c>
    </row>
    <row r="25724" spans="1:6" x14ac:dyDescent="0.3">
      <c r="A25724" s="1">
        <v>44986.443749999999</v>
      </c>
      <c r="B25724">
        <v>13537.56</v>
      </c>
      <c r="C25724">
        <v>13523.53</v>
      </c>
      <c r="D25724">
        <v>13537.89</v>
      </c>
      <c r="E25724">
        <v>13523.31</v>
      </c>
      <c r="F25724">
        <v>0</v>
      </c>
    </row>
    <row r="25725" spans="1:6" x14ac:dyDescent="0.3">
      <c r="A25725" s="1">
        <v>44986.444444444445</v>
      </c>
      <c r="B25725">
        <v>13524.98</v>
      </c>
      <c r="C25725">
        <v>13519.25</v>
      </c>
      <c r="D25725">
        <v>13525.07</v>
      </c>
      <c r="E25725">
        <v>13516.68</v>
      </c>
      <c r="F25725">
        <v>0</v>
      </c>
    </row>
    <row r="25726" spans="1:6" x14ac:dyDescent="0.3">
      <c r="A25726" s="1">
        <v>44986.445138888892</v>
      </c>
      <c r="B25726">
        <v>13519.58</v>
      </c>
      <c r="C25726">
        <v>13518.51</v>
      </c>
      <c r="D25726">
        <v>13519.66</v>
      </c>
      <c r="E25726">
        <v>13513.19</v>
      </c>
      <c r="F25726">
        <v>0</v>
      </c>
    </row>
    <row r="25727" spans="1:6" x14ac:dyDescent="0.3">
      <c r="A25727" s="1">
        <v>44986.445833333331</v>
      </c>
      <c r="B25727">
        <v>13518.25</v>
      </c>
      <c r="C25727">
        <v>13530.57</v>
      </c>
      <c r="D25727">
        <v>13531.23</v>
      </c>
      <c r="E25727">
        <v>13518.25</v>
      </c>
      <c r="F25727">
        <v>0</v>
      </c>
    </row>
    <row r="25728" spans="1:6" x14ac:dyDescent="0.3">
      <c r="A25728" s="1">
        <v>44986.446527777778</v>
      </c>
      <c r="B25728">
        <v>13533.51</v>
      </c>
      <c r="C25728">
        <v>13534.12</v>
      </c>
      <c r="D25728">
        <v>13538.96</v>
      </c>
      <c r="E25728">
        <v>13528.94</v>
      </c>
      <c r="F25728">
        <v>0</v>
      </c>
    </row>
    <row r="25729" spans="1:6" x14ac:dyDescent="0.3">
      <c r="A25729" s="1">
        <v>44986.447222222225</v>
      </c>
      <c r="B25729">
        <v>13534.19</v>
      </c>
      <c r="C25729">
        <v>13542.08</v>
      </c>
      <c r="D25729">
        <v>13542.08</v>
      </c>
      <c r="E25729">
        <v>13532.23</v>
      </c>
      <c r="F25729">
        <v>0</v>
      </c>
    </row>
    <row r="25730" spans="1:6" x14ac:dyDescent="0.3">
      <c r="A25730" s="1">
        <v>44986.447916666664</v>
      </c>
      <c r="B25730">
        <v>13542.43</v>
      </c>
      <c r="C25730">
        <v>13541.92</v>
      </c>
      <c r="D25730">
        <v>13544.46</v>
      </c>
      <c r="E25730">
        <v>13539.34</v>
      </c>
      <c r="F25730">
        <v>0</v>
      </c>
    </row>
    <row r="25731" spans="1:6" x14ac:dyDescent="0.3">
      <c r="A25731" s="1">
        <v>44986.448611111111</v>
      </c>
      <c r="B25731">
        <v>13542.43</v>
      </c>
      <c r="C25731">
        <v>13542.39</v>
      </c>
      <c r="D25731">
        <v>13547.62</v>
      </c>
      <c r="E25731">
        <v>13541.69</v>
      </c>
      <c r="F25731">
        <v>0</v>
      </c>
    </row>
    <row r="25732" spans="1:6" x14ac:dyDescent="0.3">
      <c r="A25732" s="1">
        <v>44986.449305555558</v>
      </c>
      <c r="B25732">
        <v>13543.12</v>
      </c>
      <c r="C25732">
        <v>13540.25</v>
      </c>
      <c r="D25732">
        <v>13543.48</v>
      </c>
      <c r="E25732">
        <v>13539.42</v>
      </c>
      <c r="F25732">
        <v>0</v>
      </c>
    </row>
    <row r="25733" spans="1:6" x14ac:dyDescent="0.3">
      <c r="A25733" s="1">
        <v>44986.45</v>
      </c>
      <c r="B25733">
        <v>13540.32</v>
      </c>
      <c r="C25733">
        <v>13540.54</v>
      </c>
      <c r="D25733">
        <v>13541.48</v>
      </c>
      <c r="E25733">
        <v>13535.28</v>
      </c>
      <c r="F25733">
        <v>0</v>
      </c>
    </row>
    <row r="25734" spans="1:6" x14ac:dyDescent="0.3">
      <c r="A25734" s="1">
        <v>44986.450694444444</v>
      </c>
      <c r="B25734">
        <v>13540.6</v>
      </c>
      <c r="C25734">
        <v>13549.47</v>
      </c>
      <c r="D25734">
        <v>13552.04</v>
      </c>
      <c r="E25734">
        <v>13539.97</v>
      </c>
      <c r="F25734">
        <v>0</v>
      </c>
    </row>
    <row r="25735" spans="1:6" x14ac:dyDescent="0.3">
      <c r="A25735" s="1">
        <v>44986.451388888891</v>
      </c>
      <c r="B25735">
        <v>13549.61</v>
      </c>
      <c r="C25735">
        <v>13545.59</v>
      </c>
      <c r="D25735">
        <v>13549.91</v>
      </c>
      <c r="E25735">
        <v>13542.49</v>
      </c>
      <c r="F25735">
        <v>0</v>
      </c>
    </row>
    <row r="25736" spans="1:6" x14ac:dyDescent="0.3">
      <c r="A25736" s="1">
        <v>44986.45208333333</v>
      </c>
      <c r="B25736">
        <v>13545.33</v>
      </c>
      <c r="C25736">
        <v>13542.27</v>
      </c>
      <c r="D25736">
        <v>13547.97</v>
      </c>
      <c r="E25736">
        <v>13540.85</v>
      </c>
      <c r="F25736">
        <v>0</v>
      </c>
    </row>
    <row r="25737" spans="1:6" x14ac:dyDescent="0.3">
      <c r="A25737" s="1">
        <v>44986.452777777777</v>
      </c>
      <c r="B25737">
        <v>13541.95</v>
      </c>
      <c r="C25737">
        <v>13539.91</v>
      </c>
      <c r="D25737">
        <v>13543.59</v>
      </c>
      <c r="E25737">
        <v>13539.48</v>
      </c>
      <c r="F25737">
        <v>0</v>
      </c>
    </row>
    <row r="25738" spans="1:6" x14ac:dyDescent="0.3">
      <c r="A25738" s="1">
        <v>44986.453472222223</v>
      </c>
      <c r="B25738">
        <v>13539.62</v>
      </c>
      <c r="C25738">
        <v>13536.51</v>
      </c>
      <c r="D25738">
        <v>13541.82</v>
      </c>
      <c r="E25738">
        <v>13535.44</v>
      </c>
      <c r="F25738">
        <v>0</v>
      </c>
    </row>
    <row r="25739" spans="1:6" x14ac:dyDescent="0.3">
      <c r="A25739" s="1">
        <v>44986.45416666667</v>
      </c>
      <c r="B25739">
        <v>13536.38</v>
      </c>
      <c r="C25739">
        <v>13546.62</v>
      </c>
      <c r="D25739">
        <v>13548.92</v>
      </c>
      <c r="E25739">
        <v>13534.22</v>
      </c>
      <c r="F25739">
        <v>0</v>
      </c>
    </row>
    <row r="25740" spans="1:6" x14ac:dyDescent="0.3">
      <c r="A25740" s="1">
        <v>44986.454861111109</v>
      </c>
      <c r="B25740">
        <v>13546.57</v>
      </c>
      <c r="C25740">
        <v>13552.66</v>
      </c>
      <c r="D25740">
        <v>13553.64</v>
      </c>
      <c r="E25740">
        <v>13545.91</v>
      </c>
      <c r="F25740">
        <v>0</v>
      </c>
    </row>
    <row r="25741" spans="1:6" x14ac:dyDescent="0.3">
      <c r="A25741" s="1">
        <v>44986.455555555556</v>
      </c>
      <c r="B25741">
        <v>13552.48</v>
      </c>
      <c r="C25741">
        <v>13555.29</v>
      </c>
      <c r="D25741">
        <v>13557.92</v>
      </c>
      <c r="E25741">
        <v>13552.15</v>
      </c>
      <c r="F25741">
        <v>0</v>
      </c>
    </row>
    <row r="25742" spans="1:6" x14ac:dyDescent="0.3">
      <c r="A25742" s="1">
        <v>44986.456250000003</v>
      </c>
      <c r="B25742">
        <v>13555.38</v>
      </c>
      <c r="C25742">
        <v>13559.34</v>
      </c>
      <c r="D25742">
        <v>13560.16</v>
      </c>
      <c r="E25742">
        <v>13553.62</v>
      </c>
      <c r="F25742">
        <v>0</v>
      </c>
    </row>
    <row r="25743" spans="1:6" x14ac:dyDescent="0.3">
      <c r="A25743" s="1">
        <v>44986.456944444442</v>
      </c>
      <c r="B25743">
        <v>13558.1</v>
      </c>
      <c r="C25743">
        <v>13568.5</v>
      </c>
      <c r="D25743">
        <v>13570.5</v>
      </c>
      <c r="E25743">
        <v>13557.72</v>
      </c>
      <c r="F25743">
        <v>0</v>
      </c>
    </row>
    <row r="25744" spans="1:6" x14ac:dyDescent="0.3">
      <c r="A25744" s="1">
        <v>44986.457638888889</v>
      </c>
      <c r="B25744">
        <v>13568.13</v>
      </c>
      <c r="C25744">
        <v>13567.74</v>
      </c>
      <c r="D25744">
        <v>13571.23</v>
      </c>
      <c r="E25744">
        <v>13566.64</v>
      </c>
      <c r="F25744">
        <v>0</v>
      </c>
    </row>
    <row r="25745" spans="1:6" x14ac:dyDescent="0.3">
      <c r="A25745" s="1">
        <v>44986.458333333336</v>
      </c>
      <c r="B25745">
        <v>13567.88</v>
      </c>
      <c r="C25745">
        <v>13565.52</v>
      </c>
      <c r="D25745">
        <v>13572.37</v>
      </c>
      <c r="E25745">
        <v>13564.42</v>
      </c>
      <c r="F25745">
        <v>0</v>
      </c>
    </row>
    <row r="25746" spans="1:6" x14ac:dyDescent="0.3">
      <c r="A25746" s="1">
        <v>44986.459027777775</v>
      </c>
      <c r="B25746">
        <v>13565.92</v>
      </c>
      <c r="C25746">
        <v>13555.89</v>
      </c>
      <c r="D25746">
        <v>13566.02</v>
      </c>
      <c r="E25746">
        <v>13554.78</v>
      </c>
      <c r="F25746">
        <v>0</v>
      </c>
    </row>
    <row r="25747" spans="1:6" x14ac:dyDescent="0.3">
      <c r="A25747" s="1">
        <v>44986.459722222222</v>
      </c>
      <c r="B25747">
        <v>13555.51</v>
      </c>
      <c r="C25747">
        <v>13559.22</v>
      </c>
      <c r="D25747">
        <v>13560.53</v>
      </c>
      <c r="E25747">
        <v>13554.77</v>
      </c>
      <c r="F25747">
        <v>0</v>
      </c>
    </row>
    <row r="25748" spans="1:6" x14ac:dyDescent="0.3">
      <c r="A25748" s="1">
        <v>44986.460416666669</v>
      </c>
      <c r="B25748">
        <v>13558.33</v>
      </c>
      <c r="C25748">
        <v>13557.19</v>
      </c>
      <c r="D25748">
        <v>13559.95</v>
      </c>
      <c r="E25748">
        <v>13554.98</v>
      </c>
      <c r="F25748">
        <v>0</v>
      </c>
    </row>
    <row r="25749" spans="1:6" x14ac:dyDescent="0.3">
      <c r="A25749" s="1">
        <v>44986.461111111108</v>
      </c>
      <c r="B25749">
        <v>13557.59</v>
      </c>
      <c r="C25749">
        <v>13562.41</v>
      </c>
      <c r="D25749">
        <v>13563.68</v>
      </c>
      <c r="E25749">
        <v>13556.06</v>
      </c>
      <c r="F25749">
        <v>0</v>
      </c>
    </row>
    <row r="25750" spans="1:6" x14ac:dyDescent="0.3">
      <c r="A25750" s="1">
        <v>44986.461805555555</v>
      </c>
      <c r="B25750">
        <v>13561.87</v>
      </c>
      <c r="C25750">
        <v>13561.54</v>
      </c>
      <c r="D25750">
        <v>13562.99</v>
      </c>
      <c r="E25750">
        <v>13557.63</v>
      </c>
      <c r="F25750">
        <v>0</v>
      </c>
    </row>
    <row r="25751" spans="1:6" x14ac:dyDescent="0.3">
      <c r="A25751" s="1">
        <v>44986.462500000001</v>
      </c>
      <c r="B25751">
        <v>13561.59</v>
      </c>
      <c r="C25751">
        <v>13559.58</v>
      </c>
      <c r="D25751">
        <v>13564.23</v>
      </c>
      <c r="E25751">
        <v>13557.36</v>
      </c>
      <c r="F25751">
        <v>0</v>
      </c>
    </row>
    <row r="25752" spans="1:6" x14ac:dyDescent="0.3">
      <c r="A25752" s="1">
        <v>44986.463194444441</v>
      </c>
      <c r="B25752">
        <v>13560.14</v>
      </c>
      <c r="C25752">
        <v>13560.17</v>
      </c>
      <c r="D25752">
        <v>13562.24</v>
      </c>
      <c r="E25752">
        <v>13556.12</v>
      </c>
      <c r="F25752">
        <v>0</v>
      </c>
    </row>
    <row r="25753" spans="1:6" x14ac:dyDescent="0.3">
      <c r="A25753" s="1">
        <v>44986.463888888888</v>
      </c>
      <c r="B25753">
        <v>13560.33</v>
      </c>
      <c r="C25753">
        <v>13562.59</v>
      </c>
      <c r="D25753">
        <v>13564.93</v>
      </c>
      <c r="E25753">
        <v>13556.43</v>
      </c>
      <c r="F25753">
        <v>0</v>
      </c>
    </row>
    <row r="25754" spans="1:6" x14ac:dyDescent="0.3">
      <c r="A25754" s="1">
        <v>44986.464583333334</v>
      </c>
      <c r="B25754">
        <v>13562.1</v>
      </c>
      <c r="C25754">
        <v>13557.77</v>
      </c>
      <c r="D25754">
        <v>13565.33</v>
      </c>
      <c r="E25754">
        <v>13556.61</v>
      </c>
      <c r="F25754">
        <v>0</v>
      </c>
    </row>
    <row r="25755" spans="1:6" x14ac:dyDescent="0.3">
      <c r="A25755" s="1">
        <v>44986.465277777781</v>
      </c>
      <c r="B25755">
        <v>13556.92</v>
      </c>
      <c r="C25755">
        <v>13556.04</v>
      </c>
      <c r="D25755">
        <v>13561.06</v>
      </c>
      <c r="E25755">
        <v>13555.04</v>
      </c>
      <c r="F25755">
        <v>0</v>
      </c>
    </row>
    <row r="25756" spans="1:6" x14ac:dyDescent="0.3">
      <c r="A25756" s="1">
        <v>44986.46597222222</v>
      </c>
      <c r="B25756">
        <v>13556.32</v>
      </c>
      <c r="C25756">
        <v>13558.34</v>
      </c>
      <c r="D25756">
        <v>13559.97</v>
      </c>
      <c r="E25756">
        <v>13555.25</v>
      </c>
      <c r="F25756">
        <v>0</v>
      </c>
    </row>
    <row r="25757" spans="1:6" x14ac:dyDescent="0.3">
      <c r="A25757" s="1">
        <v>44986.466666666667</v>
      </c>
      <c r="B25757">
        <v>13558.48</v>
      </c>
      <c r="C25757">
        <v>13557.96</v>
      </c>
      <c r="D25757">
        <v>13561.03</v>
      </c>
      <c r="E25757">
        <v>13556.84</v>
      </c>
      <c r="F25757">
        <v>0</v>
      </c>
    </row>
    <row r="25758" spans="1:6" x14ac:dyDescent="0.3">
      <c r="A25758" s="1">
        <v>44986.467361111114</v>
      </c>
      <c r="B25758">
        <v>13557.88</v>
      </c>
      <c r="C25758">
        <v>13557.11</v>
      </c>
      <c r="D25758">
        <v>13559.98</v>
      </c>
      <c r="E25758">
        <v>13555.26</v>
      </c>
      <c r="F25758">
        <v>0</v>
      </c>
    </row>
    <row r="25759" spans="1:6" x14ac:dyDescent="0.3">
      <c r="A25759" s="1">
        <v>44986.468055555553</v>
      </c>
      <c r="B25759">
        <v>13557.84</v>
      </c>
      <c r="C25759">
        <v>13558.83</v>
      </c>
      <c r="D25759">
        <v>13562.02</v>
      </c>
      <c r="E25759">
        <v>13556.3</v>
      </c>
      <c r="F25759">
        <v>0</v>
      </c>
    </row>
    <row r="25760" spans="1:6" x14ac:dyDescent="0.3">
      <c r="A25760" s="1">
        <v>44986.46875</v>
      </c>
      <c r="B25760">
        <v>13559.12</v>
      </c>
      <c r="C25760">
        <v>13562.37</v>
      </c>
      <c r="D25760">
        <v>13565.09</v>
      </c>
      <c r="E25760">
        <v>13558.58</v>
      </c>
      <c r="F25760">
        <v>0</v>
      </c>
    </row>
    <row r="25761" spans="1:6" x14ac:dyDescent="0.3">
      <c r="A25761" s="1">
        <v>44986.469444444447</v>
      </c>
      <c r="B25761">
        <v>13562.54</v>
      </c>
      <c r="C25761">
        <v>13560.1</v>
      </c>
      <c r="D25761">
        <v>13563.44</v>
      </c>
      <c r="E25761">
        <v>13558.52</v>
      </c>
      <c r="F25761">
        <v>0</v>
      </c>
    </row>
    <row r="25762" spans="1:6" x14ac:dyDescent="0.3">
      <c r="A25762" s="1">
        <v>44986.470138888886</v>
      </c>
      <c r="B25762">
        <v>13560.2</v>
      </c>
      <c r="C25762">
        <v>13559.8</v>
      </c>
      <c r="D25762">
        <v>13562.47</v>
      </c>
      <c r="E25762">
        <v>13556.27</v>
      </c>
      <c r="F25762">
        <v>0</v>
      </c>
    </row>
    <row r="25763" spans="1:6" x14ac:dyDescent="0.3">
      <c r="A25763" s="1">
        <v>44986.470833333333</v>
      </c>
      <c r="B25763">
        <v>13559.63</v>
      </c>
      <c r="C25763">
        <v>13559.63</v>
      </c>
      <c r="D25763">
        <v>13561.74</v>
      </c>
      <c r="E25763">
        <v>13557.17</v>
      </c>
      <c r="F25763">
        <v>0</v>
      </c>
    </row>
    <row r="25764" spans="1:6" x14ac:dyDescent="0.3">
      <c r="A25764" s="1">
        <v>44986.47152777778</v>
      </c>
      <c r="B25764">
        <v>13559.63</v>
      </c>
      <c r="C25764">
        <v>13565.75</v>
      </c>
      <c r="D25764">
        <v>13566.89</v>
      </c>
      <c r="E25764">
        <v>13557.97</v>
      </c>
      <c r="F25764">
        <v>0</v>
      </c>
    </row>
    <row r="25765" spans="1:6" x14ac:dyDescent="0.3">
      <c r="A25765" s="1">
        <v>44986.472222222219</v>
      </c>
      <c r="B25765">
        <v>13565.68</v>
      </c>
      <c r="C25765">
        <v>13571.2</v>
      </c>
      <c r="D25765">
        <v>13571.22</v>
      </c>
      <c r="E25765">
        <v>13563.85</v>
      </c>
      <c r="F25765">
        <v>0</v>
      </c>
    </row>
    <row r="25766" spans="1:6" x14ac:dyDescent="0.3">
      <c r="A25766" s="1">
        <v>44986.472916666666</v>
      </c>
      <c r="B25766">
        <v>13571.01</v>
      </c>
      <c r="C25766">
        <v>13583.16</v>
      </c>
      <c r="D25766">
        <v>13585.51</v>
      </c>
      <c r="E25766">
        <v>13570.08</v>
      </c>
      <c r="F25766">
        <v>0</v>
      </c>
    </row>
    <row r="25767" spans="1:6" x14ac:dyDescent="0.3">
      <c r="A25767" s="1">
        <v>44986.473611111112</v>
      </c>
      <c r="B25767">
        <v>13583.45</v>
      </c>
      <c r="C25767">
        <v>13578.82</v>
      </c>
      <c r="D25767">
        <v>13584.31</v>
      </c>
      <c r="E25767">
        <v>13575.95</v>
      </c>
      <c r="F25767">
        <v>0</v>
      </c>
    </row>
    <row r="25768" spans="1:6" x14ac:dyDescent="0.3">
      <c r="A25768" s="1">
        <v>44986.474305555559</v>
      </c>
      <c r="B25768">
        <v>13579.69</v>
      </c>
      <c r="C25768">
        <v>13565.46</v>
      </c>
      <c r="D25768">
        <v>13579.77</v>
      </c>
      <c r="E25768">
        <v>13563.5</v>
      </c>
      <c r="F25768">
        <v>0</v>
      </c>
    </row>
    <row r="25769" spans="1:6" x14ac:dyDescent="0.3">
      <c r="A25769" s="1">
        <v>44986.474999999999</v>
      </c>
      <c r="B25769">
        <v>13565.55</v>
      </c>
      <c r="C25769">
        <v>13575.78</v>
      </c>
      <c r="D25769">
        <v>13577.87</v>
      </c>
      <c r="E25769">
        <v>13564.81</v>
      </c>
      <c r="F25769">
        <v>0</v>
      </c>
    </row>
    <row r="25770" spans="1:6" x14ac:dyDescent="0.3">
      <c r="A25770" s="1">
        <v>44986.475694444445</v>
      </c>
      <c r="B25770">
        <v>13576</v>
      </c>
      <c r="C25770">
        <v>13584.34</v>
      </c>
      <c r="D25770">
        <v>13587.14</v>
      </c>
      <c r="E25770">
        <v>13574.99</v>
      </c>
      <c r="F25770">
        <v>0</v>
      </c>
    </row>
    <row r="25771" spans="1:6" x14ac:dyDescent="0.3">
      <c r="A25771" s="1">
        <v>44986.476388888892</v>
      </c>
      <c r="B25771">
        <v>13584.49</v>
      </c>
      <c r="C25771">
        <v>13585.74</v>
      </c>
      <c r="D25771">
        <v>13586.08</v>
      </c>
      <c r="E25771">
        <v>13581.61</v>
      </c>
      <c r="F25771">
        <v>0</v>
      </c>
    </row>
    <row r="25772" spans="1:6" x14ac:dyDescent="0.3">
      <c r="A25772" s="1">
        <v>44986.477083333331</v>
      </c>
      <c r="B25772">
        <v>13584.2</v>
      </c>
      <c r="C25772">
        <v>13589.76</v>
      </c>
      <c r="D25772">
        <v>13594.05</v>
      </c>
      <c r="E25772">
        <v>13580.19</v>
      </c>
      <c r="F25772">
        <v>0</v>
      </c>
    </row>
    <row r="25773" spans="1:6" x14ac:dyDescent="0.3">
      <c r="A25773" s="1">
        <v>44986.477777777778</v>
      </c>
      <c r="B25773">
        <v>13590.16</v>
      </c>
      <c r="C25773">
        <v>13584.4</v>
      </c>
      <c r="D25773">
        <v>13590.81</v>
      </c>
      <c r="E25773">
        <v>13582.09</v>
      </c>
      <c r="F25773">
        <v>0</v>
      </c>
    </row>
    <row r="25774" spans="1:6" x14ac:dyDescent="0.3">
      <c r="A25774" s="1">
        <v>44986.478472222225</v>
      </c>
      <c r="B25774">
        <v>13584.29</v>
      </c>
      <c r="C25774">
        <v>13581.86</v>
      </c>
      <c r="D25774">
        <v>13584.87</v>
      </c>
      <c r="E25774">
        <v>13578.57</v>
      </c>
      <c r="F25774">
        <v>0</v>
      </c>
    </row>
    <row r="25775" spans="1:6" x14ac:dyDescent="0.3">
      <c r="A25775" s="1">
        <v>44986.479166666664</v>
      </c>
      <c r="B25775">
        <v>13581.78</v>
      </c>
      <c r="C25775">
        <v>13581.34</v>
      </c>
      <c r="D25775">
        <v>13581.78</v>
      </c>
      <c r="E25775">
        <v>13581.34</v>
      </c>
      <c r="F25775">
        <v>0</v>
      </c>
    </row>
    <row r="25776" spans="1:6" x14ac:dyDescent="0.3">
      <c r="A25776" s="1">
        <v>44986.540972222225</v>
      </c>
      <c r="B25776">
        <v>13581.49</v>
      </c>
      <c r="C25776">
        <v>13581.3</v>
      </c>
      <c r="D25776">
        <v>13582.13</v>
      </c>
      <c r="E25776">
        <v>13580.64</v>
      </c>
      <c r="F25776">
        <v>0</v>
      </c>
    </row>
    <row r="25777" spans="1:6" x14ac:dyDescent="0.3">
      <c r="A25777" s="1">
        <v>44986.541666666664</v>
      </c>
      <c r="B25777">
        <v>13579.36</v>
      </c>
      <c r="C25777">
        <v>13599.56</v>
      </c>
      <c r="D25777">
        <v>13601.12</v>
      </c>
      <c r="E25777">
        <v>13578.64</v>
      </c>
      <c r="F25777">
        <v>0</v>
      </c>
    </row>
    <row r="25778" spans="1:6" x14ac:dyDescent="0.3">
      <c r="A25778" s="1">
        <v>44986.542361111111</v>
      </c>
      <c r="B25778">
        <v>13599.55</v>
      </c>
      <c r="C25778">
        <v>13610.88</v>
      </c>
      <c r="D25778">
        <v>13610.88</v>
      </c>
      <c r="E25778">
        <v>13599.25</v>
      </c>
      <c r="F25778">
        <v>0</v>
      </c>
    </row>
    <row r="25779" spans="1:6" x14ac:dyDescent="0.3">
      <c r="A25779" s="1">
        <v>44986.543055555558</v>
      </c>
      <c r="B25779">
        <v>13610.17</v>
      </c>
      <c r="C25779">
        <v>13604.66</v>
      </c>
      <c r="D25779">
        <v>13612.1</v>
      </c>
      <c r="E25779">
        <v>13603.68</v>
      </c>
      <c r="F25779">
        <v>0</v>
      </c>
    </row>
    <row r="25780" spans="1:6" x14ac:dyDescent="0.3">
      <c r="A25780" s="1">
        <v>44986.543749999997</v>
      </c>
      <c r="B25780">
        <v>13604.07</v>
      </c>
      <c r="C25780">
        <v>13609.7</v>
      </c>
      <c r="D25780">
        <v>13612.47</v>
      </c>
      <c r="E25780">
        <v>13601.64</v>
      </c>
      <c r="F25780">
        <v>0</v>
      </c>
    </row>
    <row r="25781" spans="1:6" x14ac:dyDescent="0.3">
      <c r="A25781" s="1">
        <v>44986.544444444444</v>
      </c>
      <c r="B25781">
        <v>13609.87</v>
      </c>
      <c r="C25781">
        <v>13616.28</v>
      </c>
      <c r="D25781">
        <v>13617.28</v>
      </c>
      <c r="E25781">
        <v>13607.73</v>
      </c>
      <c r="F25781">
        <v>0</v>
      </c>
    </row>
    <row r="25782" spans="1:6" x14ac:dyDescent="0.3">
      <c r="A25782" s="1">
        <v>44986.545138888891</v>
      </c>
      <c r="B25782">
        <v>13615.96</v>
      </c>
      <c r="C25782">
        <v>13599.35</v>
      </c>
      <c r="D25782">
        <v>13616.18</v>
      </c>
      <c r="E25782">
        <v>13599.1</v>
      </c>
      <c r="F25782">
        <v>0</v>
      </c>
    </row>
    <row r="25783" spans="1:6" x14ac:dyDescent="0.3">
      <c r="A25783" s="1">
        <v>44986.54583333333</v>
      </c>
      <c r="B25783">
        <v>13599.79</v>
      </c>
      <c r="C25783">
        <v>13597.08</v>
      </c>
      <c r="D25783">
        <v>13602.84</v>
      </c>
      <c r="E25783">
        <v>13595.18</v>
      </c>
      <c r="F25783">
        <v>0</v>
      </c>
    </row>
    <row r="25784" spans="1:6" x14ac:dyDescent="0.3">
      <c r="A25784" s="1">
        <v>44986.546527777777</v>
      </c>
      <c r="B25784">
        <v>13597.21</v>
      </c>
      <c r="C25784">
        <v>13589.3</v>
      </c>
      <c r="D25784">
        <v>13598.41</v>
      </c>
      <c r="E25784">
        <v>13588.59</v>
      </c>
      <c r="F25784">
        <v>0</v>
      </c>
    </row>
    <row r="25785" spans="1:6" x14ac:dyDescent="0.3">
      <c r="A25785" s="1">
        <v>44986.547222222223</v>
      </c>
      <c r="B25785">
        <v>13589.38</v>
      </c>
      <c r="C25785">
        <v>13581.28</v>
      </c>
      <c r="D25785">
        <v>13592.09</v>
      </c>
      <c r="E25785">
        <v>13580.73</v>
      </c>
      <c r="F25785">
        <v>0</v>
      </c>
    </row>
    <row r="25786" spans="1:6" x14ac:dyDescent="0.3">
      <c r="A25786" s="1">
        <v>44986.54791666667</v>
      </c>
      <c r="B25786">
        <v>13581.31</v>
      </c>
      <c r="C25786">
        <v>13580.04</v>
      </c>
      <c r="D25786">
        <v>13584.99</v>
      </c>
      <c r="E25786">
        <v>13578.49</v>
      </c>
      <c r="F25786">
        <v>0</v>
      </c>
    </row>
    <row r="25787" spans="1:6" x14ac:dyDescent="0.3">
      <c r="A25787" s="1">
        <v>44986.548611111109</v>
      </c>
      <c r="B25787">
        <v>13580.65</v>
      </c>
      <c r="C25787">
        <v>13582.57</v>
      </c>
      <c r="D25787">
        <v>13583.71</v>
      </c>
      <c r="E25787">
        <v>13577.66</v>
      </c>
      <c r="F25787">
        <v>0</v>
      </c>
    </row>
    <row r="25788" spans="1:6" x14ac:dyDescent="0.3">
      <c r="A25788" s="1">
        <v>44986.549305555556</v>
      </c>
      <c r="B25788">
        <v>13583.17</v>
      </c>
      <c r="C25788">
        <v>13588.43</v>
      </c>
      <c r="D25788">
        <v>13594.02</v>
      </c>
      <c r="E25788">
        <v>13581.96</v>
      </c>
      <c r="F25788">
        <v>0</v>
      </c>
    </row>
    <row r="25789" spans="1:6" x14ac:dyDescent="0.3">
      <c r="A25789" s="1">
        <v>44986.55</v>
      </c>
      <c r="B25789">
        <v>13588.57</v>
      </c>
      <c r="C25789">
        <v>13590.46</v>
      </c>
      <c r="D25789">
        <v>13594.27</v>
      </c>
      <c r="E25789">
        <v>13588.57</v>
      </c>
      <c r="F25789">
        <v>0</v>
      </c>
    </row>
    <row r="25790" spans="1:6" x14ac:dyDescent="0.3">
      <c r="A25790" s="1">
        <v>44986.550694444442</v>
      </c>
      <c r="B25790">
        <v>13590.62</v>
      </c>
      <c r="C25790">
        <v>13591.84</v>
      </c>
      <c r="D25790">
        <v>13594.83</v>
      </c>
      <c r="E25790">
        <v>13587.38</v>
      </c>
      <c r="F25790">
        <v>0</v>
      </c>
    </row>
    <row r="25791" spans="1:6" x14ac:dyDescent="0.3">
      <c r="A25791" s="1">
        <v>44986.551388888889</v>
      </c>
      <c r="B25791">
        <v>13591.85</v>
      </c>
      <c r="C25791">
        <v>13591.8</v>
      </c>
      <c r="D25791">
        <v>13594.62</v>
      </c>
      <c r="E25791">
        <v>13589.69</v>
      </c>
      <c r="F25791">
        <v>0</v>
      </c>
    </row>
    <row r="25792" spans="1:6" x14ac:dyDescent="0.3">
      <c r="A25792" s="1">
        <v>44986.552083333336</v>
      </c>
      <c r="B25792">
        <v>13592.05</v>
      </c>
      <c r="C25792">
        <v>13599.68</v>
      </c>
      <c r="D25792">
        <v>13604.23</v>
      </c>
      <c r="E25792">
        <v>13591.89</v>
      </c>
      <c r="F25792">
        <v>0</v>
      </c>
    </row>
    <row r="25793" spans="1:6" x14ac:dyDescent="0.3">
      <c r="A25793" s="1">
        <v>44986.552777777775</v>
      </c>
      <c r="B25793">
        <v>13599.62</v>
      </c>
      <c r="C25793">
        <v>13600.33</v>
      </c>
      <c r="D25793">
        <v>13602.43</v>
      </c>
      <c r="E25793">
        <v>13597.59</v>
      </c>
      <c r="F25793">
        <v>0</v>
      </c>
    </row>
    <row r="25794" spans="1:6" x14ac:dyDescent="0.3">
      <c r="A25794" s="1">
        <v>44986.553472222222</v>
      </c>
      <c r="B25794">
        <v>13599.59</v>
      </c>
      <c r="C25794">
        <v>13606.6</v>
      </c>
      <c r="D25794">
        <v>13607.48</v>
      </c>
      <c r="E25794">
        <v>13598.72</v>
      </c>
      <c r="F25794">
        <v>0</v>
      </c>
    </row>
    <row r="25795" spans="1:6" x14ac:dyDescent="0.3">
      <c r="A25795" s="1">
        <v>44986.554166666669</v>
      </c>
      <c r="B25795">
        <v>13605.86</v>
      </c>
      <c r="C25795">
        <v>13601.15</v>
      </c>
      <c r="D25795">
        <v>13607.2</v>
      </c>
      <c r="E25795">
        <v>13597.84</v>
      </c>
      <c r="F25795">
        <v>0</v>
      </c>
    </row>
    <row r="25796" spans="1:6" x14ac:dyDescent="0.3">
      <c r="A25796" s="1">
        <v>44986.554861111108</v>
      </c>
      <c r="B25796">
        <v>13601.23</v>
      </c>
      <c r="C25796">
        <v>13599.03</v>
      </c>
      <c r="D25796">
        <v>13603.5</v>
      </c>
      <c r="E25796">
        <v>13597.07</v>
      </c>
      <c r="F25796">
        <v>0</v>
      </c>
    </row>
    <row r="25797" spans="1:6" x14ac:dyDescent="0.3">
      <c r="A25797" s="1">
        <v>44986.555555555555</v>
      </c>
      <c r="B25797">
        <v>13598.85</v>
      </c>
      <c r="C25797">
        <v>13586.78</v>
      </c>
      <c r="D25797">
        <v>13599.26</v>
      </c>
      <c r="E25797">
        <v>13584.4</v>
      </c>
      <c r="F25797">
        <v>0</v>
      </c>
    </row>
    <row r="25798" spans="1:6" x14ac:dyDescent="0.3">
      <c r="A25798" s="1">
        <v>44986.556250000001</v>
      </c>
      <c r="B25798">
        <v>13586.61</v>
      </c>
      <c r="C25798">
        <v>13577.21</v>
      </c>
      <c r="D25798">
        <v>13586.63</v>
      </c>
      <c r="E25798">
        <v>13576.16</v>
      </c>
      <c r="F25798">
        <v>0</v>
      </c>
    </row>
    <row r="25799" spans="1:6" x14ac:dyDescent="0.3">
      <c r="A25799" s="1">
        <v>44986.556944444441</v>
      </c>
      <c r="B25799">
        <v>13576.98</v>
      </c>
      <c r="C25799">
        <v>13570.16</v>
      </c>
      <c r="D25799">
        <v>13577.76</v>
      </c>
      <c r="E25799">
        <v>13569.69</v>
      </c>
      <c r="F25799">
        <v>0</v>
      </c>
    </row>
    <row r="25800" spans="1:6" x14ac:dyDescent="0.3">
      <c r="A25800" s="1">
        <v>44986.557638888888</v>
      </c>
      <c r="B25800">
        <v>13570.24</v>
      </c>
      <c r="C25800">
        <v>13565.85</v>
      </c>
      <c r="D25800">
        <v>13571.47</v>
      </c>
      <c r="E25800">
        <v>13564.08</v>
      </c>
      <c r="F25800">
        <v>0</v>
      </c>
    </row>
    <row r="25801" spans="1:6" x14ac:dyDescent="0.3">
      <c r="A25801" s="1">
        <v>44986.558333333334</v>
      </c>
      <c r="B25801">
        <v>13565.97</v>
      </c>
      <c r="C25801">
        <v>13569.21</v>
      </c>
      <c r="D25801">
        <v>13571</v>
      </c>
      <c r="E25801">
        <v>13563.73</v>
      </c>
      <c r="F25801">
        <v>0</v>
      </c>
    </row>
    <row r="25802" spans="1:6" x14ac:dyDescent="0.3">
      <c r="A25802" s="1">
        <v>44986.559027777781</v>
      </c>
      <c r="B25802">
        <v>13569.12</v>
      </c>
      <c r="C25802">
        <v>13564.53</v>
      </c>
      <c r="D25802">
        <v>13569.48</v>
      </c>
      <c r="E25802">
        <v>13564.32</v>
      </c>
      <c r="F25802">
        <v>0</v>
      </c>
    </row>
    <row r="25803" spans="1:6" x14ac:dyDescent="0.3">
      <c r="A25803" s="1">
        <v>44986.55972222222</v>
      </c>
      <c r="B25803">
        <v>13564.45</v>
      </c>
      <c r="C25803">
        <v>13559.07</v>
      </c>
      <c r="D25803">
        <v>13567.74</v>
      </c>
      <c r="E25803">
        <v>13559.07</v>
      </c>
      <c r="F25803">
        <v>0</v>
      </c>
    </row>
    <row r="25804" spans="1:6" x14ac:dyDescent="0.3">
      <c r="A25804" s="1">
        <v>44986.560416666667</v>
      </c>
      <c r="B25804">
        <v>13558.85</v>
      </c>
      <c r="C25804">
        <v>13551.46</v>
      </c>
      <c r="D25804">
        <v>13561.9</v>
      </c>
      <c r="E25804">
        <v>13551.29</v>
      </c>
      <c r="F25804">
        <v>0</v>
      </c>
    </row>
    <row r="25805" spans="1:6" x14ac:dyDescent="0.3">
      <c r="A25805" s="1">
        <v>44986.561111111114</v>
      </c>
      <c r="B25805">
        <v>13551.84</v>
      </c>
      <c r="C25805">
        <v>13558.14</v>
      </c>
      <c r="D25805">
        <v>13561.39</v>
      </c>
      <c r="E25805">
        <v>13550.75</v>
      </c>
      <c r="F25805">
        <v>0</v>
      </c>
    </row>
    <row r="25806" spans="1:6" x14ac:dyDescent="0.3">
      <c r="A25806" s="1">
        <v>44986.561805555553</v>
      </c>
      <c r="B25806">
        <v>13557.97</v>
      </c>
      <c r="C25806">
        <v>13558.76</v>
      </c>
      <c r="D25806">
        <v>13562.09</v>
      </c>
      <c r="E25806">
        <v>13555.35</v>
      </c>
      <c r="F25806">
        <v>0</v>
      </c>
    </row>
    <row r="25807" spans="1:6" x14ac:dyDescent="0.3">
      <c r="A25807" s="1">
        <v>44986.5625</v>
      </c>
      <c r="B25807">
        <v>13558.74</v>
      </c>
      <c r="C25807">
        <v>13536.64</v>
      </c>
      <c r="D25807">
        <v>13559.05</v>
      </c>
      <c r="E25807">
        <v>13536.45</v>
      </c>
      <c r="F25807">
        <v>0</v>
      </c>
    </row>
    <row r="25808" spans="1:6" x14ac:dyDescent="0.3">
      <c r="A25808" s="1">
        <v>44986.563194444447</v>
      </c>
      <c r="B25808">
        <v>13536.72</v>
      </c>
      <c r="C25808">
        <v>13529.16</v>
      </c>
      <c r="D25808">
        <v>13539</v>
      </c>
      <c r="E25808">
        <v>13526.62</v>
      </c>
      <c r="F25808">
        <v>0</v>
      </c>
    </row>
    <row r="25809" spans="1:6" x14ac:dyDescent="0.3">
      <c r="A25809" s="1">
        <v>44986.563888888886</v>
      </c>
      <c r="B25809">
        <v>13529.09</v>
      </c>
      <c r="C25809">
        <v>13532.66</v>
      </c>
      <c r="D25809">
        <v>13533.46</v>
      </c>
      <c r="E25809">
        <v>13527.64</v>
      </c>
      <c r="F25809">
        <v>0</v>
      </c>
    </row>
    <row r="25810" spans="1:6" x14ac:dyDescent="0.3">
      <c r="A25810" s="1">
        <v>44986.564583333333</v>
      </c>
      <c r="B25810">
        <v>13532.83</v>
      </c>
      <c r="C25810">
        <v>13536.77</v>
      </c>
      <c r="D25810">
        <v>13536.77</v>
      </c>
      <c r="E25810">
        <v>13531.42</v>
      </c>
      <c r="F25810">
        <v>0</v>
      </c>
    </row>
    <row r="25811" spans="1:6" x14ac:dyDescent="0.3">
      <c r="A25811" s="1">
        <v>44986.56527777778</v>
      </c>
      <c r="B25811">
        <v>13536.94</v>
      </c>
      <c r="C25811">
        <v>13531.38</v>
      </c>
      <c r="D25811">
        <v>13538.32</v>
      </c>
      <c r="E25811">
        <v>13529.61</v>
      </c>
      <c r="F25811">
        <v>0</v>
      </c>
    </row>
    <row r="25812" spans="1:6" x14ac:dyDescent="0.3">
      <c r="A25812" s="1">
        <v>44986.565972222219</v>
      </c>
      <c r="B25812">
        <v>13532.63</v>
      </c>
      <c r="C25812">
        <v>13533.38</v>
      </c>
      <c r="D25812">
        <v>13534.55</v>
      </c>
      <c r="E25812">
        <v>13530.25</v>
      </c>
      <c r="F25812">
        <v>0</v>
      </c>
    </row>
    <row r="25813" spans="1:6" x14ac:dyDescent="0.3">
      <c r="A25813" s="1">
        <v>44986.566666666666</v>
      </c>
      <c r="B25813">
        <v>13533.2</v>
      </c>
      <c r="C25813">
        <v>13541.43</v>
      </c>
      <c r="D25813">
        <v>13542.91</v>
      </c>
      <c r="E25813">
        <v>13532.56</v>
      </c>
      <c r="F25813">
        <v>0</v>
      </c>
    </row>
    <row r="25814" spans="1:6" x14ac:dyDescent="0.3">
      <c r="A25814" s="1">
        <v>44986.567361111112</v>
      </c>
      <c r="B25814">
        <v>13541.67</v>
      </c>
      <c r="C25814">
        <v>13540.14</v>
      </c>
      <c r="D25814">
        <v>13543.51</v>
      </c>
      <c r="E25814">
        <v>13538.88</v>
      </c>
      <c r="F25814">
        <v>0</v>
      </c>
    </row>
    <row r="25815" spans="1:6" x14ac:dyDescent="0.3">
      <c r="A25815" s="1">
        <v>44986.568055555559</v>
      </c>
      <c r="B25815">
        <v>13540.02</v>
      </c>
      <c r="C25815">
        <v>13544.94</v>
      </c>
      <c r="D25815">
        <v>13546.22</v>
      </c>
      <c r="E25815">
        <v>13538.24</v>
      </c>
      <c r="F25815">
        <v>0</v>
      </c>
    </row>
    <row r="25816" spans="1:6" x14ac:dyDescent="0.3">
      <c r="A25816" s="1">
        <v>44986.568749999999</v>
      </c>
      <c r="B25816">
        <v>13545.13</v>
      </c>
      <c r="C25816">
        <v>13547.54</v>
      </c>
      <c r="D25816">
        <v>13550.04</v>
      </c>
      <c r="E25816">
        <v>13543.8</v>
      </c>
      <c r="F25816">
        <v>0</v>
      </c>
    </row>
    <row r="25817" spans="1:6" x14ac:dyDescent="0.3">
      <c r="A25817" s="1">
        <v>44986.569444444445</v>
      </c>
      <c r="B25817">
        <v>13547.79</v>
      </c>
      <c r="C25817">
        <v>13545.44</v>
      </c>
      <c r="D25817">
        <v>13548.66</v>
      </c>
      <c r="E25817">
        <v>13542.73</v>
      </c>
      <c r="F25817">
        <v>0</v>
      </c>
    </row>
    <row r="25818" spans="1:6" x14ac:dyDescent="0.3">
      <c r="A25818" s="1">
        <v>44986.570138888892</v>
      </c>
      <c r="B25818">
        <v>13545.51</v>
      </c>
      <c r="C25818">
        <v>13544.14</v>
      </c>
      <c r="D25818">
        <v>13547.72</v>
      </c>
      <c r="E25818">
        <v>13540.45</v>
      </c>
      <c r="F25818">
        <v>0</v>
      </c>
    </row>
    <row r="25819" spans="1:6" x14ac:dyDescent="0.3">
      <c r="A25819" s="1">
        <v>44986.570833333331</v>
      </c>
      <c r="B25819">
        <v>13544.22</v>
      </c>
      <c r="C25819">
        <v>13534.24</v>
      </c>
      <c r="D25819">
        <v>13545.18</v>
      </c>
      <c r="E25819">
        <v>13533.96</v>
      </c>
      <c r="F25819">
        <v>0</v>
      </c>
    </row>
    <row r="25820" spans="1:6" x14ac:dyDescent="0.3">
      <c r="A25820" s="1">
        <v>44986.571527777778</v>
      </c>
      <c r="B25820">
        <v>13534.08</v>
      </c>
      <c r="C25820">
        <v>13524.72</v>
      </c>
      <c r="D25820">
        <v>13535.17</v>
      </c>
      <c r="E25820">
        <v>13523.17</v>
      </c>
      <c r="F25820">
        <v>0</v>
      </c>
    </row>
    <row r="25821" spans="1:6" x14ac:dyDescent="0.3">
      <c r="A25821" s="1">
        <v>44986.572222222225</v>
      </c>
      <c r="B25821">
        <v>13524.86</v>
      </c>
      <c r="C25821">
        <v>13527.31</v>
      </c>
      <c r="D25821">
        <v>13529.21</v>
      </c>
      <c r="E25821">
        <v>13523.44</v>
      </c>
      <c r="F25821">
        <v>0</v>
      </c>
    </row>
    <row r="25822" spans="1:6" x14ac:dyDescent="0.3">
      <c r="A25822" s="1">
        <v>44986.572916666664</v>
      </c>
      <c r="B25822">
        <v>13526.93</v>
      </c>
      <c r="C25822">
        <v>13528.72</v>
      </c>
      <c r="D25822">
        <v>13530.11</v>
      </c>
      <c r="E25822">
        <v>13526.05</v>
      </c>
      <c r="F25822">
        <v>0</v>
      </c>
    </row>
    <row r="25823" spans="1:6" x14ac:dyDescent="0.3">
      <c r="A25823" s="1">
        <v>44986.573611111111</v>
      </c>
      <c r="B25823">
        <v>13528.55</v>
      </c>
      <c r="C25823">
        <v>13530.5</v>
      </c>
      <c r="D25823">
        <v>13531.78</v>
      </c>
      <c r="E25823">
        <v>13526.56</v>
      </c>
      <c r="F25823">
        <v>0</v>
      </c>
    </row>
    <row r="25824" spans="1:6" x14ac:dyDescent="0.3">
      <c r="A25824" s="1">
        <v>44986.574305555558</v>
      </c>
      <c r="B25824">
        <v>13530.67</v>
      </c>
      <c r="C25824">
        <v>13527.03</v>
      </c>
      <c r="D25824">
        <v>13531.72</v>
      </c>
      <c r="E25824">
        <v>13526.89</v>
      </c>
      <c r="F25824">
        <v>0</v>
      </c>
    </row>
    <row r="25825" spans="1:6" x14ac:dyDescent="0.3">
      <c r="A25825" s="1">
        <v>44986.574999999997</v>
      </c>
      <c r="B25825">
        <v>13526.86</v>
      </c>
      <c r="C25825">
        <v>13529.08</v>
      </c>
      <c r="D25825">
        <v>13529.81</v>
      </c>
      <c r="E25825">
        <v>13525.42</v>
      </c>
      <c r="F25825">
        <v>0</v>
      </c>
    </row>
    <row r="25826" spans="1:6" x14ac:dyDescent="0.3">
      <c r="A25826" s="1">
        <v>44986.575694444444</v>
      </c>
      <c r="B25826">
        <v>13529.25</v>
      </c>
      <c r="C25826">
        <v>13532.44</v>
      </c>
      <c r="D25826">
        <v>13533.11</v>
      </c>
      <c r="E25826">
        <v>13527.68</v>
      </c>
      <c r="F25826">
        <v>0</v>
      </c>
    </row>
    <row r="25827" spans="1:6" x14ac:dyDescent="0.3">
      <c r="A25827" s="1">
        <v>44986.576388888891</v>
      </c>
      <c r="B25827">
        <v>13531.93</v>
      </c>
      <c r="C25827">
        <v>13533.63</v>
      </c>
      <c r="D25827">
        <v>13534.8</v>
      </c>
      <c r="E25827">
        <v>13530.35</v>
      </c>
      <c r="F25827">
        <v>0</v>
      </c>
    </row>
    <row r="25828" spans="1:6" x14ac:dyDescent="0.3">
      <c r="A25828" s="1">
        <v>44986.57708333333</v>
      </c>
      <c r="B25828">
        <v>13533.55</v>
      </c>
      <c r="C25828">
        <v>13537.69</v>
      </c>
      <c r="D25828">
        <v>13539.56</v>
      </c>
      <c r="E25828">
        <v>13532.83</v>
      </c>
      <c r="F25828">
        <v>0</v>
      </c>
    </row>
    <row r="25829" spans="1:6" x14ac:dyDescent="0.3">
      <c r="A25829" s="1">
        <v>44986.577777777777</v>
      </c>
      <c r="B25829">
        <v>13537.67</v>
      </c>
      <c r="C25829">
        <v>13534.61</v>
      </c>
      <c r="D25829">
        <v>13539.75</v>
      </c>
      <c r="E25829">
        <v>13533.81</v>
      </c>
      <c r="F25829">
        <v>0</v>
      </c>
    </row>
    <row r="25830" spans="1:6" x14ac:dyDescent="0.3">
      <c r="A25830" s="1">
        <v>44986.578472222223</v>
      </c>
      <c r="B25830">
        <v>13534.45</v>
      </c>
      <c r="C25830">
        <v>13534.65</v>
      </c>
      <c r="D25830">
        <v>13537.16</v>
      </c>
      <c r="E25830">
        <v>13533.22</v>
      </c>
      <c r="F25830">
        <v>0</v>
      </c>
    </row>
    <row r="25831" spans="1:6" x14ac:dyDescent="0.3">
      <c r="A25831" s="1">
        <v>44986.57916666667</v>
      </c>
      <c r="B25831">
        <v>13535.66</v>
      </c>
      <c r="C25831">
        <v>13528.75</v>
      </c>
      <c r="D25831">
        <v>13536</v>
      </c>
      <c r="E25831">
        <v>13528.6</v>
      </c>
      <c r="F25831">
        <v>0</v>
      </c>
    </row>
    <row r="25832" spans="1:6" x14ac:dyDescent="0.3">
      <c r="A25832" s="1">
        <v>44986.579861111109</v>
      </c>
      <c r="B25832">
        <v>13528.59</v>
      </c>
      <c r="C25832">
        <v>13528.98</v>
      </c>
      <c r="D25832">
        <v>13529.73</v>
      </c>
      <c r="E25832">
        <v>13525.21</v>
      </c>
      <c r="F25832">
        <v>0</v>
      </c>
    </row>
    <row r="25833" spans="1:6" x14ac:dyDescent="0.3">
      <c r="A25833" s="1">
        <v>44986.580555555556</v>
      </c>
      <c r="B25833">
        <v>13528.82</v>
      </c>
      <c r="C25833">
        <v>13529.1</v>
      </c>
      <c r="D25833">
        <v>13530.71</v>
      </c>
      <c r="E25833">
        <v>13524.52</v>
      </c>
      <c r="F25833">
        <v>0</v>
      </c>
    </row>
    <row r="25834" spans="1:6" x14ac:dyDescent="0.3">
      <c r="A25834" s="1">
        <v>44986.581250000003</v>
      </c>
      <c r="B25834">
        <v>13529.22</v>
      </c>
      <c r="C25834">
        <v>13528.43</v>
      </c>
      <c r="D25834">
        <v>13531.7</v>
      </c>
      <c r="E25834">
        <v>13526.66</v>
      </c>
      <c r="F25834">
        <v>0</v>
      </c>
    </row>
    <row r="25835" spans="1:6" x14ac:dyDescent="0.3">
      <c r="A25835" s="1">
        <v>44986.581944444442</v>
      </c>
      <c r="B25835">
        <v>13528.73</v>
      </c>
      <c r="C25835">
        <v>13537.25</v>
      </c>
      <c r="D25835">
        <v>13539.1</v>
      </c>
      <c r="E25835">
        <v>13527.97</v>
      </c>
      <c r="F25835">
        <v>0</v>
      </c>
    </row>
    <row r="25836" spans="1:6" x14ac:dyDescent="0.3">
      <c r="A25836" s="1">
        <v>44986.582638888889</v>
      </c>
      <c r="B25836">
        <v>13537.09</v>
      </c>
      <c r="C25836">
        <v>13537.92</v>
      </c>
      <c r="D25836">
        <v>13542.39</v>
      </c>
      <c r="E25836">
        <v>13536.73</v>
      </c>
      <c r="F25836">
        <v>0</v>
      </c>
    </row>
    <row r="25837" spans="1:6" x14ac:dyDescent="0.3">
      <c r="A25837" s="1">
        <v>44986.583333333336</v>
      </c>
      <c r="B25837">
        <v>13538.11</v>
      </c>
      <c r="C25837">
        <v>13549.6</v>
      </c>
      <c r="D25837">
        <v>13553.61</v>
      </c>
      <c r="E25837">
        <v>13538.1</v>
      </c>
      <c r="F25837">
        <v>0</v>
      </c>
    </row>
    <row r="25838" spans="1:6" x14ac:dyDescent="0.3">
      <c r="A25838" s="1">
        <v>44986.584027777775</v>
      </c>
      <c r="B25838">
        <v>13549.57</v>
      </c>
      <c r="C25838">
        <v>13548.41</v>
      </c>
      <c r="D25838">
        <v>13552.31</v>
      </c>
      <c r="E25838">
        <v>13546.83</v>
      </c>
      <c r="F25838">
        <v>0</v>
      </c>
    </row>
    <row r="25839" spans="1:6" x14ac:dyDescent="0.3">
      <c r="A25839" s="1">
        <v>44986.584722222222</v>
      </c>
      <c r="B25839">
        <v>13548.35</v>
      </c>
      <c r="C25839">
        <v>13555.68</v>
      </c>
      <c r="D25839">
        <v>13555.69</v>
      </c>
      <c r="E25839">
        <v>13546.82</v>
      </c>
      <c r="F25839">
        <v>0</v>
      </c>
    </row>
    <row r="25840" spans="1:6" x14ac:dyDescent="0.3">
      <c r="A25840" s="1">
        <v>44986.585416666669</v>
      </c>
      <c r="B25840">
        <v>13555.77</v>
      </c>
      <c r="C25840">
        <v>13554.42</v>
      </c>
      <c r="D25840">
        <v>13560.92</v>
      </c>
      <c r="E25840">
        <v>13554.37</v>
      </c>
      <c r="F25840">
        <v>0</v>
      </c>
    </row>
    <row r="25841" spans="1:6" x14ac:dyDescent="0.3">
      <c r="A25841" s="1">
        <v>44986.586111111108</v>
      </c>
      <c r="B25841">
        <v>13554.17</v>
      </c>
      <c r="C25841">
        <v>13547.84</v>
      </c>
      <c r="D25841">
        <v>13557.04</v>
      </c>
      <c r="E25841">
        <v>13547.1</v>
      </c>
      <c r="F25841">
        <v>0</v>
      </c>
    </row>
    <row r="25842" spans="1:6" x14ac:dyDescent="0.3">
      <c r="A25842" s="1">
        <v>44986.586805555555</v>
      </c>
      <c r="B25842">
        <v>13547.72</v>
      </c>
      <c r="C25842">
        <v>13544.48</v>
      </c>
      <c r="D25842">
        <v>13550.22</v>
      </c>
      <c r="E25842">
        <v>13543.59</v>
      </c>
      <c r="F25842">
        <v>0</v>
      </c>
    </row>
    <row r="25843" spans="1:6" x14ac:dyDescent="0.3">
      <c r="A25843" s="1">
        <v>44986.587500000001</v>
      </c>
      <c r="B25843">
        <v>13544.76</v>
      </c>
      <c r="C25843">
        <v>13544.23</v>
      </c>
      <c r="D25843">
        <v>13547.3</v>
      </c>
      <c r="E25843">
        <v>13541.93</v>
      </c>
      <c r="F25843">
        <v>0</v>
      </c>
    </row>
    <row r="25844" spans="1:6" x14ac:dyDescent="0.3">
      <c r="A25844" s="1">
        <v>44986.588194444441</v>
      </c>
      <c r="B25844">
        <v>13544.37</v>
      </c>
      <c r="C25844">
        <v>13552.06</v>
      </c>
      <c r="D25844">
        <v>13555.46</v>
      </c>
      <c r="E25844">
        <v>13544.36</v>
      </c>
      <c r="F25844">
        <v>0</v>
      </c>
    </row>
    <row r="25845" spans="1:6" x14ac:dyDescent="0.3">
      <c r="A25845" s="1">
        <v>44986.588888888888</v>
      </c>
      <c r="B25845">
        <v>13552.15</v>
      </c>
      <c r="C25845">
        <v>13548.9</v>
      </c>
      <c r="D25845">
        <v>13553.05</v>
      </c>
      <c r="E25845">
        <v>13548.51</v>
      </c>
      <c r="F25845">
        <v>0</v>
      </c>
    </row>
    <row r="25846" spans="1:6" x14ac:dyDescent="0.3">
      <c r="A25846" s="1">
        <v>44986.589583333334</v>
      </c>
      <c r="B25846">
        <v>13548.64</v>
      </c>
      <c r="C25846">
        <v>13546.5</v>
      </c>
      <c r="D25846">
        <v>13551.53</v>
      </c>
      <c r="E25846">
        <v>13545.9</v>
      </c>
      <c r="F25846">
        <v>0</v>
      </c>
    </row>
    <row r="25847" spans="1:6" x14ac:dyDescent="0.3">
      <c r="A25847" s="1">
        <v>44986.590277777781</v>
      </c>
      <c r="B25847">
        <v>13546.58</v>
      </c>
      <c r="C25847">
        <v>13559.46</v>
      </c>
      <c r="D25847">
        <v>13562.96</v>
      </c>
      <c r="E25847">
        <v>13546.58</v>
      </c>
      <c r="F25847">
        <v>0</v>
      </c>
    </row>
    <row r="25848" spans="1:6" x14ac:dyDescent="0.3">
      <c r="A25848" s="1">
        <v>44986.59097222222</v>
      </c>
      <c r="B25848">
        <v>13560.13</v>
      </c>
      <c r="C25848">
        <v>13557.95</v>
      </c>
      <c r="D25848">
        <v>13562.13</v>
      </c>
      <c r="E25848">
        <v>13556.36</v>
      </c>
      <c r="F25848">
        <v>0</v>
      </c>
    </row>
    <row r="25849" spans="1:6" x14ac:dyDescent="0.3">
      <c r="A25849" s="1">
        <v>44986.591666666667</v>
      </c>
      <c r="B25849">
        <v>13557.54</v>
      </c>
      <c r="C25849">
        <v>13563.56</v>
      </c>
      <c r="D25849">
        <v>13565.3</v>
      </c>
      <c r="E25849">
        <v>13556.24</v>
      </c>
      <c r="F25849">
        <v>0</v>
      </c>
    </row>
    <row r="25850" spans="1:6" x14ac:dyDescent="0.3">
      <c r="A25850" s="1">
        <v>44986.592361111114</v>
      </c>
      <c r="B25850">
        <v>13562.83</v>
      </c>
      <c r="C25850">
        <v>13559.93</v>
      </c>
      <c r="D25850">
        <v>13565.19</v>
      </c>
      <c r="E25850">
        <v>13558.47</v>
      </c>
      <c r="F25850">
        <v>0</v>
      </c>
    </row>
    <row r="25851" spans="1:6" x14ac:dyDescent="0.3">
      <c r="A25851" s="1">
        <v>44986.593055555553</v>
      </c>
      <c r="B25851">
        <v>13559.85</v>
      </c>
      <c r="C25851">
        <v>13572.87</v>
      </c>
      <c r="D25851">
        <v>13576.6</v>
      </c>
      <c r="E25851">
        <v>13559.74</v>
      </c>
      <c r="F25851">
        <v>0</v>
      </c>
    </row>
    <row r="25852" spans="1:6" x14ac:dyDescent="0.3">
      <c r="A25852" s="1">
        <v>44986.59375</v>
      </c>
      <c r="B25852">
        <v>13572.95</v>
      </c>
      <c r="C25852">
        <v>13570.24</v>
      </c>
      <c r="D25852">
        <v>13574.47</v>
      </c>
      <c r="E25852">
        <v>13569.37</v>
      </c>
      <c r="F25852">
        <v>0</v>
      </c>
    </row>
    <row r="25853" spans="1:6" x14ac:dyDescent="0.3">
      <c r="A25853" s="1">
        <v>44986.594444444447</v>
      </c>
      <c r="B25853">
        <v>13570.18</v>
      </c>
      <c r="C25853">
        <v>13575.4</v>
      </c>
      <c r="D25853">
        <v>13580.66</v>
      </c>
      <c r="E25853">
        <v>13569.24</v>
      </c>
      <c r="F25853">
        <v>0</v>
      </c>
    </row>
    <row r="25854" spans="1:6" x14ac:dyDescent="0.3">
      <c r="A25854" s="1">
        <v>44986.595138888886</v>
      </c>
      <c r="B25854">
        <v>13575.59</v>
      </c>
      <c r="C25854">
        <v>13575.69</v>
      </c>
      <c r="D25854">
        <v>13582.21</v>
      </c>
      <c r="E25854">
        <v>13574.09</v>
      </c>
      <c r="F25854">
        <v>0</v>
      </c>
    </row>
    <row r="25855" spans="1:6" x14ac:dyDescent="0.3">
      <c r="A25855" s="1">
        <v>44986.595833333333</v>
      </c>
      <c r="B25855">
        <v>13575.61</v>
      </c>
      <c r="C25855">
        <v>13569.09</v>
      </c>
      <c r="D25855">
        <v>13576.41</v>
      </c>
      <c r="E25855">
        <v>13567.42</v>
      </c>
      <c r="F25855">
        <v>0</v>
      </c>
    </row>
    <row r="25856" spans="1:6" x14ac:dyDescent="0.3">
      <c r="A25856" s="1">
        <v>44986.59652777778</v>
      </c>
      <c r="B25856">
        <v>13568.92</v>
      </c>
      <c r="C25856">
        <v>13566.57</v>
      </c>
      <c r="D25856">
        <v>13571.33</v>
      </c>
      <c r="E25856">
        <v>13565.43</v>
      </c>
      <c r="F25856">
        <v>0</v>
      </c>
    </row>
    <row r="25857" spans="1:6" x14ac:dyDescent="0.3">
      <c r="A25857" s="1">
        <v>44986.597222222219</v>
      </c>
      <c r="B25857">
        <v>13567.15</v>
      </c>
      <c r="C25857">
        <v>13565.98</v>
      </c>
      <c r="D25857">
        <v>13570.1</v>
      </c>
      <c r="E25857">
        <v>13564.56</v>
      </c>
      <c r="F25857">
        <v>0</v>
      </c>
    </row>
    <row r="25858" spans="1:6" x14ac:dyDescent="0.3">
      <c r="A25858" s="1">
        <v>44986.597916666666</v>
      </c>
      <c r="B25858">
        <v>13566.14</v>
      </c>
      <c r="C25858">
        <v>13569.41</v>
      </c>
      <c r="D25858">
        <v>13571.06</v>
      </c>
      <c r="E25858">
        <v>13565.55</v>
      </c>
      <c r="F25858">
        <v>0</v>
      </c>
    </row>
    <row r="25859" spans="1:6" x14ac:dyDescent="0.3">
      <c r="A25859" s="1">
        <v>44986.598611111112</v>
      </c>
      <c r="B25859">
        <v>13569.89</v>
      </c>
      <c r="C25859">
        <v>13572.05</v>
      </c>
      <c r="D25859">
        <v>13575.35</v>
      </c>
      <c r="E25859">
        <v>13567.44</v>
      </c>
      <c r="F25859">
        <v>0</v>
      </c>
    </row>
    <row r="25860" spans="1:6" x14ac:dyDescent="0.3">
      <c r="A25860" s="1">
        <v>44986.599305555559</v>
      </c>
      <c r="B25860">
        <v>13571.41</v>
      </c>
      <c r="C25860">
        <v>13570.62</v>
      </c>
      <c r="D25860">
        <v>13573.23</v>
      </c>
      <c r="E25860">
        <v>13568.12</v>
      </c>
      <c r="F25860">
        <v>0</v>
      </c>
    </row>
    <row r="25861" spans="1:6" x14ac:dyDescent="0.3">
      <c r="A25861" s="1">
        <v>44986.6</v>
      </c>
      <c r="B25861">
        <v>13569.39</v>
      </c>
      <c r="C25861">
        <v>13567.07</v>
      </c>
      <c r="D25861">
        <v>13570.96</v>
      </c>
      <c r="E25861">
        <v>13565.09</v>
      </c>
      <c r="F25861">
        <v>0</v>
      </c>
    </row>
    <row r="25862" spans="1:6" x14ac:dyDescent="0.3">
      <c r="A25862" s="1">
        <v>44986.600694444445</v>
      </c>
      <c r="B25862">
        <v>13567.42</v>
      </c>
      <c r="C25862">
        <v>13570.08</v>
      </c>
      <c r="D25862">
        <v>13573.76</v>
      </c>
      <c r="E25862">
        <v>13564.95</v>
      </c>
      <c r="F25862">
        <v>0</v>
      </c>
    </row>
    <row r="25863" spans="1:6" x14ac:dyDescent="0.3">
      <c r="A25863" s="1">
        <v>44986.601388888892</v>
      </c>
      <c r="B25863">
        <v>13570.69</v>
      </c>
      <c r="C25863">
        <v>13567.05</v>
      </c>
      <c r="D25863">
        <v>13571.68</v>
      </c>
      <c r="E25863">
        <v>13566.22</v>
      </c>
      <c r="F25863">
        <v>0</v>
      </c>
    </row>
    <row r="25864" spans="1:6" x14ac:dyDescent="0.3">
      <c r="A25864" s="1">
        <v>44986.602083333331</v>
      </c>
      <c r="B25864">
        <v>13567.06</v>
      </c>
      <c r="C25864">
        <v>13562.38</v>
      </c>
      <c r="D25864">
        <v>13569.65</v>
      </c>
      <c r="E25864">
        <v>13561.09</v>
      </c>
      <c r="F25864">
        <v>0</v>
      </c>
    </row>
    <row r="25865" spans="1:6" x14ac:dyDescent="0.3">
      <c r="A25865" s="1">
        <v>44986.602777777778</v>
      </c>
      <c r="B25865">
        <v>13562.55</v>
      </c>
      <c r="C25865">
        <v>13566.77</v>
      </c>
      <c r="D25865">
        <v>13568.46</v>
      </c>
      <c r="E25865">
        <v>13558.97</v>
      </c>
      <c r="F25865">
        <v>0</v>
      </c>
    </row>
    <row r="25866" spans="1:6" x14ac:dyDescent="0.3">
      <c r="A25866" s="1">
        <v>44986.603472222225</v>
      </c>
      <c r="B25866">
        <v>13566.83</v>
      </c>
      <c r="C25866">
        <v>13561.26</v>
      </c>
      <c r="D25866">
        <v>13568.3</v>
      </c>
      <c r="E25866">
        <v>13560.62</v>
      </c>
      <c r="F25866">
        <v>0</v>
      </c>
    </row>
    <row r="25867" spans="1:6" x14ac:dyDescent="0.3">
      <c r="A25867" s="1">
        <v>44986.604166666664</v>
      </c>
      <c r="B25867">
        <v>13562.01</v>
      </c>
      <c r="C25867">
        <v>13551.98</v>
      </c>
      <c r="D25867">
        <v>13563.39</v>
      </c>
      <c r="E25867">
        <v>13550.44</v>
      </c>
      <c r="F25867">
        <v>0</v>
      </c>
    </row>
    <row r="25868" spans="1:6" x14ac:dyDescent="0.3">
      <c r="A25868" s="1">
        <v>44986.604861111111</v>
      </c>
      <c r="B25868">
        <v>13552.53</v>
      </c>
      <c r="C25868">
        <v>13551.68</v>
      </c>
      <c r="D25868">
        <v>13556.82</v>
      </c>
      <c r="E25868">
        <v>13547.92</v>
      </c>
      <c r="F25868">
        <v>0</v>
      </c>
    </row>
    <row r="25869" spans="1:6" x14ac:dyDescent="0.3">
      <c r="A25869" s="1">
        <v>44986.605555555558</v>
      </c>
      <c r="B25869">
        <v>13551.59</v>
      </c>
      <c r="C25869">
        <v>13559.67</v>
      </c>
      <c r="D25869">
        <v>13562.42</v>
      </c>
      <c r="E25869">
        <v>13551.59</v>
      </c>
      <c r="F25869">
        <v>0</v>
      </c>
    </row>
    <row r="25870" spans="1:6" x14ac:dyDescent="0.3">
      <c r="A25870" s="1">
        <v>44986.606249999997</v>
      </c>
      <c r="B25870">
        <v>13558.72</v>
      </c>
      <c r="C25870">
        <v>13553.44</v>
      </c>
      <c r="D25870">
        <v>13559.05</v>
      </c>
      <c r="E25870">
        <v>13551.81</v>
      </c>
      <c r="F25870">
        <v>0</v>
      </c>
    </row>
    <row r="25871" spans="1:6" x14ac:dyDescent="0.3">
      <c r="A25871" s="1">
        <v>44986.606944444444</v>
      </c>
      <c r="B25871">
        <v>13553.61</v>
      </c>
      <c r="C25871">
        <v>13552.85</v>
      </c>
      <c r="D25871">
        <v>13557.71</v>
      </c>
      <c r="E25871">
        <v>13551.75</v>
      </c>
      <c r="F25871">
        <v>0</v>
      </c>
    </row>
    <row r="25872" spans="1:6" x14ac:dyDescent="0.3">
      <c r="A25872" s="1">
        <v>44986.607638888891</v>
      </c>
      <c r="B25872">
        <v>13552.93</v>
      </c>
      <c r="C25872">
        <v>13550.59</v>
      </c>
      <c r="D25872">
        <v>13555.61</v>
      </c>
      <c r="E25872">
        <v>13549.52</v>
      </c>
      <c r="F25872">
        <v>0</v>
      </c>
    </row>
    <row r="25873" spans="1:6" x14ac:dyDescent="0.3">
      <c r="A25873" s="1">
        <v>44986.60833333333</v>
      </c>
      <c r="B25873">
        <v>13550.8</v>
      </c>
      <c r="C25873">
        <v>13550.96</v>
      </c>
      <c r="D25873">
        <v>13554.96</v>
      </c>
      <c r="E25873">
        <v>13547.88</v>
      </c>
      <c r="F25873">
        <v>0</v>
      </c>
    </row>
    <row r="25874" spans="1:6" x14ac:dyDescent="0.3">
      <c r="A25874" s="1">
        <v>44986.609027777777</v>
      </c>
      <c r="B25874">
        <v>13551.7</v>
      </c>
      <c r="C25874">
        <v>13551.28</v>
      </c>
      <c r="D25874">
        <v>13555.51</v>
      </c>
      <c r="E25874">
        <v>13548.36</v>
      </c>
      <c r="F25874">
        <v>0</v>
      </c>
    </row>
    <row r="25875" spans="1:6" x14ac:dyDescent="0.3">
      <c r="A25875" s="1">
        <v>44986.609722222223</v>
      </c>
      <c r="B25875">
        <v>13551.66</v>
      </c>
      <c r="C25875">
        <v>13554.58</v>
      </c>
      <c r="D25875">
        <v>13558.2</v>
      </c>
      <c r="E25875">
        <v>13550.61</v>
      </c>
      <c r="F25875">
        <v>0</v>
      </c>
    </row>
    <row r="25876" spans="1:6" x14ac:dyDescent="0.3">
      <c r="A25876" s="1">
        <v>44986.61041666667</v>
      </c>
      <c r="B25876">
        <v>13554.55</v>
      </c>
      <c r="C25876">
        <v>13559.35</v>
      </c>
      <c r="D25876">
        <v>13561.11</v>
      </c>
      <c r="E25876">
        <v>13553.63</v>
      </c>
      <c r="F25876">
        <v>0</v>
      </c>
    </row>
    <row r="25877" spans="1:6" x14ac:dyDescent="0.3">
      <c r="A25877" s="1">
        <v>44986.611111111109</v>
      </c>
      <c r="B25877">
        <v>13558.1</v>
      </c>
      <c r="C25877">
        <v>13556.38</v>
      </c>
      <c r="D25877">
        <v>13559.73</v>
      </c>
      <c r="E25877">
        <v>13552.22</v>
      </c>
      <c r="F25877">
        <v>0</v>
      </c>
    </row>
    <row r="25878" spans="1:6" x14ac:dyDescent="0.3">
      <c r="A25878" s="1">
        <v>44986.611805555556</v>
      </c>
      <c r="B25878">
        <v>13556.38</v>
      </c>
      <c r="C25878">
        <v>13558.47</v>
      </c>
      <c r="D25878">
        <v>13561.17</v>
      </c>
      <c r="E25878">
        <v>13555.29</v>
      </c>
      <c r="F25878">
        <v>0</v>
      </c>
    </row>
    <row r="25879" spans="1:6" x14ac:dyDescent="0.3">
      <c r="A25879" s="1">
        <v>44986.612500000003</v>
      </c>
      <c r="B25879">
        <v>13558.39</v>
      </c>
      <c r="C25879">
        <v>13563.66</v>
      </c>
      <c r="D25879">
        <v>13566.62</v>
      </c>
      <c r="E25879">
        <v>13555.89</v>
      </c>
      <c r="F25879">
        <v>0</v>
      </c>
    </row>
    <row r="25880" spans="1:6" x14ac:dyDescent="0.3">
      <c r="A25880" s="1">
        <v>44986.613194444442</v>
      </c>
      <c r="B25880">
        <v>13563.98</v>
      </c>
      <c r="C25880">
        <v>13560.55</v>
      </c>
      <c r="D25880">
        <v>13565.56</v>
      </c>
      <c r="E25880">
        <v>13559.83</v>
      </c>
      <c r="F25880">
        <v>0</v>
      </c>
    </row>
    <row r="25881" spans="1:6" x14ac:dyDescent="0.3">
      <c r="A25881" s="1">
        <v>44986.613888888889</v>
      </c>
      <c r="B25881">
        <v>13560.64</v>
      </c>
      <c r="C25881">
        <v>13555.39</v>
      </c>
      <c r="D25881">
        <v>13561.04</v>
      </c>
      <c r="E25881">
        <v>13554.16</v>
      </c>
      <c r="F25881">
        <v>0</v>
      </c>
    </row>
    <row r="25882" spans="1:6" x14ac:dyDescent="0.3">
      <c r="A25882" s="1">
        <v>44986.614583333336</v>
      </c>
      <c r="B25882">
        <v>13555.98</v>
      </c>
      <c r="C25882">
        <v>13556.6</v>
      </c>
      <c r="D25882">
        <v>13558.22</v>
      </c>
      <c r="E25882">
        <v>13553.77</v>
      </c>
      <c r="F25882">
        <v>0</v>
      </c>
    </row>
    <row r="25883" spans="1:6" x14ac:dyDescent="0.3">
      <c r="A25883" s="1">
        <v>44986.615277777775</v>
      </c>
      <c r="B25883">
        <v>13556.3</v>
      </c>
      <c r="C25883">
        <v>13553.56</v>
      </c>
      <c r="D25883">
        <v>13557.64</v>
      </c>
      <c r="E25883">
        <v>13552.09</v>
      </c>
      <c r="F25883">
        <v>0</v>
      </c>
    </row>
    <row r="25884" spans="1:6" x14ac:dyDescent="0.3">
      <c r="A25884" s="1">
        <v>44986.615972222222</v>
      </c>
      <c r="B25884">
        <v>13554.46</v>
      </c>
      <c r="C25884">
        <v>13554.44</v>
      </c>
      <c r="D25884">
        <v>13557.22</v>
      </c>
      <c r="E25884">
        <v>13553.06</v>
      </c>
      <c r="F25884">
        <v>0</v>
      </c>
    </row>
    <row r="25885" spans="1:6" x14ac:dyDescent="0.3">
      <c r="A25885" s="1">
        <v>44986.616666666669</v>
      </c>
      <c r="B25885">
        <v>13554.74</v>
      </c>
      <c r="C25885">
        <v>13554.79</v>
      </c>
      <c r="D25885">
        <v>13557.17</v>
      </c>
      <c r="E25885">
        <v>13552.09</v>
      </c>
      <c r="F25885">
        <v>0</v>
      </c>
    </row>
    <row r="25886" spans="1:6" x14ac:dyDescent="0.3">
      <c r="A25886" s="1">
        <v>44986.617361111108</v>
      </c>
      <c r="B25886">
        <v>13554.53</v>
      </c>
      <c r="C25886">
        <v>13554.03</v>
      </c>
      <c r="D25886">
        <v>13556.83</v>
      </c>
      <c r="E25886">
        <v>13553.1</v>
      </c>
      <c r="F25886">
        <v>0</v>
      </c>
    </row>
    <row r="25887" spans="1:6" x14ac:dyDescent="0.3">
      <c r="A25887" s="1">
        <v>44986.618055555555</v>
      </c>
      <c r="B25887">
        <v>13554.7</v>
      </c>
      <c r="C25887">
        <v>13553.56</v>
      </c>
      <c r="D25887">
        <v>13555.06</v>
      </c>
      <c r="E25887">
        <v>13551.51</v>
      </c>
      <c r="F25887">
        <v>0</v>
      </c>
    </row>
    <row r="25888" spans="1:6" x14ac:dyDescent="0.3">
      <c r="A25888" s="1">
        <v>44986.618750000001</v>
      </c>
      <c r="B25888">
        <v>13553.52</v>
      </c>
      <c r="C25888">
        <v>13559.65</v>
      </c>
      <c r="D25888">
        <v>13560.48</v>
      </c>
      <c r="E25888">
        <v>13552.22</v>
      </c>
      <c r="F25888">
        <v>0</v>
      </c>
    </row>
    <row r="25889" spans="1:6" x14ac:dyDescent="0.3">
      <c r="A25889" s="1">
        <v>44986.619444444441</v>
      </c>
      <c r="B25889">
        <v>13561.16</v>
      </c>
      <c r="C25889">
        <v>13560.26</v>
      </c>
      <c r="D25889">
        <v>13563.05</v>
      </c>
      <c r="E25889">
        <v>13557.46</v>
      </c>
      <c r="F25889">
        <v>0</v>
      </c>
    </row>
    <row r="25890" spans="1:6" x14ac:dyDescent="0.3">
      <c r="A25890" s="1">
        <v>44986.620138888888</v>
      </c>
      <c r="B25890">
        <v>13559.74</v>
      </c>
      <c r="C25890">
        <v>13563.9</v>
      </c>
      <c r="D25890">
        <v>13565.11</v>
      </c>
      <c r="E25890">
        <v>13559.54</v>
      </c>
      <c r="F25890">
        <v>0</v>
      </c>
    </row>
    <row r="25891" spans="1:6" x14ac:dyDescent="0.3">
      <c r="A25891" s="1">
        <v>44986.620833333334</v>
      </c>
      <c r="B25891">
        <v>13564.66</v>
      </c>
      <c r="C25891">
        <v>13564.8</v>
      </c>
      <c r="D25891">
        <v>13567.47</v>
      </c>
      <c r="E25891">
        <v>13562.09</v>
      </c>
      <c r="F25891">
        <v>0</v>
      </c>
    </row>
    <row r="25892" spans="1:6" x14ac:dyDescent="0.3">
      <c r="A25892" s="1">
        <v>44986.621527777781</v>
      </c>
      <c r="B25892">
        <v>13564.58</v>
      </c>
      <c r="C25892">
        <v>13563.14</v>
      </c>
      <c r="D25892">
        <v>13568.45</v>
      </c>
      <c r="E25892">
        <v>13561.78</v>
      </c>
      <c r="F25892">
        <v>0</v>
      </c>
    </row>
    <row r="25893" spans="1:6" x14ac:dyDescent="0.3">
      <c r="A25893" s="1">
        <v>44986.62222222222</v>
      </c>
      <c r="B25893">
        <v>13563.12</v>
      </c>
      <c r="C25893">
        <v>13563.24</v>
      </c>
      <c r="D25893">
        <v>13566.47</v>
      </c>
      <c r="E25893">
        <v>13561.36</v>
      </c>
      <c r="F25893">
        <v>0</v>
      </c>
    </row>
    <row r="25894" spans="1:6" x14ac:dyDescent="0.3">
      <c r="A25894" s="1">
        <v>44986.622916666667</v>
      </c>
      <c r="B25894">
        <v>13563.16</v>
      </c>
      <c r="C25894">
        <v>13562.75</v>
      </c>
      <c r="D25894">
        <v>13563.21</v>
      </c>
      <c r="E25894">
        <v>13562.75</v>
      </c>
      <c r="F25894">
        <v>0</v>
      </c>
    </row>
    <row r="25895" spans="1:6" x14ac:dyDescent="0.3">
      <c r="A25895" s="1">
        <v>44986.625694444447</v>
      </c>
      <c r="B25895">
        <v>13573.24</v>
      </c>
      <c r="C25895">
        <v>13573.24</v>
      </c>
      <c r="D25895">
        <v>13573.24</v>
      </c>
      <c r="E25895">
        <v>13573.24</v>
      </c>
      <c r="F25895">
        <v>0</v>
      </c>
    </row>
    <row r="25896" spans="1:6" x14ac:dyDescent="0.3">
      <c r="A25896" s="1">
        <v>44987.395138888889</v>
      </c>
      <c r="B25896">
        <v>13573.24</v>
      </c>
      <c r="C25896">
        <v>13558.44</v>
      </c>
      <c r="D25896">
        <v>13574.64</v>
      </c>
      <c r="E25896">
        <v>13558.44</v>
      </c>
      <c r="F25896">
        <v>0</v>
      </c>
    </row>
    <row r="25897" spans="1:6" x14ac:dyDescent="0.3">
      <c r="A25897" s="1">
        <v>44987.395833333336</v>
      </c>
      <c r="B25897">
        <v>13558.44</v>
      </c>
      <c r="C25897">
        <v>13540.62</v>
      </c>
      <c r="D25897">
        <v>13558.55</v>
      </c>
      <c r="E25897">
        <v>13520.12</v>
      </c>
      <c r="F25897">
        <v>0</v>
      </c>
    </row>
    <row r="25898" spans="1:6" x14ac:dyDescent="0.3">
      <c r="A25898" s="1">
        <v>44987.396527777775</v>
      </c>
      <c r="B25898">
        <v>13539</v>
      </c>
      <c r="C25898">
        <v>13537.85</v>
      </c>
      <c r="D25898">
        <v>13546.61</v>
      </c>
      <c r="E25898">
        <v>13533.29</v>
      </c>
      <c r="F25898">
        <v>0</v>
      </c>
    </row>
    <row r="25899" spans="1:6" x14ac:dyDescent="0.3">
      <c r="A25899" s="1">
        <v>44987.397222222222</v>
      </c>
      <c r="B25899">
        <v>13538.34</v>
      </c>
      <c r="C25899">
        <v>13531.45</v>
      </c>
      <c r="D25899">
        <v>13538.51</v>
      </c>
      <c r="E25899">
        <v>13526.61</v>
      </c>
      <c r="F25899">
        <v>0</v>
      </c>
    </row>
    <row r="25900" spans="1:6" x14ac:dyDescent="0.3">
      <c r="A25900" s="1">
        <v>44987.397916666669</v>
      </c>
      <c r="B25900">
        <v>13531.66</v>
      </c>
      <c r="C25900">
        <v>13533.02</v>
      </c>
      <c r="D25900">
        <v>13534.08</v>
      </c>
      <c r="E25900">
        <v>13527.52</v>
      </c>
      <c r="F25900">
        <v>0</v>
      </c>
    </row>
    <row r="25901" spans="1:6" x14ac:dyDescent="0.3">
      <c r="A25901" s="1">
        <v>44987.398611111108</v>
      </c>
      <c r="B25901">
        <v>13532.42</v>
      </c>
      <c r="C25901">
        <v>13535.49</v>
      </c>
      <c r="D25901">
        <v>13535.51</v>
      </c>
      <c r="E25901">
        <v>13527.1</v>
      </c>
      <c r="F25901">
        <v>0</v>
      </c>
    </row>
    <row r="25902" spans="1:6" x14ac:dyDescent="0.3">
      <c r="A25902" s="1">
        <v>44987.399305555555</v>
      </c>
      <c r="B25902">
        <v>13535.84</v>
      </c>
      <c r="C25902">
        <v>13556.46</v>
      </c>
      <c r="D25902">
        <v>13559.63</v>
      </c>
      <c r="E25902">
        <v>13535.44</v>
      </c>
      <c r="F25902">
        <v>0</v>
      </c>
    </row>
    <row r="25903" spans="1:6" x14ac:dyDescent="0.3">
      <c r="A25903" s="1">
        <v>44987.4</v>
      </c>
      <c r="B25903">
        <v>13556.42</v>
      </c>
      <c r="C25903">
        <v>13538.31</v>
      </c>
      <c r="D25903">
        <v>13556.69</v>
      </c>
      <c r="E25903">
        <v>13537.21</v>
      </c>
      <c r="F25903">
        <v>0</v>
      </c>
    </row>
    <row r="25904" spans="1:6" x14ac:dyDescent="0.3">
      <c r="A25904" s="1">
        <v>44987.400694444441</v>
      </c>
      <c r="B25904">
        <v>13538.56</v>
      </c>
      <c r="C25904">
        <v>13524.16</v>
      </c>
      <c r="D25904">
        <v>13538.56</v>
      </c>
      <c r="E25904">
        <v>13522.17</v>
      </c>
      <c r="F25904">
        <v>0</v>
      </c>
    </row>
    <row r="25905" spans="1:6" x14ac:dyDescent="0.3">
      <c r="A25905" s="1">
        <v>44987.401388888888</v>
      </c>
      <c r="B25905">
        <v>13524.23</v>
      </c>
      <c r="C25905">
        <v>13512.99</v>
      </c>
      <c r="D25905">
        <v>13524.41</v>
      </c>
      <c r="E25905">
        <v>13512.87</v>
      </c>
      <c r="F25905">
        <v>0</v>
      </c>
    </row>
    <row r="25906" spans="1:6" x14ac:dyDescent="0.3">
      <c r="A25906" s="1">
        <v>44987.402083333334</v>
      </c>
      <c r="B25906">
        <v>13513.79</v>
      </c>
      <c r="C25906">
        <v>13509.22</v>
      </c>
      <c r="D25906">
        <v>13513.95</v>
      </c>
      <c r="E25906">
        <v>13504.71</v>
      </c>
      <c r="F25906">
        <v>0</v>
      </c>
    </row>
    <row r="25907" spans="1:6" x14ac:dyDescent="0.3">
      <c r="A25907" s="1">
        <v>44987.402777777781</v>
      </c>
      <c r="B25907">
        <v>13508.7</v>
      </c>
      <c r="C25907">
        <v>13509.4</v>
      </c>
      <c r="D25907">
        <v>13512.11</v>
      </c>
      <c r="E25907">
        <v>13506.64</v>
      </c>
      <c r="F25907">
        <v>0</v>
      </c>
    </row>
    <row r="25908" spans="1:6" x14ac:dyDescent="0.3">
      <c r="A25908" s="1">
        <v>44987.40347222222</v>
      </c>
      <c r="B25908">
        <v>13509.57</v>
      </c>
      <c r="C25908">
        <v>13516.62</v>
      </c>
      <c r="D25908">
        <v>13518.54</v>
      </c>
      <c r="E25908">
        <v>13508.49</v>
      </c>
      <c r="F25908">
        <v>0</v>
      </c>
    </row>
    <row r="25909" spans="1:6" x14ac:dyDescent="0.3">
      <c r="A25909" s="1">
        <v>44987.404166666667</v>
      </c>
      <c r="B25909">
        <v>13516.02</v>
      </c>
      <c r="C25909">
        <v>13518.64</v>
      </c>
      <c r="D25909">
        <v>13521.44</v>
      </c>
      <c r="E25909">
        <v>13514.4</v>
      </c>
      <c r="F25909">
        <v>0</v>
      </c>
    </row>
    <row r="25910" spans="1:6" x14ac:dyDescent="0.3">
      <c r="A25910" s="1">
        <v>44987.404861111114</v>
      </c>
      <c r="B25910">
        <v>13518.39</v>
      </c>
      <c r="C25910">
        <v>13515.16</v>
      </c>
      <c r="D25910">
        <v>13524.44</v>
      </c>
      <c r="E25910">
        <v>13512.96</v>
      </c>
      <c r="F25910">
        <v>0</v>
      </c>
    </row>
    <row r="25911" spans="1:6" x14ac:dyDescent="0.3">
      <c r="A25911" s="1">
        <v>44987.405555555553</v>
      </c>
      <c r="B25911">
        <v>13514.95</v>
      </c>
      <c r="C25911">
        <v>13524.54</v>
      </c>
      <c r="D25911">
        <v>13526.15</v>
      </c>
      <c r="E25911">
        <v>13510.94</v>
      </c>
      <c r="F25911">
        <v>0</v>
      </c>
    </row>
    <row r="25912" spans="1:6" x14ac:dyDescent="0.3">
      <c r="A25912" s="1">
        <v>44987.40625</v>
      </c>
      <c r="B25912">
        <v>13524.29</v>
      </c>
      <c r="C25912">
        <v>13541.88</v>
      </c>
      <c r="D25912">
        <v>13543.16</v>
      </c>
      <c r="E25912">
        <v>13524.29</v>
      </c>
      <c r="F25912">
        <v>0</v>
      </c>
    </row>
    <row r="25913" spans="1:6" x14ac:dyDescent="0.3">
      <c r="A25913" s="1">
        <v>44987.406944444447</v>
      </c>
      <c r="B25913">
        <v>13541.41</v>
      </c>
      <c r="C25913">
        <v>13547.45</v>
      </c>
      <c r="D25913">
        <v>13547.48</v>
      </c>
      <c r="E25913">
        <v>13538.02</v>
      </c>
      <c r="F25913">
        <v>0</v>
      </c>
    </row>
    <row r="25914" spans="1:6" x14ac:dyDescent="0.3">
      <c r="A25914" s="1">
        <v>44987.407638888886</v>
      </c>
      <c r="B25914">
        <v>13546.52</v>
      </c>
      <c r="C25914">
        <v>13535.31</v>
      </c>
      <c r="D25914">
        <v>13550.77</v>
      </c>
      <c r="E25914">
        <v>13533.55</v>
      </c>
      <c r="F25914">
        <v>0</v>
      </c>
    </row>
    <row r="25915" spans="1:6" x14ac:dyDescent="0.3">
      <c r="A25915" s="1">
        <v>44987.408333333333</v>
      </c>
      <c r="B25915">
        <v>13535.02</v>
      </c>
      <c r="C25915">
        <v>13535.85</v>
      </c>
      <c r="D25915">
        <v>13536.91</v>
      </c>
      <c r="E25915">
        <v>13531.29</v>
      </c>
      <c r="F25915">
        <v>0</v>
      </c>
    </row>
    <row r="25916" spans="1:6" x14ac:dyDescent="0.3">
      <c r="A25916" s="1">
        <v>44987.40902777778</v>
      </c>
      <c r="B25916">
        <v>13534.94</v>
      </c>
      <c r="C25916">
        <v>13536.06</v>
      </c>
      <c r="D25916">
        <v>13538.49</v>
      </c>
      <c r="E25916">
        <v>13534.23</v>
      </c>
      <c r="F25916">
        <v>0</v>
      </c>
    </row>
    <row r="25917" spans="1:6" x14ac:dyDescent="0.3">
      <c r="A25917" s="1">
        <v>44987.409722222219</v>
      </c>
      <c r="B25917">
        <v>13535.7</v>
      </c>
      <c r="C25917">
        <v>13552.73</v>
      </c>
      <c r="D25917">
        <v>13553.36</v>
      </c>
      <c r="E25917">
        <v>13535.7</v>
      </c>
      <c r="F25917">
        <v>0</v>
      </c>
    </row>
    <row r="25918" spans="1:6" x14ac:dyDescent="0.3">
      <c r="A25918" s="1">
        <v>44987.410416666666</v>
      </c>
      <c r="B25918">
        <v>13552.57</v>
      </c>
      <c r="C25918">
        <v>13546.47</v>
      </c>
      <c r="D25918">
        <v>13554.25</v>
      </c>
      <c r="E25918">
        <v>13545.52</v>
      </c>
      <c r="F25918">
        <v>0</v>
      </c>
    </row>
    <row r="25919" spans="1:6" x14ac:dyDescent="0.3">
      <c r="A25919" s="1">
        <v>44987.411111111112</v>
      </c>
      <c r="B25919">
        <v>13545.98</v>
      </c>
      <c r="C25919">
        <v>13542.4</v>
      </c>
      <c r="D25919">
        <v>13548.89</v>
      </c>
      <c r="E25919">
        <v>13541.64</v>
      </c>
      <c r="F25919">
        <v>0</v>
      </c>
    </row>
    <row r="25920" spans="1:6" x14ac:dyDescent="0.3">
      <c r="A25920" s="1">
        <v>44987.411805555559</v>
      </c>
      <c r="B25920">
        <v>13543.05</v>
      </c>
      <c r="C25920">
        <v>13540.83</v>
      </c>
      <c r="D25920">
        <v>13543.6</v>
      </c>
      <c r="E25920">
        <v>13536.51</v>
      </c>
      <c r="F25920">
        <v>0</v>
      </c>
    </row>
    <row r="25921" spans="1:6" x14ac:dyDescent="0.3">
      <c r="A25921" s="1">
        <v>44987.412499999999</v>
      </c>
      <c r="B25921">
        <v>13540.68</v>
      </c>
      <c r="C25921">
        <v>13550.47</v>
      </c>
      <c r="D25921">
        <v>13552.48</v>
      </c>
      <c r="E25921">
        <v>13540.6</v>
      </c>
      <c r="F25921">
        <v>0</v>
      </c>
    </row>
    <row r="25922" spans="1:6" x14ac:dyDescent="0.3">
      <c r="A25922" s="1">
        <v>44987.413194444445</v>
      </c>
      <c r="B25922">
        <v>13550.74</v>
      </c>
      <c r="C25922">
        <v>13541.72</v>
      </c>
      <c r="D25922">
        <v>13551.33</v>
      </c>
      <c r="E25922">
        <v>13539.55</v>
      </c>
      <c r="F25922">
        <v>0</v>
      </c>
    </row>
    <row r="25923" spans="1:6" x14ac:dyDescent="0.3">
      <c r="A25923" s="1">
        <v>44987.413888888892</v>
      </c>
      <c r="B25923">
        <v>13541.96</v>
      </c>
      <c r="C25923">
        <v>13526.3</v>
      </c>
      <c r="D25923">
        <v>13541.96</v>
      </c>
      <c r="E25923">
        <v>13525.78</v>
      </c>
      <c r="F25923">
        <v>0</v>
      </c>
    </row>
    <row r="25924" spans="1:6" x14ac:dyDescent="0.3">
      <c r="A25924" s="1">
        <v>44987.414583333331</v>
      </c>
      <c r="B25924">
        <v>13526</v>
      </c>
      <c r="C25924">
        <v>13525.22</v>
      </c>
      <c r="D25924">
        <v>13530.41</v>
      </c>
      <c r="E25924">
        <v>13524.58</v>
      </c>
      <c r="F25924">
        <v>0</v>
      </c>
    </row>
    <row r="25925" spans="1:6" x14ac:dyDescent="0.3">
      <c r="A25925" s="1">
        <v>44987.415277777778</v>
      </c>
      <c r="B25925">
        <v>13525.37</v>
      </c>
      <c r="C25925">
        <v>13522.7</v>
      </c>
      <c r="D25925">
        <v>13526.85</v>
      </c>
      <c r="E25925">
        <v>13521.44</v>
      </c>
      <c r="F25925">
        <v>0</v>
      </c>
    </row>
    <row r="25926" spans="1:6" x14ac:dyDescent="0.3">
      <c r="A25926" s="1">
        <v>44987.415972222225</v>
      </c>
      <c r="B25926">
        <v>13521.65</v>
      </c>
      <c r="C25926">
        <v>13523.75</v>
      </c>
      <c r="D25926">
        <v>13525.2</v>
      </c>
      <c r="E25926">
        <v>13519.19</v>
      </c>
      <c r="F25926">
        <v>0</v>
      </c>
    </row>
    <row r="25927" spans="1:6" x14ac:dyDescent="0.3">
      <c r="A25927" s="1">
        <v>44987.416666666664</v>
      </c>
      <c r="B25927">
        <v>13524.26</v>
      </c>
      <c r="C25927">
        <v>13528.87</v>
      </c>
      <c r="D25927">
        <v>13529.92</v>
      </c>
      <c r="E25927">
        <v>13524.22</v>
      </c>
      <c r="F25927">
        <v>0</v>
      </c>
    </row>
    <row r="25928" spans="1:6" x14ac:dyDescent="0.3">
      <c r="A25928" s="1">
        <v>44987.417361111111</v>
      </c>
      <c r="B25928">
        <v>13528.51</v>
      </c>
      <c r="C25928">
        <v>13533.47</v>
      </c>
      <c r="D25928">
        <v>13533.47</v>
      </c>
      <c r="E25928">
        <v>13528.12</v>
      </c>
      <c r="F25928">
        <v>0</v>
      </c>
    </row>
    <row r="25929" spans="1:6" x14ac:dyDescent="0.3">
      <c r="A25929" s="1">
        <v>44987.418055555558</v>
      </c>
      <c r="B25929">
        <v>13533.45</v>
      </c>
      <c r="C25929">
        <v>13546.73</v>
      </c>
      <c r="D25929">
        <v>13550.77</v>
      </c>
      <c r="E25929">
        <v>13533.03</v>
      </c>
      <c r="F25929">
        <v>0</v>
      </c>
    </row>
    <row r="25930" spans="1:6" x14ac:dyDescent="0.3">
      <c r="A25930" s="1">
        <v>44987.418749999997</v>
      </c>
      <c r="B25930">
        <v>13547</v>
      </c>
      <c r="C25930">
        <v>13543.09</v>
      </c>
      <c r="D25930">
        <v>13548.53</v>
      </c>
      <c r="E25930">
        <v>13541.6</v>
      </c>
      <c r="F25930">
        <v>0</v>
      </c>
    </row>
    <row r="25931" spans="1:6" x14ac:dyDescent="0.3">
      <c r="A25931" s="1">
        <v>44987.419444444444</v>
      </c>
      <c r="B25931">
        <v>13542.81</v>
      </c>
      <c r="C25931">
        <v>13547.65</v>
      </c>
      <c r="D25931">
        <v>13550.96</v>
      </c>
      <c r="E25931">
        <v>13540.28</v>
      </c>
      <c r="F25931">
        <v>0</v>
      </c>
    </row>
    <row r="25932" spans="1:6" x14ac:dyDescent="0.3">
      <c r="A25932" s="1">
        <v>44987.420138888891</v>
      </c>
      <c r="B25932">
        <v>13547.83</v>
      </c>
      <c r="C25932">
        <v>13555.51</v>
      </c>
      <c r="D25932">
        <v>13555.74</v>
      </c>
      <c r="E25932">
        <v>13545.29</v>
      </c>
      <c r="F25932">
        <v>0</v>
      </c>
    </row>
    <row r="25933" spans="1:6" x14ac:dyDescent="0.3">
      <c r="A25933" s="1">
        <v>44987.42083333333</v>
      </c>
      <c r="B25933">
        <v>13555.43</v>
      </c>
      <c r="C25933">
        <v>13551.49</v>
      </c>
      <c r="D25933">
        <v>13556.63</v>
      </c>
      <c r="E25933">
        <v>13550.81</v>
      </c>
      <c r="F25933">
        <v>0</v>
      </c>
    </row>
    <row r="25934" spans="1:6" x14ac:dyDescent="0.3">
      <c r="A25934" s="1">
        <v>44987.421527777777</v>
      </c>
      <c r="B25934">
        <v>13551.58</v>
      </c>
      <c r="C25934">
        <v>13552.25</v>
      </c>
      <c r="D25934">
        <v>13553.04</v>
      </c>
      <c r="E25934">
        <v>13549.59</v>
      </c>
      <c r="F25934">
        <v>0</v>
      </c>
    </row>
    <row r="25935" spans="1:6" x14ac:dyDescent="0.3">
      <c r="A25935" s="1">
        <v>44987.422222222223</v>
      </c>
      <c r="B25935">
        <v>13552.43</v>
      </c>
      <c r="C25935">
        <v>13542.71</v>
      </c>
      <c r="D25935">
        <v>13552.43</v>
      </c>
      <c r="E25935">
        <v>13540.6</v>
      </c>
      <c r="F25935">
        <v>0</v>
      </c>
    </row>
    <row r="25936" spans="1:6" x14ac:dyDescent="0.3">
      <c r="A25936" s="1">
        <v>44987.42291666667</v>
      </c>
      <c r="B25936">
        <v>13542.53</v>
      </c>
      <c r="C25936">
        <v>13531.87</v>
      </c>
      <c r="D25936">
        <v>13542.53</v>
      </c>
      <c r="E25936">
        <v>13530.55</v>
      </c>
      <c r="F25936">
        <v>0</v>
      </c>
    </row>
    <row r="25937" spans="1:6" x14ac:dyDescent="0.3">
      <c r="A25937" s="1">
        <v>44987.423611111109</v>
      </c>
      <c r="B25937">
        <v>13531.76</v>
      </c>
      <c r="C25937">
        <v>13531.07</v>
      </c>
      <c r="D25937">
        <v>13533.07</v>
      </c>
      <c r="E25937">
        <v>13527.14</v>
      </c>
      <c r="F25937">
        <v>0</v>
      </c>
    </row>
    <row r="25938" spans="1:6" x14ac:dyDescent="0.3">
      <c r="A25938" s="1">
        <v>44987.424305555556</v>
      </c>
      <c r="B25938">
        <v>13530.99</v>
      </c>
      <c r="C25938">
        <v>13530.18</v>
      </c>
      <c r="D25938">
        <v>13531.78</v>
      </c>
      <c r="E25938">
        <v>13526.79</v>
      </c>
      <c r="F25938">
        <v>0</v>
      </c>
    </row>
    <row r="25939" spans="1:6" x14ac:dyDescent="0.3">
      <c r="A25939" s="1">
        <v>44987.425000000003</v>
      </c>
      <c r="B25939">
        <v>13530.34</v>
      </c>
      <c r="C25939">
        <v>13532.81</v>
      </c>
      <c r="D25939">
        <v>13536.45</v>
      </c>
      <c r="E25939">
        <v>13529.26</v>
      </c>
      <c r="F25939">
        <v>0</v>
      </c>
    </row>
    <row r="25940" spans="1:6" x14ac:dyDescent="0.3">
      <c r="A25940" s="1">
        <v>44987.425694444442</v>
      </c>
      <c r="B25940">
        <v>13533.06</v>
      </c>
      <c r="C25940">
        <v>13541.95</v>
      </c>
      <c r="D25940">
        <v>13543.76</v>
      </c>
      <c r="E25940">
        <v>13532.01</v>
      </c>
      <c r="F25940">
        <v>0</v>
      </c>
    </row>
    <row r="25941" spans="1:6" x14ac:dyDescent="0.3">
      <c r="A25941" s="1">
        <v>44987.426388888889</v>
      </c>
      <c r="B25941">
        <v>13542.92</v>
      </c>
      <c r="C25941">
        <v>13548.99</v>
      </c>
      <c r="D25941">
        <v>13552.33</v>
      </c>
      <c r="E25941">
        <v>13542.27</v>
      </c>
      <c r="F25941">
        <v>0</v>
      </c>
    </row>
    <row r="25942" spans="1:6" x14ac:dyDescent="0.3">
      <c r="A25942" s="1">
        <v>44987.427083333336</v>
      </c>
      <c r="B25942">
        <v>13549.61</v>
      </c>
      <c r="C25942">
        <v>13550.14</v>
      </c>
      <c r="D25942">
        <v>13551.17</v>
      </c>
      <c r="E25942">
        <v>13544.06</v>
      </c>
      <c r="F25942">
        <v>0</v>
      </c>
    </row>
    <row r="25943" spans="1:6" x14ac:dyDescent="0.3">
      <c r="A25943" s="1">
        <v>44987.427777777775</v>
      </c>
      <c r="B25943">
        <v>13550.17</v>
      </c>
      <c r="C25943">
        <v>13547.28</v>
      </c>
      <c r="D25943">
        <v>13552.66</v>
      </c>
      <c r="E25943">
        <v>13544.38</v>
      </c>
      <c r="F25943">
        <v>0</v>
      </c>
    </row>
    <row r="25944" spans="1:6" x14ac:dyDescent="0.3">
      <c r="A25944" s="1">
        <v>44987.428472222222</v>
      </c>
      <c r="B25944">
        <v>13545.16</v>
      </c>
      <c r="C25944">
        <v>13542.76</v>
      </c>
      <c r="D25944">
        <v>13546.69</v>
      </c>
      <c r="E25944">
        <v>13541.56</v>
      </c>
      <c r="F25944">
        <v>0</v>
      </c>
    </row>
    <row r="25945" spans="1:6" x14ac:dyDescent="0.3">
      <c r="A25945" s="1">
        <v>44987.429166666669</v>
      </c>
      <c r="B25945">
        <v>13543.15</v>
      </c>
      <c r="C25945">
        <v>13539.01</v>
      </c>
      <c r="D25945">
        <v>13543.94</v>
      </c>
      <c r="E25945">
        <v>13537.38</v>
      </c>
      <c r="F25945">
        <v>0</v>
      </c>
    </row>
    <row r="25946" spans="1:6" x14ac:dyDescent="0.3">
      <c r="A25946" s="1">
        <v>44987.429861111108</v>
      </c>
      <c r="B25946">
        <v>13539.37</v>
      </c>
      <c r="C25946">
        <v>13548.52</v>
      </c>
      <c r="D25946">
        <v>13549.77</v>
      </c>
      <c r="E25946">
        <v>13537.22</v>
      </c>
      <c r="F25946">
        <v>0</v>
      </c>
    </row>
    <row r="25947" spans="1:6" x14ac:dyDescent="0.3">
      <c r="A25947" s="1">
        <v>44987.430555555555</v>
      </c>
      <c r="B25947">
        <v>13548.07</v>
      </c>
      <c r="C25947">
        <v>13568.39</v>
      </c>
      <c r="D25947">
        <v>13568.39</v>
      </c>
      <c r="E25947">
        <v>13547.99</v>
      </c>
      <c r="F25947">
        <v>0</v>
      </c>
    </row>
    <row r="25948" spans="1:6" x14ac:dyDescent="0.3">
      <c r="A25948" s="1">
        <v>44987.431250000001</v>
      </c>
      <c r="B25948">
        <v>13568.49</v>
      </c>
      <c r="C25948">
        <v>13568.62</v>
      </c>
      <c r="D25948">
        <v>13571.21</v>
      </c>
      <c r="E25948">
        <v>13563.58</v>
      </c>
      <c r="F25948">
        <v>0</v>
      </c>
    </row>
    <row r="25949" spans="1:6" x14ac:dyDescent="0.3">
      <c r="A25949" s="1">
        <v>44987.431944444441</v>
      </c>
      <c r="B25949">
        <v>13568.35</v>
      </c>
      <c r="C25949">
        <v>13566.8</v>
      </c>
      <c r="D25949">
        <v>13570.42</v>
      </c>
      <c r="E25949">
        <v>13565.08</v>
      </c>
      <c r="F25949">
        <v>0</v>
      </c>
    </row>
    <row r="25950" spans="1:6" x14ac:dyDescent="0.3">
      <c r="A25950" s="1">
        <v>44987.432638888888</v>
      </c>
      <c r="B25950">
        <v>13566.97</v>
      </c>
      <c r="C25950">
        <v>13563.23</v>
      </c>
      <c r="D25950">
        <v>13567.77</v>
      </c>
      <c r="E25950">
        <v>13562.51</v>
      </c>
      <c r="F25950">
        <v>0</v>
      </c>
    </row>
    <row r="25951" spans="1:6" x14ac:dyDescent="0.3">
      <c r="A25951" s="1">
        <v>44987.433333333334</v>
      </c>
      <c r="B25951">
        <v>13563.13</v>
      </c>
      <c r="C25951">
        <v>13557.58</v>
      </c>
      <c r="D25951">
        <v>13563.49</v>
      </c>
      <c r="E25951">
        <v>13553.17</v>
      </c>
      <c r="F25951">
        <v>0</v>
      </c>
    </row>
    <row r="25952" spans="1:6" x14ac:dyDescent="0.3">
      <c r="A25952" s="1">
        <v>44987.434027777781</v>
      </c>
      <c r="B25952">
        <v>13558.37</v>
      </c>
      <c r="C25952">
        <v>13575.26</v>
      </c>
      <c r="D25952">
        <v>13577.31</v>
      </c>
      <c r="E25952">
        <v>13557.78</v>
      </c>
      <c r="F25952">
        <v>0</v>
      </c>
    </row>
    <row r="25953" spans="1:6" x14ac:dyDescent="0.3">
      <c r="A25953" s="1">
        <v>44987.43472222222</v>
      </c>
      <c r="B25953">
        <v>13574.84</v>
      </c>
      <c r="C25953">
        <v>13582.02</v>
      </c>
      <c r="D25953">
        <v>13582.67</v>
      </c>
      <c r="E25953">
        <v>13573.62</v>
      </c>
      <c r="F25953">
        <v>0</v>
      </c>
    </row>
    <row r="25954" spans="1:6" x14ac:dyDescent="0.3">
      <c r="A25954" s="1">
        <v>44987.435416666667</v>
      </c>
      <c r="B25954">
        <v>13580.95</v>
      </c>
      <c r="C25954">
        <v>13593.43</v>
      </c>
      <c r="D25954">
        <v>13595.24</v>
      </c>
      <c r="E25954">
        <v>13580.37</v>
      </c>
      <c r="F25954">
        <v>0</v>
      </c>
    </row>
    <row r="25955" spans="1:6" x14ac:dyDescent="0.3">
      <c r="A25955" s="1">
        <v>44987.436111111114</v>
      </c>
      <c r="B25955">
        <v>13593.56</v>
      </c>
      <c r="C25955">
        <v>13584.18</v>
      </c>
      <c r="D25955">
        <v>13594.63</v>
      </c>
      <c r="E25955">
        <v>13582.51</v>
      </c>
      <c r="F25955">
        <v>0</v>
      </c>
    </row>
    <row r="25956" spans="1:6" x14ac:dyDescent="0.3">
      <c r="A25956" s="1">
        <v>44987.436805555553</v>
      </c>
      <c r="B25956">
        <v>13584.12</v>
      </c>
      <c r="C25956">
        <v>13579.69</v>
      </c>
      <c r="D25956">
        <v>13586.26</v>
      </c>
      <c r="E25956">
        <v>13577.98</v>
      </c>
      <c r="F25956">
        <v>0</v>
      </c>
    </row>
    <row r="25957" spans="1:6" x14ac:dyDescent="0.3">
      <c r="A25957" s="1">
        <v>44987.4375</v>
      </c>
      <c r="B25957">
        <v>13579.41</v>
      </c>
      <c r="C25957">
        <v>13583.11</v>
      </c>
      <c r="D25957">
        <v>13584.74</v>
      </c>
      <c r="E25957">
        <v>13578.16</v>
      </c>
      <c r="F25957">
        <v>0</v>
      </c>
    </row>
    <row r="25958" spans="1:6" x14ac:dyDescent="0.3">
      <c r="A25958" s="1">
        <v>44987.438194444447</v>
      </c>
      <c r="B25958">
        <v>13583.46</v>
      </c>
      <c r="C25958">
        <v>13580.15</v>
      </c>
      <c r="D25958">
        <v>13584.87</v>
      </c>
      <c r="E25958">
        <v>13579.61</v>
      </c>
      <c r="F25958">
        <v>0</v>
      </c>
    </row>
    <row r="25959" spans="1:6" x14ac:dyDescent="0.3">
      <c r="A25959" s="1">
        <v>44987.438888888886</v>
      </c>
      <c r="B25959">
        <v>13580.63</v>
      </c>
      <c r="C25959">
        <v>13576.31</v>
      </c>
      <c r="D25959">
        <v>13582.4</v>
      </c>
      <c r="E25959">
        <v>13575.18</v>
      </c>
      <c r="F25959">
        <v>0</v>
      </c>
    </row>
    <row r="25960" spans="1:6" x14ac:dyDescent="0.3">
      <c r="A25960" s="1">
        <v>44987.439583333333</v>
      </c>
      <c r="B25960">
        <v>13576.04</v>
      </c>
      <c r="C25960">
        <v>13569.66</v>
      </c>
      <c r="D25960">
        <v>13576.07</v>
      </c>
      <c r="E25960">
        <v>13568.01</v>
      </c>
      <c r="F25960">
        <v>0</v>
      </c>
    </row>
    <row r="25961" spans="1:6" x14ac:dyDescent="0.3">
      <c r="A25961" s="1">
        <v>44987.44027777778</v>
      </c>
      <c r="B25961">
        <v>13569.76</v>
      </c>
      <c r="C25961">
        <v>13566.84</v>
      </c>
      <c r="D25961">
        <v>13571.38</v>
      </c>
      <c r="E25961">
        <v>13566.01</v>
      </c>
      <c r="F25961">
        <v>0</v>
      </c>
    </row>
    <row r="25962" spans="1:6" x14ac:dyDescent="0.3">
      <c r="A25962" s="1">
        <v>44987.440972222219</v>
      </c>
      <c r="B25962">
        <v>13566.09</v>
      </c>
      <c r="C25962">
        <v>13564.9</v>
      </c>
      <c r="D25962">
        <v>13568.5</v>
      </c>
      <c r="E25962">
        <v>13564.01</v>
      </c>
      <c r="F25962">
        <v>0</v>
      </c>
    </row>
    <row r="25963" spans="1:6" x14ac:dyDescent="0.3">
      <c r="A25963" s="1">
        <v>44987.441666666666</v>
      </c>
      <c r="B25963">
        <v>13564.71</v>
      </c>
      <c r="C25963">
        <v>13560.4</v>
      </c>
      <c r="D25963">
        <v>13565.58</v>
      </c>
      <c r="E25963">
        <v>13559.73</v>
      </c>
      <c r="F25963">
        <v>0</v>
      </c>
    </row>
    <row r="25964" spans="1:6" x14ac:dyDescent="0.3">
      <c r="A25964" s="1">
        <v>44987.442361111112</v>
      </c>
      <c r="B25964">
        <v>13560.05</v>
      </c>
      <c r="C25964">
        <v>13560.55</v>
      </c>
      <c r="D25964">
        <v>13562.07</v>
      </c>
      <c r="E25964">
        <v>13557.51</v>
      </c>
      <c r="F25964">
        <v>0</v>
      </c>
    </row>
    <row r="25965" spans="1:6" x14ac:dyDescent="0.3">
      <c r="A25965" s="1">
        <v>44987.443055555559</v>
      </c>
      <c r="B25965">
        <v>13560.56</v>
      </c>
      <c r="C25965">
        <v>13561.3</v>
      </c>
      <c r="D25965">
        <v>13563.11</v>
      </c>
      <c r="E25965">
        <v>13559.06</v>
      </c>
      <c r="F25965">
        <v>0</v>
      </c>
    </row>
    <row r="25966" spans="1:6" x14ac:dyDescent="0.3">
      <c r="A25966" s="1">
        <v>44987.443749999999</v>
      </c>
      <c r="B25966">
        <v>13560.16</v>
      </c>
      <c r="C25966">
        <v>13561.14</v>
      </c>
      <c r="D25966">
        <v>13564.95</v>
      </c>
      <c r="E25966">
        <v>13559.43</v>
      </c>
      <c r="F25966">
        <v>0</v>
      </c>
    </row>
    <row r="25967" spans="1:6" x14ac:dyDescent="0.3">
      <c r="A25967" s="1">
        <v>44987.444444444445</v>
      </c>
      <c r="B25967">
        <v>13562.17</v>
      </c>
      <c r="C25967">
        <v>13567.26</v>
      </c>
      <c r="D25967">
        <v>13568.6</v>
      </c>
      <c r="E25967">
        <v>13559.93</v>
      </c>
      <c r="F25967">
        <v>0</v>
      </c>
    </row>
    <row r="25968" spans="1:6" x14ac:dyDescent="0.3">
      <c r="A25968" s="1">
        <v>44987.445138888892</v>
      </c>
      <c r="B25968">
        <v>13567.05</v>
      </c>
      <c r="C25968">
        <v>13570.36</v>
      </c>
      <c r="D25968">
        <v>13571.08</v>
      </c>
      <c r="E25968">
        <v>13567</v>
      </c>
      <c r="F25968">
        <v>0</v>
      </c>
    </row>
    <row r="25969" spans="1:6" x14ac:dyDescent="0.3">
      <c r="A25969" s="1">
        <v>44987.445833333331</v>
      </c>
      <c r="B25969">
        <v>13571.58</v>
      </c>
      <c r="C25969">
        <v>13562.44</v>
      </c>
      <c r="D25969">
        <v>13572.51</v>
      </c>
      <c r="E25969">
        <v>13561.52</v>
      </c>
      <c r="F25969">
        <v>0</v>
      </c>
    </row>
    <row r="25970" spans="1:6" x14ac:dyDescent="0.3">
      <c r="A25970" s="1">
        <v>44987.446527777778</v>
      </c>
      <c r="B25970">
        <v>13562.36</v>
      </c>
      <c r="C25970">
        <v>13548.08</v>
      </c>
      <c r="D25970">
        <v>13562.72</v>
      </c>
      <c r="E25970">
        <v>13546.78</v>
      </c>
      <c r="F25970">
        <v>0</v>
      </c>
    </row>
    <row r="25971" spans="1:6" x14ac:dyDescent="0.3">
      <c r="A25971" s="1">
        <v>44987.447222222225</v>
      </c>
      <c r="B25971">
        <v>13547.67</v>
      </c>
      <c r="C25971">
        <v>13545.33</v>
      </c>
      <c r="D25971">
        <v>13548.28</v>
      </c>
      <c r="E25971">
        <v>13542.44</v>
      </c>
      <c r="F25971">
        <v>0</v>
      </c>
    </row>
    <row r="25972" spans="1:6" x14ac:dyDescent="0.3">
      <c r="A25972" s="1">
        <v>44987.447916666664</v>
      </c>
      <c r="B25972">
        <v>13545.17</v>
      </c>
      <c r="C25972">
        <v>13544.71</v>
      </c>
      <c r="D25972">
        <v>13546.49</v>
      </c>
      <c r="E25972">
        <v>13542.94</v>
      </c>
      <c r="F25972">
        <v>0</v>
      </c>
    </row>
    <row r="25973" spans="1:6" x14ac:dyDescent="0.3">
      <c r="A25973" s="1">
        <v>44987.448611111111</v>
      </c>
      <c r="B25973">
        <v>13544.48</v>
      </c>
      <c r="C25973">
        <v>13541.29</v>
      </c>
      <c r="D25973">
        <v>13545.51</v>
      </c>
      <c r="E25973">
        <v>13539.32</v>
      </c>
      <c r="F25973">
        <v>0</v>
      </c>
    </row>
    <row r="25974" spans="1:6" x14ac:dyDescent="0.3">
      <c r="A25974" s="1">
        <v>44987.449305555558</v>
      </c>
      <c r="B25974">
        <v>13541.04</v>
      </c>
      <c r="C25974">
        <v>13541.04</v>
      </c>
      <c r="D25974">
        <v>13542.31</v>
      </c>
      <c r="E25974">
        <v>13539.13</v>
      </c>
      <c r="F25974">
        <v>0</v>
      </c>
    </row>
    <row r="25975" spans="1:6" x14ac:dyDescent="0.3">
      <c r="A25975" s="1">
        <v>44987.45</v>
      </c>
      <c r="B25975">
        <v>13541.79</v>
      </c>
      <c r="C25975">
        <v>13541.5</v>
      </c>
      <c r="D25975">
        <v>13543.53</v>
      </c>
      <c r="E25975">
        <v>13539.74</v>
      </c>
      <c r="F25975">
        <v>0</v>
      </c>
    </row>
    <row r="25976" spans="1:6" x14ac:dyDescent="0.3">
      <c r="A25976" s="1">
        <v>44987.450694444444</v>
      </c>
      <c r="B25976">
        <v>13540.94</v>
      </c>
      <c r="C25976">
        <v>13548.29</v>
      </c>
      <c r="D25976">
        <v>13550.68</v>
      </c>
      <c r="E25976">
        <v>13540.64</v>
      </c>
      <c r="F25976">
        <v>0</v>
      </c>
    </row>
    <row r="25977" spans="1:6" x14ac:dyDescent="0.3">
      <c r="A25977" s="1">
        <v>44987.451388888891</v>
      </c>
      <c r="B25977">
        <v>13547.07</v>
      </c>
      <c r="C25977">
        <v>13551.39</v>
      </c>
      <c r="D25977">
        <v>13551.64</v>
      </c>
      <c r="E25977">
        <v>13546</v>
      </c>
      <c r="F25977">
        <v>0</v>
      </c>
    </row>
    <row r="25978" spans="1:6" x14ac:dyDescent="0.3">
      <c r="A25978" s="1">
        <v>44987.45208333333</v>
      </c>
      <c r="B25978">
        <v>13551.69</v>
      </c>
      <c r="C25978">
        <v>13556.19</v>
      </c>
      <c r="D25978">
        <v>13559.13</v>
      </c>
      <c r="E25978">
        <v>13551.52</v>
      </c>
      <c r="F25978">
        <v>0</v>
      </c>
    </row>
    <row r="25979" spans="1:6" x14ac:dyDescent="0.3">
      <c r="A25979" s="1">
        <v>44987.452777777777</v>
      </c>
      <c r="B25979">
        <v>13556.21</v>
      </c>
      <c r="C25979">
        <v>13551.92</v>
      </c>
      <c r="D25979">
        <v>13556.21</v>
      </c>
      <c r="E25979">
        <v>13551.23</v>
      </c>
      <c r="F25979">
        <v>0</v>
      </c>
    </row>
    <row r="25980" spans="1:6" x14ac:dyDescent="0.3">
      <c r="A25980" s="1">
        <v>44987.453472222223</v>
      </c>
      <c r="B25980">
        <v>13551.96</v>
      </c>
      <c r="C25980">
        <v>13555.03</v>
      </c>
      <c r="D25980">
        <v>13557.56</v>
      </c>
      <c r="E25980">
        <v>13551.33</v>
      </c>
      <c r="F25980">
        <v>0</v>
      </c>
    </row>
    <row r="25981" spans="1:6" x14ac:dyDescent="0.3">
      <c r="A25981" s="1">
        <v>44987.45416666667</v>
      </c>
      <c r="B25981">
        <v>13555.39</v>
      </c>
      <c r="C25981">
        <v>13555.62</v>
      </c>
      <c r="D25981">
        <v>13557.74</v>
      </c>
      <c r="E25981">
        <v>13553.66</v>
      </c>
      <c r="F25981">
        <v>0</v>
      </c>
    </row>
    <row r="25982" spans="1:6" x14ac:dyDescent="0.3">
      <c r="A25982" s="1">
        <v>44987.454861111109</v>
      </c>
      <c r="B25982">
        <v>13555.83</v>
      </c>
      <c r="C25982">
        <v>13554.15</v>
      </c>
      <c r="D25982">
        <v>13558.35</v>
      </c>
      <c r="E25982">
        <v>13552.53</v>
      </c>
      <c r="F25982">
        <v>0</v>
      </c>
    </row>
    <row r="25983" spans="1:6" x14ac:dyDescent="0.3">
      <c r="A25983" s="1">
        <v>44987.455555555556</v>
      </c>
      <c r="B25983">
        <v>13554.15</v>
      </c>
      <c r="C25983">
        <v>13558.98</v>
      </c>
      <c r="D25983">
        <v>13559.92</v>
      </c>
      <c r="E25983">
        <v>13552.89</v>
      </c>
      <c r="F25983">
        <v>0</v>
      </c>
    </row>
    <row r="25984" spans="1:6" x14ac:dyDescent="0.3">
      <c r="A25984" s="1">
        <v>44987.456250000003</v>
      </c>
      <c r="B25984">
        <v>13558.63</v>
      </c>
      <c r="C25984">
        <v>13564.62</v>
      </c>
      <c r="D25984">
        <v>13565.49</v>
      </c>
      <c r="E25984">
        <v>13558.28</v>
      </c>
      <c r="F25984">
        <v>0</v>
      </c>
    </row>
    <row r="25985" spans="1:6" x14ac:dyDescent="0.3">
      <c r="A25985" s="1">
        <v>44987.456944444442</v>
      </c>
      <c r="B25985">
        <v>13564.68</v>
      </c>
      <c r="C25985">
        <v>13572.45</v>
      </c>
      <c r="D25985">
        <v>13572.91</v>
      </c>
      <c r="E25985">
        <v>13564.68</v>
      </c>
      <c r="F25985">
        <v>0</v>
      </c>
    </row>
    <row r="25986" spans="1:6" x14ac:dyDescent="0.3">
      <c r="A25986" s="1">
        <v>44987.457638888889</v>
      </c>
      <c r="B25986">
        <v>13571.82</v>
      </c>
      <c r="C25986">
        <v>13564.34</v>
      </c>
      <c r="D25986">
        <v>13572.28</v>
      </c>
      <c r="E25986">
        <v>13563.55</v>
      </c>
      <c r="F25986">
        <v>0</v>
      </c>
    </row>
    <row r="25987" spans="1:6" x14ac:dyDescent="0.3">
      <c r="A25987" s="1">
        <v>44987.458333333336</v>
      </c>
      <c r="B25987">
        <v>13564.55</v>
      </c>
      <c r="C25987">
        <v>13560.14</v>
      </c>
      <c r="D25987">
        <v>13566.85</v>
      </c>
      <c r="E25987">
        <v>13558.72</v>
      </c>
      <c r="F25987">
        <v>0</v>
      </c>
    </row>
    <row r="25988" spans="1:6" x14ac:dyDescent="0.3">
      <c r="A25988" s="1">
        <v>44987.459027777775</v>
      </c>
      <c r="B25988">
        <v>13561.08</v>
      </c>
      <c r="C25988">
        <v>13559.12</v>
      </c>
      <c r="D25988">
        <v>13561.08</v>
      </c>
      <c r="E25988">
        <v>13556.61</v>
      </c>
      <c r="F25988">
        <v>0</v>
      </c>
    </row>
    <row r="25989" spans="1:6" x14ac:dyDescent="0.3">
      <c r="A25989" s="1">
        <v>44987.459722222222</v>
      </c>
      <c r="B25989">
        <v>13558.95</v>
      </c>
      <c r="C25989">
        <v>13558.12</v>
      </c>
      <c r="D25989">
        <v>13560.65</v>
      </c>
      <c r="E25989">
        <v>13556.28</v>
      </c>
      <c r="F25989">
        <v>0</v>
      </c>
    </row>
    <row r="25990" spans="1:6" x14ac:dyDescent="0.3">
      <c r="A25990" s="1">
        <v>44987.460416666669</v>
      </c>
      <c r="B25990">
        <v>13557.85</v>
      </c>
      <c r="C25990">
        <v>13559.39</v>
      </c>
      <c r="D25990">
        <v>13560.51</v>
      </c>
      <c r="E25990">
        <v>13556.15</v>
      </c>
      <c r="F25990">
        <v>0</v>
      </c>
    </row>
    <row r="25991" spans="1:6" x14ac:dyDescent="0.3">
      <c r="A25991" s="1">
        <v>44987.461111111108</v>
      </c>
      <c r="B25991">
        <v>13559.68</v>
      </c>
      <c r="C25991">
        <v>13555.42</v>
      </c>
      <c r="D25991">
        <v>13560.87</v>
      </c>
      <c r="E25991">
        <v>13555.05</v>
      </c>
      <c r="F25991">
        <v>0</v>
      </c>
    </row>
    <row r="25992" spans="1:6" x14ac:dyDescent="0.3">
      <c r="A25992" s="1">
        <v>44987.461805555555</v>
      </c>
      <c r="B25992">
        <v>13555.07</v>
      </c>
      <c r="C25992">
        <v>13557.72</v>
      </c>
      <c r="D25992">
        <v>13558.37</v>
      </c>
      <c r="E25992">
        <v>13554.74</v>
      </c>
      <c r="F25992">
        <v>0</v>
      </c>
    </row>
    <row r="25993" spans="1:6" x14ac:dyDescent="0.3">
      <c r="A25993" s="1">
        <v>44987.462500000001</v>
      </c>
      <c r="B25993">
        <v>13558.04</v>
      </c>
      <c r="C25993">
        <v>13554.95</v>
      </c>
      <c r="D25993">
        <v>13559.45</v>
      </c>
      <c r="E25993">
        <v>13553.06</v>
      </c>
      <c r="F25993">
        <v>0</v>
      </c>
    </row>
    <row r="25994" spans="1:6" x14ac:dyDescent="0.3">
      <c r="A25994" s="1">
        <v>44987.463194444441</v>
      </c>
      <c r="B25994">
        <v>13555.48</v>
      </c>
      <c r="C25994">
        <v>13555.51</v>
      </c>
      <c r="D25994">
        <v>13556.68</v>
      </c>
      <c r="E25994">
        <v>13552.34</v>
      </c>
      <c r="F25994">
        <v>0</v>
      </c>
    </row>
    <row r="25995" spans="1:6" x14ac:dyDescent="0.3">
      <c r="A25995" s="1">
        <v>44987.463888888888</v>
      </c>
      <c r="B25995">
        <v>13555.29</v>
      </c>
      <c r="C25995">
        <v>13552.4</v>
      </c>
      <c r="D25995">
        <v>13555.29</v>
      </c>
      <c r="E25995">
        <v>13549.41</v>
      </c>
      <c r="F25995">
        <v>0</v>
      </c>
    </row>
    <row r="25996" spans="1:6" x14ac:dyDescent="0.3">
      <c r="A25996" s="1">
        <v>44987.464583333334</v>
      </c>
      <c r="B25996">
        <v>13552.2</v>
      </c>
      <c r="C25996">
        <v>13545.91</v>
      </c>
      <c r="D25996">
        <v>13553.58</v>
      </c>
      <c r="E25996">
        <v>13544.73</v>
      </c>
      <c r="F25996">
        <v>0</v>
      </c>
    </row>
    <row r="25997" spans="1:6" x14ac:dyDescent="0.3">
      <c r="A25997" s="1">
        <v>44987.465277777781</v>
      </c>
      <c r="B25997">
        <v>13546.91</v>
      </c>
      <c r="C25997">
        <v>13551.18</v>
      </c>
      <c r="D25997">
        <v>13551.7</v>
      </c>
      <c r="E25997">
        <v>13545.39</v>
      </c>
      <c r="F25997">
        <v>0</v>
      </c>
    </row>
    <row r="25998" spans="1:6" x14ac:dyDescent="0.3">
      <c r="A25998" s="1">
        <v>44987.46597222222</v>
      </c>
      <c r="B25998">
        <v>13551.24</v>
      </c>
      <c r="C25998">
        <v>13554.6</v>
      </c>
      <c r="D25998">
        <v>13557.18</v>
      </c>
      <c r="E25998">
        <v>13550.6</v>
      </c>
      <c r="F25998">
        <v>0</v>
      </c>
    </row>
    <row r="25999" spans="1:6" x14ac:dyDescent="0.3">
      <c r="A25999" s="1">
        <v>44987.466666666667</v>
      </c>
      <c r="B25999">
        <v>13554.28</v>
      </c>
      <c r="C25999">
        <v>13556.7</v>
      </c>
      <c r="D25999">
        <v>13557.24</v>
      </c>
      <c r="E25999">
        <v>13553.38</v>
      </c>
      <c r="F25999">
        <v>0</v>
      </c>
    </row>
    <row r="26000" spans="1:6" x14ac:dyDescent="0.3">
      <c r="A26000" s="1">
        <v>44987.467361111114</v>
      </c>
      <c r="B26000">
        <v>13556.49</v>
      </c>
      <c r="C26000">
        <v>13556.87</v>
      </c>
      <c r="D26000">
        <v>13559.18</v>
      </c>
      <c r="E26000">
        <v>13554.46</v>
      </c>
      <c r="F26000">
        <v>0</v>
      </c>
    </row>
    <row r="26001" spans="1:6" x14ac:dyDescent="0.3">
      <c r="A26001" s="1">
        <v>44987.468055555553</v>
      </c>
      <c r="B26001">
        <v>13556.53</v>
      </c>
      <c r="C26001">
        <v>13557.03</v>
      </c>
      <c r="D26001">
        <v>13560.51</v>
      </c>
      <c r="E26001">
        <v>13555.28</v>
      </c>
      <c r="F26001">
        <v>0</v>
      </c>
    </row>
    <row r="26002" spans="1:6" x14ac:dyDescent="0.3">
      <c r="A26002" s="1">
        <v>44987.46875</v>
      </c>
      <c r="B26002">
        <v>13557.06</v>
      </c>
      <c r="C26002">
        <v>13556.46</v>
      </c>
      <c r="D26002">
        <v>13558.81</v>
      </c>
      <c r="E26002">
        <v>13554.95</v>
      </c>
      <c r="F26002">
        <v>0</v>
      </c>
    </row>
    <row r="26003" spans="1:6" x14ac:dyDescent="0.3">
      <c r="A26003" s="1">
        <v>44987.469444444447</v>
      </c>
      <c r="B26003">
        <v>13556.54</v>
      </c>
      <c r="C26003">
        <v>13553.87</v>
      </c>
      <c r="D26003">
        <v>13557.85</v>
      </c>
      <c r="E26003">
        <v>13553.61</v>
      </c>
      <c r="F26003">
        <v>0</v>
      </c>
    </row>
    <row r="26004" spans="1:6" x14ac:dyDescent="0.3">
      <c r="A26004" s="1">
        <v>44987.470138888886</v>
      </c>
      <c r="B26004">
        <v>13554.13</v>
      </c>
      <c r="C26004">
        <v>13551.38</v>
      </c>
      <c r="D26004">
        <v>13555.91</v>
      </c>
      <c r="E26004">
        <v>13549.75</v>
      </c>
      <c r="F26004">
        <v>0</v>
      </c>
    </row>
    <row r="26005" spans="1:6" x14ac:dyDescent="0.3">
      <c r="A26005" s="1">
        <v>44987.470833333333</v>
      </c>
      <c r="B26005">
        <v>13550.96</v>
      </c>
      <c r="C26005">
        <v>13554.5</v>
      </c>
      <c r="D26005">
        <v>13555.5</v>
      </c>
      <c r="E26005">
        <v>13550.96</v>
      </c>
      <c r="F26005">
        <v>0</v>
      </c>
    </row>
    <row r="26006" spans="1:6" x14ac:dyDescent="0.3">
      <c r="A26006" s="1">
        <v>44987.47152777778</v>
      </c>
      <c r="B26006">
        <v>13554.74</v>
      </c>
      <c r="C26006">
        <v>13556.06</v>
      </c>
      <c r="D26006">
        <v>13556.56</v>
      </c>
      <c r="E26006">
        <v>13552.25</v>
      </c>
      <c r="F26006">
        <v>0</v>
      </c>
    </row>
    <row r="26007" spans="1:6" x14ac:dyDescent="0.3">
      <c r="A26007" s="1">
        <v>44987.472222222219</v>
      </c>
      <c r="B26007">
        <v>13555.98</v>
      </c>
      <c r="C26007">
        <v>13559.08</v>
      </c>
      <c r="D26007">
        <v>13559.31</v>
      </c>
      <c r="E26007">
        <v>13554.28</v>
      </c>
      <c r="F26007">
        <v>0</v>
      </c>
    </row>
    <row r="26008" spans="1:6" x14ac:dyDescent="0.3">
      <c r="A26008" s="1">
        <v>44987.472916666666</v>
      </c>
      <c r="B26008">
        <v>13558.76</v>
      </c>
      <c r="C26008">
        <v>13559.06</v>
      </c>
      <c r="D26008">
        <v>13560.56</v>
      </c>
      <c r="E26008">
        <v>13556.5</v>
      </c>
      <c r="F26008">
        <v>0</v>
      </c>
    </row>
    <row r="26009" spans="1:6" x14ac:dyDescent="0.3">
      <c r="A26009" s="1">
        <v>44987.473611111112</v>
      </c>
      <c r="B26009">
        <v>13559</v>
      </c>
      <c r="C26009">
        <v>13555.54</v>
      </c>
      <c r="D26009">
        <v>13559.73</v>
      </c>
      <c r="E26009">
        <v>13554.66</v>
      </c>
      <c r="F26009">
        <v>0</v>
      </c>
    </row>
    <row r="26010" spans="1:6" x14ac:dyDescent="0.3">
      <c r="A26010" s="1">
        <v>44987.474305555559</v>
      </c>
      <c r="B26010">
        <v>13555.87</v>
      </c>
      <c r="C26010">
        <v>13555.76</v>
      </c>
      <c r="D26010">
        <v>13557.74</v>
      </c>
      <c r="E26010">
        <v>13554</v>
      </c>
      <c r="F26010">
        <v>0</v>
      </c>
    </row>
    <row r="26011" spans="1:6" x14ac:dyDescent="0.3">
      <c r="A26011" s="1">
        <v>44987.474999999999</v>
      </c>
      <c r="B26011">
        <v>13556.13</v>
      </c>
      <c r="C26011">
        <v>13557.15</v>
      </c>
      <c r="D26011">
        <v>13558.41</v>
      </c>
      <c r="E26011">
        <v>13554.63</v>
      </c>
      <c r="F26011">
        <v>0</v>
      </c>
    </row>
    <row r="26012" spans="1:6" x14ac:dyDescent="0.3">
      <c r="A26012" s="1">
        <v>44987.475694444445</v>
      </c>
      <c r="B26012">
        <v>13556.77</v>
      </c>
      <c r="C26012">
        <v>13557.73</v>
      </c>
      <c r="D26012">
        <v>13557.73</v>
      </c>
      <c r="E26012">
        <v>13552.95</v>
      </c>
      <c r="F26012">
        <v>0</v>
      </c>
    </row>
    <row r="26013" spans="1:6" x14ac:dyDescent="0.3">
      <c r="A26013" s="1">
        <v>44987.476388888892</v>
      </c>
      <c r="B26013">
        <v>13557.81</v>
      </c>
      <c r="C26013">
        <v>13556.77</v>
      </c>
      <c r="D26013">
        <v>13558.02</v>
      </c>
      <c r="E26013">
        <v>13552.99</v>
      </c>
      <c r="F26013">
        <v>0</v>
      </c>
    </row>
    <row r="26014" spans="1:6" x14ac:dyDescent="0.3">
      <c r="A26014" s="1">
        <v>44987.477083333331</v>
      </c>
      <c r="B26014">
        <v>13555.85</v>
      </c>
      <c r="C26014">
        <v>13554.78</v>
      </c>
      <c r="D26014">
        <v>13557.08</v>
      </c>
      <c r="E26014">
        <v>13552.82</v>
      </c>
      <c r="F26014">
        <v>0</v>
      </c>
    </row>
    <row r="26015" spans="1:6" x14ac:dyDescent="0.3">
      <c r="A26015" s="1">
        <v>44987.477777777778</v>
      </c>
      <c r="B26015">
        <v>13555.97</v>
      </c>
      <c r="C26015">
        <v>13554.44</v>
      </c>
      <c r="D26015">
        <v>13556.64</v>
      </c>
      <c r="E26015">
        <v>13552.85</v>
      </c>
      <c r="F26015">
        <v>0</v>
      </c>
    </row>
    <row r="26016" spans="1:6" x14ac:dyDescent="0.3">
      <c r="A26016" s="1">
        <v>44987.478472222225</v>
      </c>
      <c r="B26016">
        <v>13555.52</v>
      </c>
      <c r="C26016">
        <v>13555.62</v>
      </c>
      <c r="D26016">
        <v>13557.05</v>
      </c>
      <c r="E26016">
        <v>13553.1</v>
      </c>
      <c r="F26016">
        <v>0</v>
      </c>
    </row>
    <row r="26017" spans="1:6" x14ac:dyDescent="0.3">
      <c r="A26017" s="1">
        <v>44987.479166666664</v>
      </c>
      <c r="B26017">
        <v>13555.79</v>
      </c>
      <c r="C26017">
        <v>13555.59</v>
      </c>
      <c r="D26017">
        <v>13555.79</v>
      </c>
      <c r="E26017">
        <v>13555.55</v>
      </c>
      <c r="F26017">
        <v>0</v>
      </c>
    </row>
    <row r="26018" spans="1:6" x14ac:dyDescent="0.3">
      <c r="A26018" s="1">
        <v>44987.540972222225</v>
      </c>
      <c r="B26018">
        <v>13555.54</v>
      </c>
      <c r="C26018">
        <v>13555.62</v>
      </c>
      <c r="D26018">
        <v>13556</v>
      </c>
      <c r="E26018">
        <v>13555.14</v>
      </c>
      <c r="F26018">
        <v>0</v>
      </c>
    </row>
    <row r="26019" spans="1:6" x14ac:dyDescent="0.3">
      <c r="A26019" s="1">
        <v>44987.541666666664</v>
      </c>
      <c r="B26019">
        <v>13555.59</v>
      </c>
      <c r="C26019">
        <v>13556.26</v>
      </c>
      <c r="D26019">
        <v>13559.92</v>
      </c>
      <c r="E26019">
        <v>13554.39</v>
      </c>
      <c r="F26019">
        <v>0</v>
      </c>
    </row>
    <row r="26020" spans="1:6" x14ac:dyDescent="0.3">
      <c r="A26020" s="1">
        <v>44987.542361111111</v>
      </c>
      <c r="B26020">
        <v>13556.54</v>
      </c>
      <c r="C26020">
        <v>13551.56</v>
      </c>
      <c r="D26020">
        <v>13556.54</v>
      </c>
      <c r="E26020">
        <v>13549.51</v>
      </c>
      <c r="F26020">
        <v>0</v>
      </c>
    </row>
    <row r="26021" spans="1:6" x14ac:dyDescent="0.3">
      <c r="A26021" s="1">
        <v>44987.543055555558</v>
      </c>
      <c r="B26021">
        <v>13550.87</v>
      </c>
      <c r="C26021">
        <v>13551.95</v>
      </c>
      <c r="D26021">
        <v>13552.31</v>
      </c>
      <c r="E26021">
        <v>13547.28</v>
      </c>
      <c r="F26021">
        <v>0</v>
      </c>
    </row>
    <row r="26022" spans="1:6" x14ac:dyDescent="0.3">
      <c r="A26022" s="1">
        <v>44987.543749999997</v>
      </c>
      <c r="B26022">
        <v>13552.75</v>
      </c>
      <c r="C26022">
        <v>13557.09</v>
      </c>
      <c r="D26022">
        <v>13558.15</v>
      </c>
      <c r="E26022">
        <v>13550.86</v>
      </c>
      <c r="F26022">
        <v>0</v>
      </c>
    </row>
    <row r="26023" spans="1:6" x14ac:dyDescent="0.3">
      <c r="A26023" s="1">
        <v>44987.544444444444</v>
      </c>
      <c r="B26023">
        <v>13556.72</v>
      </c>
      <c r="C26023">
        <v>13553.48</v>
      </c>
      <c r="D26023">
        <v>13558.15</v>
      </c>
      <c r="E26023">
        <v>13551.96</v>
      </c>
      <c r="F26023">
        <v>0</v>
      </c>
    </row>
    <row r="26024" spans="1:6" x14ac:dyDescent="0.3">
      <c r="A26024" s="1">
        <v>44987.545138888891</v>
      </c>
      <c r="B26024">
        <v>13553.79</v>
      </c>
      <c r="C26024">
        <v>13552.13</v>
      </c>
      <c r="D26024">
        <v>13555.88</v>
      </c>
      <c r="E26024">
        <v>13550.26</v>
      </c>
      <c r="F26024">
        <v>0</v>
      </c>
    </row>
    <row r="26025" spans="1:6" x14ac:dyDescent="0.3">
      <c r="A26025" s="1">
        <v>44987.54583333333</v>
      </c>
      <c r="B26025">
        <v>13552.93</v>
      </c>
      <c r="C26025">
        <v>13546.74</v>
      </c>
      <c r="D26025">
        <v>13553.47</v>
      </c>
      <c r="E26025">
        <v>13546.23</v>
      </c>
      <c r="F26025">
        <v>0</v>
      </c>
    </row>
    <row r="26026" spans="1:6" x14ac:dyDescent="0.3">
      <c r="A26026" s="1">
        <v>44987.546527777777</v>
      </c>
      <c r="B26026">
        <v>13546.4</v>
      </c>
      <c r="C26026">
        <v>13540.77</v>
      </c>
      <c r="D26026">
        <v>13546.88</v>
      </c>
      <c r="E26026">
        <v>13539.94</v>
      </c>
      <c r="F26026">
        <v>0</v>
      </c>
    </row>
    <row r="26027" spans="1:6" x14ac:dyDescent="0.3">
      <c r="A26027" s="1">
        <v>44987.547222222223</v>
      </c>
      <c r="B26027">
        <v>13540.5</v>
      </c>
      <c r="C26027">
        <v>13538.07</v>
      </c>
      <c r="D26027">
        <v>13542.62</v>
      </c>
      <c r="E26027">
        <v>13537.46</v>
      </c>
      <c r="F26027">
        <v>0</v>
      </c>
    </row>
    <row r="26028" spans="1:6" x14ac:dyDescent="0.3">
      <c r="A26028" s="1">
        <v>44987.54791666667</v>
      </c>
      <c r="B26028">
        <v>13539.49</v>
      </c>
      <c r="C26028">
        <v>13534.46</v>
      </c>
      <c r="D26028">
        <v>13539.49</v>
      </c>
      <c r="E26028">
        <v>13533.45</v>
      </c>
      <c r="F26028">
        <v>0</v>
      </c>
    </row>
    <row r="26029" spans="1:6" x14ac:dyDescent="0.3">
      <c r="A26029" s="1">
        <v>44987.548611111109</v>
      </c>
      <c r="B26029">
        <v>13534.31</v>
      </c>
      <c r="C26029">
        <v>13531.82</v>
      </c>
      <c r="D26029">
        <v>13534.65</v>
      </c>
      <c r="E26029">
        <v>13531.28</v>
      </c>
      <c r="F26029">
        <v>0</v>
      </c>
    </row>
    <row r="26030" spans="1:6" x14ac:dyDescent="0.3">
      <c r="A26030" s="1">
        <v>44987.549305555556</v>
      </c>
      <c r="B26030">
        <v>13532.3</v>
      </c>
      <c r="C26030">
        <v>13532.08</v>
      </c>
      <c r="D26030">
        <v>13534.14</v>
      </c>
      <c r="E26030">
        <v>13529.53</v>
      </c>
      <c r="F26030">
        <v>0</v>
      </c>
    </row>
    <row r="26031" spans="1:6" x14ac:dyDescent="0.3">
      <c r="A26031" s="1">
        <v>44987.55</v>
      </c>
      <c r="B26031">
        <v>13532.15</v>
      </c>
      <c r="C26031">
        <v>13532.08</v>
      </c>
      <c r="D26031">
        <v>13533.36</v>
      </c>
      <c r="E26031">
        <v>13529.8</v>
      </c>
      <c r="F26031">
        <v>0</v>
      </c>
    </row>
    <row r="26032" spans="1:6" x14ac:dyDescent="0.3">
      <c r="A26032" s="1">
        <v>44987.550694444442</v>
      </c>
      <c r="B26032">
        <v>13531.96</v>
      </c>
      <c r="C26032">
        <v>13527.28</v>
      </c>
      <c r="D26032">
        <v>13533.7</v>
      </c>
      <c r="E26032">
        <v>13526</v>
      </c>
      <c r="F26032">
        <v>0</v>
      </c>
    </row>
    <row r="26033" spans="1:6" x14ac:dyDescent="0.3">
      <c r="A26033" s="1">
        <v>44987.551388888889</v>
      </c>
      <c r="B26033">
        <v>13527.33</v>
      </c>
      <c r="C26033">
        <v>13521.29</v>
      </c>
      <c r="D26033">
        <v>13528.04</v>
      </c>
      <c r="E26033">
        <v>13518.8</v>
      </c>
      <c r="F26033">
        <v>0</v>
      </c>
    </row>
    <row r="26034" spans="1:6" x14ac:dyDescent="0.3">
      <c r="A26034" s="1">
        <v>44987.552083333336</v>
      </c>
      <c r="B26034">
        <v>13521.33</v>
      </c>
      <c r="C26034">
        <v>13514.35</v>
      </c>
      <c r="D26034">
        <v>13521.33</v>
      </c>
      <c r="E26034">
        <v>13514.35</v>
      </c>
      <c r="F26034">
        <v>0</v>
      </c>
    </row>
    <row r="26035" spans="1:6" x14ac:dyDescent="0.3">
      <c r="A26035" s="1">
        <v>44987.552777777775</v>
      </c>
      <c r="B26035">
        <v>13514.54</v>
      </c>
      <c r="C26035">
        <v>13522.29</v>
      </c>
      <c r="D26035">
        <v>13523.12</v>
      </c>
      <c r="E26035">
        <v>13512.95</v>
      </c>
      <c r="F26035">
        <v>0</v>
      </c>
    </row>
    <row r="26036" spans="1:6" x14ac:dyDescent="0.3">
      <c r="A26036" s="1">
        <v>44987.553472222222</v>
      </c>
      <c r="B26036">
        <v>13522.34</v>
      </c>
      <c r="C26036">
        <v>13520.1</v>
      </c>
      <c r="D26036">
        <v>13524.66</v>
      </c>
      <c r="E26036">
        <v>13519.05</v>
      </c>
      <c r="F26036">
        <v>0</v>
      </c>
    </row>
    <row r="26037" spans="1:6" x14ac:dyDescent="0.3">
      <c r="A26037" s="1">
        <v>44987.554166666669</v>
      </c>
      <c r="B26037">
        <v>13519.7</v>
      </c>
      <c r="C26037">
        <v>13522.98</v>
      </c>
      <c r="D26037">
        <v>13526.11</v>
      </c>
      <c r="E26037">
        <v>13518.56</v>
      </c>
      <c r="F26037">
        <v>0</v>
      </c>
    </row>
    <row r="26038" spans="1:6" x14ac:dyDescent="0.3">
      <c r="A26038" s="1">
        <v>44987.554861111108</v>
      </c>
      <c r="B26038">
        <v>13522.74</v>
      </c>
      <c r="C26038">
        <v>13523.32</v>
      </c>
      <c r="D26038">
        <v>13524.9</v>
      </c>
      <c r="E26038">
        <v>13520.18</v>
      </c>
      <c r="F26038">
        <v>0</v>
      </c>
    </row>
    <row r="26039" spans="1:6" x14ac:dyDescent="0.3">
      <c r="A26039" s="1">
        <v>44987.555555555555</v>
      </c>
      <c r="B26039">
        <v>13523.29</v>
      </c>
      <c r="C26039">
        <v>13521.93</v>
      </c>
      <c r="D26039">
        <v>13524.28</v>
      </c>
      <c r="E26039">
        <v>13520.04</v>
      </c>
      <c r="F26039">
        <v>0</v>
      </c>
    </row>
    <row r="26040" spans="1:6" x14ac:dyDescent="0.3">
      <c r="A26040" s="1">
        <v>44987.556250000001</v>
      </c>
      <c r="B26040">
        <v>13522.18</v>
      </c>
      <c r="C26040">
        <v>13521.4</v>
      </c>
      <c r="D26040">
        <v>13524.3</v>
      </c>
      <c r="E26040">
        <v>13519.93</v>
      </c>
      <c r="F26040">
        <v>0</v>
      </c>
    </row>
    <row r="26041" spans="1:6" x14ac:dyDescent="0.3">
      <c r="A26041" s="1">
        <v>44987.556944444441</v>
      </c>
      <c r="B26041">
        <v>13521.73</v>
      </c>
      <c r="C26041">
        <v>13517.62</v>
      </c>
      <c r="D26041">
        <v>13522.38</v>
      </c>
      <c r="E26041">
        <v>13516.77</v>
      </c>
      <c r="F26041">
        <v>0</v>
      </c>
    </row>
    <row r="26042" spans="1:6" x14ac:dyDescent="0.3">
      <c r="A26042" s="1">
        <v>44987.557638888888</v>
      </c>
      <c r="B26042">
        <v>13517.84</v>
      </c>
      <c r="C26042">
        <v>13515.08</v>
      </c>
      <c r="D26042">
        <v>13519.22</v>
      </c>
      <c r="E26042">
        <v>13513.21</v>
      </c>
      <c r="F26042">
        <v>0</v>
      </c>
    </row>
    <row r="26043" spans="1:6" x14ac:dyDescent="0.3">
      <c r="A26043" s="1">
        <v>44987.558333333334</v>
      </c>
      <c r="B26043">
        <v>13514.76</v>
      </c>
      <c r="C26043">
        <v>13512.63</v>
      </c>
      <c r="D26043">
        <v>13514.76</v>
      </c>
      <c r="E26043">
        <v>13509.77</v>
      </c>
      <c r="F26043">
        <v>0</v>
      </c>
    </row>
    <row r="26044" spans="1:6" x14ac:dyDescent="0.3">
      <c r="A26044" s="1">
        <v>44987.559027777781</v>
      </c>
      <c r="B26044">
        <v>13512.41</v>
      </c>
      <c r="C26044">
        <v>13515.1</v>
      </c>
      <c r="D26044">
        <v>13516.66</v>
      </c>
      <c r="E26044">
        <v>13508.92</v>
      </c>
      <c r="F26044">
        <v>0</v>
      </c>
    </row>
    <row r="26045" spans="1:6" x14ac:dyDescent="0.3">
      <c r="A26045" s="1">
        <v>44987.55972222222</v>
      </c>
      <c r="B26045">
        <v>13515.74</v>
      </c>
      <c r="C26045">
        <v>13513.27</v>
      </c>
      <c r="D26045">
        <v>13516.88</v>
      </c>
      <c r="E26045">
        <v>13512.14</v>
      </c>
      <c r="F26045">
        <v>0</v>
      </c>
    </row>
    <row r="26046" spans="1:6" x14ac:dyDescent="0.3">
      <c r="A26046" s="1">
        <v>44987.560416666667</v>
      </c>
      <c r="B26046">
        <v>13513.18</v>
      </c>
      <c r="C26046">
        <v>13512.15</v>
      </c>
      <c r="D26046">
        <v>13514.84</v>
      </c>
      <c r="E26046">
        <v>13510.57</v>
      </c>
      <c r="F26046">
        <v>0</v>
      </c>
    </row>
    <row r="26047" spans="1:6" x14ac:dyDescent="0.3">
      <c r="A26047" s="1">
        <v>44987.561111111114</v>
      </c>
      <c r="B26047">
        <v>13512.15</v>
      </c>
      <c r="C26047">
        <v>13508.4</v>
      </c>
      <c r="D26047">
        <v>13512.84</v>
      </c>
      <c r="E26047">
        <v>13507.83</v>
      </c>
      <c r="F26047">
        <v>0</v>
      </c>
    </row>
    <row r="26048" spans="1:6" x14ac:dyDescent="0.3">
      <c r="A26048" s="1">
        <v>44987.561805555553</v>
      </c>
      <c r="B26048">
        <v>13508.29</v>
      </c>
      <c r="C26048">
        <v>13522.83</v>
      </c>
      <c r="D26048">
        <v>13524.81</v>
      </c>
      <c r="E26048">
        <v>13507.72</v>
      </c>
      <c r="F26048">
        <v>0</v>
      </c>
    </row>
    <row r="26049" spans="1:6" x14ac:dyDescent="0.3">
      <c r="A26049" s="1">
        <v>44987.5625</v>
      </c>
      <c r="B26049">
        <v>13523.22</v>
      </c>
      <c r="C26049">
        <v>13524.43</v>
      </c>
      <c r="D26049">
        <v>13526.79</v>
      </c>
      <c r="E26049">
        <v>13520.22</v>
      </c>
      <c r="F26049">
        <v>0</v>
      </c>
    </row>
    <row r="26050" spans="1:6" x14ac:dyDescent="0.3">
      <c r="A26050" s="1">
        <v>44987.563194444447</v>
      </c>
      <c r="B26050">
        <v>13524.29</v>
      </c>
      <c r="C26050">
        <v>13529.53</v>
      </c>
      <c r="D26050">
        <v>13530.31</v>
      </c>
      <c r="E26050">
        <v>13523.15</v>
      </c>
      <c r="F26050">
        <v>0</v>
      </c>
    </row>
    <row r="26051" spans="1:6" x14ac:dyDescent="0.3">
      <c r="A26051" s="1">
        <v>44987.563888888886</v>
      </c>
      <c r="B26051">
        <v>13529.38</v>
      </c>
      <c r="C26051">
        <v>13532.16</v>
      </c>
      <c r="D26051">
        <v>13533.95</v>
      </c>
      <c r="E26051">
        <v>13528.44</v>
      </c>
      <c r="F26051">
        <v>0</v>
      </c>
    </row>
    <row r="26052" spans="1:6" x14ac:dyDescent="0.3">
      <c r="A26052" s="1">
        <v>44987.564583333333</v>
      </c>
      <c r="B26052">
        <v>13531.98</v>
      </c>
      <c r="C26052">
        <v>13531.14</v>
      </c>
      <c r="D26052">
        <v>13534.07</v>
      </c>
      <c r="E26052">
        <v>13530.31</v>
      </c>
      <c r="F26052">
        <v>0</v>
      </c>
    </row>
    <row r="26053" spans="1:6" x14ac:dyDescent="0.3">
      <c r="A26053" s="1">
        <v>44987.56527777778</v>
      </c>
      <c r="B26053">
        <v>13531.38</v>
      </c>
      <c r="C26053">
        <v>13532.55</v>
      </c>
      <c r="D26053">
        <v>13534.61</v>
      </c>
      <c r="E26053">
        <v>13530.63</v>
      </c>
      <c r="F26053">
        <v>0</v>
      </c>
    </row>
    <row r="26054" spans="1:6" x14ac:dyDescent="0.3">
      <c r="A26054" s="1">
        <v>44987.565972222219</v>
      </c>
      <c r="B26054">
        <v>13532.75</v>
      </c>
      <c r="C26054">
        <v>13528.95</v>
      </c>
      <c r="D26054">
        <v>13533.94</v>
      </c>
      <c r="E26054">
        <v>13526.69</v>
      </c>
      <c r="F26054">
        <v>0</v>
      </c>
    </row>
    <row r="26055" spans="1:6" x14ac:dyDescent="0.3">
      <c r="A26055" s="1">
        <v>44987.566666666666</v>
      </c>
      <c r="B26055">
        <v>13528.97</v>
      </c>
      <c r="C26055">
        <v>13524.47</v>
      </c>
      <c r="D26055">
        <v>13528.97</v>
      </c>
      <c r="E26055">
        <v>13520.91</v>
      </c>
      <c r="F26055">
        <v>0</v>
      </c>
    </row>
    <row r="26056" spans="1:6" x14ac:dyDescent="0.3">
      <c r="A26056" s="1">
        <v>44987.567361111112</v>
      </c>
      <c r="B26056">
        <v>13523.64</v>
      </c>
      <c r="C26056">
        <v>13522.72</v>
      </c>
      <c r="D26056">
        <v>13524.87</v>
      </c>
      <c r="E26056">
        <v>13520.53</v>
      </c>
      <c r="F26056">
        <v>0</v>
      </c>
    </row>
    <row r="26057" spans="1:6" x14ac:dyDescent="0.3">
      <c r="A26057" s="1">
        <v>44987.568055555559</v>
      </c>
      <c r="B26057">
        <v>13523.03</v>
      </c>
      <c r="C26057">
        <v>13523.77</v>
      </c>
      <c r="D26057">
        <v>13525.82</v>
      </c>
      <c r="E26057">
        <v>13521.78</v>
      </c>
      <c r="F26057">
        <v>0</v>
      </c>
    </row>
    <row r="26058" spans="1:6" x14ac:dyDescent="0.3">
      <c r="A26058" s="1">
        <v>44987.568749999999</v>
      </c>
      <c r="B26058">
        <v>13523.95</v>
      </c>
      <c r="C26058">
        <v>13522.2</v>
      </c>
      <c r="D26058">
        <v>13525.84</v>
      </c>
      <c r="E26058">
        <v>13519.62</v>
      </c>
      <c r="F26058">
        <v>0</v>
      </c>
    </row>
    <row r="26059" spans="1:6" x14ac:dyDescent="0.3">
      <c r="A26059" s="1">
        <v>44987.569444444445</v>
      </c>
      <c r="B26059">
        <v>13521.75</v>
      </c>
      <c r="C26059">
        <v>13520.2</v>
      </c>
      <c r="D26059">
        <v>13522.82</v>
      </c>
      <c r="E26059">
        <v>13517.19</v>
      </c>
      <c r="F26059">
        <v>0</v>
      </c>
    </row>
    <row r="26060" spans="1:6" x14ac:dyDescent="0.3">
      <c r="A26060" s="1">
        <v>44987.570138888892</v>
      </c>
      <c r="B26060">
        <v>13520.38</v>
      </c>
      <c r="C26060">
        <v>13520.24</v>
      </c>
      <c r="D26060">
        <v>13523.43</v>
      </c>
      <c r="E26060">
        <v>13519.46</v>
      </c>
      <c r="F26060">
        <v>0</v>
      </c>
    </row>
    <row r="26061" spans="1:6" x14ac:dyDescent="0.3">
      <c r="A26061" s="1">
        <v>44987.570833333331</v>
      </c>
      <c r="B26061">
        <v>13521.75</v>
      </c>
      <c r="C26061">
        <v>13524.11</v>
      </c>
      <c r="D26061">
        <v>13527.85</v>
      </c>
      <c r="E26061">
        <v>13520.32</v>
      </c>
      <c r="F26061">
        <v>0</v>
      </c>
    </row>
    <row r="26062" spans="1:6" x14ac:dyDescent="0.3">
      <c r="A26062" s="1">
        <v>44987.571527777778</v>
      </c>
      <c r="B26062">
        <v>13523.99</v>
      </c>
      <c r="C26062">
        <v>13522.92</v>
      </c>
      <c r="D26062">
        <v>13525.68</v>
      </c>
      <c r="E26062">
        <v>13522.26</v>
      </c>
      <c r="F26062">
        <v>0</v>
      </c>
    </row>
    <row r="26063" spans="1:6" x14ac:dyDescent="0.3">
      <c r="A26063" s="1">
        <v>44987.572222222225</v>
      </c>
      <c r="B26063">
        <v>13523.42</v>
      </c>
      <c r="C26063">
        <v>13522.17</v>
      </c>
      <c r="D26063">
        <v>13524.89</v>
      </c>
      <c r="E26063">
        <v>13521.47</v>
      </c>
      <c r="F26063">
        <v>0</v>
      </c>
    </row>
    <row r="26064" spans="1:6" x14ac:dyDescent="0.3">
      <c r="A26064" s="1">
        <v>44987.572916666664</v>
      </c>
      <c r="B26064">
        <v>13522.2</v>
      </c>
      <c r="C26064">
        <v>13523.57</v>
      </c>
      <c r="D26064">
        <v>13527.69</v>
      </c>
      <c r="E26064">
        <v>13522.11</v>
      </c>
      <c r="F26064">
        <v>0</v>
      </c>
    </row>
    <row r="26065" spans="1:6" x14ac:dyDescent="0.3">
      <c r="A26065" s="1">
        <v>44987.573611111111</v>
      </c>
      <c r="B26065">
        <v>13523.59</v>
      </c>
      <c r="C26065">
        <v>13523.28</v>
      </c>
      <c r="D26065">
        <v>13525.46</v>
      </c>
      <c r="E26065">
        <v>13520.83</v>
      </c>
      <c r="F26065">
        <v>0</v>
      </c>
    </row>
    <row r="26066" spans="1:6" x14ac:dyDescent="0.3">
      <c r="A26066" s="1">
        <v>44987.574305555558</v>
      </c>
      <c r="B26066">
        <v>13523.73</v>
      </c>
      <c r="C26066">
        <v>13522.54</v>
      </c>
      <c r="D26066">
        <v>13524.74</v>
      </c>
      <c r="E26066">
        <v>13520.95</v>
      </c>
      <c r="F26066">
        <v>0</v>
      </c>
    </row>
    <row r="26067" spans="1:6" x14ac:dyDescent="0.3">
      <c r="A26067" s="1">
        <v>44987.574999999997</v>
      </c>
      <c r="B26067">
        <v>13522.54</v>
      </c>
      <c r="C26067">
        <v>13521.82</v>
      </c>
      <c r="D26067">
        <v>13524.07</v>
      </c>
      <c r="E26067">
        <v>13519.3</v>
      </c>
      <c r="F26067">
        <v>0</v>
      </c>
    </row>
    <row r="26068" spans="1:6" x14ac:dyDescent="0.3">
      <c r="A26068" s="1">
        <v>44987.575694444444</v>
      </c>
      <c r="B26068">
        <v>13520.69</v>
      </c>
      <c r="C26068">
        <v>13522.74</v>
      </c>
      <c r="D26068">
        <v>13524.3</v>
      </c>
      <c r="E26068">
        <v>13519.89</v>
      </c>
      <c r="F26068">
        <v>0</v>
      </c>
    </row>
    <row r="26069" spans="1:6" x14ac:dyDescent="0.3">
      <c r="A26069" s="1">
        <v>44987.576388888891</v>
      </c>
      <c r="B26069">
        <v>13522.49</v>
      </c>
      <c r="C26069">
        <v>13521.43</v>
      </c>
      <c r="D26069">
        <v>13523.44</v>
      </c>
      <c r="E26069">
        <v>13518.74</v>
      </c>
      <c r="F26069">
        <v>0</v>
      </c>
    </row>
    <row r="26070" spans="1:6" x14ac:dyDescent="0.3">
      <c r="A26070" s="1">
        <v>44987.57708333333</v>
      </c>
      <c r="B26070">
        <v>13521.07</v>
      </c>
      <c r="C26070">
        <v>13519.22</v>
      </c>
      <c r="D26070">
        <v>13523.89</v>
      </c>
      <c r="E26070">
        <v>13517.8</v>
      </c>
      <c r="F26070">
        <v>0</v>
      </c>
    </row>
    <row r="26071" spans="1:6" x14ac:dyDescent="0.3">
      <c r="A26071" s="1">
        <v>44987.577777777777</v>
      </c>
      <c r="B26071">
        <v>13518.91</v>
      </c>
      <c r="C26071">
        <v>13520.3</v>
      </c>
      <c r="D26071">
        <v>13521.81</v>
      </c>
      <c r="E26071">
        <v>13517.76</v>
      </c>
      <c r="F26071">
        <v>0</v>
      </c>
    </row>
    <row r="26072" spans="1:6" x14ac:dyDescent="0.3">
      <c r="A26072" s="1">
        <v>44987.578472222223</v>
      </c>
      <c r="B26072">
        <v>13519.85</v>
      </c>
      <c r="C26072">
        <v>13528.51</v>
      </c>
      <c r="D26072">
        <v>13528.51</v>
      </c>
      <c r="E26072">
        <v>13519.85</v>
      </c>
      <c r="F26072">
        <v>0</v>
      </c>
    </row>
    <row r="26073" spans="1:6" x14ac:dyDescent="0.3">
      <c r="A26073" s="1">
        <v>44987.57916666667</v>
      </c>
      <c r="B26073">
        <v>13528.26</v>
      </c>
      <c r="C26073">
        <v>13530.45</v>
      </c>
      <c r="D26073">
        <v>13530.8</v>
      </c>
      <c r="E26073">
        <v>13526.26</v>
      </c>
      <c r="F26073">
        <v>0</v>
      </c>
    </row>
    <row r="26074" spans="1:6" x14ac:dyDescent="0.3">
      <c r="A26074" s="1">
        <v>44987.579861111109</v>
      </c>
      <c r="B26074">
        <v>13530.66</v>
      </c>
      <c r="C26074">
        <v>13532.75</v>
      </c>
      <c r="D26074">
        <v>13533.18</v>
      </c>
      <c r="E26074">
        <v>13529.1</v>
      </c>
      <c r="F26074">
        <v>0</v>
      </c>
    </row>
    <row r="26075" spans="1:6" x14ac:dyDescent="0.3">
      <c r="A26075" s="1">
        <v>44987.580555555556</v>
      </c>
      <c r="B26075">
        <v>13532.66</v>
      </c>
      <c r="C26075">
        <v>13533.43</v>
      </c>
      <c r="D26075">
        <v>13535.54</v>
      </c>
      <c r="E26075">
        <v>13531</v>
      </c>
      <c r="F26075">
        <v>0</v>
      </c>
    </row>
    <row r="26076" spans="1:6" x14ac:dyDescent="0.3">
      <c r="A26076" s="1">
        <v>44987.581250000003</v>
      </c>
      <c r="B26076">
        <v>13533.39</v>
      </c>
      <c r="C26076">
        <v>13532.39</v>
      </c>
      <c r="D26076">
        <v>13535.5</v>
      </c>
      <c r="E26076">
        <v>13529.69</v>
      </c>
      <c r="F26076">
        <v>0</v>
      </c>
    </row>
    <row r="26077" spans="1:6" x14ac:dyDescent="0.3">
      <c r="A26077" s="1">
        <v>44987.581944444442</v>
      </c>
      <c r="B26077">
        <v>13532.64</v>
      </c>
      <c r="C26077">
        <v>13530.02</v>
      </c>
      <c r="D26077">
        <v>13533.08</v>
      </c>
      <c r="E26077">
        <v>13529.23</v>
      </c>
      <c r="F26077">
        <v>0</v>
      </c>
    </row>
    <row r="26078" spans="1:6" x14ac:dyDescent="0.3">
      <c r="A26078" s="1">
        <v>44987.582638888889</v>
      </c>
      <c r="B26078">
        <v>13529.73</v>
      </c>
      <c r="C26078">
        <v>13527.89</v>
      </c>
      <c r="D26078">
        <v>13530.74</v>
      </c>
      <c r="E26078">
        <v>13524.64</v>
      </c>
      <c r="F26078">
        <v>0</v>
      </c>
    </row>
    <row r="26079" spans="1:6" x14ac:dyDescent="0.3">
      <c r="A26079" s="1">
        <v>44987.583333333336</v>
      </c>
      <c r="B26079">
        <v>13528.85</v>
      </c>
      <c r="C26079">
        <v>13531.62</v>
      </c>
      <c r="D26079">
        <v>13532.08</v>
      </c>
      <c r="E26079">
        <v>13527.07</v>
      </c>
      <c r="F26079">
        <v>0</v>
      </c>
    </row>
    <row r="26080" spans="1:6" x14ac:dyDescent="0.3">
      <c r="A26080" s="1">
        <v>44987.584027777775</v>
      </c>
      <c r="B26080">
        <v>13531.78</v>
      </c>
      <c r="C26080">
        <v>13529.78</v>
      </c>
      <c r="D26080">
        <v>13532.6</v>
      </c>
      <c r="E26080">
        <v>13527.86</v>
      </c>
      <c r="F26080">
        <v>0</v>
      </c>
    </row>
    <row r="26081" spans="1:6" x14ac:dyDescent="0.3">
      <c r="A26081" s="1">
        <v>44987.584722222222</v>
      </c>
      <c r="B26081">
        <v>13529.44</v>
      </c>
      <c r="C26081">
        <v>13526.69</v>
      </c>
      <c r="D26081">
        <v>13530.44</v>
      </c>
      <c r="E26081">
        <v>13524.99</v>
      </c>
      <c r="F26081">
        <v>0</v>
      </c>
    </row>
    <row r="26082" spans="1:6" x14ac:dyDescent="0.3">
      <c r="A26082" s="1">
        <v>44987.585416666669</v>
      </c>
      <c r="B26082">
        <v>13526.79</v>
      </c>
      <c r="C26082">
        <v>13525.15</v>
      </c>
      <c r="D26082">
        <v>13527.89</v>
      </c>
      <c r="E26082">
        <v>13523.28</v>
      </c>
      <c r="F26082">
        <v>0</v>
      </c>
    </row>
    <row r="26083" spans="1:6" x14ac:dyDescent="0.3">
      <c r="A26083" s="1">
        <v>44987.586111111108</v>
      </c>
      <c r="B26083">
        <v>13525.28</v>
      </c>
      <c r="C26083">
        <v>13524.47</v>
      </c>
      <c r="D26083">
        <v>13525.29</v>
      </c>
      <c r="E26083">
        <v>13521.57</v>
      </c>
      <c r="F26083">
        <v>0</v>
      </c>
    </row>
    <row r="26084" spans="1:6" x14ac:dyDescent="0.3">
      <c r="A26084" s="1">
        <v>44987.586805555555</v>
      </c>
      <c r="B26084">
        <v>13524.49</v>
      </c>
      <c r="C26084">
        <v>13525.74</v>
      </c>
      <c r="D26084">
        <v>13526.2</v>
      </c>
      <c r="E26084">
        <v>13522.36</v>
      </c>
      <c r="F26084">
        <v>0</v>
      </c>
    </row>
    <row r="26085" spans="1:6" x14ac:dyDescent="0.3">
      <c r="A26085" s="1">
        <v>44987.587500000001</v>
      </c>
      <c r="B26085">
        <v>13525.33</v>
      </c>
      <c r="C26085">
        <v>13528.13</v>
      </c>
      <c r="D26085">
        <v>13529.14</v>
      </c>
      <c r="E26085">
        <v>13523.53</v>
      </c>
      <c r="F26085">
        <v>0</v>
      </c>
    </row>
    <row r="26086" spans="1:6" x14ac:dyDescent="0.3">
      <c r="A26086" s="1">
        <v>44987.588194444441</v>
      </c>
      <c r="B26086">
        <v>13527.21</v>
      </c>
      <c r="C26086">
        <v>13529.22</v>
      </c>
      <c r="D26086">
        <v>13530.26</v>
      </c>
      <c r="E26086">
        <v>13526.74</v>
      </c>
      <c r="F26086">
        <v>0</v>
      </c>
    </row>
    <row r="26087" spans="1:6" x14ac:dyDescent="0.3">
      <c r="A26087" s="1">
        <v>44987.588888888888</v>
      </c>
      <c r="B26087">
        <v>13529.44</v>
      </c>
      <c r="C26087">
        <v>13530.03</v>
      </c>
      <c r="D26087">
        <v>13531.98</v>
      </c>
      <c r="E26087">
        <v>13527.86</v>
      </c>
      <c r="F26087">
        <v>0</v>
      </c>
    </row>
    <row r="26088" spans="1:6" x14ac:dyDescent="0.3">
      <c r="A26088" s="1">
        <v>44987.589583333334</v>
      </c>
      <c r="B26088">
        <v>13529.85</v>
      </c>
      <c r="C26088">
        <v>13529.15</v>
      </c>
      <c r="D26088">
        <v>13532.5</v>
      </c>
      <c r="E26088">
        <v>13528.1</v>
      </c>
      <c r="F26088">
        <v>0</v>
      </c>
    </row>
    <row r="26089" spans="1:6" x14ac:dyDescent="0.3">
      <c r="A26089" s="1">
        <v>44987.590277777781</v>
      </c>
      <c r="B26089">
        <v>13529.81</v>
      </c>
      <c r="C26089">
        <v>13529.05</v>
      </c>
      <c r="D26089">
        <v>13531.39</v>
      </c>
      <c r="E26089">
        <v>13526.93</v>
      </c>
      <c r="F26089">
        <v>0</v>
      </c>
    </row>
    <row r="26090" spans="1:6" x14ac:dyDescent="0.3">
      <c r="A26090" s="1">
        <v>44987.59097222222</v>
      </c>
      <c r="B26090">
        <v>13529.01</v>
      </c>
      <c r="C26090">
        <v>13529.92</v>
      </c>
      <c r="D26090">
        <v>13531.65</v>
      </c>
      <c r="E26090">
        <v>13526.76</v>
      </c>
      <c r="F26090">
        <v>0</v>
      </c>
    </row>
    <row r="26091" spans="1:6" x14ac:dyDescent="0.3">
      <c r="A26091" s="1">
        <v>44987.591666666667</v>
      </c>
      <c r="B26091">
        <v>13529.73</v>
      </c>
      <c r="C26091">
        <v>13526.61</v>
      </c>
      <c r="D26091">
        <v>13530.23</v>
      </c>
      <c r="E26091">
        <v>13524.52</v>
      </c>
      <c r="F26091">
        <v>0</v>
      </c>
    </row>
    <row r="26092" spans="1:6" x14ac:dyDescent="0.3">
      <c r="A26092" s="1">
        <v>44987.592361111114</v>
      </c>
      <c r="B26092">
        <v>13524.96</v>
      </c>
      <c r="C26092">
        <v>13523.38</v>
      </c>
      <c r="D26092">
        <v>13526.51</v>
      </c>
      <c r="E26092">
        <v>13522.32</v>
      </c>
      <c r="F26092">
        <v>0</v>
      </c>
    </row>
    <row r="26093" spans="1:6" x14ac:dyDescent="0.3">
      <c r="A26093" s="1">
        <v>44987.593055555553</v>
      </c>
      <c r="B26093">
        <v>13523.67</v>
      </c>
      <c r="C26093">
        <v>13524.12</v>
      </c>
      <c r="D26093">
        <v>13527.25</v>
      </c>
      <c r="E26093">
        <v>13522.54</v>
      </c>
      <c r="F26093">
        <v>0</v>
      </c>
    </row>
    <row r="26094" spans="1:6" x14ac:dyDescent="0.3">
      <c r="A26094" s="1">
        <v>44987.59375</v>
      </c>
      <c r="B26094">
        <v>13524.27</v>
      </c>
      <c r="C26094">
        <v>13523.88</v>
      </c>
      <c r="D26094">
        <v>13526.45</v>
      </c>
      <c r="E26094">
        <v>13522.76</v>
      </c>
      <c r="F26094">
        <v>0</v>
      </c>
    </row>
    <row r="26095" spans="1:6" x14ac:dyDescent="0.3">
      <c r="A26095" s="1">
        <v>44987.594444444447</v>
      </c>
      <c r="B26095">
        <v>13523.63</v>
      </c>
      <c r="C26095">
        <v>13524.19</v>
      </c>
      <c r="D26095">
        <v>13526.3</v>
      </c>
      <c r="E26095">
        <v>13522.42</v>
      </c>
      <c r="F26095">
        <v>0</v>
      </c>
    </row>
    <row r="26096" spans="1:6" x14ac:dyDescent="0.3">
      <c r="A26096" s="1">
        <v>44987.595138888886</v>
      </c>
      <c r="B26096">
        <v>13524.15</v>
      </c>
      <c r="C26096">
        <v>13516.38</v>
      </c>
      <c r="D26096">
        <v>13524.68</v>
      </c>
      <c r="E26096">
        <v>13515.27</v>
      </c>
      <c r="F26096">
        <v>0</v>
      </c>
    </row>
    <row r="26097" spans="1:6" x14ac:dyDescent="0.3">
      <c r="A26097" s="1">
        <v>44987.595833333333</v>
      </c>
      <c r="B26097">
        <v>13513.94</v>
      </c>
      <c r="C26097">
        <v>13515.33</v>
      </c>
      <c r="D26097">
        <v>13518.19</v>
      </c>
      <c r="E26097">
        <v>13512.95</v>
      </c>
      <c r="F26097">
        <v>0</v>
      </c>
    </row>
    <row r="26098" spans="1:6" x14ac:dyDescent="0.3">
      <c r="A26098" s="1">
        <v>44987.59652777778</v>
      </c>
      <c r="B26098">
        <v>13515.3</v>
      </c>
      <c r="C26098">
        <v>13516.12</v>
      </c>
      <c r="D26098">
        <v>13518.9</v>
      </c>
      <c r="E26098">
        <v>13511.02</v>
      </c>
      <c r="F26098">
        <v>0</v>
      </c>
    </row>
    <row r="26099" spans="1:6" x14ac:dyDescent="0.3">
      <c r="A26099" s="1">
        <v>44987.597222222219</v>
      </c>
      <c r="B26099">
        <v>13516.06</v>
      </c>
      <c r="C26099">
        <v>13515.66</v>
      </c>
      <c r="D26099">
        <v>13519.09</v>
      </c>
      <c r="E26099">
        <v>13514.91</v>
      </c>
      <c r="F26099">
        <v>0</v>
      </c>
    </row>
    <row r="26100" spans="1:6" x14ac:dyDescent="0.3">
      <c r="A26100" s="1">
        <v>44987.597916666666</v>
      </c>
      <c r="B26100">
        <v>13515.23</v>
      </c>
      <c r="C26100">
        <v>13515.04</v>
      </c>
      <c r="D26100">
        <v>13518.15</v>
      </c>
      <c r="E26100">
        <v>13513.11</v>
      </c>
      <c r="F26100">
        <v>0</v>
      </c>
    </row>
    <row r="26101" spans="1:6" x14ac:dyDescent="0.3">
      <c r="A26101" s="1">
        <v>44987.598611111112</v>
      </c>
      <c r="B26101">
        <v>13514.83</v>
      </c>
      <c r="C26101">
        <v>13513.78</v>
      </c>
      <c r="D26101">
        <v>13516.55</v>
      </c>
      <c r="E26101">
        <v>13510.99</v>
      </c>
      <c r="F26101">
        <v>0</v>
      </c>
    </row>
    <row r="26102" spans="1:6" x14ac:dyDescent="0.3">
      <c r="A26102" s="1">
        <v>44987.599305555559</v>
      </c>
      <c r="B26102">
        <v>13514.43</v>
      </c>
      <c r="C26102">
        <v>13521.89</v>
      </c>
      <c r="D26102">
        <v>13521.89</v>
      </c>
      <c r="E26102">
        <v>13511.5</v>
      </c>
      <c r="F26102">
        <v>0</v>
      </c>
    </row>
    <row r="26103" spans="1:6" x14ac:dyDescent="0.3">
      <c r="A26103" s="1">
        <v>44987.6</v>
      </c>
      <c r="B26103">
        <v>13521.35</v>
      </c>
      <c r="C26103">
        <v>13519.7</v>
      </c>
      <c r="D26103">
        <v>13522.36</v>
      </c>
      <c r="E26103">
        <v>13517.74</v>
      </c>
      <c r="F26103">
        <v>0</v>
      </c>
    </row>
    <row r="26104" spans="1:6" x14ac:dyDescent="0.3">
      <c r="A26104" s="1">
        <v>44987.600694444445</v>
      </c>
      <c r="B26104">
        <v>13519.76</v>
      </c>
      <c r="C26104">
        <v>13524.54</v>
      </c>
      <c r="D26104">
        <v>13526.1</v>
      </c>
      <c r="E26104">
        <v>13518.37</v>
      </c>
      <c r="F26104">
        <v>0</v>
      </c>
    </row>
    <row r="26105" spans="1:6" x14ac:dyDescent="0.3">
      <c r="A26105" s="1">
        <v>44987.601388888892</v>
      </c>
      <c r="B26105">
        <v>13524.48</v>
      </c>
      <c r="C26105">
        <v>13527.37</v>
      </c>
      <c r="D26105">
        <v>13529.85</v>
      </c>
      <c r="E26105">
        <v>13523.75</v>
      </c>
      <c r="F26105">
        <v>0</v>
      </c>
    </row>
    <row r="26106" spans="1:6" x14ac:dyDescent="0.3">
      <c r="A26106" s="1">
        <v>44987.602083333331</v>
      </c>
      <c r="B26106">
        <v>13526.98</v>
      </c>
      <c r="C26106">
        <v>13529.1</v>
      </c>
      <c r="D26106">
        <v>13530.47</v>
      </c>
      <c r="E26106">
        <v>13525.9</v>
      </c>
      <c r="F26106">
        <v>0</v>
      </c>
    </row>
    <row r="26107" spans="1:6" x14ac:dyDescent="0.3">
      <c r="A26107" s="1">
        <v>44987.602777777778</v>
      </c>
      <c r="B26107">
        <v>13528.25</v>
      </c>
      <c r="C26107">
        <v>13527.54</v>
      </c>
      <c r="D26107">
        <v>13530.1</v>
      </c>
      <c r="E26107">
        <v>13524.06</v>
      </c>
      <c r="F26107">
        <v>0</v>
      </c>
    </row>
    <row r="26108" spans="1:6" x14ac:dyDescent="0.3">
      <c r="A26108" s="1">
        <v>44987.603472222225</v>
      </c>
      <c r="B26108">
        <v>13527.47</v>
      </c>
      <c r="C26108">
        <v>13528.92</v>
      </c>
      <c r="D26108">
        <v>13531.41</v>
      </c>
      <c r="E26108">
        <v>13526.49</v>
      </c>
      <c r="F26108">
        <v>0</v>
      </c>
    </row>
    <row r="26109" spans="1:6" x14ac:dyDescent="0.3">
      <c r="A26109" s="1">
        <v>44987.604166666664</v>
      </c>
      <c r="B26109">
        <v>13528.06</v>
      </c>
      <c r="C26109">
        <v>13530.31</v>
      </c>
      <c r="D26109">
        <v>13532.29</v>
      </c>
      <c r="E26109">
        <v>13526.9</v>
      </c>
      <c r="F26109">
        <v>0</v>
      </c>
    </row>
    <row r="26110" spans="1:6" x14ac:dyDescent="0.3">
      <c r="A26110" s="1">
        <v>44987.604861111111</v>
      </c>
      <c r="B26110">
        <v>13530.45</v>
      </c>
      <c r="C26110">
        <v>13524.25</v>
      </c>
      <c r="D26110">
        <v>13530.7</v>
      </c>
      <c r="E26110">
        <v>13522.21</v>
      </c>
      <c r="F26110">
        <v>0</v>
      </c>
    </row>
    <row r="26111" spans="1:6" x14ac:dyDescent="0.3">
      <c r="A26111" s="1">
        <v>44987.605555555558</v>
      </c>
      <c r="B26111">
        <v>13524.28</v>
      </c>
      <c r="C26111">
        <v>13521.59</v>
      </c>
      <c r="D26111">
        <v>13524.79</v>
      </c>
      <c r="E26111">
        <v>13519.45</v>
      </c>
      <c r="F26111">
        <v>0</v>
      </c>
    </row>
    <row r="26112" spans="1:6" x14ac:dyDescent="0.3">
      <c r="A26112" s="1">
        <v>44987.606249999997</v>
      </c>
      <c r="B26112">
        <v>13521.53</v>
      </c>
      <c r="C26112">
        <v>13519.59</v>
      </c>
      <c r="D26112">
        <v>13522.62</v>
      </c>
      <c r="E26112">
        <v>13517.99</v>
      </c>
      <c r="F26112">
        <v>0</v>
      </c>
    </row>
    <row r="26113" spans="1:6" x14ac:dyDescent="0.3">
      <c r="A26113" s="1">
        <v>44987.606944444444</v>
      </c>
      <c r="B26113">
        <v>13520.21</v>
      </c>
      <c r="C26113">
        <v>13518.8</v>
      </c>
      <c r="D26113">
        <v>13523.06</v>
      </c>
      <c r="E26113">
        <v>13517.87</v>
      </c>
      <c r="F26113">
        <v>0</v>
      </c>
    </row>
    <row r="26114" spans="1:6" x14ac:dyDescent="0.3">
      <c r="A26114" s="1">
        <v>44987.607638888891</v>
      </c>
      <c r="B26114">
        <v>13519.68</v>
      </c>
      <c r="C26114">
        <v>13518.7</v>
      </c>
      <c r="D26114">
        <v>13521.49</v>
      </c>
      <c r="E26114">
        <v>13517.39</v>
      </c>
      <c r="F26114">
        <v>0</v>
      </c>
    </row>
    <row r="26115" spans="1:6" x14ac:dyDescent="0.3">
      <c r="A26115" s="1">
        <v>44987.60833333333</v>
      </c>
      <c r="B26115">
        <v>13519.26</v>
      </c>
      <c r="C26115">
        <v>13518.2</v>
      </c>
      <c r="D26115">
        <v>13522</v>
      </c>
      <c r="E26115">
        <v>13517.21</v>
      </c>
      <c r="F26115">
        <v>0</v>
      </c>
    </row>
    <row r="26116" spans="1:6" x14ac:dyDescent="0.3">
      <c r="A26116" s="1">
        <v>44987.609027777777</v>
      </c>
      <c r="B26116">
        <v>13518.29</v>
      </c>
      <c r="C26116">
        <v>13517.58</v>
      </c>
      <c r="D26116">
        <v>13521.71</v>
      </c>
      <c r="E26116">
        <v>13516.36</v>
      </c>
      <c r="F26116">
        <v>0</v>
      </c>
    </row>
    <row r="26117" spans="1:6" x14ac:dyDescent="0.3">
      <c r="A26117" s="1">
        <v>44987.609722222223</v>
      </c>
      <c r="B26117">
        <v>13517.66</v>
      </c>
      <c r="C26117">
        <v>13515.81</v>
      </c>
      <c r="D26117">
        <v>13520.9</v>
      </c>
      <c r="E26117">
        <v>13514.6</v>
      </c>
      <c r="F26117">
        <v>0</v>
      </c>
    </row>
    <row r="26118" spans="1:6" x14ac:dyDescent="0.3">
      <c r="A26118" s="1">
        <v>44987.61041666667</v>
      </c>
      <c r="B26118">
        <v>13515.42</v>
      </c>
      <c r="C26118">
        <v>13513.36</v>
      </c>
      <c r="D26118">
        <v>13516.68</v>
      </c>
      <c r="E26118">
        <v>13511.28</v>
      </c>
      <c r="F26118">
        <v>0</v>
      </c>
    </row>
    <row r="26119" spans="1:6" x14ac:dyDescent="0.3">
      <c r="A26119" s="1">
        <v>44987.611111111109</v>
      </c>
      <c r="B26119">
        <v>13513.5</v>
      </c>
      <c r="C26119">
        <v>13516.72</v>
      </c>
      <c r="D26119">
        <v>13516.93</v>
      </c>
      <c r="E26119">
        <v>13512.29</v>
      </c>
      <c r="F26119">
        <v>0</v>
      </c>
    </row>
    <row r="26120" spans="1:6" x14ac:dyDescent="0.3">
      <c r="A26120" s="1">
        <v>44987.611805555556</v>
      </c>
      <c r="B26120">
        <v>13516.85</v>
      </c>
      <c r="C26120">
        <v>13520.92</v>
      </c>
      <c r="D26120">
        <v>13521.84</v>
      </c>
      <c r="E26120">
        <v>13514.88</v>
      </c>
      <c r="F26120">
        <v>0</v>
      </c>
    </row>
    <row r="26121" spans="1:6" x14ac:dyDescent="0.3">
      <c r="A26121" s="1">
        <v>44987.612500000003</v>
      </c>
      <c r="B26121">
        <v>13520.75</v>
      </c>
      <c r="C26121">
        <v>13520.79</v>
      </c>
      <c r="D26121">
        <v>13522.19</v>
      </c>
      <c r="E26121">
        <v>13518.83</v>
      </c>
      <c r="F26121">
        <v>0</v>
      </c>
    </row>
    <row r="26122" spans="1:6" x14ac:dyDescent="0.3">
      <c r="A26122" s="1">
        <v>44987.613194444442</v>
      </c>
      <c r="B26122">
        <v>13520.85</v>
      </c>
      <c r="C26122">
        <v>13519.63</v>
      </c>
      <c r="D26122">
        <v>13524.55</v>
      </c>
      <c r="E26122">
        <v>13519.13</v>
      </c>
      <c r="F26122">
        <v>0</v>
      </c>
    </row>
    <row r="26123" spans="1:6" x14ac:dyDescent="0.3">
      <c r="A26123" s="1">
        <v>44987.613888888889</v>
      </c>
      <c r="B26123">
        <v>13519.19</v>
      </c>
      <c r="C26123">
        <v>13514.99</v>
      </c>
      <c r="D26123">
        <v>13521.93</v>
      </c>
      <c r="E26123">
        <v>13514.44</v>
      </c>
      <c r="F26123">
        <v>0</v>
      </c>
    </row>
    <row r="26124" spans="1:6" x14ac:dyDescent="0.3">
      <c r="A26124" s="1">
        <v>44987.614583333336</v>
      </c>
      <c r="B26124">
        <v>13514.86</v>
      </c>
      <c r="C26124">
        <v>13514.9</v>
      </c>
      <c r="D26124">
        <v>13518.37</v>
      </c>
      <c r="E26124">
        <v>13513.55</v>
      </c>
      <c r="F26124">
        <v>0</v>
      </c>
    </row>
    <row r="26125" spans="1:6" x14ac:dyDescent="0.3">
      <c r="A26125" s="1">
        <v>44987.615277777775</v>
      </c>
      <c r="B26125">
        <v>13514.98</v>
      </c>
      <c r="C26125">
        <v>13517.38</v>
      </c>
      <c r="D26125">
        <v>13518.75</v>
      </c>
      <c r="E26125">
        <v>13512.77</v>
      </c>
      <c r="F26125">
        <v>0</v>
      </c>
    </row>
    <row r="26126" spans="1:6" x14ac:dyDescent="0.3">
      <c r="A26126" s="1">
        <v>44987.615972222222</v>
      </c>
      <c r="B26126">
        <v>13517.32</v>
      </c>
      <c r="C26126">
        <v>13516.04</v>
      </c>
      <c r="D26126">
        <v>13517.62</v>
      </c>
      <c r="E26126">
        <v>13513.11</v>
      </c>
      <c r="F26126">
        <v>0</v>
      </c>
    </row>
    <row r="26127" spans="1:6" x14ac:dyDescent="0.3">
      <c r="A26127" s="1">
        <v>44987.616666666669</v>
      </c>
      <c r="B26127">
        <v>13515.72</v>
      </c>
      <c r="C26127">
        <v>13514.78</v>
      </c>
      <c r="D26127">
        <v>13517.42</v>
      </c>
      <c r="E26127">
        <v>13512.69</v>
      </c>
      <c r="F26127">
        <v>0</v>
      </c>
    </row>
    <row r="26128" spans="1:6" x14ac:dyDescent="0.3">
      <c r="A26128" s="1">
        <v>44987.617361111108</v>
      </c>
      <c r="B26128">
        <v>13514.89</v>
      </c>
      <c r="C26128">
        <v>13515.46</v>
      </c>
      <c r="D26128">
        <v>13517.14</v>
      </c>
      <c r="E26128">
        <v>13513.08</v>
      </c>
      <c r="F26128">
        <v>0</v>
      </c>
    </row>
    <row r="26129" spans="1:6" x14ac:dyDescent="0.3">
      <c r="A26129" s="1">
        <v>44987.618055555555</v>
      </c>
      <c r="B26129">
        <v>13515.96</v>
      </c>
      <c r="C26129">
        <v>13520.73</v>
      </c>
      <c r="D26129">
        <v>13520.73</v>
      </c>
      <c r="E26129">
        <v>13514.64</v>
      </c>
      <c r="F26129">
        <v>0</v>
      </c>
    </row>
    <row r="26130" spans="1:6" x14ac:dyDescent="0.3">
      <c r="A26130" s="1">
        <v>44987.618750000001</v>
      </c>
      <c r="B26130">
        <v>13520.54</v>
      </c>
      <c r="C26130">
        <v>13519.61</v>
      </c>
      <c r="D26130">
        <v>13521.32</v>
      </c>
      <c r="E26130">
        <v>13518.51</v>
      </c>
      <c r="F26130">
        <v>0</v>
      </c>
    </row>
    <row r="26131" spans="1:6" x14ac:dyDescent="0.3">
      <c r="A26131" s="1">
        <v>44987.619444444441</v>
      </c>
      <c r="B26131">
        <v>13519.78</v>
      </c>
      <c r="C26131">
        <v>13522.19</v>
      </c>
      <c r="D26131">
        <v>13523.13</v>
      </c>
      <c r="E26131">
        <v>13519.12</v>
      </c>
      <c r="F26131">
        <v>0</v>
      </c>
    </row>
    <row r="26132" spans="1:6" x14ac:dyDescent="0.3">
      <c r="A26132" s="1">
        <v>44987.620138888888</v>
      </c>
      <c r="B26132">
        <v>13522.04</v>
      </c>
      <c r="C26132">
        <v>13523.65</v>
      </c>
      <c r="D26132">
        <v>13523.98</v>
      </c>
      <c r="E26132">
        <v>13519.28</v>
      </c>
      <c r="F26132">
        <v>0</v>
      </c>
    </row>
    <row r="26133" spans="1:6" x14ac:dyDescent="0.3">
      <c r="A26133" s="1">
        <v>44987.620833333334</v>
      </c>
      <c r="B26133">
        <v>13523.75</v>
      </c>
      <c r="C26133">
        <v>13522.69</v>
      </c>
      <c r="D26133">
        <v>13525.46</v>
      </c>
      <c r="E26133">
        <v>13520.79</v>
      </c>
      <c r="F26133">
        <v>0</v>
      </c>
    </row>
    <row r="26134" spans="1:6" x14ac:dyDescent="0.3">
      <c r="A26134" s="1">
        <v>44987.621527777781</v>
      </c>
      <c r="B26134">
        <v>13523.38</v>
      </c>
      <c r="C26134">
        <v>13526.83</v>
      </c>
      <c r="D26134">
        <v>13527.62</v>
      </c>
      <c r="E26134">
        <v>13522.61</v>
      </c>
      <c r="F26134">
        <v>0</v>
      </c>
    </row>
    <row r="26135" spans="1:6" x14ac:dyDescent="0.3">
      <c r="A26135" s="1">
        <v>44987.62222222222</v>
      </c>
      <c r="B26135">
        <v>13526.47</v>
      </c>
      <c r="C26135">
        <v>13525.37</v>
      </c>
      <c r="D26135">
        <v>13529.18</v>
      </c>
      <c r="E26135">
        <v>13522.85</v>
      </c>
      <c r="F26135">
        <v>0</v>
      </c>
    </row>
    <row r="26136" spans="1:6" x14ac:dyDescent="0.3">
      <c r="A26136" s="1">
        <v>44987.622916666667</v>
      </c>
      <c r="B26136">
        <v>13525.7</v>
      </c>
      <c r="C26136">
        <v>13525.5</v>
      </c>
      <c r="D26136">
        <v>13525.83</v>
      </c>
      <c r="E26136">
        <v>13525.5</v>
      </c>
      <c r="F26136">
        <v>0</v>
      </c>
    </row>
    <row r="26137" spans="1:6" x14ac:dyDescent="0.3">
      <c r="A26137" s="1">
        <v>44987.625694444447</v>
      </c>
      <c r="B26137">
        <v>13529.41</v>
      </c>
      <c r="C26137">
        <v>13529.41</v>
      </c>
      <c r="D26137">
        <v>13529.41</v>
      </c>
      <c r="E26137">
        <v>13529.41</v>
      </c>
      <c r="F26137">
        <v>0</v>
      </c>
    </row>
    <row r="26138" spans="1:6" x14ac:dyDescent="0.3">
      <c r="A26138" s="1">
        <v>44988.395138888889</v>
      </c>
      <c r="B26138">
        <v>13529.41</v>
      </c>
      <c r="C26138">
        <v>13536.24</v>
      </c>
      <c r="D26138">
        <v>13536.32</v>
      </c>
      <c r="E26138">
        <v>13529.41</v>
      </c>
      <c r="F26138">
        <v>0</v>
      </c>
    </row>
    <row r="26139" spans="1:6" x14ac:dyDescent="0.3">
      <c r="A26139" s="1">
        <v>44988.395833333336</v>
      </c>
      <c r="B26139">
        <v>13537.13</v>
      </c>
      <c r="C26139">
        <v>13605.93</v>
      </c>
      <c r="D26139">
        <v>13611.61</v>
      </c>
      <c r="E26139">
        <v>13537.13</v>
      </c>
      <c r="F26139">
        <v>0</v>
      </c>
    </row>
    <row r="26140" spans="1:6" x14ac:dyDescent="0.3">
      <c r="A26140" s="1">
        <v>44988.396527777775</v>
      </c>
      <c r="B26140">
        <v>13605.61</v>
      </c>
      <c r="C26140">
        <v>13611.56</v>
      </c>
      <c r="D26140">
        <v>13619.13</v>
      </c>
      <c r="E26140">
        <v>13594.15</v>
      </c>
      <c r="F26140">
        <v>0</v>
      </c>
    </row>
    <row r="26141" spans="1:6" x14ac:dyDescent="0.3">
      <c r="A26141" s="1">
        <v>44988.397222222222</v>
      </c>
      <c r="B26141">
        <v>13611.7</v>
      </c>
      <c r="C26141">
        <v>13601.53</v>
      </c>
      <c r="D26141">
        <v>13613.1</v>
      </c>
      <c r="E26141">
        <v>13592</v>
      </c>
      <c r="F26141">
        <v>0</v>
      </c>
    </row>
    <row r="26142" spans="1:6" x14ac:dyDescent="0.3">
      <c r="A26142" s="1">
        <v>44988.397916666669</v>
      </c>
      <c r="B26142">
        <v>13601.28</v>
      </c>
      <c r="C26142">
        <v>13583.55</v>
      </c>
      <c r="D26142">
        <v>13603.33</v>
      </c>
      <c r="E26142">
        <v>13581.79</v>
      </c>
      <c r="F26142">
        <v>0</v>
      </c>
    </row>
    <row r="26143" spans="1:6" x14ac:dyDescent="0.3">
      <c r="A26143" s="1">
        <v>44988.398611111108</v>
      </c>
      <c r="B26143">
        <v>13583.44</v>
      </c>
      <c r="C26143">
        <v>13578.19</v>
      </c>
      <c r="D26143">
        <v>13583.44</v>
      </c>
      <c r="E26143">
        <v>13567.44</v>
      </c>
      <c r="F26143">
        <v>0</v>
      </c>
    </row>
    <row r="26144" spans="1:6" x14ac:dyDescent="0.3">
      <c r="A26144" s="1">
        <v>44988.399305555555</v>
      </c>
      <c r="B26144">
        <v>13577.94</v>
      </c>
      <c r="C26144">
        <v>13578.46</v>
      </c>
      <c r="D26144">
        <v>13581.39</v>
      </c>
      <c r="E26144">
        <v>13570.44</v>
      </c>
      <c r="F26144">
        <v>0</v>
      </c>
    </row>
    <row r="26145" spans="1:6" x14ac:dyDescent="0.3">
      <c r="A26145" s="1">
        <v>44988.4</v>
      </c>
      <c r="B26145">
        <v>13578.47</v>
      </c>
      <c r="C26145">
        <v>13562.33</v>
      </c>
      <c r="D26145">
        <v>13579.3</v>
      </c>
      <c r="E26145">
        <v>13559.93</v>
      </c>
      <c r="F26145">
        <v>0</v>
      </c>
    </row>
    <row r="26146" spans="1:6" x14ac:dyDescent="0.3">
      <c r="A26146" s="1">
        <v>44988.400694444441</v>
      </c>
      <c r="B26146">
        <v>13561.41</v>
      </c>
      <c r="C26146">
        <v>13573.95</v>
      </c>
      <c r="D26146">
        <v>13582.12</v>
      </c>
      <c r="E26146">
        <v>13561.41</v>
      </c>
      <c r="F26146">
        <v>0</v>
      </c>
    </row>
    <row r="26147" spans="1:6" x14ac:dyDescent="0.3">
      <c r="A26147" s="1">
        <v>44988.401388888888</v>
      </c>
      <c r="B26147">
        <v>13574.47</v>
      </c>
      <c r="C26147">
        <v>13566.06</v>
      </c>
      <c r="D26147">
        <v>13577.68</v>
      </c>
      <c r="E26147">
        <v>13563.64</v>
      </c>
      <c r="F26147">
        <v>0</v>
      </c>
    </row>
    <row r="26148" spans="1:6" x14ac:dyDescent="0.3">
      <c r="A26148" s="1">
        <v>44988.402083333334</v>
      </c>
      <c r="B26148">
        <v>13566.14</v>
      </c>
      <c r="C26148">
        <v>13561</v>
      </c>
      <c r="D26148">
        <v>13568.36</v>
      </c>
      <c r="E26148">
        <v>13557.39</v>
      </c>
      <c r="F26148">
        <v>0</v>
      </c>
    </row>
    <row r="26149" spans="1:6" x14ac:dyDescent="0.3">
      <c r="A26149" s="1">
        <v>44988.402777777781</v>
      </c>
      <c r="B26149">
        <v>13560.92</v>
      </c>
      <c r="C26149">
        <v>13562.94</v>
      </c>
      <c r="D26149">
        <v>13568.28</v>
      </c>
      <c r="E26149">
        <v>13560.92</v>
      </c>
      <c r="F26149">
        <v>0</v>
      </c>
    </row>
    <row r="26150" spans="1:6" x14ac:dyDescent="0.3">
      <c r="A26150" s="1">
        <v>44988.40347222222</v>
      </c>
      <c r="B26150">
        <v>13563.12</v>
      </c>
      <c r="C26150">
        <v>13548.07</v>
      </c>
      <c r="D26150">
        <v>13563.27</v>
      </c>
      <c r="E26150">
        <v>13545.63</v>
      </c>
      <c r="F26150">
        <v>0</v>
      </c>
    </row>
    <row r="26151" spans="1:6" x14ac:dyDescent="0.3">
      <c r="A26151" s="1">
        <v>44988.404166666667</v>
      </c>
      <c r="B26151">
        <v>13547.71</v>
      </c>
      <c r="C26151">
        <v>13558.67</v>
      </c>
      <c r="D26151">
        <v>13562.53</v>
      </c>
      <c r="E26151">
        <v>13543.62</v>
      </c>
      <c r="F26151">
        <v>0</v>
      </c>
    </row>
    <row r="26152" spans="1:6" x14ac:dyDescent="0.3">
      <c r="A26152" s="1">
        <v>44988.404861111114</v>
      </c>
      <c r="B26152">
        <v>13559.29</v>
      </c>
      <c r="C26152">
        <v>13565</v>
      </c>
      <c r="D26152">
        <v>13565.09</v>
      </c>
      <c r="E26152">
        <v>13557.97</v>
      </c>
      <c r="F26152">
        <v>0</v>
      </c>
    </row>
    <row r="26153" spans="1:6" x14ac:dyDescent="0.3">
      <c r="A26153" s="1">
        <v>44988.405555555553</v>
      </c>
      <c r="B26153">
        <v>13565.36</v>
      </c>
      <c r="C26153">
        <v>13564.51</v>
      </c>
      <c r="D26153">
        <v>13569.89</v>
      </c>
      <c r="E26153">
        <v>13563.95</v>
      </c>
      <c r="F26153">
        <v>0</v>
      </c>
    </row>
    <row r="26154" spans="1:6" x14ac:dyDescent="0.3">
      <c r="A26154" s="1">
        <v>44988.40625</v>
      </c>
      <c r="B26154">
        <v>13563.98</v>
      </c>
      <c r="C26154">
        <v>13570.51</v>
      </c>
      <c r="D26154">
        <v>13570.53</v>
      </c>
      <c r="E26154">
        <v>13553.76</v>
      </c>
      <c r="F26154">
        <v>0</v>
      </c>
    </row>
    <row r="26155" spans="1:6" x14ac:dyDescent="0.3">
      <c r="A26155" s="1">
        <v>44988.406944444447</v>
      </c>
      <c r="B26155">
        <v>13570.33</v>
      </c>
      <c r="C26155">
        <v>13557.86</v>
      </c>
      <c r="D26155">
        <v>13571.65</v>
      </c>
      <c r="E26155">
        <v>13556.32</v>
      </c>
      <c r="F26155">
        <v>0</v>
      </c>
    </row>
    <row r="26156" spans="1:6" x14ac:dyDescent="0.3">
      <c r="A26156" s="1">
        <v>44988.407638888886</v>
      </c>
      <c r="B26156">
        <v>13557.78</v>
      </c>
      <c r="C26156">
        <v>13551.94</v>
      </c>
      <c r="D26156">
        <v>13558.67</v>
      </c>
      <c r="E26156">
        <v>13549.38</v>
      </c>
      <c r="F26156">
        <v>0</v>
      </c>
    </row>
    <row r="26157" spans="1:6" x14ac:dyDescent="0.3">
      <c r="A26157" s="1">
        <v>44988.408333333333</v>
      </c>
      <c r="B26157">
        <v>13551.93</v>
      </c>
      <c r="C26157">
        <v>13541.6</v>
      </c>
      <c r="D26157">
        <v>13553.06</v>
      </c>
      <c r="E26157">
        <v>13537.41</v>
      </c>
      <c r="F26157">
        <v>0</v>
      </c>
    </row>
    <row r="26158" spans="1:6" x14ac:dyDescent="0.3">
      <c r="A26158" s="1">
        <v>44988.40902777778</v>
      </c>
      <c r="B26158">
        <v>13541.26</v>
      </c>
      <c r="C26158">
        <v>13539.93</v>
      </c>
      <c r="D26158">
        <v>13544.23</v>
      </c>
      <c r="E26158">
        <v>13536.6</v>
      </c>
      <c r="F26158">
        <v>0</v>
      </c>
    </row>
    <row r="26159" spans="1:6" x14ac:dyDescent="0.3">
      <c r="A26159" s="1">
        <v>44988.409722222219</v>
      </c>
      <c r="B26159">
        <v>13540.07</v>
      </c>
      <c r="C26159">
        <v>13542.39</v>
      </c>
      <c r="D26159">
        <v>13544.34</v>
      </c>
      <c r="E26159">
        <v>13536.19</v>
      </c>
      <c r="F26159">
        <v>0</v>
      </c>
    </row>
    <row r="26160" spans="1:6" x14ac:dyDescent="0.3">
      <c r="A26160" s="1">
        <v>44988.410416666666</v>
      </c>
      <c r="B26160">
        <v>13542.45</v>
      </c>
      <c r="C26160">
        <v>13530.19</v>
      </c>
      <c r="D26160">
        <v>13543.12</v>
      </c>
      <c r="E26160">
        <v>13527.94</v>
      </c>
      <c r="F26160">
        <v>0</v>
      </c>
    </row>
    <row r="26161" spans="1:6" x14ac:dyDescent="0.3">
      <c r="A26161" s="1">
        <v>44988.411111111112</v>
      </c>
      <c r="B26161">
        <v>13530.31</v>
      </c>
      <c r="C26161">
        <v>13535.59</v>
      </c>
      <c r="D26161">
        <v>13535.95</v>
      </c>
      <c r="E26161">
        <v>13529.11</v>
      </c>
      <c r="F26161">
        <v>0</v>
      </c>
    </row>
    <row r="26162" spans="1:6" x14ac:dyDescent="0.3">
      <c r="A26162" s="1">
        <v>44988.411805555559</v>
      </c>
      <c r="B26162">
        <v>13536.02</v>
      </c>
      <c r="C26162">
        <v>13532.54</v>
      </c>
      <c r="D26162">
        <v>13540.25</v>
      </c>
      <c r="E26162">
        <v>13531.23</v>
      </c>
      <c r="F26162">
        <v>0</v>
      </c>
    </row>
    <row r="26163" spans="1:6" x14ac:dyDescent="0.3">
      <c r="A26163" s="1">
        <v>44988.412499999999</v>
      </c>
      <c r="B26163">
        <v>13532.79</v>
      </c>
      <c r="C26163">
        <v>13534.56</v>
      </c>
      <c r="D26163">
        <v>13535.79</v>
      </c>
      <c r="E26163">
        <v>13530.03</v>
      </c>
      <c r="F26163">
        <v>0</v>
      </c>
    </row>
    <row r="26164" spans="1:6" x14ac:dyDescent="0.3">
      <c r="A26164" s="1">
        <v>44988.413194444445</v>
      </c>
      <c r="B26164">
        <v>13534.25</v>
      </c>
      <c r="C26164">
        <v>13537.08</v>
      </c>
      <c r="D26164">
        <v>13537.95</v>
      </c>
      <c r="E26164">
        <v>13532.51</v>
      </c>
      <c r="F26164">
        <v>0</v>
      </c>
    </row>
    <row r="26165" spans="1:6" x14ac:dyDescent="0.3">
      <c r="A26165" s="1">
        <v>44988.413888888892</v>
      </c>
      <c r="B26165">
        <v>13537.25</v>
      </c>
      <c r="C26165">
        <v>13541.08</v>
      </c>
      <c r="D26165">
        <v>13545.49</v>
      </c>
      <c r="E26165">
        <v>13535.03</v>
      </c>
      <c r="F26165">
        <v>0</v>
      </c>
    </row>
    <row r="26166" spans="1:6" x14ac:dyDescent="0.3">
      <c r="A26166" s="1">
        <v>44988.414583333331</v>
      </c>
      <c r="B26166">
        <v>13540.4</v>
      </c>
      <c r="C26166">
        <v>13538.12</v>
      </c>
      <c r="D26166">
        <v>13542.19</v>
      </c>
      <c r="E26166">
        <v>13533.99</v>
      </c>
      <c r="F26166">
        <v>0</v>
      </c>
    </row>
    <row r="26167" spans="1:6" x14ac:dyDescent="0.3">
      <c r="A26167" s="1">
        <v>44988.415277777778</v>
      </c>
      <c r="B26167">
        <v>13537.19</v>
      </c>
      <c r="C26167">
        <v>13539.98</v>
      </c>
      <c r="D26167">
        <v>13541.07</v>
      </c>
      <c r="E26167">
        <v>13534.63</v>
      </c>
      <c r="F26167">
        <v>0</v>
      </c>
    </row>
    <row r="26168" spans="1:6" x14ac:dyDescent="0.3">
      <c r="A26168" s="1">
        <v>44988.415972222225</v>
      </c>
      <c r="B26168">
        <v>13539.62</v>
      </c>
      <c r="C26168">
        <v>13545.41</v>
      </c>
      <c r="D26168">
        <v>13546.56</v>
      </c>
      <c r="E26168">
        <v>13539.55</v>
      </c>
      <c r="F26168">
        <v>0</v>
      </c>
    </row>
    <row r="26169" spans="1:6" x14ac:dyDescent="0.3">
      <c r="A26169" s="1">
        <v>44988.416666666664</v>
      </c>
      <c r="B26169">
        <v>13546.41</v>
      </c>
      <c r="C26169">
        <v>13555.31</v>
      </c>
      <c r="D26169">
        <v>13555.67</v>
      </c>
      <c r="E26169">
        <v>13545.51</v>
      </c>
      <c r="F26169">
        <v>0</v>
      </c>
    </row>
    <row r="26170" spans="1:6" x14ac:dyDescent="0.3">
      <c r="A26170" s="1">
        <v>44988.417361111111</v>
      </c>
      <c r="B26170">
        <v>13554.9</v>
      </c>
      <c r="C26170">
        <v>13550.79</v>
      </c>
      <c r="D26170">
        <v>13557.44</v>
      </c>
      <c r="E26170">
        <v>13548.03</v>
      </c>
      <c r="F26170">
        <v>0</v>
      </c>
    </row>
    <row r="26171" spans="1:6" x14ac:dyDescent="0.3">
      <c r="A26171" s="1">
        <v>44988.418055555558</v>
      </c>
      <c r="B26171">
        <v>13550.28</v>
      </c>
      <c r="C26171">
        <v>13545.33</v>
      </c>
      <c r="D26171">
        <v>13551.14</v>
      </c>
      <c r="E26171">
        <v>13544.71</v>
      </c>
      <c r="F26171">
        <v>0</v>
      </c>
    </row>
    <row r="26172" spans="1:6" x14ac:dyDescent="0.3">
      <c r="A26172" s="1">
        <v>44988.418749999997</v>
      </c>
      <c r="B26172">
        <v>13546.29</v>
      </c>
      <c r="C26172">
        <v>13543.2</v>
      </c>
      <c r="D26172">
        <v>13547.51</v>
      </c>
      <c r="E26172">
        <v>13541.6</v>
      </c>
      <c r="F26172">
        <v>0</v>
      </c>
    </row>
    <row r="26173" spans="1:6" x14ac:dyDescent="0.3">
      <c r="A26173" s="1">
        <v>44988.419444444444</v>
      </c>
      <c r="B26173">
        <v>13543.16</v>
      </c>
      <c r="C26173">
        <v>13539.03</v>
      </c>
      <c r="D26173">
        <v>13545.13</v>
      </c>
      <c r="E26173">
        <v>13538.62</v>
      </c>
      <c r="F26173">
        <v>0</v>
      </c>
    </row>
    <row r="26174" spans="1:6" x14ac:dyDescent="0.3">
      <c r="A26174" s="1">
        <v>44988.420138888891</v>
      </c>
      <c r="B26174">
        <v>13539.38</v>
      </c>
      <c r="C26174">
        <v>13530.72</v>
      </c>
      <c r="D26174">
        <v>13542.4</v>
      </c>
      <c r="E26174">
        <v>13528.69</v>
      </c>
      <c r="F26174">
        <v>0</v>
      </c>
    </row>
    <row r="26175" spans="1:6" x14ac:dyDescent="0.3">
      <c r="A26175" s="1">
        <v>44988.42083333333</v>
      </c>
      <c r="B26175">
        <v>13530.11</v>
      </c>
      <c r="C26175">
        <v>13525.78</v>
      </c>
      <c r="D26175">
        <v>13530.95</v>
      </c>
      <c r="E26175">
        <v>13523.69</v>
      </c>
      <c r="F26175">
        <v>0</v>
      </c>
    </row>
    <row r="26176" spans="1:6" x14ac:dyDescent="0.3">
      <c r="A26176" s="1">
        <v>44988.421527777777</v>
      </c>
      <c r="B26176">
        <v>13525.81</v>
      </c>
      <c r="C26176">
        <v>13525.74</v>
      </c>
      <c r="D26176">
        <v>13528.17</v>
      </c>
      <c r="E26176">
        <v>13524.07</v>
      </c>
      <c r="F26176">
        <v>0</v>
      </c>
    </row>
    <row r="26177" spans="1:6" x14ac:dyDescent="0.3">
      <c r="A26177" s="1">
        <v>44988.422222222223</v>
      </c>
      <c r="B26177">
        <v>13524.68</v>
      </c>
      <c r="C26177">
        <v>13529.08</v>
      </c>
      <c r="D26177">
        <v>13530.14</v>
      </c>
      <c r="E26177">
        <v>13524.55</v>
      </c>
      <c r="F26177">
        <v>0</v>
      </c>
    </row>
    <row r="26178" spans="1:6" x14ac:dyDescent="0.3">
      <c r="A26178" s="1">
        <v>44988.42291666667</v>
      </c>
      <c r="B26178">
        <v>13528.37</v>
      </c>
      <c r="C26178">
        <v>13534.38</v>
      </c>
      <c r="D26178">
        <v>13534.38</v>
      </c>
      <c r="E26178">
        <v>13527.5</v>
      </c>
      <c r="F26178">
        <v>0</v>
      </c>
    </row>
    <row r="26179" spans="1:6" x14ac:dyDescent="0.3">
      <c r="A26179" s="1">
        <v>44988.423611111109</v>
      </c>
      <c r="B26179">
        <v>13534.43</v>
      </c>
      <c r="C26179">
        <v>13531.24</v>
      </c>
      <c r="D26179">
        <v>13537.08</v>
      </c>
      <c r="E26179">
        <v>13529.6</v>
      </c>
      <c r="F26179">
        <v>0</v>
      </c>
    </row>
    <row r="26180" spans="1:6" x14ac:dyDescent="0.3">
      <c r="A26180" s="1">
        <v>44988.424305555556</v>
      </c>
      <c r="B26180">
        <v>13531.27</v>
      </c>
      <c r="C26180">
        <v>13527.52</v>
      </c>
      <c r="D26180">
        <v>13532.9</v>
      </c>
      <c r="E26180">
        <v>13526.11</v>
      </c>
      <c r="F26180">
        <v>0</v>
      </c>
    </row>
    <row r="26181" spans="1:6" x14ac:dyDescent="0.3">
      <c r="A26181" s="1">
        <v>44988.425000000003</v>
      </c>
      <c r="B26181">
        <v>13527.91</v>
      </c>
      <c r="C26181">
        <v>13529.78</v>
      </c>
      <c r="D26181">
        <v>13531.4</v>
      </c>
      <c r="E26181">
        <v>13526.33</v>
      </c>
      <c r="F26181">
        <v>0</v>
      </c>
    </row>
    <row r="26182" spans="1:6" x14ac:dyDescent="0.3">
      <c r="A26182" s="1">
        <v>44988.425694444442</v>
      </c>
      <c r="B26182">
        <v>13529.77</v>
      </c>
      <c r="C26182">
        <v>13527.01</v>
      </c>
      <c r="D26182">
        <v>13530.74</v>
      </c>
      <c r="E26182">
        <v>13525.89</v>
      </c>
      <c r="F26182">
        <v>0</v>
      </c>
    </row>
    <row r="26183" spans="1:6" x14ac:dyDescent="0.3">
      <c r="A26183" s="1">
        <v>44988.426388888889</v>
      </c>
      <c r="B26183">
        <v>13526.82</v>
      </c>
      <c r="C26183">
        <v>13526.13</v>
      </c>
      <c r="D26183">
        <v>13529.24</v>
      </c>
      <c r="E26183">
        <v>13523.98</v>
      </c>
      <c r="F26183">
        <v>0</v>
      </c>
    </row>
    <row r="26184" spans="1:6" x14ac:dyDescent="0.3">
      <c r="A26184" s="1">
        <v>44988.427083333336</v>
      </c>
      <c r="B26184">
        <v>13525.78</v>
      </c>
      <c r="C26184">
        <v>13521.71</v>
      </c>
      <c r="D26184">
        <v>13527.45</v>
      </c>
      <c r="E26184">
        <v>13520.82</v>
      </c>
      <c r="F26184">
        <v>0</v>
      </c>
    </row>
    <row r="26185" spans="1:6" x14ac:dyDescent="0.3">
      <c r="A26185" s="1">
        <v>44988.427777777775</v>
      </c>
      <c r="B26185">
        <v>13521.85</v>
      </c>
      <c r="C26185">
        <v>13521.76</v>
      </c>
      <c r="D26185">
        <v>13523.8</v>
      </c>
      <c r="E26185">
        <v>13520.26</v>
      </c>
      <c r="F26185">
        <v>0</v>
      </c>
    </row>
    <row r="26186" spans="1:6" x14ac:dyDescent="0.3">
      <c r="A26186" s="1">
        <v>44988.428472222222</v>
      </c>
      <c r="B26186">
        <v>13521.86</v>
      </c>
      <c r="C26186">
        <v>13523.43</v>
      </c>
      <c r="D26186">
        <v>13526.21</v>
      </c>
      <c r="E26186">
        <v>13520.75</v>
      </c>
      <c r="F26186">
        <v>0</v>
      </c>
    </row>
    <row r="26187" spans="1:6" x14ac:dyDescent="0.3">
      <c r="A26187" s="1">
        <v>44988.429166666669</v>
      </c>
      <c r="B26187">
        <v>13523.37</v>
      </c>
      <c r="C26187">
        <v>13526.18</v>
      </c>
      <c r="D26187">
        <v>13527.16</v>
      </c>
      <c r="E26187">
        <v>13522.84</v>
      </c>
      <c r="F26187">
        <v>0</v>
      </c>
    </row>
    <row r="26188" spans="1:6" x14ac:dyDescent="0.3">
      <c r="A26188" s="1">
        <v>44988.429861111108</v>
      </c>
      <c r="B26188">
        <v>13526.18</v>
      </c>
      <c r="C26188">
        <v>13527.53</v>
      </c>
      <c r="D26188">
        <v>13528.58</v>
      </c>
      <c r="E26188">
        <v>13524.32</v>
      </c>
      <c r="F26188">
        <v>0</v>
      </c>
    </row>
    <row r="26189" spans="1:6" x14ac:dyDescent="0.3">
      <c r="A26189" s="1">
        <v>44988.430555555555</v>
      </c>
      <c r="B26189">
        <v>13527.03</v>
      </c>
      <c r="C26189">
        <v>13522.51</v>
      </c>
      <c r="D26189">
        <v>13528.7</v>
      </c>
      <c r="E26189">
        <v>13520.92</v>
      </c>
      <c r="F26189">
        <v>0</v>
      </c>
    </row>
    <row r="26190" spans="1:6" x14ac:dyDescent="0.3">
      <c r="A26190" s="1">
        <v>44988.431250000001</v>
      </c>
      <c r="B26190">
        <v>13523.34</v>
      </c>
      <c r="C26190">
        <v>13517.22</v>
      </c>
      <c r="D26190">
        <v>13523.96</v>
      </c>
      <c r="E26190">
        <v>13515.27</v>
      </c>
      <c r="F26190">
        <v>0</v>
      </c>
    </row>
    <row r="26191" spans="1:6" x14ac:dyDescent="0.3">
      <c r="A26191" s="1">
        <v>44988.431944444441</v>
      </c>
      <c r="B26191">
        <v>13517.73</v>
      </c>
      <c r="C26191">
        <v>13514.98</v>
      </c>
      <c r="D26191">
        <v>13517.81</v>
      </c>
      <c r="E26191">
        <v>13512.64</v>
      </c>
      <c r="F26191">
        <v>0</v>
      </c>
    </row>
    <row r="26192" spans="1:6" x14ac:dyDescent="0.3">
      <c r="A26192" s="1">
        <v>44988.432638888888</v>
      </c>
      <c r="B26192">
        <v>13514.71</v>
      </c>
      <c r="C26192">
        <v>13513.85</v>
      </c>
      <c r="D26192">
        <v>13516.5</v>
      </c>
      <c r="E26192">
        <v>13511.93</v>
      </c>
      <c r="F26192">
        <v>0</v>
      </c>
    </row>
    <row r="26193" spans="1:6" x14ac:dyDescent="0.3">
      <c r="A26193" s="1">
        <v>44988.433333333334</v>
      </c>
      <c r="B26193">
        <v>13514.62</v>
      </c>
      <c r="C26193">
        <v>13511.17</v>
      </c>
      <c r="D26193">
        <v>13516.06</v>
      </c>
      <c r="E26193">
        <v>13510.33</v>
      </c>
      <c r="F26193">
        <v>0</v>
      </c>
    </row>
    <row r="26194" spans="1:6" x14ac:dyDescent="0.3">
      <c r="A26194" s="1">
        <v>44988.434027777781</v>
      </c>
      <c r="B26194">
        <v>13512.41</v>
      </c>
      <c r="C26194">
        <v>13507.36</v>
      </c>
      <c r="D26194">
        <v>13512.75</v>
      </c>
      <c r="E26194">
        <v>13506.53</v>
      </c>
      <c r="F26194">
        <v>0</v>
      </c>
    </row>
    <row r="26195" spans="1:6" x14ac:dyDescent="0.3">
      <c r="A26195" s="1">
        <v>44988.43472222222</v>
      </c>
      <c r="B26195">
        <v>13508.76</v>
      </c>
      <c r="C26195">
        <v>13498.34</v>
      </c>
      <c r="D26195">
        <v>13509.24</v>
      </c>
      <c r="E26195">
        <v>13495.9</v>
      </c>
      <c r="F26195">
        <v>0</v>
      </c>
    </row>
    <row r="26196" spans="1:6" x14ac:dyDescent="0.3">
      <c r="A26196" s="1">
        <v>44988.435416666667</v>
      </c>
      <c r="B26196">
        <v>13498.1</v>
      </c>
      <c r="C26196">
        <v>13489.49</v>
      </c>
      <c r="D26196">
        <v>13498.46</v>
      </c>
      <c r="E26196">
        <v>13487.75</v>
      </c>
      <c r="F26196">
        <v>0</v>
      </c>
    </row>
    <row r="26197" spans="1:6" x14ac:dyDescent="0.3">
      <c r="A26197" s="1">
        <v>44988.436111111114</v>
      </c>
      <c r="B26197">
        <v>13489.78</v>
      </c>
      <c r="C26197">
        <v>13490.01</v>
      </c>
      <c r="D26197">
        <v>13493.85</v>
      </c>
      <c r="E26197">
        <v>13486.94</v>
      </c>
      <c r="F26197">
        <v>0</v>
      </c>
    </row>
    <row r="26198" spans="1:6" x14ac:dyDescent="0.3">
      <c r="A26198" s="1">
        <v>44988.436805555553</v>
      </c>
      <c r="B26198">
        <v>13490.35</v>
      </c>
      <c r="C26198">
        <v>13489.7</v>
      </c>
      <c r="D26198">
        <v>13492.7</v>
      </c>
      <c r="E26198">
        <v>13488.25</v>
      </c>
      <c r="F26198">
        <v>0</v>
      </c>
    </row>
    <row r="26199" spans="1:6" x14ac:dyDescent="0.3">
      <c r="A26199" s="1">
        <v>44988.4375</v>
      </c>
      <c r="B26199">
        <v>13490.53</v>
      </c>
      <c r="C26199">
        <v>13492.45</v>
      </c>
      <c r="D26199">
        <v>13494.48</v>
      </c>
      <c r="E26199">
        <v>13488.71</v>
      </c>
      <c r="F26199">
        <v>0</v>
      </c>
    </row>
    <row r="26200" spans="1:6" x14ac:dyDescent="0.3">
      <c r="A26200" s="1">
        <v>44988.438194444447</v>
      </c>
      <c r="B26200">
        <v>13493.07</v>
      </c>
      <c r="C26200">
        <v>13493.23</v>
      </c>
      <c r="D26200">
        <v>13496.13</v>
      </c>
      <c r="E26200">
        <v>13491.91</v>
      </c>
      <c r="F26200">
        <v>0</v>
      </c>
    </row>
    <row r="26201" spans="1:6" x14ac:dyDescent="0.3">
      <c r="A26201" s="1">
        <v>44988.438888888886</v>
      </c>
      <c r="B26201">
        <v>13493.02</v>
      </c>
      <c r="C26201">
        <v>13493.32</v>
      </c>
      <c r="D26201">
        <v>13494.53</v>
      </c>
      <c r="E26201">
        <v>13490.25</v>
      </c>
      <c r="F26201">
        <v>0</v>
      </c>
    </row>
    <row r="26202" spans="1:6" x14ac:dyDescent="0.3">
      <c r="A26202" s="1">
        <v>44988.439583333333</v>
      </c>
      <c r="B26202">
        <v>13492.53</v>
      </c>
      <c r="C26202">
        <v>13488.05</v>
      </c>
      <c r="D26202">
        <v>13492.53</v>
      </c>
      <c r="E26202">
        <v>13486.17</v>
      </c>
      <c r="F26202">
        <v>0</v>
      </c>
    </row>
    <row r="26203" spans="1:6" x14ac:dyDescent="0.3">
      <c r="A26203" s="1">
        <v>44988.44027777778</v>
      </c>
      <c r="B26203">
        <v>13487.64</v>
      </c>
      <c r="C26203">
        <v>13489.15</v>
      </c>
      <c r="D26203">
        <v>13490.92</v>
      </c>
      <c r="E26203">
        <v>13485.7</v>
      </c>
      <c r="F26203">
        <v>0</v>
      </c>
    </row>
    <row r="26204" spans="1:6" x14ac:dyDescent="0.3">
      <c r="A26204" s="1">
        <v>44988.440972222219</v>
      </c>
      <c r="B26204">
        <v>13489.82</v>
      </c>
      <c r="C26204">
        <v>13496.16</v>
      </c>
      <c r="D26204">
        <v>13497.84</v>
      </c>
      <c r="E26204">
        <v>13488.05</v>
      </c>
      <c r="F26204">
        <v>0</v>
      </c>
    </row>
    <row r="26205" spans="1:6" x14ac:dyDescent="0.3">
      <c r="A26205" s="1">
        <v>44988.441666666666</v>
      </c>
      <c r="B26205">
        <v>13496.87</v>
      </c>
      <c r="C26205">
        <v>13496.36</v>
      </c>
      <c r="D26205">
        <v>13498.21</v>
      </c>
      <c r="E26205">
        <v>13493.3</v>
      </c>
      <c r="F26205">
        <v>0</v>
      </c>
    </row>
    <row r="26206" spans="1:6" x14ac:dyDescent="0.3">
      <c r="A26206" s="1">
        <v>44988.442361111112</v>
      </c>
      <c r="B26206">
        <v>13496.27</v>
      </c>
      <c r="C26206">
        <v>13493.6</v>
      </c>
      <c r="D26206">
        <v>13497.3</v>
      </c>
      <c r="E26206">
        <v>13492.64</v>
      </c>
      <c r="F26206">
        <v>0</v>
      </c>
    </row>
    <row r="26207" spans="1:6" x14ac:dyDescent="0.3">
      <c r="A26207" s="1">
        <v>44988.443055555559</v>
      </c>
      <c r="B26207">
        <v>13494.66</v>
      </c>
      <c r="C26207">
        <v>13500.93</v>
      </c>
      <c r="D26207">
        <v>13500.93</v>
      </c>
      <c r="E26207">
        <v>13493.17</v>
      </c>
      <c r="F26207">
        <v>0</v>
      </c>
    </row>
    <row r="26208" spans="1:6" x14ac:dyDescent="0.3">
      <c r="A26208" s="1">
        <v>44988.443749999999</v>
      </c>
      <c r="B26208">
        <v>13501.05</v>
      </c>
      <c r="C26208">
        <v>13500.09</v>
      </c>
      <c r="D26208">
        <v>13502.98</v>
      </c>
      <c r="E26208">
        <v>13497.81</v>
      </c>
      <c r="F26208">
        <v>0</v>
      </c>
    </row>
    <row r="26209" spans="1:6" x14ac:dyDescent="0.3">
      <c r="A26209" s="1">
        <v>44988.444444444445</v>
      </c>
      <c r="B26209">
        <v>13500.88</v>
      </c>
      <c r="C26209">
        <v>13495.53</v>
      </c>
      <c r="D26209">
        <v>13501.11</v>
      </c>
      <c r="E26209">
        <v>13494.58</v>
      </c>
      <c r="F26209">
        <v>0</v>
      </c>
    </row>
    <row r="26210" spans="1:6" x14ac:dyDescent="0.3">
      <c r="A26210" s="1">
        <v>44988.445138888892</v>
      </c>
      <c r="B26210">
        <v>13496.28</v>
      </c>
      <c r="C26210">
        <v>13486.27</v>
      </c>
      <c r="D26210">
        <v>13497.82</v>
      </c>
      <c r="E26210">
        <v>13483.38</v>
      </c>
      <c r="F26210">
        <v>0</v>
      </c>
    </row>
    <row r="26211" spans="1:6" x14ac:dyDescent="0.3">
      <c r="A26211" s="1">
        <v>44988.445833333331</v>
      </c>
      <c r="B26211">
        <v>13486.98</v>
      </c>
      <c r="C26211">
        <v>13477.27</v>
      </c>
      <c r="D26211">
        <v>13487.06</v>
      </c>
      <c r="E26211">
        <v>13476.07</v>
      </c>
      <c r="F26211">
        <v>0</v>
      </c>
    </row>
    <row r="26212" spans="1:6" x14ac:dyDescent="0.3">
      <c r="A26212" s="1">
        <v>44988.446527777778</v>
      </c>
      <c r="B26212">
        <v>13477.86</v>
      </c>
      <c r="C26212">
        <v>13470.86</v>
      </c>
      <c r="D26212">
        <v>13478.78</v>
      </c>
      <c r="E26212">
        <v>13469.57</v>
      </c>
      <c r="F26212">
        <v>0</v>
      </c>
    </row>
    <row r="26213" spans="1:6" x14ac:dyDescent="0.3">
      <c r="A26213" s="1">
        <v>44988.447222222225</v>
      </c>
      <c r="B26213">
        <v>13470.87</v>
      </c>
      <c r="C26213">
        <v>13469.5</v>
      </c>
      <c r="D26213">
        <v>13475.54</v>
      </c>
      <c r="E26213">
        <v>13468.25</v>
      </c>
      <c r="F26213">
        <v>0</v>
      </c>
    </row>
    <row r="26214" spans="1:6" x14ac:dyDescent="0.3">
      <c r="A26214" s="1">
        <v>44988.447916666664</v>
      </c>
      <c r="B26214">
        <v>13469.77</v>
      </c>
      <c r="C26214">
        <v>13470.63</v>
      </c>
      <c r="D26214">
        <v>13472.56</v>
      </c>
      <c r="E26214">
        <v>13468.73</v>
      </c>
      <c r="F26214">
        <v>0</v>
      </c>
    </row>
    <row r="26215" spans="1:6" x14ac:dyDescent="0.3">
      <c r="A26215" s="1">
        <v>44988.448611111111</v>
      </c>
      <c r="B26215">
        <v>13470.54</v>
      </c>
      <c r="C26215">
        <v>13468.95</v>
      </c>
      <c r="D26215">
        <v>13471.58</v>
      </c>
      <c r="E26215">
        <v>13465.89</v>
      </c>
      <c r="F26215">
        <v>0</v>
      </c>
    </row>
    <row r="26216" spans="1:6" x14ac:dyDescent="0.3">
      <c r="A26216" s="1">
        <v>44988.449305555558</v>
      </c>
      <c r="B26216">
        <v>13469.28</v>
      </c>
      <c r="C26216">
        <v>13464.93</v>
      </c>
      <c r="D26216">
        <v>13470.08</v>
      </c>
      <c r="E26216">
        <v>13463.89</v>
      </c>
      <c r="F26216">
        <v>0</v>
      </c>
    </row>
    <row r="26217" spans="1:6" x14ac:dyDescent="0.3">
      <c r="A26217" s="1">
        <v>44988.45</v>
      </c>
      <c r="B26217">
        <v>13464.33</v>
      </c>
      <c r="C26217">
        <v>13464.33</v>
      </c>
      <c r="D26217">
        <v>13466.38</v>
      </c>
      <c r="E26217">
        <v>13462.79</v>
      </c>
      <c r="F26217">
        <v>0</v>
      </c>
    </row>
    <row r="26218" spans="1:6" x14ac:dyDescent="0.3">
      <c r="A26218" s="1">
        <v>44988.450694444444</v>
      </c>
      <c r="B26218">
        <v>13464.15</v>
      </c>
      <c r="C26218">
        <v>13468.94</v>
      </c>
      <c r="D26218">
        <v>13471.17</v>
      </c>
      <c r="E26218">
        <v>13463.15</v>
      </c>
      <c r="F26218">
        <v>0</v>
      </c>
    </row>
    <row r="26219" spans="1:6" x14ac:dyDescent="0.3">
      <c r="A26219" s="1">
        <v>44988.451388888891</v>
      </c>
      <c r="B26219">
        <v>13469.69</v>
      </c>
      <c r="C26219">
        <v>13474.58</v>
      </c>
      <c r="D26219">
        <v>13476.11</v>
      </c>
      <c r="E26219">
        <v>13468.71</v>
      </c>
      <c r="F26219">
        <v>0</v>
      </c>
    </row>
    <row r="26220" spans="1:6" x14ac:dyDescent="0.3">
      <c r="A26220" s="1">
        <v>44988.45208333333</v>
      </c>
      <c r="B26220">
        <v>13475.64</v>
      </c>
      <c r="C26220">
        <v>13477.82</v>
      </c>
      <c r="D26220">
        <v>13478.91</v>
      </c>
      <c r="E26220">
        <v>13473.61</v>
      </c>
      <c r="F26220">
        <v>0</v>
      </c>
    </row>
    <row r="26221" spans="1:6" x14ac:dyDescent="0.3">
      <c r="A26221" s="1">
        <v>44988.452777777777</v>
      </c>
      <c r="B26221">
        <v>13477.41</v>
      </c>
      <c r="C26221">
        <v>13480.19</v>
      </c>
      <c r="D26221">
        <v>13482.54</v>
      </c>
      <c r="E26221">
        <v>13476.72</v>
      </c>
      <c r="F26221">
        <v>0</v>
      </c>
    </row>
    <row r="26222" spans="1:6" x14ac:dyDescent="0.3">
      <c r="A26222" s="1">
        <v>44988.453472222223</v>
      </c>
      <c r="B26222">
        <v>13479.96</v>
      </c>
      <c r="C26222">
        <v>13491.69</v>
      </c>
      <c r="D26222">
        <v>13492.93</v>
      </c>
      <c r="E26222">
        <v>13479.48</v>
      </c>
      <c r="F26222">
        <v>0</v>
      </c>
    </row>
    <row r="26223" spans="1:6" x14ac:dyDescent="0.3">
      <c r="A26223" s="1">
        <v>44988.45416666667</v>
      </c>
      <c r="B26223">
        <v>13492.07</v>
      </c>
      <c r="C26223">
        <v>13495.82</v>
      </c>
      <c r="D26223">
        <v>13496.61</v>
      </c>
      <c r="E26223">
        <v>13491.7</v>
      </c>
      <c r="F26223">
        <v>0</v>
      </c>
    </row>
    <row r="26224" spans="1:6" x14ac:dyDescent="0.3">
      <c r="A26224" s="1">
        <v>44988.454861111109</v>
      </c>
      <c r="B26224">
        <v>13495.57</v>
      </c>
      <c r="C26224">
        <v>13494.79</v>
      </c>
      <c r="D26224">
        <v>13497.64</v>
      </c>
      <c r="E26224">
        <v>13490.31</v>
      </c>
      <c r="F26224">
        <v>0</v>
      </c>
    </row>
    <row r="26225" spans="1:6" x14ac:dyDescent="0.3">
      <c r="A26225" s="1">
        <v>44988.455555555556</v>
      </c>
      <c r="B26225">
        <v>13494.59</v>
      </c>
      <c r="C26225">
        <v>13503.52</v>
      </c>
      <c r="D26225">
        <v>13503.7</v>
      </c>
      <c r="E26225">
        <v>13493.57</v>
      </c>
      <c r="F26225">
        <v>0</v>
      </c>
    </row>
    <row r="26226" spans="1:6" x14ac:dyDescent="0.3">
      <c r="A26226" s="1">
        <v>44988.456250000003</v>
      </c>
      <c r="B26226">
        <v>13503.71</v>
      </c>
      <c r="C26226">
        <v>13503.87</v>
      </c>
      <c r="D26226">
        <v>13506.99</v>
      </c>
      <c r="E26226">
        <v>13498.31</v>
      </c>
      <c r="F26226">
        <v>0</v>
      </c>
    </row>
    <row r="26227" spans="1:6" x14ac:dyDescent="0.3">
      <c r="A26227" s="1">
        <v>44988.456944444442</v>
      </c>
      <c r="B26227">
        <v>13500.69</v>
      </c>
      <c r="C26227">
        <v>13497.79</v>
      </c>
      <c r="D26227">
        <v>13504.05</v>
      </c>
      <c r="E26227">
        <v>13496.01</v>
      </c>
      <c r="F26227">
        <v>0</v>
      </c>
    </row>
    <row r="26228" spans="1:6" x14ac:dyDescent="0.3">
      <c r="A26228" s="1">
        <v>44988.457638888889</v>
      </c>
      <c r="B26228">
        <v>13497.62</v>
      </c>
      <c r="C26228">
        <v>13499.21</v>
      </c>
      <c r="D26228">
        <v>13500.88</v>
      </c>
      <c r="E26228">
        <v>13495.13</v>
      </c>
      <c r="F26228">
        <v>0</v>
      </c>
    </row>
    <row r="26229" spans="1:6" x14ac:dyDescent="0.3">
      <c r="A26229" s="1">
        <v>44988.458333333336</v>
      </c>
      <c r="B26229">
        <v>13500.16</v>
      </c>
      <c r="C26229">
        <v>13498.19</v>
      </c>
      <c r="D26229">
        <v>13503.89</v>
      </c>
      <c r="E26229">
        <v>13497.56</v>
      </c>
      <c r="F26229">
        <v>0</v>
      </c>
    </row>
    <row r="26230" spans="1:6" x14ac:dyDescent="0.3">
      <c r="A26230" s="1">
        <v>44988.459027777775</v>
      </c>
      <c r="B26230">
        <v>13497.63</v>
      </c>
      <c r="C26230">
        <v>13492.8</v>
      </c>
      <c r="D26230">
        <v>13498.11</v>
      </c>
      <c r="E26230">
        <v>13492.4</v>
      </c>
      <c r="F26230">
        <v>0</v>
      </c>
    </row>
    <row r="26231" spans="1:6" x14ac:dyDescent="0.3">
      <c r="A26231" s="1">
        <v>44988.459722222222</v>
      </c>
      <c r="B26231">
        <v>13492.66</v>
      </c>
      <c r="C26231">
        <v>13498.48</v>
      </c>
      <c r="D26231">
        <v>13498.77</v>
      </c>
      <c r="E26231">
        <v>13491.58</v>
      </c>
      <c r="F26231">
        <v>0</v>
      </c>
    </row>
    <row r="26232" spans="1:6" x14ac:dyDescent="0.3">
      <c r="A26232" s="1">
        <v>44988.460416666669</v>
      </c>
      <c r="B26232">
        <v>13498.83</v>
      </c>
      <c r="C26232">
        <v>13496.19</v>
      </c>
      <c r="D26232">
        <v>13499.26</v>
      </c>
      <c r="E26232">
        <v>13495.02</v>
      </c>
      <c r="F26232">
        <v>0</v>
      </c>
    </row>
    <row r="26233" spans="1:6" x14ac:dyDescent="0.3">
      <c r="A26233" s="1">
        <v>44988.461111111108</v>
      </c>
      <c r="B26233">
        <v>13496.06</v>
      </c>
      <c r="C26233">
        <v>13498.91</v>
      </c>
      <c r="D26233">
        <v>13500.47</v>
      </c>
      <c r="E26233">
        <v>13495.67</v>
      </c>
      <c r="F26233">
        <v>0</v>
      </c>
    </row>
    <row r="26234" spans="1:6" x14ac:dyDescent="0.3">
      <c r="A26234" s="1">
        <v>44988.461805555555</v>
      </c>
      <c r="B26234">
        <v>13498.82</v>
      </c>
      <c r="C26234">
        <v>13497.45</v>
      </c>
      <c r="D26234">
        <v>13499.41</v>
      </c>
      <c r="E26234">
        <v>13494.83</v>
      </c>
      <c r="F26234">
        <v>0</v>
      </c>
    </row>
    <row r="26235" spans="1:6" x14ac:dyDescent="0.3">
      <c r="A26235" s="1">
        <v>44988.462500000001</v>
      </c>
      <c r="B26235">
        <v>13497.82</v>
      </c>
      <c r="C26235">
        <v>13504.09</v>
      </c>
      <c r="D26235">
        <v>13505.94</v>
      </c>
      <c r="E26235">
        <v>13495.89</v>
      </c>
      <c r="F26235">
        <v>0</v>
      </c>
    </row>
    <row r="26236" spans="1:6" x14ac:dyDescent="0.3">
      <c r="A26236" s="1">
        <v>44988.463194444441</v>
      </c>
      <c r="B26236">
        <v>13503.47</v>
      </c>
      <c r="C26236">
        <v>13498.56</v>
      </c>
      <c r="D26236">
        <v>13507.5</v>
      </c>
      <c r="E26236">
        <v>13497.52</v>
      </c>
      <c r="F26236">
        <v>0</v>
      </c>
    </row>
    <row r="26237" spans="1:6" x14ac:dyDescent="0.3">
      <c r="A26237" s="1">
        <v>44988.463888888888</v>
      </c>
      <c r="B26237">
        <v>13498.68</v>
      </c>
      <c r="C26237">
        <v>13494.55</v>
      </c>
      <c r="D26237">
        <v>13500.04</v>
      </c>
      <c r="E26237">
        <v>13491.93</v>
      </c>
      <c r="F26237">
        <v>0</v>
      </c>
    </row>
    <row r="26238" spans="1:6" x14ac:dyDescent="0.3">
      <c r="A26238" s="1">
        <v>44988.464583333334</v>
      </c>
      <c r="B26238">
        <v>13494.72</v>
      </c>
      <c r="C26238">
        <v>13504.17</v>
      </c>
      <c r="D26238">
        <v>13504.37</v>
      </c>
      <c r="E26238">
        <v>13491.65</v>
      </c>
      <c r="F26238">
        <v>0</v>
      </c>
    </row>
    <row r="26239" spans="1:6" x14ac:dyDescent="0.3">
      <c r="A26239" s="1">
        <v>44988.465277777781</v>
      </c>
      <c r="B26239">
        <v>13503.68</v>
      </c>
      <c r="C26239">
        <v>13515.89</v>
      </c>
      <c r="D26239">
        <v>13516.64</v>
      </c>
      <c r="E26239">
        <v>13502.89</v>
      </c>
      <c r="F26239">
        <v>0</v>
      </c>
    </row>
    <row r="26240" spans="1:6" x14ac:dyDescent="0.3">
      <c r="A26240" s="1">
        <v>44988.46597222222</v>
      </c>
      <c r="B26240">
        <v>13516.15</v>
      </c>
      <c r="C26240">
        <v>13521.51</v>
      </c>
      <c r="D26240">
        <v>13523.55</v>
      </c>
      <c r="E26240">
        <v>13514.82</v>
      </c>
      <c r="F26240">
        <v>0</v>
      </c>
    </row>
    <row r="26241" spans="1:6" x14ac:dyDescent="0.3">
      <c r="A26241" s="1">
        <v>44988.466666666667</v>
      </c>
      <c r="B26241">
        <v>13521.41</v>
      </c>
      <c r="C26241">
        <v>13529.71</v>
      </c>
      <c r="D26241">
        <v>13530.17</v>
      </c>
      <c r="E26241">
        <v>13519.14</v>
      </c>
      <c r="F26241">
        <v>0</v>
      </c>
    </row>
    <row r="26242" spans="1:6" x14ac:dyDescent="0.3">
      <c r="A26242" s="1">
        <v>44988.467361111114</v>
      </c>
      <c r="B26242">
        <v>13529.81</v>
      </c>
      <c r="C26242">
        <v>13532.37</v>
      </c>
      <c r="D26242">
        <v>13532.9</v>
      </c>
      <c r="E26242">
        <v>13528.87</v>
      </c>
      <c r="F26242">
        <v>0</v>
      </c>
    </row>
    <row r="26243" spans="1:6" x14ac:dyDescent="0.3">
      <c r="A26243" s="1">
        <v>44988.468055555553</v>
      </c>
      <c r="B26243">
        <v>13531.63</v>
      </c>
      <c r="C26243">
        <v>13527.36</v>
      </c>
      <c r="D26243">
        <v>13532.56</v>
      </c>
      <c r="E26243">
        <v>13523.44</v>
      </c>
      <c r="F26243">
        <v>0</v>
      </c>
    </row>
    <row r="26244" spans="1:6" x14ac:dyDescent="0.3">
      <c r="A26244" s="1">
        <v>44988.46875</v>
      </c>
      <c r="B26244">
        <v>13526.18</v>
      </c>
      <c r="C26244">
        <v>13538.32</v>
      </c>
      <c r="D26244">
        <v>13539.31</v>
      </c>
      <c r="E26244">
        <v>13524.96</v>
      </c>
      <c r="F26244">
        <v>0</v>
      </c>
    </row>
    <row r="26245" spans="1:6" x14ac:dyDescent="0.3">
      <c r="A26245" s="1">
        <v>44988.469444444447</v>
      </c>
      <c r="B26245">
        <v>13538.16</v>
      </c>
      <c r="C26245">
        <v>13553.44</v>
      </c>
      <c r="D26245">
        <v>13555.44</v>
      </c>
      <c r="E26245">
        <v>13536.84</v>
      </c>
      <c r="F26245">
        <v>0</v>
      </c>
    </row>
    <row r="26246" spans="1:6" x14ac:dyDescent="0.3">
      <c r="A26246" s="1">
        <v>44988.470138888886</v>
      </c>
      <c r="B26246">
        <v>13554.1</v>
      </c>
      <c r="C26246">
        <v>13544.2</v>
      </c>
      <c r="D26246">
        <v>13554.1</v>
      </c>
      <c r="E26246">
        <v>13540.2</v>
      </c>
      <c r="F26246">
        <v>0</v>
      </c>
    </row>
    <row r="26247" spans="1:6" x14ac:dyDescent="0.3">
      <c r="A26247" s="1">
        <v>44988.470833333333</v>
      </c>
      <c r="B26247">
        <v>13543.67</v>
      </c>
      <c r="C26247">
        <v>13532.82</v>
      </c>
      <c r="D26247">
        <v>13543.8</v>
      </c>
      <c r="E26247">
        <v>13532.75</v>
      </c>
      <c r="F26247">
        <v>0</v>
      </c>
    </row>
    <row r="26248" spans="1:6" x14ac:dyDescent="0.3">
      <c r="A26248" s="1">
        <v>44988.47152777778</v>
      </c>
      <c r="B26248">
        <v>13533.23</v>
      </c>
      <c r="C26248">
        <v>13536.85</v>
      </c>
      <c r="D26248">
        <v>13541.21</v>
      </c>
      <c r="E26248">
        <v>13527.2</v>
      </c>
      <c r="F26248">
        <v>0</v>
      </c>
    </row>
    <row r="26249" spans="1:6" x14ac:dyDescent="0.3">
      <c r="A26249" s="1">
        <v>44988.472222222219</v>
      </c>
      <c r="B26249">
        <v>13537.71</v>
      </c>
      <c r="C26249">
        <v>13532.35</v>
      </c>
      <c r="D26249">
        <v>13539.75</v>
      </c>
      <c r="E26249">
        <v>13531.69</v>
      </c>
      <c r="F26249">
        <v>0</v>
      </c>
    </row>
    <row r="26250" spans="1:6" x14ac:dyDescent="0.3">
      <c r="A26250" s="1">
        <v>44988.472916666666</v>
      </c>
      <c r="B26250">
        <v>13532.35</v>
      </c>
      <c r="C26250">
        <v>13523.69</v>
      </c>
      <c r="D26250">
        <v>13532.53</v>
      </c>
      <c r="E26250">
        <v>13521.86</v>
      </c>
      <c r="F26250">
        <v>0</v>
      </c>
    </row>
    <row r="26251" spans="1:6" x14ac:dyDescent="0.3">
      <c r="A26251" s="1">
        <v>44988.473611111112</v>
      </c>
      <c r="B26251">
        <v>13523.86</v>
      </c>
      <c r="C26251">
        <v>13522.21</v>
      </c>
      <c r="D26251">
        <v>13524.58</v>
      </c>
      <c r="E26251">
        <v>13520.42</v>
      </c>
      <c r="F26251">
        <v>0</v>
      </c>
    </row>
    <row r="26252" spans="1:6" x14ac:dyDescent="0.3">
      <c r="A26252" s="1">
        <v>44988.474305555559</v>
      </c>
      <c r="B26252">
        <v>13522.37</v>
      </c>
      <c r="C26252">
        <v>13523.9</v>
      </c>
      <c r="D26252">
        <v>13523.9</v>
      </c>
      <c r="E26252">
        <v>13520.32</v>
      </c>
      <c r="F26252">
        <v>0</v>
      </c>
    </row>
    <row r="26253" spans="1:6" x14ac:dyDescent="0.3">
      <c r="A26253" s="1">
        <v>44988.474999999999</v>
      </c>
      <c r="B26253">
        <v>13524.07</v>
      </c>
      <c r="C26253">
        <v>13523.87</v>
      </c>
      <c r="D26253">
        <v>13524.53</v>
      </c>
      <c r="E26253">
        <v>13519.64</v>
      </c>
      <c r="F26253">
        <v>0</v>
      </c>
    </row>
    <row r="26254" spans="1:6" x14ac:dyDescent="0.3">
      <c r="A26254" s="1">
        <v>44988.475694444445</v>
      </c>
      <c r="B26254">
        <v>13523.69</v>
      </c>
      <c r="C26254">
        <v>13531.13</v>
      </c>
      <c r="D26254">
        <v>13531.42</v>
      </c>
      <c r="E26254">
        <v>13522.19</v>
      </c>
      <c r="F26254">
        <v>0</v>
      </c>
    </row>
    <row r="26255" spans="1:6" x14ac:dyDescent="0.3">
      <c r="A26255" s="1">
        <v>44988.476388888892</v>
      </c>
      <c r="B26255">
        <v>13529.36</v>
      </c>
      <c r="C26255">
        <v>13534.08</v>
      </c>
      <c r="D26255">
        <v>13535.15</v>
      </c>
      <c r="E26255">
        <v>13525.4</v>
      </c>
      <c r="F26255">
        <v>0</v>
      </c>
    </row>
    <row r="26256" spans="1:6" x14ac:dyDescent="0.3">
      <c r="A26256" s="1">
        <v>44988.477083333331</v>
      </c>
      <c r="B26256">
        <v>13535.09</v>
      </c>
      <c r="C26256">
        <v>13534.43</v>
      </c>
      <c r="D26256">
        <v>13537.6</v>
      </c>
      <c r="E26256">
        <v>13529.54</v>
      </c>
      <c r="F26256">
        <v>0</v>
      </c>
    </row>
    <row r="26257" spans="1:6" x14ac:dyDescent="0.3">
      <c r="A26257" s="1">
        <v>44988.477777777778</v>
      </c>
      <c r="B26257">
        <v>13534.27</v>
      </c>
      <c r="C26257">
        <v>13531.68</v>
      </c>
      <c r="D26257">
        <v>13535.95</v>
      </c>
      <c r="E26257">
        <v>13529.43</v>
      </c>
      <c r="F26257">
        <v>0</v>
      </c>
    </row>
    <row r="26258" spans="1:6" x14ac:dyDescent="0.3">
      <c r="A26258" s="1">
        <v>44988.478472222225</v>
      </c>
      <c r="B26258">
        <v>13531.66</v>
      </c>
      <c r="C26258">
        <v>13527.64</v>
      </c>
      <c r="D26258">
        <v>13533.8</v>
      </c>
      <c r="E26258">
        <v>13525.89</v>
      </c>
      <c r="F26258">
        <v>0</v>
      </c>
    </row>
    <row r="26259" spans="1:6" x14ac:dyDescent="0.3">
      <c r="A26259" s="1">
        <v>44988.479166666664</v>
      </c>
      <c r="B26259">
        <v>13528.01</v>
      </c>
      <c r="C26259">
        <v>13528.12</v>
      </c>
      <c r="D26259">
        <v>13528.3</v>
      </c>
      <c r="E26259">
        <v>13528.01</v>
      </c>
      <c r="F26259">
        <v>0</v>
      </c>
    </row>
    <row r="26260" spans="1:6" x14ac:dyDescent="0.3">
      <c r="A26260" s="1">
        <v>44988.540972222225</v>
      </c>
      <c r="B26260">
        <v>13528.33</v>
      </c>
      <c r="C26260">
        <v>13531.03</v>
      </c>
      <c r="D26260">
        <v>13531.92</v>
      </c>
      <c r="E26260">
        <v>13528.33</v>
      </c>
      <c r="F26260">
        <v>0</v>
      </c>
    </row>
    <row r="26261" spans="1:6" x14ac:dyDescent="0.3">
      <c r="A26261" s="1">
        <v>44988.541666666664</v>
      </c>
      <c r="B26261">
        <v>13530.64</v>
      </c>
      <c r="C26261">
        <v>13544.01</v>
      </c>
      <c r="D26261">
        <v>13544.83</v>
      </c>
      <c r="E26261">
        <v>13526.5</v>
      </c>
      <c r="F26261">
        <v>0</v>
      </c>
    </row>
    <row r="26262" spans="1:6" x14ac:dyDescent="0.3">
      <c r="A26262" s="1">
        <v>44988.542361111111</v>
      </c>
      <c r="B26262">
        <v>13545.3</v>
      </c>
      <c r="C26262">
        <v>13537.22</v>
      </c>
      <c r="D26262">
        <v>13551.38</v>
      </c>
      <c r="E26262">
        <v>13536.22</v>
      </c>
      <c r="F26262">
        <v>0</v>
      </c>
    </row>
    <row r="26263" spans="1:6" x14ac:dyDescent="0.3">
      <c r="A26263" s="1">
        <v>44988.543055555558</v>
      </c>
      <c r="B26263">
        <v>13540.2</v>
      </c>
      <c r="C26263">
        <v>13540.48</v>
      </c>
      <c r="D26263">
        <v>13542.22</v>
      </c>
      <c r="E26263">
        <v>13536.93</v>
      </c>
      <c r="F26263">
        <v>0</v>
      </c>
    </row>
    <row r="26264" spans="1:6" x14ac:dyDescent="0.3">
      <c r="A26264" s="1">
        <v>44988.543749999997</v>
      </c>
      <c r="B26264">
        <v>13540.52</v>
      </c>
      <c r="C26264">
        <v>13527.91</v>
      </c>
      <c r="D26264">
        <v>13541.22</v>
      </c>
      <c r="E26264">
        <v>13525.74</v>
      </c>
      <c r="F26264">
        <v>0</v>
      </c>
    </row>
    <row r="26265" spans="1:6" x14ac:dyDescent="0.3">
      <c r="A26265" s="1">
        <v>44988.544444444444</v>
      </c>
      <c r="B26265">
        <v>13527.83</v>
      </c>
      <c r="C26265">
        <v>13530.43</v>
      </c>
      <c r="D26265">
        <v>13531.21</v>
      </c>
      <c r="E26265">
        <v>13526.17</v>
      </c>
      <c r="F26265">
        <v>0</v>
      </c>
    </row>
    <row r="26266" spans="1:6" x14ac:dyDescent="0.3">
      <c r="A26266" s="1">
        <v>44988.545138888891</v>
      </c>
      <c r="B26266">
        <v>13529.8</v>
      </c>
      <c r="C26266">
        <v>13524.89</v>
      </c>
      <c r="D26266">
        <v>13529.8</v>
      </c>
      <c r="E26266">
        <v>13522.43</v>
      </c>
      <c r="F26266">
        <v>0</v>
      </c>
    </row>
    <row r="26267" spans="1:6" x14ac:dyDescent="0.3">
      <c r="A26267" s="1">
        <v>44988.54583333333</v>
      </c>
      <c r="B26267">
        <v>13524.97</v>
      </c>
      <c r="C26267">
        <v>13521.43</v>
      </c>
      <c r="D26267">
        <v>13526.25</v>
      </c>
      <c r="E26267">
        <v>13519.62</v>
      </c>
      <c r="F26267">
        <v>0</v>
      </c>
    </row>
    <row r="26268" spans="1:6" x14ac:dyDescent="0.3">
      <c r="A26268" s="1">
        <v>44988.546527777777</v>
      </c>
      <c r="B26268">
        <v>13520.62</v>
      </c>
      <c r="C26268">
        <v>13519.95</v>
      </c>
      <c r="D26268">
        <v>13524.21</v>
      </c>
      <c r="E26268">
        <v>13518.27</v>
      </c>
      <c r="F26268">
        <v>0</v>
      </c>
    </row>
    <row r="26269" spans="1:6" x14ac:dyDescent="0.3">
      <c r="A26269" s="1">
        <v>44988.547222222223</v>
      </c>
      <c r="B26269">
        <v>13519.79</v>
      </c>
      <c r="C26269">
        <v>13518.66</v>
      </c>
      <c r="D26269">
        <v>13522.03</v>
      </c>
      <c r="E26269">
        <v>13517.54</v>
      </c>
      <c r="F26269">
        <v>0</v>
      </c>
    </row>
    <row r="26270" spans="1:6" x14ac:dyDescent="0.3">
      <c r="A26270" s="1">
        <v>44988.54791666667</v>
      </c>
      <c r="B26270">
        <v>13519</v>
      </c>
      <c r="C26270">
        <v>13529.34</v>
      </c>
      <c r="D26270">
        <v>13531.47</v>
      </c>
      <c r="E26270">
        <v>13518.89</v>
      </c>
      <c r="F26270">
        <v>0</v>
      </c>
    </row>
    <row r="26271" spans="1:6" x14ac:dyDescent="0.3">
      <c r="A26271" s="1">
        <v>44988.548611111109</v>
      </c>
      <c r="B26271">
        <v>13529</v>
      </c>
      <c r="C26271">
        <v>13533.51</v>
      </c>
      <c r="D26271">
        <v>13538.57</v>
      </c>
      <c r="E26271">
        <v>13528.92</v>
      </c>
      <c r="F26271">
        <v>0</v>
      </c>
    </row>
    <row r="26272" spans="1:6" x14ac:dyDescent="0.3">
      <c r="A26272" s="1">
        <v>44988.549305555556</v>
      </c>
      <c r="B26272">
        <v>13533.79</v>
      </c>
      <c r="C26272">
        <v>13533.13</v>
      </c>
      <c r="D26272">
        <v>13537.54</v>
      </c>
      <c r="E26272">
        <v>13531.75</v>
      </c>
      <c r="F26272">
        <v>0</v>
      </c>
    </row>
    <row r="26273" spans="1:6" x14ac:dyDescent="0.3">
      <c r="A26273" s="1">
        <v>44988.55</v>
      </c>
      <c r="B26273">
        <v>13533.42</v>
      </c>
      <c r="C26273">
        <v>13536.24</v>
      </c>
      <c r="D26273">
        <v>13537.14</v>
      </c>
      <c r="E26273">
        <v>13532.41</v>
      </c>
      <c r="F26273">
        <v>0</v>
      </c>
    </row>
    <row r="26274" spans="1:6" x14ac:dyDescent="0.3">
      <c r="A26274" s="1">
        <v>44988.550694444442</v>
      </c>
      <c r="B26274">
        <v>13534.81</v>
      </c>
      <c r="C26274">
        <v>13535.11</v>
      </c>
      <c r="D26274">
        <v>13537.44</v>
      </c>
      <c r="E26274">
        <v>13532.09</v>
      </c>
      <c r="F26274">
        <v>0</v>
      </c>
    </row>
    <row r="26275" spans="1:6" x14ac:dyDescent="0.3">
      <c r="A26275" s="1">
        <v>44988.551388888889</v>
      </c>
      <c r="B26275">
        <v>13535.15</v>
      </c>
      <c r="C26275">
        <v>13537.43</v>
      </c>
      <c r="D26275">
        <v>13537.43</v>
      </c>
      <c r="E26275">
        <v>13532.88</v>
      </c>
      <c r="F26275">
        <v>0</v>
      </c>
    </row>
    <row r="26276" spans="1:6" x14ac:dyDescent="0.3">
      <c r="A26276" s="1">
        <v>44988.552083333336</v>
      </c>
      <c r="B26276">
        <v>13537.31</v>
      </c>
      <c r="C26276">
        <v>13537.09</v>
      </c>
      <c r="D26276">
        <v>13538.41</v>
      </c>
      <c r="E26276">
        <v>13534.42</v>
      </c>
      <c r="F26276">
        <v>0</v>
      </c>
    </row>
    <row r="26277" spans="1:6" x14ac:dyDescent="0.3">
      <c r="A26277" s="1">
        <v>44988.552777777775</v>
      </c>
      <c r="B26277">
        <v>13536.84</v>
      </c>
      <c r="C26277">
        <v>13534.01</v>
      </c>
      <c r="D26277">
        <v>13538.56</v>
      </c>
      <c r="E26277">
        <v>13533.53</v>
      </c>
      <c r="F26277">
        <v>0</v>
      </c>
    </row>
    <row r="26278" spans="1:6" x14ac:dyDescent="0.3">
      <c r="A26278" s="1">
        <v>44988.553472222222</v>
      </c>
      <c r="B26278">
        <v>13533.94</v>
      </c>
      <c r="C26278">
        <v>13527.94</v>
      </c>
      <c r="D26278">
        <v>13535.24</v>
      </c>
      <c r="E26278">
        <v>13523.04</v>
      </c>
      <c r="F26278">
        <v>0</v>
      </c>
    </row>
    <row r="26279" spans="1:6" x14ac:dyDescent="0.3">
      <c r="A26279" s="1">
        <v>44988.554166666669</v>
      </c>
      <c r="B26279">
        <v>13526.99</v>
      </c>
      <c r="C26279">
        <v>13527.6</v>
      </c>
      <c r="D26279">
        <v>13527.6</v>
      </c>
      <c r="E26279">
        <v>13522.18</v>
      </c>
      <c r="F26279">
        <v>0</v>
      </c>
    </row>
    <row r="26280" spans="1:6" x14ac:dyDescent="0.3">
      <c r="A26280" s="1">
        <v>44988.554861111108</v>
      </c>
      <c r="B26280">
        <v>13526.83</v>
      </c>
      <c r="C26280">
        <v>13527.81</v>
      </c>
      <c r="D26280">
        <v>13528.36</v>
      </c>
      <c r="E26280">
        <v>13524.86</v>
      </c>
      <c r="F26280">
        <v>0</v>
      </c>
    </row>
    <row r="26281" spans="1:6" x14ac:dyDescent="0.3">
      <c r="A26281" s="1">
        <v>44988.555555555555</v>
      </c>
      <c r="B26281">
        <v>13527.64</v>
      </c>
      <c r="C26281">
        <v>13525.64</v>
      </c>
      <c r="D26281">
        <v>13528.61</v>
      </c>
      <c r="E26281">
        <v>13523.98</v>
      </c>
      <c r="F26281">
        <v>0</v>
      </c>
    </row>
    <row r="26282" spans="1:6" x14ac:dyDescent="0.3">
      <c r="A26282" s="1">
        <v>44988.556250000001</v>
      </c>
      <c r="B26282">
        <v>13526.4</v>
      </c>
      <c r="C26282">
        <v>13525.08</v>
      </c>
      <c r="D26282">
        <v>13528.17</v>
      </c>
      <c r="E26282">
        <v>13524.41</v>
      </c>
      <c r="F26282">
        <v>0</v>
      </c>
    </row>
    <row r="26283" spans="1:6" x14ac:dyDescent="0.3">
      <c r="A26283" s="1">
        <v>44988.556944444441</v>
      </c>
      <c r="B26283">
        <v>13525.67</v>
      </c>
      <c r="C26283">
        <v>13525.38</v>
      </c>
      <c r="D26283">
        <v>13528.28</v>
      </c>
      <c r="E26283">
        <v>13522.62</v>
      </c>
      <c r="F26283">
        <v>0</v>
      </c>
    </row>
    <row r="26284" spans="1:6" x14ac:dyDescent="0.3">
      <c r="A26284" s="1">
        <v>44988.557638888888</v>
      </c>
      <c r="B26284">
        <v>13525.89</v>
      </c>
      <c r="C26284">
        <v>13521.86</v>
      </c>
      <c r="D26284">
        <v>13526.14</v>
      </c>
      <c r="E26284">
        <v>13520.19</v>
      </c>
      <c r="F26284">
        <v>0</v>
      </c>
    </row>
    <row r="26285" spans="1:6" x14ac:dyDescent="0.3">
      <c r="A26285" s="1">
        <v>44988.558333333334</v>
      </c>
      <c r="B26285">
        <v>13521.07</v>
      </c>
      <c r="C26285">
        <v>13517.94</v>
      </c>
      <c r="D26285">
        <v>13522.15</v>
      </c>
      <c r="E26285">
        <v>13514.88</v>
      </c>
      <c r="F26285">
        <v>0</v>
      </c>
    </row>
    <row r="26286" spans="1:6" x14ac:dyDescent="0.3">
      <c r="A26286" s="1">
        <v>44988.559027777781</v>
      </c>
      <c r="B26286">
        <v>13517.23</v>
      </c>
      <c r="C26286">
        <v>13514.44</v>
      </c>
      <c r="D26286">
        <v>13519.05</v>
      </c>
      <c r="E26286">
        <v>13512.49</v>
      </c>
      <c r="F26286">
        <v>0</v>
      </c>
    </row>
    <row r="26287" spans="1:6" x14ac:dyDescent="0.3">
      <c r="A26287" s="1">
        <v>44988.55972222222</v>
      </c>
      <c r="B26287">
        <v>13513.89</v>
      </c>
      <c r="C26287">
        <v>13516.72</v>
      </c>
      <c r="D26287">
        <v>13517.04</v>
      </c>
      <c r="E26287">
        <v>13512.79</v>
      </c>
      <c r="F26287">
        <v>0</v>
      </c>
    </row>
    <row r="26288" spans="1:6" x14ac:dyDescent="0.3">
      <c r="A26288" s="1">
        <v>44988.560416666667</v>
      </c>
      <c r="B26288">
        <v>13516.43</v>
      </c>
      <c r="C26288">
        <v>13518.2</v>
      </c>
      <c r="D26288">
        <v>13518.98</v>
      </c>
      <c r="E26288">
        <v>13514.11</v>
      </c>
      <c r="F26288">
        <v>0</v>
      </c>
    </row>
    <row r="26289" spans="1:6" x14ac:dyDescent="0.3">
      <c r="A26289" s="1">
        <v>44988.561111111114</v>
      </c>
      <c r="B26289">
        <v>13517.97</v>
      </c>
      <c r="C26289">
        <v>13518.65</v>
      </c>
      <c r="D26289">
        <v>13520.01</v>
      </c>
      <c r="E26289">
        <v>13515.51</v>
      </c>
      <c r="F26289">
        <v>0</v>
      </c>
    </row>
    <row r="26290" spans="1:6" x14ac:dyDescent="0.3">
      <c r="A26290" s="1">
        <v>44988.561805555553</v>
      </c>
      <c r="B26290">
        <v>13517.83</v>
      </c>
      <c r="C26290">
        <v>13520.99</v>
      </c>
      <c r="D26290">
        <v>13521.72</v>
      </c>
      <c r="E26290">
        <v>13513.42</v>
      </c>
      <c r="F26290">
        <v>0</v>
      </c>
    </row>
    <row r="26291" spans="1:6" x14ac:dyDescent="0.3">
      <c r="A26291" s="1">
        <v>44988.5625</v>
      </c>
      <c r="B26291">
        <v>13520.78</v>
      </c>
      <c r="C26291">
        <v>13521.53</v>
      </c>
      <c r="D26291">
        <v>13524.97</v>
      </c>
      <c r="E26291">
        <v>13519.13</v>
      </c>
      <c r="F26291">
        <v>0</v>
      </c>
    </row>
    <row r="26292" spans="1:6" x14ac:dyDescent="0.3">
      <c r="A26292" s="1">
        <v>44988.563194444447</v>
      </c>
      <c r="B26292">
        <v>13521.66</v>
      </c>
      <c r="C26292">
        <v>13525.57</v>
      </c>
      <c r="D26292">
        <v>13532.73</v>
      </c>
      <c r="E26292">
        <v>13521.51</v>
      </c>
      <c r="F26292">
        <v>0</v>
      </c>
    </row>
    <row r="26293" spans="1:6" x14ac:dyDescent="0.3">
      <c r="A26293" s="1">
        <v>44988.563888888886</v>
      </c>
      <c r="B26293">
        <v>13526.22</v>
      </c>
      <c r="C26293">
        <v>13516.29</v>
      </c>
      <c r="D26293">
        <v>13528.2</v>
      </c>
      <c r="E26293">
        <v>13515.55</v>
      </c>
      <c r="F26293">
        <v>0</v>
      </c>
    </row>
    <row r="26294" spans="1:6" x14ac:dyDescent="0.3">
      <c r="A26294" s="1">
        <v>44988.564583333333</v>
      </c>
      <c r="B26294">
        <v>13516.61</v>
      </c>
      <c r="C26294">
        <v>13508.93</v>
      </c>
      <c r="D26294">
        <v>13520.03</v>
      </c>
      <c r="E26294">
        <v>13508.32</v>
      </c>
      <c r="F26294">
        <v>0</v>
      </c>
    </row>
    <row r="26295" spans="1:6" x14ac:dyDescent="0.3">
      <c r="A26295" s="1">
        <v>44988.56527777778</v>
      </c>
      <c r="B26295">
        <v>13509.78</v>
      </c>
      <c r="C26295">
        <v>13508.34</v>
      </c>
      <c r="D26295">
        <v>13512.98</v>
      </c>
      <c r="E26295">
        <v>13506.05</v>
      </c>
      <c r="F26295">
        <v>0</v>
      </c>
    </row>
    <row r="26296" spans="1:6" x14ac:dyDescent="0.3">
      <c r="A26296" s="1">
        <v>44988.565972222219</v>
      </c>
      <c r="B26296">
        <v>13508.17</v>
      </c>
      <c r="C26296">
        <v>13518.36</v>
      </c>
      <c r="D26296">
        <v>13521.02</v>
      </c>
      <c r="E26296">
        <v>13507.88</v>
      </c>
      <c r="F26296">
        <v>0</v>
      </c>
    </row>
    <row r="26297" spans="1:6" x14ac:dyDescent="0.3">
      <c r="A26297" s="1">
        <v>44988.566666666666</v>
      </c>
      <c r="B26297">
        <v>13518.19</v>
      </c>
      <c r="C26297">
        <v>13529.87</v>
      </c>
      <c r="D26297">
        <v>13531.15</v>
      </c>
      <c r="E26297">
        <v>13517.76</v>
      </c>
      <c r="F26297">
        <v>0</v>
      </c>
    </row>
    <row r="26298" spans="1:6" x14ac:dyDescent="0.3">
      <c r="A26298" s="1">
        <v>44988.567361111112</v>
      </c>
      <c r="B26298">
        <v>13529.95</v>
      </c>
      <c r="C26298">
        <v>13541.86</v>
      </c>
      <c r="D26298">
        <v>13543.33</v>
      </c>
      <c r="E26298">
        <v>13528.32</v>
      </c>
      <c r="F26298">
        <v>0</v>
      </c>
    </row>
    <row r="26299" spans="1:6" x14ac:dyDescent="0.3">
      <c r="A26299" s="1">
        <v>44988.568055555559</v>
      </c>
      <c r="B26299">
        <v>13542.08</v>
      </c>
      <c r="C26299">
        <v>13542.56</v>
      </c>
      <c r="D26299">
        <v>13546.12</v>
      </c>
      <c r="E26299">
        <v>13533.19</v>
      </c>
      <c r="F26299">
        <v>0</v>
      </c>
    </row>
    <row r="26300" spans="1:6" x14ac:dyDescent="0.3">
      <c r="A26300" s="1">
        <v>44988.568749999999</v>
      </c>
      <c r="B26300">
        <v>13542.73</v>
      </c>
      <c r="C26300">
        <v>13541.17</v>
      </c>
      <c r="D26300">
        <v>13545.68</v>
      </c>
      <c r="E26300">
        <v>13539.28</v>
      </c>
      <c r="F26300">
        <v>0</v>
      </c>
    </row>
    <row r="26301" spans="1:6" x14ac:dyDescent="0.3">
      <c r="A26301" s="1">
        <v>44988.569444444445</v>
      </c>
      <c r="B26301">
        <v>13540.82</v>
      </c>
      <c r="C26301">
        <v>13539.09</v>
      </c>
      <c r="D26301">
        <v>13545.13</v>
      </c>
      <c r="E26301">
        <v>13535.1</v>
      </c>
      <c r="F26301">
        <v>0</v>
      </c>
    </row>
    <row r="26302" spans="1:6" x14ac:dyDescent="0.3">
      <c r="A26302" s="1">
        <v>44988.570138888892</v>
      </c>
      <c r="B26302">
        <v>13539.63</v>
      </c>
      <c r="C26302">
        <v>13541.41</v>
      </c>
      <c r="D26302">
        <v>13541.87</v>
      </c>
      <c r="E26302">
        <v>13535.22</v>
      </c>
      <c r="F26302">
        <v>0</v>
      </c>
    </row>
    <row r="26303" spans="1:6" x14ac:dyDescent="0.3">
      <c r="A26303" s="1">
        <v>44988.570833333331</v>
      </c>
      <c r="B26303">
        <v>13541.22</v>
      </c>
      <c r="C26303">
        <v>13547.33</v>
      </c>
      <c r="D26303">
        <v>13549.19</v>
      </c>
      <c r="E26303">
        <v>13537.78</v>
      </c>
      <c r="F26303">
        <v>0</v>
      </c>
    </row>
    <row r="26304" spans="1:6" x14ac:dyDescent="0.3">
      <c r="A26304" s="1">
        <v>44988.571527777778</v>
      </c>
      <c r="B26304">
        <v>13547.06</v>
      </c>
      <c r="C26304">
        <v>13547.56</v>
      </c>
      <c r="D26304">
        <v>13551.76</v>
      </c>
      <c r="E26304">
        <v>13545.49</v>
      </c>
      <c r="F26304">
        <v>0</v>
      </c>
    </row>
    <row r="26305" spans="1:6" x14ac:dyDescent="0.3">
      <c r="A26305" s="1">
        <v>44988.572222222225</v>
      </c>
      <c r="B26305">
        <v>13548.91</v>
      </c>
      <c r="C26305">
        <v>13549.61</v>
      </c>
      <c r="D26305">
        <v>13551.05</v>
      </c>
      <c r="E26305">
        <v>13545.62</v>
      </c>
      <c r="F26305">
        <v>0</v>
      </c>
    </row>
    <row r="26306" spans="1:6" x14ac:dyDescent="0.3">
      <c r="A26306" s="1">
        <v>44988.572916666664</v>
      </c>
      <c r="B26306">
        <v>13549.77</v>
      </c>
      <c r="C26306">
        <v>13556.3</v>
      </c>
      <c r="D26306">
        <v>13558.09</v>
      </c>
      <c r="E26306">
        <v>13548.01</v>
      </c>
      <c r="F26306">
        <v>0</v>
      </c>
    </row>
    <row r="26307" spans="1:6" x14ac:dyDescent="0.3">
      <c r="A26307" s="1">
        <v>44988.573611111111</v>
      </c>
      <c r="B26307">
        <v>13556.46</v>
      </c>
      <c r="C26307">
        <v>13558.76</v>
      </c>
      <c r="D26307">
        <v>13560.03</v>
      </c>
      <c r="E26307">
        <v>13554.93</v>
      </c>
      <c r="F26307">
        <v>0</v>
      </c>
    </row>
    <row r="26308" spans="1:6" x14ac:dyDescent="0.3">
      <c r="A26308" s="1">
        <v>44988.574305555558</v>
      </c>
      <c r="B26308">
        <v>13557.61</v>
      </c>
      <c r="C26308">
        <v>13565.6</v>
      </c>
      <c r="D26308">
        <v>13566.37</v>
      </c>
      <c r="E26308">
        <v>13557.19</v>
      </c>
      <c r="F26308">
        <v>0</v>
      </c>
    </row>
    <row r="26309" spans="1:6" x14ac:dyDescent="0.3">
      <c r="A26309" s="1">
        <v>44988.574999999997</v>
      </c>
      <c r="B26309">
        <v>13565.44</v>
      </c>
      <c r="C26309">
        <v>13567.69</v>
      </c>
      <c r="D26309">
        <v>13568.89</v>
      </c>
      <c r="E26309">
        <v>13562.83</v>
      </c>
      <c r="F26309">
        <v>0</v>
      </c>
    </row>
    <row r="26310" spans="1:6" x14ac:dyDescent="0.3">
      <c r="A26310" s="1">
        <v>44988.575694444444</v>
      </c>
      <c r="B26310">
        <v>13567.53</v>
      </c>
      <c r="C26310">
        <v>13579.71</v>
      </c>
      <c r="D26310">
        <v>13580.3</v>
      </c>
      <c r="E26310">
        <v>13566.25</v>
      </c>
      <c r="F26310">
        <v>0</v>
      </c>
    </row>
    <row r="26311" spans="1:6" x14ac:dyDescent="0.3">
      <c r="A26311" s="1">
        <v>44988.576388888891</v>
      </c>
      <c r="B26311">
        <v>13578.93</v>
      </c>
      <c r="C26311">
        <v>13574.7</v>
      </c>
      <c r="D26311">
        <v>13581.69</v>
      </c>
      <c r="E26311">
        <v>13573.99</v>
      </c>
      <c r="F26311">
        <v>0</v>
      </c>
    </row>
    <row r="26312" spans="1:6" x14ac:dyDescent="0.3">
      <c r="A26312" s="1">
        <v>44988.57708333333</v>
      </c>
      <c r="B26312">
        <v>13574.12</v>
      </c>
      <c r="C26312">
        <v>13569.35</v>
      </c>
      <c r="D26312">
        <v>13575.48</v>
      </c>
      <c r="E26312">
        <v>13566.81</v>
      </c>
      <c r="F26312">
        <v>0</v>
      </c>
    </row>
    <row r="26313" spans="1:6" x14ac:dyDescent="0.3">
      <c r="A26313" s="1">
        <v>44988.577777777777</v>
      </c>
      <c r="B26313">
        <v>13569.77</v>
      </c>
      <c r="C26313">
        <v>13559.97</v>
      </c>
      <c r="D26313">
        <v>13570.2</v>
      </c>
      <c r="E26313">
        <v>13558.89</v>
      </c>
      <c r="F26313">
        <v>0</v>
      </c>
    </row>
    <row r="26314" spans="1:6" x14ac:dyDescent="0.3">
      <c r="A26314" s="1">
        <v>44988.578472222223</v>
      </c>
      <c r="B26314">
        <v>13559.72</v>
      </c>
      <c r="C26314">
        <v>13564.41</v>
      </c>
      <c r="D26314">
        <v>13568.06</v>
      </c>
      <c r="E26314">
        <v>13557.65</v>
      </c>
      <c r="F26314">
        <v>0</v>
      </c>
    </row>
    <row r="26315" spans="1:6" x14ac:dyDescent="0.3">
      <c r="A26315" s="1">
        <v>44988.57916666667</v>
      </c>
      <c r="B26315">
        <v>13564.49</v>
      </c>
      <c r="C26315">
        <v>13566.98</v>
      </c>
      <c r="D26315">
        <v>13569.57</v>
      </c>
      <c r="E26315">
        <v>13564.22</v>
      </c>
      <c r="F26315">
        <v>0</v>
      </c>
    </row>
    <row r="26316" spans="1:6" x14ac:dyDescent="0.3">
      <c r="A26316" s="1">
        <v>44988.579861111109</v>
      </c>
      <c r="B26316">
        <v>13568.32</v>
      </c>
      <c r="C26316">
        <v>13560.61</v>
      </c>
      <c r="D26316">
        <v>13568.32</v>
      </c>
      <c r="E26316">
        <v>13558.76</v>
      </c>
      <c r="F26316">
        <v>0</v>
      </c>
    </row>
    <row r="26317" spans="1:6" x14ac:dyDescent="0.3">
      <c r="A26317" s="1">
        <v>44988.580555555556</v>
      </c>
      <c r="B26317">
        <v>13560.47</v>
      </c>
      <c r="C26317">
        <v>13560.04</v>
      </c>
      <c r="D26317">
        <v>13562.64</v>
      </c>
      <c r="E26317">
        <v>13558.71</v>
      </c>
      <c r="F26317">
        <v>0</v>
      </c>
    </row>
    <row r="26318" spans="1:6" x14ac:dyDescent="0.3">
      <c r="A26318" s="1">
        <v>44988.581250000003</v>
      </c>
      <c r="B26318">
        <v>13560.12</v>
      </c>
      <c r="C26318">
        <v>13554.52</v>
      </c>
      <c r="D26318">
        <v>13561.01</v>
      </c>
      <c r="E26318">
        <v>13553.35</v>
      </c>
      <c r="F26318">
        <v>0</v>
      </c>
    </row>
    <row r="26319" spans="1:6" x14ac:dyDescent="0.3">
      <c r="A26319" s="1">
        <v>44988.581944444442</v>
      </c>
      <c r="B26319">
        <v>13554.3</v>
      </c>
      <c r="C26319">
        <v>13555.8</v>
      </c>
      <c r="D26319">
        <v>13557.29</v>
      </c>
      <c r="E26319">
        <v>13552.78</v>
      </c>
      <c r="F26319">
        <v>0</v>
      </c>
    </row>
    <row r="26320" spans="1:6" x14ac:dyDescent="0.3">
      <c r="A26320" s="1">
        <v>44988.582638888889</v>
      </c>
      <c r="B26320">
        <v>13555.98</v>
      </c>
      <c r="C26320">
        <v>13560.14</v>
      </c>
      <c r="D26320">
        <v>13563.11</v>
      </c>
      <c r="E26320">
        <v>13553.9</v>
      </c>
      <c r="F26320">
        <v>0</v>
      </c>
    </row>
    <row r="26321" spans="1:6" x14ac:dyDescent="0.3">
      <c r="A26321" s="1">
        <v>44988.583333333336</v>
      </c>
      <c r="B26321">
        <v>13558.74</v>
      </c>
      <c r="C26321">
        <v>13565.45</v>
      </c>
      <c r="D26321">
        <v>13565.79</v>
      </c>
      <c r="E26321">
        <v>13558.05</v>
      </c>
      <c r="F26321">
        <v>0</v>
      </c>
    </row>
    <row r="26322" spans="1:6" x14ac:dyDescent="0.3">
      <c r="A26322" s="1">
        <v>44988.584027777775</v>
      </c>
      <c r="B26322">
        <v>13564.62</v>
      </c>
      <c r="C26322">
        <v>13564.95</v>
      </c>
      <c r="D26322">
        <v>13566.79</v>
      </c>
      <c r="E26322">
        <v>13562.63</v>
      </c>
      <c r="F26322">
        <v>0</v>
      </c>
    </row>
    <row r="26323" spans="1:6" x14ac:dyDescent="0.3">
      <c r="A26323" s="1">
        <v>44988.584722222222</v>
      </c>
      <c r="B26323">
        <v>13564.24</v>
      </c>
      <c r="C26323">
        <v>13560.53</v>
      </c>
      <c r="D26323">
        <v>13566.04</v>
      </c>
      <c r="E26323">
        <v>13559.67</v>
      </c>
      <c r="F26323">
        <v>0</v>
      </c>
    </row>
    <row r="26324" spans="1:6" x14ac:dyDescent="0.3">
      <c r="A26324" s="1">
        <v>44988.585416666669</v>
      </c>
      <c r="B26324">
        <v>13560.59</v>
      </c>
      <c r="C26324">
        <v>13571.85</v>
      </c>
      <c r="D26324">
        <v>13573.92</v>
      </c>
      <c r="E26324">
        <v>13559.96</v>
      </c>
      <c r="F26324">
        <v>0</v>
      </c>
    </row>
    <row r="26325" spans="1:6" x14ac:dyDescent="0.3">
      <c r="A26325" s="1">
        <v>44988.586111111108</v>
      </c>
      <c r="B26325">
        <v>13572.02</v>
      </c>
      <c r="C26325">
        <v>13582.72</v>
      </c>
      <c r="D26325">
        <v>13584.57</v>
      </c>
      <c r="E26325">
        <v>13571.05</v>
      </c>
      <c r="F26325">
        <v>0</v>
      </c>
    </row>
    <row r="26326" spans="1:6" x14ac:dyDescent="0.3">
      <c r="A26326" s="1">
        <v>44988.586805555555</v>
      </c>
      <c r="B26326">
        <v>13582.15</v>
      </c>
      <c r="C26326">
        <v>13572.88</v>
      </c>
      <c r="D26326">
        <v>13582.15</v>
      </c>
      <c r="E26326">
        <v>13571.44</v>
      </c>
      <c r="F26326">
        <v>0</v>
      </c>
    </row>
    <row r="26327" spans="1:6" x14ac:dyDescent="0.3">
      <c r="A26327" s="1">
        <v>44988.587500000001</v>
      </c>
      <c r="B26327">
        <v>13572.94</v>
      </c>
      <c r="C26327">
        <v>13568.83</v>
      </c>
      <c r="D26327">
        <v>13574.24</v>
      </c>
      <c r="E26327">
        <v>13567.76</v>
      </c>
      <c r="F26327">
        <v>0</v>
      </c>
    </row>
    <row r="26328" spans="1:6" x14ac:dyDescent="0.3">
      <c r="A26328" s="1">
        <v>44988.588194444441</v>
      </c>
      <c r="B26328">
        <v>13568.93</v>
      </c>
      <c r="C26328">
        <v>13567.73</v>
      </c>
      <c r="D26328">
        <v>13571.71</v>
      </c>
      <c r="E26328">
        <v>13564.84</v>
      </c>
      <c r="F26328">
        <v>0</v>
      </c>
    </row>
    <row r="26329" spans="1:6" x14ac:dyDescent="0.3">
      <c r="A26329" s="1">
        <v>44988.588888888888</v>
      </c>
      <c r="B26329">
        <v>13566.96</v>
      </c>
      <c r="C26329">
        <v>13568.4</v>
      </c>
      <c r="D26329">
        <v>13571.46</v>
      </c>
      <c r="E26329">
        <v>13566.94</v>
      </c>
      <c r="F26329">
        <v>0</v>
      </c>
    </row>
    <row r="26330" spans="1:6" x14ac:dyDescent="0.3">
      <c r="A26330" s="1">
        <v>44988.589583333334</v>
      </c>
      <c r="B26330">
        <v>13568.23</v>
      </c>
      <c r="C26330">
        <v>13567.44</v>
      </c>
      <c r="D26330">
        <v>13569.6</v>
      </c>
      <c r="E26330">
        <v>13564.31</v>
      </c>
      <c r="F26330">
        <v>0</v>
      </c>
    </row>
    <row r="26331" spans="1:6" x14ac:dyDescent="0.3">
      <c r="A26331" s="1">
        <v>44988.590277777781</v>
      </c>
      <c r="B26331">
        <v>13567.28</v>
      </c>
      <c r="C26331">
        <v>13568.86</v>
      </c>
      <c r="D26331">
        <v>13575.77</v>
      </c>
      <c r="E26331">
        <v>13567.05</v>
      </c>
      <c r="F26331">
        <v>0</v>
      </c>
    </row>
    <row r="26332" spans="1:6" x14ac:dyDescent="0.3">
      <c r="A26332" s="1">
        <v>44988.59097222222</v>
      </c>
      <c r="B26332">
        <v>13569.15</v>
      </c>
      <c r="C26332">
        <v>13567.16</v>
      </c>
      <c r="D26332">
        <v>13569.86</v>
      </c>
      <c r="E26332">
        <v>13564.01</v>
      </c>
      <c r="F26332">
        <v>0</v>
      </c>
    </row>
    <row r="26333" spans="1:6" x14ac:dyDescent="0.3">
      <c r="A26333" s="1">
        <v>44988.591666666667</v>
      </c>
      <c r="B26333">
        <v>13568.16</v>
      </c>
      <c r="C26333">
        <v>13564.51</v>
      </c>
      <c r="D26333">
        <v>13570.01</v>
      </c>
      <c r="E26333">
        <v>13563.76</v>
      </c>
      <c r="F26333">
        <v>0</v>
      </c>
    </row>
    <row r="26334" spans="1:6" x14ac:dyDescent="0.3">
      <c r="A26334" s="1">
        <v>44988.592361111114</v>
      </c>
      <c r="B26334">
        <v>13564.35</v>
      </c>
      <c r="C26334">
        <v>13566.11</v>
      </c>
      <c r="D26334">
        <v>13569.4</v>
      </c>
      <c r="E26334">
        <v>13563.68</v>
      </c>
      <c r="F26334">
        <v>0</v>
      </c>
    </row>
    <row r="26335" spans="1:6" x14ac:dyDescent="0.3">
      <c r="A26335" s="1">
        <v>44988.593055555553</v>
      </c>
      <c r="B26335">
        <v>13565.95</v>
      </c>
      <c r="C26335">
        <v>13567.17</v>
      </c>
      <c r="D26335">
        <v>13570.89</v>
      </c>
      <c r="E26335">
        <v>13564.71</v>
      </c>
      <c r="F26335">
        <v>0</v>
      </c>
    </row>
    <row r="26336" spans="1:6" x14ac:dyDescent="0.3">
      <c r="A26336" s="1">
        <v>44988.59375</v>
      </c>
      <c r="B26336">
        <v>13567.09</v>
      </c>
      <c r="C26336">
        <v>13572.5</v>
      </c>
      <c r="D26336">
        <v>13574.81</v>
      </c>
      <c r="E26336">
        <v>13565.73</v>
      </c>
      <c r="F26336">
        <v>0</v>
      </c>
    </row>
    <row r="26337" spans="1:6" x14ac:dyDescent="0.3">
      <c r="A26337" s="1">
        <v>44988.594444444447</v>
      </c>
      <c r="B26337">
        <v>13572.39</v>
      </c>
      <c r="C26337">
        <v>13574.53</v>
      </c>
      <c r="D26337">
        <v>13576.1</v>
      </c>
      <c r="E26337">
        <v>13571.94</v>
      </c>
      <c r="F26337">
        <v>0</v>
      </c>
    </row>
    <row r="26338" spans="1:6" x14ac:dyDescent="0.3">
      <c r="A26338" s="1">
        <v>44988.595138888886</v>
      </c>
      <c r="B26338">
        <v>13574.88</v>
      </c>
      <c r="C26338">
        <v>13575.37</v>
      </c>
      <c r="D26338">
        <v>13577.06</v>
      </c>
      <c r="E26338">
        <v>13572.7</v>
      </c>
      <c r="F26338">
        <v>0</v>
      </c>
    </row>
    <row r="26339" spans="1:6" x14ac:dyDescent="0.3">
      <c r="A26339" s="1">
        <v>44988.595833333333</v>
      </c>
      <c r="B26339">
        <v>13574.78</v>
      </c>
      <c r="C26339">
        <v>13572.85</v>
      </c>
      <c r="D26339">
        <v>13576.83</v>
      </c>
      <c r="E26339">
        <v>13571.91</v>
      </c>
      <c r="F26339">
        <v>0</v>
      </c>
    </row>
    <row r="26340" spans="1:6" x14ac:dyDescent="0.3">
      <c r="A26340" s="1">
        <v>44988.59652777778</v>
      </c>
      <c r="B26340">
        <v>13572.77</v>
      </c>
      <c r="C26340">
        <v>13568.06</v>
      </c>
      <c r="D26340">
        <v>13576.43</v>
      </c>
      <c r="E26340">
        <v>13564.61</v>
      </c>
      <c r="F26340">
        <v>0</v>
      </c>
    </row>
    <row r="26341" spans="1:6" x14ac:dyDescent="0.3">
      <c r="A26341" s="1">
        <v>44988.597222222219</v>
      </c>
      <c r="B26341">
        <v>13568.97</v>
      </c>
      <c r="C26341">
        <v>13567.91</v>
      </c>
      <c r="D26341">
        <v>13572.71</v>
      </c>
      <c r="E26341">
        <v>13566.08</v>
      </c>
      <c r="F26341">
        <v>0</v>
      </c>
    </row>
    <row r="26342" spans="1:6" x14ac:dyDescent="0.3">
      <c r="A26342" s="1">
        <v>44988.597916666666</v>
      </c>
      <c r="B26342">
        <v>13567.18</v>
      </c>
      <c r="C26342">
        <v>13564.76</v>
      </c>
      <c r="D26342">
        <v>13569.85</v>
      </c>
      <c r="E26342">
        <v>13563.96</v>
      </c>
      <c r="F26342">
        <v>0</v>
      </c>
    </row>
    <row r="26343" spans="1:6" x14ac:dyDescent="0.3">
      <c r="A26343" s="1">
        <v>44988.598611111112</v>
      </c>
      <c r="B26343">
        <v>13564.93</v>
      </c>
      <c r="C26343">
        <v>13566.39</v>
      </c>
      <c r="D26343">
        <v>13567.53</v>
      </c>
      <c r="E26343">
        <v>13563.23</v>
      </c>
      <c r="F26343">
        <v>0</v>
      </c>
    </row>
    <row r="26344" spans="1:6" x14ac:dyDescent="0.3">
      <c r="A26344" s="1">
        <v>44988.599305555559</v>
      </c>
      <c r="B26344">
        <v>13566.3</v>
      </c>
      <c r="C26344">
        <v>13567.08</v>
      </c>
      <c r="D26344">
        <v>13570.03</v>
      </c>
      <c r="E26344">
        <v>13564.11</v>
      </c>
      <c r="F26344">
        <v>0</v>
      </c>
    </row>
    <row r="26345" spans="1:6" x14ac:dyDescent="0.3">
      <c r="A26345" s="1">
        <v>44988.6</v>
      </c>
      <c r="B26345">
        <v>13567.24</v>
      </c>
      <c r="C26345">
        <v>13569.52</v>
      </c>
      <c r="D26345">
        <v>13571.47</v>
      </c>
      <c r="E26345">
        <v>13565.64</v>
      </c>
      <c r="F26345">
        <v>0</v>
      </c>
    </row>
    <row r="26346" spans="1:6" x14ac:dyDescent="0.3">
      <c r="A26346" s="1">
        <v>44988.600694444445</v>
      </c>
      <c r="B26346">
        <v>13569.68</v>
      </c>
      <c r="C26346">
        <v>13565.99</v>
      </c>
      <c r="D26346">
        <v>13571.06</v>
      </c>
      <c r="E26346">
        <v>13564.84</v>
      </c>
      <c r="F26346">
        <v>0</v>
      </c>
    </row>
    <row r="26347" spans="1:6" x14ac:dyDescent="0.3">
      <c r="A26347" s="1">
        <v>44988.601388888892</v>
      </c>
      <c r="B26347">
        <v>13566.53</v>
      </c>
      <c r="C26347">
        <v>13567.96</v>
      </c>
      <c r="D26347">
        <v>13568.91</v>
      </c>
      <c r="E26347">
        <v>13565.21</v>
      </c>
      <c r="F26347">
        <v>0</v>
      </c>
    </row>
    <row r="26348" spans="1:6" x14ac:dyDescent="0.3">
      <c r="A26348" s="1">
        <v>44988.602083333331</v>
      </c>
      <c r="B26348">
        <v>13567.76</v>
      </c>
      <c r="C26348">
        <v>13570.02</v>
      </c>
      <c r="D26348">
        <v>13571.05</v>
      </c>
      <c r="E26348">
        <v>13565.33</v>
      </c>
      <c r="F26348">
        <v>0</v>
      </c>
    </row>
    <row r="26349" spans="1:6" x14ac:dyDescent="0.3">
      <c r="A26349" s="1">
        <v>44988.602777777778</v>
      </c>
      <c r="B26349">
        <v>13569.36</v>
      </c>
      <c r="C26349">
        <v>13570.95</v>
      </c>
      <c r="D26349">
        <v>13572.2</v>
      </c>
      <c r="E26349">
        <v>13567.38</v>
      </c>
      <c r="F26349">
        <v>0</v>
      </c>
    </row>
    <row r="26350" spans="1:6" x14ac:dyDescent="0.3">
      <c r="A26350" s="1">
        <v>44988.603472222225</v>
      </c>
      <c r="B26350">
        <v>13571.04</v>
      </c>
      <c r="C26350">
        <v>13570.61</v>
      </c>
      <c r="D26350">
        <v>13573.57</v>
      </c>
      <c r="E26350">
        <v>13568.66</v>
      </c>
      <c r="F26350">
        <v>0</v>
      </c>
    </row>
    <row r="26351" spans="1:6" x14ac:dyDescent="0.3">
      <c r="A26351" s="1">
        <v>44988.604166666664</v>
      </c>
      <c r="B26351">
        <v>13570.94</v>
      </c>
      <c r="C26351">
        <v>13574.27</v>
      </c>
      <c r="D26351">
        <v>13575.7</v>
      </c>
      <c r="E26351">
        <v>13569.67</v>
      </c>
      <c r="F26351">
        <v>0</v>
      </c>
    </row>
    <row r="26352" spans="1:6" x14ac:dyDescent="0.3">
      <c r="A26352" s="1">
        <v>44988.604861111111</v>
      </c>
      <c r="B26352">
        <v>13574.18</v>
      </c>
      <c r="C26352">
        <v>13577.94</v>
      </c>
      <c r="D26352">
        <v>13580.83</v>
      </c>
      <c r="E26352">
        <v>13572.5</v>
      </c>
      <c r="F26352">
        <v>0</v>
      </c>
    </row>
    <row r="26353" spans="1:6" x14ac:dyDescent="0.3">
      <c r="A26353" s="1">
        <v>44988.605555555558</v>
      </c>
      <c r="B26353">
        <v>13579.67</v>
      </c>
      <c r="C26353">
        <v>13581.87</v>
      </c>
      <c r="D26353">
        <v>13582.79</v>
      </c>
      <c r="E26353">
        <v>13577.34</v>
      </c>
      <c r="F26353">
        <v>0</v>
      </c>
    </row>
    <row r="26354" spans="1:6" x14ac:dyDescent="0.3">
      <c r="A26354" s="1">
        <v>44988.606249999997</v>
      </c>
      <c r="B26354">
        <v>13582.17</v>
      </c>
      <c r="C26354">
        <v>13579.46</v>
      </c>
      <c r="D26354">
        <v>13583.71</v>
      </c>
      <c r="E26354">
        <v>13574.04</v>
      </c>
      <c r="F26354">
        <v>0</v>
      </c>
    </row>
    <row r="26355" spans="1:6" x14ac:dyDescent="0.3">
      <c r="A26355" s="1">
        <v>44988.606944444444</v>
      </c>
      <c r="B26355">
        <v>13579.49</v>
      </c>
      <c r="C26355">
        <v>13578.6</v>
      </c>
      <c r="D26355">
        <v>13580.97</v>
      </c>
      <c r="E26355">
        <v>13574.13</v>
      </c>
      <c r="F26355">
        <v>0</v>
      </c>
    </row>
    <row r="26356" spans="1:6" x14ac:dyDescent="0.3">
      <c r="A26356" s="1">
        <v>44988.607638888891</v>
      </c>
      <c r="B26356">
        <v>13578.81</v>
      </c>
      <c r="C26356">
        <v>13574.29</v>
      </c>
      <c r="D26356">
        <v>13580.68</v>
      </c>
      <c r="E26356">
        <v>13573.23</v>
      </c>
      <c r="F26356">
        <v>0</v>
      </c>
    </row>
    <row r="26357" spans="1:6" x14ac:dyDescent="0.3">
      <c r="A26357" s="1">
        <v>44988.60833333333</v>
      </c>
      <c r="B26357">
        <v>13574.12</v>
      </c>
      <c r="C26357">
        <v>13567.97</v>
      </c>
      <c r="D26357">
        <v>13575.15</v>
      </c>
      <c r="E26357">
        <v>13566.07</v>
      </c>
      <c r="F26357">
        <v>0</v>
      </c>
    </row>
    <row r="26358" spans="1:6" x14ac:dyDescent="0.3">
      <c r="A26358" s="1">
        <v>44988.609027777777</v>
      </c>
      <c r="B26358">
        <v>13567.72</v>
      </c>
      <c r="C26358">
        <v>13567.48</v>
      </c>
      <c r="D26358">
        <v>13569.9</v>
      </c>
      <c r="E26358">
        <v>13566.06</v>
      </c>
      <c r="F26358">
        <v>0</v>
      </c>
    </row>
    <row r="26359" spans="1:6" x14ac:dyDescent="0.3">
      <c r="A26359" s="1">
        <v>44988.609722222223</v>
      </c>
      <c r="B26359">
        <v>13567.05</v>
      </c>
      <c r="C26359">
        <v>13572.77</v>
      </c>
      <c r="D26359">
        <v>13574.63</v>
      </c>
      <c r="E26359">
        <v>13566.85</v>
      </c>
      <c r="F26359">
        <v>0</v>
      </c>
    </row>
    <row r="26360" spans="1:6" x14ac:dyDescent="0.3">
      <c r="A26360" s="1">
        <v>44988.61041666667</v>
      </c>
      <c r="B26360">
        <v>13572.68</v>
      </c>
      <c r="C26360">
        <v>13570.8</v>
      </c>
      <c r="D26360">
        <v>13574.99</v>
      </c>
      <c r="E26360">
        <v>13569.8</v>
      </c>
      <c r="F26360">
        <v>0</v>
      </c>
    </row>
    <row r="26361" spans="1:6" x14ac:dyDescent="0.3">
      <c r="A26361" s="1">
        <v>44988.611111111109</v>
      </c>
      <c r="B26361">
        <v>13570.87</v>
      </c>
      <c r="C26361">
        <v>13576.47</v>
      </c>
      <c r="D26361">
        <v>13577.93</v>
      </c>
      <c r="E26361">
        <v>13570.51</v>
      </c>
      <c r="F26361">
        <v>0</v>
      </c>
    </row>
    <row r="26362" spans="1:6" x14ac:dyDescent="0.3">
      <c r="A26362" s="1">
        <v>44988.611805555556</v>
      </c>
      <c r="B26362">
        <v>13576.3</v>
      </c>
      <c r="C26362">
        <v>13577.05</v>
      </c>
      <c r="D26362">
        <v>13580.74</v>
      </c>
      <c r="E26362">
        <v>13574.14</v>
      </c>
      <c r="F26362">
        <v>0</v>
      </c>
    </row>
    <row r="26363" spans="1:6" x14ac:dyDescent="0.3">
      <c r="A26363" s="1">
        <v>44988.612500000003</v>
      </c>
      <c r="B26363">
        <v>13577.16</v>
      </c>
      <c r="C26363">
        <v>13579.41</v>
      </c>
      <c r="D26363">
        <v>13581.48</v>
      </c>
      <c r="E26363">
        <v>13576.4</v>
      </c>
      <c r="F26363">
        <v>0</v>
      </c>
    </row>
    <row r="26364" spans="1:6" x14ac:dyDescent="0.3">
      <c r="A26364" s="1">
        <v>44988.613194444442</v>
      </c>
      <c r="B26364">
        <v>13579.5</v>
      </c>
      <c r="C26364">
        <v>13580.68</v>
      </c>
      <c r="D26364">
        <v>13582.04</v>
      </c>
      <c r="E26364">
        <v>13578.26</v>
      </c>
      <c r="F26364">
        <v>0</v>
      </c>
    </row>
    <row r="26365" spans="1:6" x14ac:dyDescent="0.3">
      <c r="A26365" s="1">
        <v>44988.613888888889</v>
      </c>
      <c r="B26365">
        <v>13580.44</v>
      </c>
      <c r="C26365">
        <v>13581.97</v>
      </c>
      <c r="D26365">
        <v>13583.54</v>
      </c>
      <c r="E26365">
        <v>13576.8</v>
      </c>
      <c r="F26365">
        <v>0</v>
      </c>
    </row>
    <row r="26366" spans="1:6" x14ac:dyDescent="0.3">
      <c r="A26366" s="1">
        <v>44988.614583333336</v>
      </c>
      <c r="B26366">
        <v>13582.6</v>
      </c>
      <c r="C26366">
        <v>13584.42</v>
      </c>
      <c r="D26366">
        <v>13586.23</v>
      </c>
      <c r="E26366">
        <v>13579.19</v>
      </c>
      <c r="F26366">
        <v>0</v>
      </c>
    </row>
    <row r="26367" spans="1:6" x14ac:dyDescent="0.3">
      <c r="A26367" s="1">
        <v>44988.615277777775</v>
      </c>
      <c r="B26367">
        <v>13583.59</v>
      </c>
      <c r="C26367">
        <v>13580.44</v>
      </c>
      <c r="D26367">
        <v>13584.91</v>
      </c>
      <c r="E26367">
        <v>13578.54</v>
      </c>
      <c r="F26367">
        <v>0</v>
      </c>
    </row>
    <row r="26368" spans="1:6" x14ac:dyDescent="0.3">
      <c r="A26368" s="1">
        <v>44988.615972222222</v>
      </c>
      <c r="B26368">
        <v>13580.27</v>
      </c>
      <c r="C26368">
        <v>13581.03</v>
      </c>
      <c r="D26368">
        <v>13582.2</v>
      </c>
      <c r="E26368">
        <v>13577.55</v>
      </c>
      <c r="F26368">
        <v>0</v>
      </c>
    </row>
    <row r="26369" spans="1:6" x14ac:dyDescent="0.3">
      <c r="A26369" s="1">
        <v>44988.616666666669</v>
      </c>
      <c r="B26369">
        <v>13580.95</v>
      </c>
      <c r="C26369">
        <v>13579.58</v>
      </c>
      <c r="D26369">
        <v>13581.24</v>
      </c>
      <c r="E26369">
        <v>13576.67</v>
      </c>
      <c r="F26369">
        <v>0</v>
      </c>
    </row>
    <row r="26370" spans="1:6" x14ac:dyDescent="0.3">
      <c r="A26370" s="1">
        <v>44988.617361111108</v>
      </c>
      <c r="B26370">
        <v>13579.14</v>
      </c>
      <c r="C26370">
        <v>13578.41</v>
      </c>
      <c r="D26370">
        <v>13580.09</v>
      </c>
      <c r="E26370">
        <v>13575.74</v>
      </c>
      <c r="F26370">
        <v>0</v>
      </c>
    </row>
    <row r="26371" spans="1:6" x14ac:dyDescent="0.3">
      <c r="A26371" s="1">
        <v>44988.618055555555</v>
      </c>
      <c r="B26371">
        <v>13577.89</v>
      </c>
      <c r="C26371">
        <v>13577.41</v>
      </c>
      <c r="D26371">
        <v>13578.96</v>
      </c>
      <c r="E26371">
        <v>13575.25</v>
      </c>
      <c r="F26371">
        <v>0</v>
      </c>
    </row>
    <row r="26372" spans="1:6" x14ac:dyDescent="0.3">
      <c r="A26372" s="1">
        <v>44988.618750000001</v>
      </c>
      <c r="B26372">
        <v>13577.35</v>
      </c>
      <c r="C26372">
        <v>13577.86</v>
      </c>
      <c r="D26372">
        <v>13579.48</v>
      </c>
      <c r="E26372">
        <v>13575.02</v>
      </c>
      <c r="F26372">
        <v>0</v>
      </c>
    </row>
    <row r="26373" spans="1:6" x14ac:dyDescent="0.3">
      <c r="A26373" s="1">
        <v>44988.619444444441</v>
      </c>
      <c r="B26373">
        <v>13577.76</v>
      </c>
      <c r="C26373">
        <v>13577.43</v>
      </c>
      <c r="D26373">
        <v>13580.26</v>
      </c>
      <c r="E26373">
        <v>13576.16</v>
      </c>
      <c r="F26373">
        <v>0</v>
      </c>
    </row>
    <row r="26374" spans="1:6" x14ac:dyDescent="0.3">
      <c r="A26374" s="1">
        <v>44988.620138888888</v>
      </c>
      <c r="B26374">
        <v>13576.74</v>
      </c>
      <c r="C26374">
        <v>13578.92</v>
      </c>
      <c r="D26374">
        <v>13579.82</v>
      </c>
      <c r="E26374">
        <v>13573.96</v>
      </c>
      <c r="F26374">
        <v>0</v>
      </c>
    </row>
    <row r="26375" spans="1:6" x14ac:dyDescent="0.3">
      <c r="A26375" s="1">
        <v>44988.620833333334</v>
      </c>
      <c r="B26375">
        <v>13577.25</v>
      </c>
      <c r="C26375">
        <v>13578.87</v>
      </c>
      <c r="D26375">
        <v>13579.04</v>
      </c>
      <c r="E26375">
        <v>13575.14</v>
      </c>
      <c r="F26375">
        <v>0</v>
      </c>
    </row>
    <row r="26376" spans="1:6" x14ac:dyDescent="0.3">
      <c r="A26376" s="1">
        <v>44988.621527777781</v>
      </c>
      <c r="B26376">
        <v>13578.13</v>
      </c>
      <c r="C26376">
        <v>13576.53</v>
      </c>
      <c r="D26376">
        <v>13579.6</v>
      </c>
      <c r="E26376">
        <v>13573.31</v>
      </c>
      <c r="F26376">
        <v>0</v>
      </c>
    </row>
    <row r="26377" spans="1:6" x14ac:dyDescent="0.3">
      <c r="A26377" s="1">
        <v>44988.62222222222</v>
      </c>
      <c r="B26377">
        <v>13576.54</v>
      </c>
      <c r="C26377">
        <v>13576.97</v>
      </c>
      <c r="D26377">
        <v>13577.98</v>
      </c>
      <c r="E26377">
        <v>13573.28</v>
      </c>
      <c r="F26377">
        <v>0</v>
      </c>
    </row>
    <row r="26378" spans="1:6" x14ac:dyDescent="0.3">
      <c r="A26378" s="1">
        <v>44988.622916666667</v>
      </c>
      <c r="B26378">
        <v>13577.13</v>
      </c>
      <c r="C26378">
        <v>13576.33</v>
      </c>
      <c r="D26378">
        <v>13577.13</v>
      </c>
      <c r="E26378">
        <v>13576.33</v>
      </c>
      <c r="F26378">
        <v>0</v>
      </c>
    </row>
    <row r="26379" spans="1:6" x14ac:dyDescent="0.3">
      <c r="A26379" s="1">
        <v>44988.625694444447</v>
      </c>
      <c r="B26379">
        <v>13571.2</v>
      </c>
      <c r="C26379">
        <v>13571.2</v>
      </c>
      <c r="D26379">
        <v>13571.2</v>
      </c>
      <c r="E26379">
        <v>13571.2</v>
      </c>
      <c r="F26379">
        <v>0</v>
      </c>
    </row>
    <row r="26380" spans="1:6" x14ac:dyDescent="0.3">
      <c r="A26380" s="1">
        <v>44991.395138888889</v>
      </c>
      <c r="B26380">
        <v>13571.2</v>
      </c>
      <c r="C26380">
        <v>13571.2</v>
      </c>
      <c r="D26380">
        <v>13571.2</v>
      </c>
      <c r="E26380">
        <v>13571.2</v>
      </c>
      <c r="F26380">
        <v>0</v>
      </c>
    </row>
    <row r="26381" spans="1:6" x14ac:dyDescent="0.3">
      <c r="A26381" s="1">
        <v>44991.395833333336</v>
      </c>
      <c r="B26381">
        <v>13570.96</v>
      </c>
      <c r="C26381">
        <v>13538.98</v>
      </c>
      <c r="D26381">
        <v>13570.96</v>
      </c>
      <c r="E26381">
        <v>13537.48</v>
      </c>
      <c r="F26381">
        <v>0</v>
      </c>
    </row>
    <row r="26382" spans="1:6" x14ac:dyDescent="0.3">
      <c r="A26382" s="1">
        <v>44991.396527777775</v>
      </c>
      <c r="B26382">
        <v>13538.91</v>
      </c>
      <c r="C26382">
        <v>13532.5</v>
      </c>
      <c r="D26382">
        <v>13552.04</v>
      </c>
      <c r="E26382">
        <v>13523.61</v>
      </c>
      <c r="F26382">
        <v>0</v>
      </c>
    </row>
    <row r="26383" spans="1:6" x14ac:dyDescent="0.3">
      <c r="A26383" s="1">
        <v>44991.397222222222</v>
      </c>
      <c r="B26383">
        <v>13533.76</v>
      </c>
      <c r="C26383">
        <v>13521.49</v>
      </c>
      <c r="D26383">
        <v>13535.02</v>
      </c>
      <c r="E26383">
        <v>13516.53</v>
      </c>
      <c r="F26383">
        <v>0</v>
      </c>
    </row>
    <row r="26384" spans="1:6" x14ac:dyDescent="0.3">
      <c r="A26384" s="1">
        <v>44991.397916666669</v>
      </c>
      <c r="B26384">
        <v>13521.39</v>
      </c>
      <c r="C26384">
        <v>13530.52</v>
      </c>
      <c r="D26384">
        <v>13533.02</v>
      </c>
      <c r="E26384">
        <v>13519.22</v>
      </c>
      <c r="F26384">
        <v>0</v>
      </c>
    </row>
    <row r="26385" spans="1:6" x14ac:dyDescent="0.3">
      <c r="A26385" s="1">
        <v>44991.398611111108</v>
      </c>
      <c r="B26385">
        <v>13528.41</v>
      </c>
      <c r="C26385">
        <v>13516.99</v>
      </c>
      <c r="D26385">
        <v>13534.76</v>
      </c>
      <c r="E26385">
        <v>13516.43</v>
      </c>
      <c r="F26385">
        <v>0</v>
      </c>
    </row>
    <row r="26386" spans="1:6" x14ac:dyDescent="0.3">
      <c r="A26386" s="1">
        <v>44991.399305555555</v>
      </c>
      <c r="B26386">
        <v>13516.78</v>
      </c>
      <c r="C26386">
        <v>13505.29</v>
      </c>
      <c r="D26386">
        <v>13517.29</v>
      </c>
      <c r="E26386">
        <v>13504.43</v>
      </c>
      <c r="F26386">
        <v>0</v>
      </c>
    </row>
    <row r="26387" spans="1:6" x14ac:dyDescent="0.3">
      <c r="A26387" s="1">
        <v>44991.4</v>
      </c>
      <c r="B26387">
        <v>13506.23</v>
      </c>
      <c r="C26387">
        <v>13488.72</v>
      </c>
      <c r="D26387">
        <v>13506.99</v>
      </c>
      <c r="E26387">
        <v>13485.07</v>
      </c>
      <c r="F26387">
        <v>0</v>
      </c>
    </row>
    <row r="26388" spans="1:6" x14ac:dyDescent="0.3">
      <c r="A26388" s="1">
        <v>44991.400694444441</v>
      </c>
      <c r="B26388">
        <v>13489.03</v>
      </c>
      <c r="C26388">
        <v>13475.57</v>
      </c>
      <c r="D26388">
        <v>13489.32</v>
      </c>
      <c r="E26388">
        <v>13472.2</v>
      </c>
      <c r="F26388">
        <v>0</v>
      </c>
    </row>
    <row r="26389" spans="1:6" x14ac:dyDescent="0.3">
      <c r="A26389" s="1">
        <v>44991.401388888888</v>
      </c>
      <c r="B26389">
        <v>13475.92</v>
      </c>
      <c r="C26389">
        <v>13489.21</v>
      </c>
      <c r="D26389">
        <v>13489.92</v>
      </c>
      <c r="E26389">
        <v>13474.4</v>
      </c>
      <c r="F26389">
        <v>0</v>
      </c>
    </row>
    <row r="26390" spans="1:6" x14ac:dyDescent="0.3">
      <c r="A26390" s="1">
        <v>44991.402083333334</v>
      </c>
      <c r="B26390">
        <v>13489.13</v>
      </c>
      <c r="C26390">
        <v>13491.6</v>
      </c>
      <c r="D26390">
        <v>13495.8</v>
      </c>
      <c r="E26390">
        <v>13480.71</v>
      </c>
      <c r="F26390">
        <v>0</v>
      </c>
    </row>
    <row r="26391" spans="1:6" x14ac:dyDescent="0.3">
      <c r="A26391" s="1">
        <v>44991.402777777781</v>
      </c>
      <c r="B26391">
        <v>13491.81</v>
      </c>
      <c r="C26391">
        <v>13510.66</v>
      </c>
      <c r="D26391">
        <v>13510.66</v>
      </c>
      <c r="E26391">
        <v>13489.19</v>
      </c>
      <c r="F26391">
        <v>0</v>
      </c>
    </row>
    <row r="26392" spans="1:6" x14ac:dyDescent="0.3">
      <c r="A26392" s="1">
        <v>44991.40347222222</v>
      </c>
      <c r="B26392">
        <v>13510.48</v>
      </c>
      <c r="C26392">
        <v>13491.71</v>
      </c>
      <c r="D26392">
        <v>13511.06</v>
      </c>
      <c r="E26392">
        <v>13487.88</v>
      </c>
      <c r="F26392">
        <v>0</v>
      </c>
    </row>
    <row r="26393" spans="1:6" x14ac:dyDescent="0.3">
      <c r="A26393" s="1">
        <v>44991.404166666667</v>
      </c>
      <c r="B26393">
        <v>13491.79</v>
      </c>
      <c r="C26393">
        <v>13478.52</v>
      </c>
      <c r="D26393">
        <v>13494.89</v>
      </c>
      <c r="E26393">
        <v>13476.85</v>
      </c>
      <c r="F26393">
        <v>0</v>
      </c>
    </row>
    <row r="26394" spans="1:6" x14ac:dyDescent="0.3">
      <c r="A26394" s="1">
        <v>44991.404861111114</v>
      </c>
      <c r="B26394">
        <v>13478.65</v>
      </c>
      <c r="C26394">
        <v>13475.12</v>
      </c>
      <c r="D26394">
        <v>13488.58</v>
      </c>
      <c r="E26394">
        <v>13474.45</v>
      </c>
      <c r="F26394">
        <v>0</v>
      </c>
    </row>
    <row r="26395" spans="1:6" x14ac:dyDescent="0.3">
      <c r="A26395" s="1">
        <v>44991.405555555553</v>
      </c>
      <c r="B26395">
        <v>13475.11</v>
      </c>
      <c r="C26395">
        <v>13487.9</v>
      </c>
      <c r="D26395">
        <v>13488.4</v>
      </c>
      <c r="E26395">
        <v>13474.04</v>
      </c>
      <c r="F26395">
        <v>0</v>
      </c>
    </row>
    <row r="26396" spans="1:6" x14ac:dyDescent="0.3">
      <c r="A26396" s="1">
        <v>44991.40625</v>
      </c>
      <c r="B26396">
        <v>13487.42</v>
      </c>
      <c r="C26396">
        <v>13471.43</v>
      </c>
      <c r="D26396">
        <v>13488.77</v>
      </c>
      <c r="E26396">
        <v>13470.72</v>
      </c>
      <c r="F26396">
        <v>0</v>
      </c>
    </row>
    <row r="26397" spans="1:6" x14ac:dyDescent="0.3">
      <c r="A26397" s="1">
        <v>44991.406944444447</v>
      </c>
      <c r="B26397">
        <v>13471.73</v>
      </c>
      <c r="C26397">
        <v>13457.84</v>
      </c>
      <c r="D26397">
        <v>13475.75</v>
      </c>
      <c r="E26397">
        <v>13452.66</v>
      </c>
      <c r="F26397">
        <v>0</v>
      </c>
    </row>
    <row r="26398" spans="1:6" x14ac:dyDescent="0.3">
      <c r="A26398" s="1">
        <v>44991.407638888886</v>
      </c>
      <c r="B26398">
        <v>13457.66</v>
      </c>
      <c r="C26398">
        <v>13468.69</v>
      </c>
      <c r="D26398">
        <v>13469.33</v>
      </c>
      <c r="E26398">
        <v>13454.29</v>
      </c>
      <c r="F26398">
        <v>0</v>
      </c>
    </row>
    <row r="26399" spans="1:6" x14ac:dyDescent="0.3">
      <c r="A26399" s="1">
        <v>44991.408333333333</v>
      </c>
      <c r="B26399">
        <v>13469.09</v>
      </c>
      <c r="C26399">
        <v>13482.54</v>
      </c>
      <c r="D26399">
        <v>13484.28</v>
      </c>
      <c r="E26399">
        <v>13466.25</v>
      </c>
      <c r="F26399">
        <v>0</v>
      </c>
    </row>
    <row r="26400" spans="1:6" x14ac:dyDescent="0.3">
      <c r="A26400" s="1">
        <v>44991.40902777778</v>
      </c>
      <c r="B26400">
        <v>13482.36</v>
      </c>
      <c r="C26400">
        <v>13484.45</v>
      </c>
      <c r="D26400">
        <v>13486.77</v>
      </c>
      <c r="E26400">
        <v>13474.21</v>
      </c>
      <c r="F26400">
        <v>0</v>
      </c>
    </row>
    <row r="26401" spans="1:6" x14ac:dyDescent="0.3">
      <c r="A26401" s="1">
        <v>44991.409722222219</v>
      </c>
      <c r="B26401">
        <v>13484.47</v>
      </c>
      <c r="C26401">
        <v>13488.03</v>
      </c>
      <c r="D26401">
        <v>13490.37</v>
      </c>
      <c r="E26401">
        <v>13473.88</v>
      </c>
      <c r="F26401">
        <v>0</v>
      </c>
    </row>
    <row r="26402" spans="1:6" x14ac:dyDescent="0.3">
      <c r="A26402" s="1">
        <v>44991.410416666666</v>
      </c>
      <c r="B26402">
        <v>13488.35</v>
      </c>
      <c r="C26402">
        <v>13493.24</v>
      </c>
      <c r="D26402">
        <v>13493.24</v>
      </c>
      <c r="E26402">
        <v>13479.5</v>
      </c>
      <c r="F26402">
        <v>0</v>
      </c>
    </row>
    <row r="26403" spans="1:6" x14ac:dyDescent="0.3">
      <c r="A26403" s="1">
        <v>44991.411111111112</v>
      </c>
      <c r="B26403">
        <v>13493.28</v>
      </c>
      <c r="C26403">
        <v>13487.51</v>
      </c>
      <c r="D26403">
        <v>13494.44</v>
      </c>
      <c r="E26403">
        <v>13477.4</v>
      </c>
      <c r="F26403">
        <v>0</v>
      </c>
    </row>
    <row r="26404" spans="1:6" x14ac:dyDescent="0.3">
      <c r="A26404" s="1">
        <v>44991.411805555559</v>
      </c>
      <c r="B26404">
        <v>13487.64</v>
      </c>
      <c r="C26404">
        <v>13472.23</v>
      </c>
      <c r="D26404">
        <v>13490.32</v>
      </c>
      <c r="E26404">
        <v>13471.02</v>
      </c>
      <c r="F26404">
        <v>0</v>
      </c>
    </row>
    <row r="26405" spans="1:6" x14ac:dyDescent="0.3">
      <c r="A26405" s="1">
        <v>44991.412499999999</v>
      </c>
      <c r="B26405">
        <v>13472.36</v>
      </c>
      <c r="C26405">
        <v>13473.59</v>
      </c>
      <c r="D26405">
        <v>13476.29</v>
      </c>
      <c r="E26405">
        <v>13468.33</v>
      </c>
      <c r="F26405">
        <v>0</v>
      </c>
    </row>
    <row r="26406" spans="1:6" x14ac:dyDescent="0.3">
      <c r="A26406" s="1">
        <v>44991.413194444445</v>
      </c>
      <c r="B26406">
        <v>13473.41</v>
      </c>
      <c r="C26406">
        <v>13482.09</v>
      </c>
      <c r="D26406">
        <v>13483.36</v>
      </c>
      <c r="E26406">
        <v>13471.54</v>
      </c>
      <c r="F26406">
        <v>0</v>
      </c>
    </row>
    <row r="26407" spans="1:6" x14ac:dyDescent="0.3">
      <c r="A26407" s="1">
        <v>44991.413888888892</v>
      </c>
      <c r="B26407">
        <v>13482.27</v>
      </c>
      <c r="C26407">
        <v>13476.32</v>
      </c>
      <c r="D26407">
        <v>13482.54</v>
      </c>
      <c r="E26407">
        <v>13473.53</v>
      </c>
      <c r="F26407">
        <v>0</v>
      </c>
    </row>
    <row r="26408" spans="1:6" x14ac:dyDescent="0.3">
      <c r="A26408" s="1">
        <v>44991.414583333331</v>
      </c>
      <c r="B26408">
        <v>13476.42</v>
      </c>
      <c r="C26408">
        <v>13484.5</v>
      </c>
      <c r="D26408">
        <v>13487.42</v>
      </c>
      <c r="E26408">
        <v>13474.89</v>
      </c>
      <c r="F26408">
        <v>0</v>
      </c>
    </row>
    <row r="26409" spans="1:6" x14ac:dyDescent="0.3">
      <c r="A26409" s="1">
        <v>44991.415277777778</v>
      </c>
      <c r="B26409">
        <v>13484.39</v>
      </c>
      <c r="C26409">
        <v>13485.18</v>
      </c>
      <c r="D26409">
        <v>13491.28</v>
      </c>
      <c r="E26409">
        <v>13480.06</v>
      </c>
      <c r="F26409">
        <v>0</v>
      </c>
    </row>
    <row r="26410" spans="1:6" x14ac:dyDescent="0.3">
      <c r="A26410" s="1">
        <v>44991.415972222225</v>
      </c>
      <c r="B26410">
        <v>13485.81</v>
      </c>
      <c r="C26410">
        <v>13478.8</v>
      </c>
      <c r="D26410">
        <v>13488.13</v>
      </c>
      <c r="E26410">
        <v>13478.69</v>
      </c>
      <c r="F26410">
        <v>0</v>
      </c>
    </row>
    <row r="26411" spans="1:6" x14ac:dyDescent="0.3">
      <c r="A26411" s="1">
        <v>44991.416666666664</v>
      </c>
      <c r="B26411">
        <v>13478.52</v>
      </c>
      <c r="C26411">
        <v>13472.45</v>
      </c>
      <c r="D26411">
        <v>13479.03</v>
      </c>
      <c r="E26411">
        <v>13466.22</v>
      </c>
      <c r="F26411">
        <v>0</v>
      </c>
    </row>
    <row r="26412" spans="1:6" x14ac:dyDescent="0.3">
      <c r="A26412" s="1">
        <v>44991.417361111111</v>
      </c>
      <c r="B26412">
        <v>13472.8</v>
      </c>
      <c r="C26412">
        <v>13461.48</v>
      </c>
      <c r="D26412">
        <v>13475.26</v>
      </c>
      <c r="E26412">
        <v>13461.48</v>
      </c>
      <c r="F26412">
        <v>0</v>
      </c>
    </row>
    <row r="26413" spans="1:6" x14ac:dyDescent="0.3">
      <c r="A26413" s="1">
        <v>44991.418055555558</v>
      </c>
      <c r="B26413">
        <v>13464.63</v>
      </c>
      <c r="C26413">
        <v>13445.41</v>
      </c>
      <c r="D26413">
        <v>13466.84</v>
      </c>
      <c r="E26413">
        <v>13443.01</v>
      </c>
      <c r="F26413">
        <v>0</v>
      </c>
    </row>
    <row r="26414" spans="1:6" x14ac:dyDescent="0.3">
      <c r="A26414" s="1">
        <v>44991.418749999997</v>
      </c>
      <c r="B26414">
        <v>13445.7</v>
      </c>
      <c r="C26414">
        <v>13446.3</v>
      </c>
      <c r="D26414">
        <v>13446.56</v>
      </c>
      <c r="E26414">
        <v>13440.38</v>
      </c>
      <c r="F26414">
        <v>0</v>
      </c>
    </row>
    <row r="26415" spans="1:6" x14ac:dyDescent="0.3">
      <c r="A26415" s="1">
        <v>44991.419444444444</v>
      </c>
      <c r="B26415">
        <v>13446.66</v>
      </c>
      <c r="C26415">
        <v>13425.39</v>
      </c>
      <c r="D26415">
        <v>13447.47</v>
      </c>
      <c r="E26415">
        <v>13425.07</v>
      </c>
      <c r="F26415">
        <v>0</v>
      </c>
    </row>
    <row r="26416" spans="1:6" x14ac:dyDescent="0.3">
      <c r="A26416" s="1">
        <v>44991.420138888891</v>
      </c>
      <c r="B26416">
        <v>13425.39</v>
      </c>
      <c r="C26416">
        <v>13410.25</v>
      </c>
      <c r="D26416">
        <v>13426.64</v>
      </c>
      <c r="E26416">
        <v>13409.09</v>
      </c>
      <c r="F26416">
        <v>0</v>
      </c>
    </row>
    <row r="26417" spans="1:6" x14ac:dyDescent="0.3">
      <c r="A26417" s="1">
        <v>44991.42083333333</v>
      </c>
      <c r="B26417">
        <v>13409.96</v>
      </c>
      <c r="C26417">
        <v>13416</v>
      </c>
      <c r="D26417">
        <v>13417.83</v>
      </c>
      <c r="E26417">
        <v>13405.61</v>
      </c>
      <c r="F26417">
        <v>0</v>
      </c>
    </row>
    <row r="26418" spans="1:6" x14ac:dyDescent="0.3">
      <c r="A26418" s="1">
        <v>44991.421527777777</v>
      </c>
      <c r="B26418">
        <v>13415.37</v>
      </c>
      <c r="C26418">
        <v>13406.5</v>
      </c>
      <c r="D26418">
        <v>13418.14</v>
      </c>
      <c r="E26418">
        <v>13405.05</v>
      </c>
      <c r="F26418">
        <v>0</v>
      </c>
    </row>
    <row r="26419" spans="1:6" x14ac:dyDescent="0.3">
      <c r="A26419" s="1">
        <v>44991.422222222223</v>
      </c>
      <c r="B26419">
        <v>13405.78</v>
      </c>
      <c r="C26419">
        <v>13417.98</v>
      </c>
      <c r="D26419">
        <v>13418.29</v>
      </c>
      <c r="E26419">
        <v>13405.38</v>
      </c>
      <c r="F26419">
        <v>0</v>
      </c>
    </row>
    <row r="26420" spans="1:6" x14ac:dyDescent="0.3">
      <c r="A26420" s="1">
        <v>44991.42291666667</v>
      </c>
      <c r="B26420">
        <v>13417.83</v>
      </c>
      <c r="C26420">
        <v>13418.44</v>
      </c>
      <c r="D26420">
        <v>13424.44</v>
      </c>
      <c r="E26420">
        <v>13415.06</v>
      </c>
      <c r="F26420">
        <v>0</v>
      </c>
    </row>
    <row r="26421" spans="1:6" x14ac:dyDescent="0.3">
      <c r="A26421" s="1">
        <v>44991.423611111109</v>
      </c>
      <c r="B26421">
        <v>13418.42</v>
      </c>
      <c r="C26421">
        <v>13412.52</v>
      </c>
      <c r="D26421">
        <v>13418.42</v>
      </c>
      <c r="E26421">
        <v>13410.16</v>
      </c>
      <c r="F26421">
        <v>0</v>
      </c>
    </row>
    <row r="26422" spans="1:6" x14ac:dyDescent="0.3">
      <c r="A26422" s="1">
        <v>44991.424305555556</v>
      </c>
      <c r="B26422">
        <v>13412.38</v>
      </c>
      <c r="C26422">
        <v>13407.12</v>
      </c>
      <c r="D26422">
        <v>13414.58</v>
      </c>
      <c r="E26422">
        <v>13402.81</v>
      </c>
      <c r="F26422">
        <v>0</v>
      </c>
    </row>
    <row r="26423" spans="1:6" x14ac:dyDescent="0.3">
      <c r="A26423" s="1">
        <v>44991.425000000003</v>
      </c>
      <c r="B26423">
        <v>13406.79</v>
      </c>
      <c r="C26423">
        <v>13398.49</v>
      </c>
      <c r="D26423">
        <v>13408.66</v>
      </c>
      <c r="E26423">
        <v>13397.28</v>
      </c>
      <c r="F26423">
        <v>0</v>
      </c>
    </row>
    <row r="26424" spans="1:6" x14ac:dyDescent="0.3">
      <c r="A26424" s="1">
        <v>44991.425694444442</v>
      </c>
      <c r="B26424">
        <v>13398.32</v>
      </c>
      <c r="C26424">
        <v>13403.35</v>
      </c>
      <c r="D26424">
        <v>13404.18</v>
      </c>
      <c r="E26424">
        <v>13397.34</v>
      </c>
      <c r="F26424">
        <v>0</v>
      </c>
    </row>
    <row r="26425" spans="1:6" x14ac:dyDescent="0.3">
      <c r="A26425" s="1">
        <v>44991.426388888889</v>
      </c>
      <c r="B26425">
        <v>13402.29</v>
      </c>
      <c r="C26425">
        <v>13417.72</v>
      </c>
      <c r="D26425">
        <v>13419.68</v>
      </c>
      <c r="E26425">
        <v>13402.17</v>
      </c>
      <c r="F26425">
        <v>0</v>
      </c>
    </row>
    <row r="26426" spans="1:6" x14ac:dyDescent="0.3">
      <c r="A26426" s="1">
        <v>44991.427083333336</v>
      </c>
      <c r="B26426">
        <v>13417.33</v>
      </c>
      <c r="C26426">
        <v>13409.11</v>
      </c>
      <c r="D26426">
        <v>13418.08</v>
      </c>
      <c r="E26426">
        <v>13408.39</v>
      </c>
      <c r="F26426">
        <v>0</v>
      </c>
    </row>
    <row r="26427" spans="1:6" x14ac:dyDescent="0.3">
      <c r="A26427" s="1">
        <v>44991.427777777775</v>
      </c>
      <c r="B26427">
        <v>13408.91</v>
      </c>
      <c r="C26427">
        <v>13407.14</v>
      </c>
      <c r="D26427">
        <v>13413.74</v>
      </c>
      <c r="E26427">
        <v>13405.81</v>
      </c>
      <c r="F26427">
        <v>0</v>
      </c>
    </row>
    <row r="26428" spans="1:6" x14ac:dyDescent="0.3">
      <c r="A26428" s="1">
        <v>44991.428472222222</v>
      </c>
      <c r="B26428">
        <v>13406.93</v>
      </c>
      <c r="C26428">
        <v>13410.71</v>
      </c>
      <c r="D26428">
        <v>13413</v>
      </c>
      <c r="E26428">
        <v>13406.36</v>
      </c>
      <c r="F26428">
        <v>0</v>
      </c>
    </row>
    <row r="26429" spans="1:6" x14ac:dyDescent="0.3">
      <c r="A26429" s="1">
        <v>44991.429166666669</v>
      </c>
      <c r="B26429">
        <v>13410.95</v>
      </c>
      <c r="C26429">
        <v>13412.07</v>
      </c>
      <c r="D26429">
        <v>13413.92</v>
      </c>
      <c r="E26429">
        <v>13409.73</v>
      </c>
      <c r="F26429">
        <v>0</v>
      </c>
    </row>
    <row r="26430" spans="1:6" x14ac:dyDescent="0.3">
      <c r="A26430" s="1">
        <v>44991.429861111108</v>
      </c>
      <c r="B26430">
        <v>13412.34</v>
      </c>
      <c r="C26430">
        <v>13409.85</v>
      </c>
      <c r="D26430">
        <v>13414.59</v>
      </c>
      <c r="E26430">
        <v>13408.1</v>
      </c>
      <c r="F26430">
        <v>0</v>
      </c>
    </row>
    <row r="26431" spans="1:6" x14ac:dyDescent="0.3">
      <c r="A26431" s="1">
        <v>44991.430555555555</v>
      </c>
      <c r="B26431">
        <v>13408.8</v>
      </c>
      <c r="C26431">
        <v>13405.46</v>
      </c>
      <c r="D26431">
        <v>13411.02</v>
      </c>
      <c r="E26431">
        <v>13404.13</v>
      </c>
      <c r="F26431">
        <v>0</v>
      </c>
    </row>
    <row r="26432" spans="1:6" x14ac:dyDescent="0.3">
      <c r="A26432" s="1">
        <v>44991.431250000001</v>
      </c>
      <c r="B26432">
        <v>13405.23</v>
      </c>
      <c r="C26432">
        <v>13399.37</v>
      </c>
      <c r="D26432">
        <v>13406.23</v>
      </c>
      <c r="E26432">
        <v>13397.28</v>
      </c>
      <c r="F26432">
        <v>0</v>
      </c>
    </row>
    <row r="26433" spans="1:6" x14ac:dyDescent="0.3">
      <c r="A26433" s="1">
        <v>44991.431944444441</v>
      </c>
      <c r="B26433">
        <v>13399.76</v>
      </c>
      <c r="C26433">
        <v>13401.98</v>
      </c>
      <c r="D26433">
        <v>13403.99</v>
      </c>
      <c r="E26433">
        <v>13396.21</v>
      </c>
      <c r="F26433">
        <v>0</v>
      </c>
    </row>
    <row r="26434" spans="1:6" x14ac:dyDescent="0.3">
      <c r="A26434" s="1">
        <v>44991.432638888888</v>
      </c>
      <c r="B26434">
        <v>13401.58</v>
      </c>
      <c r="C26434">
        <v>13398.66</v>
      </c>
      <c r="D26434">
        <v>13404.05</v>
      </c>
      <c r="E26434">
        <v>13397.79</v>
      </c>
      <c r="F26434">
        <v>0</v>
      </c>
    </row>
    <row r="26435" spans="1:6" x14ac:dyDescent="0.3">
      <c r="A26435" s="1">
        <v>44991.433333333334</v>
      </c>
      <c r="B26435">
        <v>13398.65</v>
      </c>
      <c r="C26435">
        <v>13403.34</v>
      </c>
      <c r="D26435">
        <v>13404.96</v>
      </c>
      <c r="E26435">
        <v>13398.65</v>
      </c>
      <c r="F26435">
        <v>0</v>
      </c>
    </row>
    <row r="26436" spans="1:6" x14ac:dyDescent="0.3">
      <c r="A26436" s="1">
        <v>44991.434027777781</v>
      </c>
      <c r="B26436">
        <v>13403.9</v>
      </c>
      <c r="C26436">
        <v>13412.01</v>
      </c>
      <c r="D26436">
        <v>13413.69</v>
      </c>
      <c r="E26436">
        <v>13401.64</v>
      </c>
      <c r="F26436">
        <v>0</v>
      </c>
    </row>
    <row r="26437" spans="1:6" x14ac:dyDescent="0.3">
      <c r="A26437" s="1">
        <v>44991.43472222222</v>
      </c>
      <c r="B26437">
        <v>13412.14</v>
      </c>
      <c r="C26437">
        <v>13405.45</v>
      </c>
      <c r="D26437">
        <v>13412.14</v>
      </c>
      <c r="E26437">
        <v>13404.46</v>
      </c>
      <c r="F26437">
        <v>0</v>
      </c>
    </row>
    <row r="26438" spans="1:6" x14ac:dyDescent="0.3">
      <c r="A26438" s="1">
        <v>44991.435416666667</v>
      </c>
      <c r="B26438">
        <v>13405.48</v>
      </c>
      <c r="C26438">
        <v>13408.57</v>
      </c>
      <c r="D26438">
        <v>13409.77</v>
      </c>
      <c r="E26438">
        <v>13402.12</v>
      </c>
      <c r="F26438">
        <v>0</v>
      </c>
    </row>
    <row r="26439" spans="1:6" x14ac:dyDescent="0.3">
      <c r="A26439" s="1">
        <v>44991.436111111114</v>
      </c>
      <c r="B26439">
        <v>13408.92</v>
      </c>
      <c r="C26439">
        <v>13413.61</v>
      </c>
      <c r="D26439">
        <v>13414.34</v>
      </c>
      <c r="E26439">
        <v>13408.26</v>
      </c>
      <c r="F26439">
        <v>0</v>
      </c>
    </row>
    <row r="26440" spans="1:6" x14ac:dyDescent="0.3">
      <c r="A26440" s="1">
        <v>44991.436805555553</v>
      </c>
      <c r="B26440">
        <v>13413.68</v>
      </c>
      <c r="C26440">
        <v>13410.53</v>
      </c>
      <c r="D26440">
        <v>13414.38</v>
      </c>
      <c r="E26440">
        <v>13409.3</v>
      </c>
      <c r="F26440">
        <v>0</v>
      </c>
    </row>
    <row r="26441" spans="1:6" x14ac:dyDescent="0.3">
      <c r="A26441" s="1">
        <v>44991.4375</v>
      </c>
      <c r="B26441">
        <v>13410.47</v>
      </c>
      <c r="C26441">
        <v>13402.74</v>
      </c>
      <c r="D26441">
        <v>13411.13</v>
      </c>
      <c r="E26441">
        <v>13401.23</v>
      </c>
      <c r="F26441">
        <v>0</v>
      </c>
    </row>
    <row r="26442" spans="1:6" x14ac:dyDescent="0.3">
      <c r="A26442" s="1">
        <v>44991.438194444447</v>
      </c>
      <c r="B26442">
        <v>13402.75</v>
      </c>
      <c r="C26442">
        <v>13397.49</v>
      </c>
      <c r="D26442">
        <v>13403.37</v>
      </c>
      <c r="E26442">
        <v>13394.94</v>
      </c>
      <c r="F26442">
        <v>0</v>
      </c>
    </row>
    <row r="26443" spans="1:6" x14ac:dyDescent="0.3">
      <c r="A26443" s="1">
        <v>44991.438888888886</v>
      </c>
      <c r="B26443">
        <v>13397.6</v>
      </c>
      <c r="C26443">
        <v>13407.05</v>
      </c>
      <c r="D26443">
        <v>13407.05</v>
      </c>
      <c r="E26443">
        <v>13397.6</v>
      </c>
      <c r="F26443">
        <v>0</v>
      </c>
    </row>
    <row r="26444" spans="1:6" x14ac:dyDescent="0.3">
      <c r="A26444" s="1">
        <v>44991.439583333333</v>
      </c>
      <c r="B26444">
        <v>13406.61</v>
      </c>
      <c r="C26444">
        <v>13407.98</v>
      </c>
      <c r="D26444">
        <v>13409.76</v>
      </c>
      <c r="E26444">
        <v>13404.29</v>
      </c>
      <c r="F26444">
        <v>0</v>
      </c>
    </row>
    <row r="26445" spans="1:6" x14ac:dyDescent="0.3">
      <c r="A26445" s="1">
        <v>44991.44027777778</v>
      </c>
      <c r="B26445">
        <v>13407.34</v>
      </c>
      <c r="C26445">
        <v>13417.51</v>
      </c>
      <c r="D26445">
        <v>13418.85</v>
      </c>
      <c r="E26445">
        <v>13406.67</v>
      </c>
      <c r="F26445">
        <v>0</v>
      </c>
    </row>
    <row r="26446" spans="1:6" x14ac:dyDescent="0.3">
      <c r="A26446" s="1">
        <v>44991.440972222219</v>
      </c>
      <c r="B26446">
        <v>13415.51</v>
      </c>
      <c r="C26446">
        <v>13424.38</v>
      </c>
      <c r="D26446">
        <v>13425.47</v>
      </c>
      <c r="E26446">
        <v>13415.51</v>
      </c>
      <c r="F26446">
        <v>0</v>
      </c>
    </row>
    <row r="26447" spans="1:6" x14ac:dyDescent="0.3">
      <c r="A26447" s="1">
        <v>44991.441666666666</v>
      </c>
      <c r="B26447">
        <v>13424.25</v>
      </c>
      <c r="C26447">
        <v>13428.22</v>
      </c>
      <c r="D26447">
        <v>13429.55</v>
      </c>
      <c r="E26447">
        <v>13422.28</v>
      </c>
      <c r="F26447">
        <v>0</v>
      </c>
    </row>
    <row r="26448" spans="1:6" x14ac:dyDescent="0.3">
      <c r="A26448" s="1">
        <v>44991.442361111112</v>
      </c>
      <c r="B26448">
        <v>13428.25</v>
      </c>
      <c r="C26448">
        <v>13427.55</v>
      </c>
      <c r="D26448">
        <v>13428.76</v>
      </c>
      <c r="E26448">
        <v>13423.28</v>
      </c>
      <c r="F26448">
        <v>0</v>
      </c>
    </row>
    <row r="26449" spans="1:6" x14ac:dyDescent="0.3">
      <c r="A26449" s="1">
        <v>44991.443055555559</v>
      </c>
      <c r="B26449">
        <v>13426.42</v>
      </c>
      <c r="C26449">
        <v>13418.98</v>
      </c>
      <c r="D26449">
        <v>13428.31</v>
      </c>
      <c r="E26449">
        <v>13418.44</v>
      </c>
      <c r="F26449">
        <v>0</v>
      </c>
    </row>
    <row r="26450" spans="1:6" x14ac:dyDescent="0.3">
      <c r="A26450" s="1">
        <v>44991.443749999999</v>
      </c>
      <c r="B26450">
        <v>13418.9</v>
      </c>
      <c r="C26450">
        <v>13424.19</v>
      </c>
      <c r="D26450">
        <v>13425.81</v>
      </c>
      <c r="E26450">
        <v>13418.08</v>
      </c>
      <c r="F26450">
        <v>0</v>
      </c>
    </row>
    <row r="26451" spans="1:6" x14ac:dyDescent="0.3">
      <c r="A26451" s="1">
        <v>44991.444444444445</v>
      </c>
      <c r="B26451">
        <v>13423.91</v>
      </c>
      <c r="C26451">
        <v>13427.68</v>
      </c>
      <c r="D26451">
        <v>13427.68</v>
      </c>
      <c r="E26451">
        <v>13419.62</v>
      </c>
      <c r="F26451">
        <v>0</v>
      </c>
    </row>
    <row r="26452" spans="1:6" x14ac:dyDescent="0.3">
      <c r="A26452" s="1">
        <v>44991.445138888892</v>
      </c>
      <c r="B26452">
        <v>13428.12</v>
      </c>
      <c r="C26452">
        <v>13430.61</v>
      </c>
      <c r="D26452">
        <v>13431.96</v>
      </c>
      <c r="E26452">
        <v>13425.71</v>
      </c>
      <c r="F26452">
        <v>0</v>
      </c>
    </row>
    <row r="26453" spans="1:6" x14ac:dyDescent="0.3">
      <c r="A26453" s="1">
        <v>44991.445833333331</v>
      </c>
      <c r="B26453">
        <v>13430.74</v>
      </c>
      <c r="C26453">
        <v>13431.61</v>
      </c>
      <c r="D26453">
        <v>13433.98</v>
      </c>
      <c r="E26453">
        <v>13426.74</v>
      </c>
      <c r="F26453">
        <v>0</v>
      </c>
    </row>
    <row r="26454" spans="1:6" x14ac:dyDescent="0.3">
      <c r="A26454" s="1">
        <v>44991.446527777778</v>
      </c>
      <c r="B26454">
        <v>13431.86</v>
      </c>
      <c r="C26454">
        <v>13425.1</v>
      </c>
      <c r="D26454">
        <v>13433.45</v>
      </c>
      <c r="E26454">
        <v>13425.1</v>
      </c>
      <c r="F26454">
        <v>0</v>
      </c>
    </row>
    <row r="26455" spans="1:6" x14ac:dyDescent="0.3">
      <c r="A26455" s="1">
        <v>44991.447222222225</v>
      </c>
      <c r="B26455">
        <v>13425.3</v>
      </c>
      <c r="C26455">
        <v>13427.75</v>
      </c>
      <c r="D26455">
        <v>13429.7</v>
      </c>
      <c r="E26455">
        <v>13422.35</v>
      </c>
      <c r="F26455">
        <v>0</v>
      </c>
    </row>
    <row r="26456" spans="1:6" x14ac:dyDescent="0.3">
      <c r="A26456" s="1">
        <v>44991.447916666664</v>
      </c>
      <c r="B26456">
        <v>13427.89</v>
      </c>
      <c r="C26456">
        <v>13431.86</v>
      </c>
      <c r="D26456">
        <v>13435.31</v>
      </c>
      <c r="E26456">
        <v>13425.99</v>
      </c>
      <c r="F26456">
        <v>0</v>
      </c>
    </row>
    <row r="26457" spans="1:6" x14ac:dyDescent="0.3">
      <c r="A26457" s="1">
        <v>44991.448611111111</v>
      </c>
      <c r="B26457">
        <v>13431.97</v>
      </c>
      <c r="C26457">
        <v>13431.79</v>
      </c>
      <c r="D26457">
        <v>13434.92</v>
      </c>
      <c r="E26457">
        <v>13422.9</v>
      </c>
      <c r="F26457">
        <v>0</v>
      </c>
    </row>
    <row r="26458" spans="1:6" x14ac:dyDescent="0.3">
      <c r="A26458" s="1">
        <v>44991.449305555558</v>
      </c>
      <c r="B26458">
        <v>13431.89</v>
      </c>
      <c r="C26458">
        <v>13437.26</v>
      </c>
      <c r="D26458">
        <v>13437.34</v>
      </c>
      <c r="E26458">
        <v>13430.42</v>
      </c>
      <c r="F26458">
        <v>0</v>
      </c>
    </row>
    <row r="26459" spans="1:6" x14ac:dyDescent="0.3">
      <c r="A26459" s="1">
        <v>44991.45</v>
      </c>
      <c r="B26459">
        <v>13436.7</v>
      </c>
      <c r="C26459">
        <v>13443.64</v>
      </c>
      <c r="D26459">
        <v>13446.34</v>
      </c>
      <c r="E26459">
        <v>13435.58</v>
      </c>
      <c r="F26459">
        <v>0</v>
      </c>
    </row>
    <row r="26460" spans="1:6" x14ac:dyDescent="0.3">
      <c r="A26460" s="1">
        <v>44991.450694444444</v>
      </c>
      <c r="B26460">
        <v>13443.59</v>
      </c>
      <c r="C26460">
        <v>13457.75</v>
      </c>
      <c r="D26460">
        <v>13459.47</v>
      </c>
      <c r="E26460">
        <v>13442.34</v>
      </c>
      <c r="F26460">
        <v>0</v>
      </c>
    </row>
    <row r="26461" spans="1:6" x14ac:dyDescent="0.3">
      <c r="A26461" s="1">
        <v>44991.451388888891</v>
      </c>
      <c r="B26461">
        <v>13457.83</v>
      </c>
      <c r="C26461">
        <v>13466.3</v>
      </c>
      <c r="D26461">
        <v>13467.08</v>
      </c>
      <c r="E26461">
        <v>13457.83</v>
      </c>
      <c r="F26461">
        <v>0</v>
      </c>
    </row>
    <row r="26462" spans="1:6" x14ac:dyDescent="0.3">
      <c r="A26462" s="1">
        <v>44991.45208333333</v>
      </c>
      <c r="B26462">
        <v>13466.26</v>
      </c>
      <c r="C26462">
        <v>13457.35</v>
      </c>
      <c r="D26462">
        <v>13467.72</v>
      </c>
      <c r="E26462">
        <v>13455.41</v>
      </c>
      <c r="F26462">
        <v>0</v>
      </c>
    </row>
    <row r="26463" spans="1:6" x14ac:dyDescent="0.3">
      <c r="A26463" s="1">
        <v>44991.452777777777</v>
      </c>
      <c r="B26463">
        <v>13457.14</v>
      </c>
      <c r="C26463">
        <v>13460.13</v>
      </c>
      <c r="D26463">
        <v>13463.15</v>
      </c>
      <c r="E26463">
        <v>13455.23</v>
      </c>
      <c r="F26463">
        <v>0</v>
      </c>
    </row>
    <row r="26464" spans="1:6" x14ac:dyDescent="0.3">
      <c r="A26464" s="1">
        <v>44991.453472222223</v>
      </c>
      <c r="B26464">
        <v>13460.72</v>
      </c>
      <c r="C26464">
        <v>13464.1</v>
      </c>
      <c r="D26464">
        <v>13466.12</v>
      </c>
      <c r="E26464">
        <v>13458.9</v>
      </c>
      <c r="F26464">
        <v>0</v>
      </c>
    </row>
    <row r="26465" spans="1:6" x14ac:dyDescent="0.3">
      <c r="A26465" s="1">
        <v>44991.45416666667</v>
      </c>
      <c r="B26465">
        <v>13464.99</v>
      </c>
      <c r="C26465">
        <v>13460.89</v>
      </c>
      <c r="D26465">
        <v>13466.72</v>
      </c>
      <c r="E26465">
        <v>13459.22</v>
      </c>
      <c r="F26465">
        <v>0</v>
      </c>
    </row>
    <row r="26466" spans="1:6" x14ac:dyDescent="0.3">
      <c r="A26466" s="1">
        <v>44991.454861111109</v>
      </c>
      <c r="B26466">
        <v>13460.82</v>
      </c>
      <c r="C26466">
        <v>13456.51</v>
      </c>
      <c r="D26466">
        <v>13463.15</v>
      </c>
      <c r="E26466">
        <v>13453.7</v>
      </c>
      <c r="F26466">
        <v>0</v>
      </c>
    </row>
    <row r="26467" spans="1:6" x14ac:dyDescent="0.3">
      <c r="A26467" s="1">
        <v>44991.455555555556</v>
      </c>
      <c r="B26467">
        <v>13456.47</v>
      </c>
      <c r="C26467">
        <v>13455.29</v>
      </c>
      <c r="D26467">
        <v>13460.69</v>
      </c>
      <c r="E26467">
        <v>13450.82</v>
      </c>
      <c r="F26467">
        <v>0</v>
      </c>
    </row>
    <row r="26468" spans="1:6" x14ac:dyDescent="0.3">
      <c r="A26468" s="1">
        <v>44991.456250000003</v>
      </c>
      <c r="B26468">
        <v>13455.24</v>
      </c>
      <c r="C26468">
        <v>13456.3</v>
      </c>
      <c r="D26468">
        <v>13459.92</v>
      </c>
      <c r="E26468">
        <v>13453.08</v>
      </c>
      <c r="F26468">
        <v>0</v>
      </c>
    </row>
    <row r="26469" spans="1:6" x14ac:dyDescent="0.3">
      <c r="A26469" s="1">
        <v>44991.456944444442</v>
      </c>
      <c r="B26469">
        <v>13455.41</v>
      </c>
      <c r="C26469">
        <v>13447.87</v>
      </c>
      <c r="D26469">
        <v>13458.32</v>
      </c>
      <c r="E26469">
        <v>13445.57</v>
      </c>
      <c r="F26469">
        <v>0</v>
      </c>
    </row>
    <row r="26470" spans="1:6" x14ac:dyDescent="0.3">
      <c r="A26470" s="1">
        <v>44991.457638888889</v>
      </c>
      <c r="B26470">
        <v>13447.58</v>
      </c>
      <c r="C26470">
        <v>13448.72</v>
      </c>
      <c r="D26470">
        <v>13450.26</v>
      </c>
      <c r="E26470">
        <v>13443.86</v>
      </c>
      <c r="F26470">
        <v>0</v>
      </c>
    </row>
    <row r="26471" spans="1:6" x14ac:dyDescent="0.3">
      <c r="A26471" s="1">
        <v>44991.458333333336</v>
      </c>
      <c r="B26471">
        <v>13448.76</v>
      </c>
      <c r="C26471">
        <v>13446.75</v>
      </c>
      <c r="D26471">
        <v>13453.68</v>
      </c>
      <c r="E26471">
        <v>13445.91</v>
      </c>
      <c r="F26471">
        <v>0</v>
      </c>
    </row>
    <row r="26472" spans="1:6" x14ac:dyDescent="0.3">
      <c r="A26472" s="1">
        <v>44991.459027777775</v>
      </c>
      <c r="B26472">
        <v>13447.12</v>
      </c>
      <c r="C26472">
        <v>13446.36</v>
      </c>
      <c r="D26472">
        <v>13452.5</v>
      </c>
      <c r="E26472">
        <v>13444.39</v>
      </c>
      <c r="F26472">
        <v>0</v>
      </c>
    </row>
    <row r="26473" spans="1:6" x14ac:dyDescent="0.3">
      <c r="A26473" s="1">
        <v>44991.459722222222</v>
      </c>
      <c r="B26473">
        <v>13447.4</v>
      </c>
      <c r="C26473">
        <v>13440.55</v>
      </c>
      <c r="D26473">
        <v>13447.4</v>
      </c>
      <c r="E26473">
        <v>13438.57</v>
      </c>
      <c r="F26473">
        <v>0</v>
      </c>
    </row>
    <row r="26474" spans="1:6" x14ac:dyDescent="0.3">
      <c r="A26474" s="1">
        <v>44991.460416666669</v>
      </c>
      <c r="B26474">
        <v>13440.71</v>
      </c>
      <c r="C26474">
        <v>13436.72</v>
      </c>
      <c r="D26474">
        <v>13442.05</v>
      </c>
      <c r="E26474">
        <v>13431.23</v>
      </c>
      <c r="F26474">
        <v>0</v>
      </c>
    </row>
    <row r="26475" spans="1:6" x14ac:dyDescent="0.3">
      <c r="A26475" s="1">
        <v>44991.461111111108</v>
      </c>
      <c r="B26475">
        <v>13436.72</v>
      </c>
      <c r="C26475">
        <v>13436.48</v>
      </c>
      <c r="D26475">
        <v>13438.18</v>
      </c>
      <c r="E26475">
        <v>13430.7</v>
      </c>
      <c r="F26475">
        <v>0</v>
      </c>
    </row>
    <row r="26476" spans="1:6" x14ac:dyDescent="0.3">
      <c r="A26476" s="1">
        <v>44991.461805555555</v>
      </c>
      <c r="B26476">
        <v>13436.36</v>
      </c>
      <c r="C26476">
        <v>13432.95</v>
      </c>
      <c r="D26476">
        <v>13439.14</v>
      </c>
      <c r="E26476">
        <v>13430.95</v>
      </c>
      <c r="F26476">
        <v>0</v>
      </c>
    </row>
    <row r="26477" spans="1:6" x14ac:dyDescent="0.3">
      <c r="A26477" s="1">
        <v>44991.462500000001</v>
      </c>
      <c r="B26477">
        <v>13433.57</v>
      </c>
      <c r="C26477">
        <v>13435.95</v>
      </c>
      <c r="D26477">
        <v>13437.48</v>
      </c>
      <c r="E26477">
        <v>13432.65</v>
      </c>
      <c r="F26477">
        <v>0</v>
      </c>
    </row>
    <row r="26478" spans="1:6" x14ac:dyDescent="0.3">
      <c r="A26478" s="1">
        <v>44991.463194444441</v>
      </c>
      <c r="B26478">
        <v>13435.66</v>
      </c>
      <c r="C26478">
        <v>13440.35</v>
      </c>
      <c r="D26478">
        <v>13440.58</v>
      </c>
      <c r="E26478">
        <v>13434.46</v>
      </c>
      <c r="F26478">
        <v>0</v>
      </c>
    </row>
    <row r="26479" spans="1:6" x14ac:dyDescent="0.3">
      <c r="A26479" s="1">
        <v>44991.463888888888</v>
      </c>
      <c r="B26479">
        <v>13441.08</v>
      </c>
      <c r="C26479">
        <v>13438.59</v>
      </c>
      <c r="D26479">
        <v>13441.08</v>
      </c>
      <c r="E26479">
        <v>13435.36</v>
      </c>
      <c r="F26479">
        <v>0</v>
      </c>
    </row>
    <row r="26480" spans="1:6" x14ac:dyDescent="0.3">
      <c r="A26480" s="1">
        <v>44991.464583333334</v>
      </c>
      <c r="B26480">
        <v>13438.84</v>
      </c>
      <c r="C26480">
        <v>13425.85</v>
      </c>
      <c r="D26480">
        <v>13440.29</v>
      </c>
      <c r="E26480">
        <v>13424.04</v>
      </c>
      <c r="F26480">
        <v>0</v>
      </c>
    </row>
    <row r="26481" spans="1:6" x14ac:dyDescent="0.3">
      <c r="A26481" s="1">
        <v>44991.465277777781</v>
      </c>
      <c r="B26481">
        <v>13425.58</v>
      </c>
      <c r="C26481">
        <v>13423.86</v>
      </c>
      <c r="D26481">
        <v>13427.64</v>
      </c>
      <c r="E26481">
        <v>13423.42</v>
      </c>
      <c r="F26481">
        <v>0</v>
      </c>
    </row>
    <row r="26482" spans="1:6" x14ac:dyDescent="0.3">
      <c r="A26482" s="1">
        <v>44991.46597222222</v>
      </c>
      <c r="B26482">
        <v>13423.84</v>
      </c>
      <c r="C26482">
        <v>13428.89</v>
      </c>
      <c r="D26482">
        <v>13431.91</v>
      </c>
      <c r="E26482">
        <v>13423.59</v>
      </c>
      <c r="F26482">
        <v>0</v>
      </c>
    </row>
    <row r="26483" spans="1:6" x14ac:dyDescent="0.3">
      <c r="A26483" s="1">
        <v>44991.466666666667</v>
      </c>
      <c r="B26483">
        <v>13428.46</v>
      </c>
      <c r="C26483">
        <v>13435.61</v>
      </c>
      <c r="D26483">
        <v>13437.19</v>
      </c>
      <c r="E26483">
        <v>13426.49</v>
      </c>
      <c r="F26483">
        <v>0</v>
      </c>
    </row>
    <row r="26484" spans="1:6" x14ac:dyDescent="0.3">
      <c r="A26484" s="1">
        <v>44991.467361111114</v>
      </c>
      <c r="B26484">
        <v>13435.42</v>
      </c>
      <c r="C26484">
        <v>13431.32</v>
      </c>
      <c r="D26484">
        <v>13438.2</v>
      </c>
      <c r="E26484">
        <v>13431.21</v>
      </c>
      <c r="F26484">
        <v>0</v>
      </c>
    </row>
    <row r="26485" spans="1:6" x14ac:dyDescent="0.3">
      <c r="A26485" s="1">
        <v>44991.468055555553</v>
      </c>
      <c r="B26485">
        <v>13431.56</v>
      </c>
      <c r="C26485">
        <v>13427.34</v>
      </c>
      <c r="D26485">
        <v>13433.24</v>
      </c>
      <c r="E26485">
        <v>13426.61</v>
      </c>
      <c r="F26485">
        <v>0</v>
      </c>
    </row>
    <row r="26486" spans="1:6" x14ac:dyDescent="0.3">
      <c r="A26486" s="1">
        <v>44991.46875</v>
      </c>
      <c r="B26486">
        <v>13427.12</v>
      </c>
      <c r="C26486">
        <v>13420.81</v>
      </c>
      <c r="D26486">
        <v>13428.55</v>
      </c>
      <c r="E26486">
        <v>13416.19</v>
      </c>
      <c r="F26486">
        <v>0</v>
      </c>
    </row>
    <row r="26487" spans="1:6" x14ac:dyDescent="0.3">
      <c r="A26487" s="1">
        <v>44991.469444444447</v>
      </c>
      <c r="B26487">
        <v>13420.07</v>
      </c>
      <c r="C26487">
        <v>13421.96</v>
      </c>
      <c r="D26487">
        <v>13423.71</v>
      </c>
      <c r="E26487">
        <v>13417.56</v>
      </c>
      <c r="F26487">
        <v>0</v>
      </c>
    </row>
    <row r="26488" spans="1:6" x14ac:dyDescent="0.3">
      <c r="A26488" s="1">
        <v>44991.470138888886</v>
      </c>
      <c r="B26488">
        <v>13421.26</v>
      </c>
      <c r="C26488">
        <v>13422.98</v>
      </c>
      <c r="D26488">
        <v>13425.4</v>
      </c>
      <c r="E26488">
        <v>13420.31</v>
      </c>
      <c r="F26488">
        <v>0</v>
      </c>
    </row>
    <row r="26489" spans="1:6" x14ac:dyDescent="0.3">
      <c r="A26489" s="1">
        <v>44991.470833333333</v>
      </c>
      <c r="B26489">
        <v>13423.27</v>
      </c>
      <c r="C26489">
        <v>13429.05</v>
      </c>
      <c r="D26489">
        <v>13430.16</v>
      </c>
      <c r="E26489">
        <v>13421.63</v>
      </c>
      <c r="F26489">
        <v>0</v>
      </c>
    </row>
    <row r="26490" spans="1:6" x14ac:dyDescent="0.3">
      <c r="A26490" s="1">
        <v>44991.47152777778</v>
      </c>
      <c r="B26490">
        <v>13428.32</v>
      </c>
      <c r="C26490">
        <v>13435.74</v>
      </c>
      <c r="D26490">
        <v>13437.33</v>
      </c>
      <c r="E26490">
        <v>13426.37</v>
      </c>
      <c r="F26490">
        <v>0</v>
      </c>
    </row>
    <row r="26491" spans="1:6" x14ac:dyDescent="0.3">
      <c r="A26491" s="1">
        <v>44991.472222222219</v>
      </c>
      <c r="B26491">
        <v>13436.03</v>
      </c>
      <c r="C26491">
        <v>13436.33</v>
      </c>
      <c r="D26491">
        <v>13438.3</v>
      </c>
      <c r="E26491">
        <v>13429.74</v>
      </c>
      <c r="F26491">
        <v>0</v>
      </c>
    </row>
    <row r="26492" spans="1:6" x14ac:dyDescent="0.3">
      <c r="A26492" s="1">
        <v>44991.472916666666</v>
      </c>
      <c r="B26492">
        <v>13436.37</v>
      </c>
      <c r="C26492">
        <v>13432.7</v>
      </c>
      <c r="D26492">
        <v>13437.78</v>
      </c>
      <c r="E26492">
        <v>13428.27</v>
      </c>
      <c r="F26492">
        <v>0</v>
      </c>
    </row>
    <row r="26493" spans="1:6" x14ac:dyDescent="0.3">
      <c r="A26493" s="1">
        <v>44991.473611111112</v>
      </c>
      <c r="B26493">
        <v>13431.68</v>
      </c>
      <c r="C26493">
        <v>13428.81</v>
      </c>
      <c r="D26493">
        <v>13432.06</v>
      </c>
      <c r="E26493">
        <v>13426.58</v>
      </c>
      <c r="F26493">
        <v>0</v>
      </c>
    </row>
    <row r="26494" spans="1:6" x14ac:dyDescent="0.3">
      <c r="A26494" s="1">
        <v>44991.474305555559</v>
      </c>
      <c r="B26494">
        <v>13429.25</v>
      </c>
      <c r="C26494">
        <v>13433.1</v>
      </c>
      <c r="D26494">
        <v>13433.8</v>
      </c>
      <c r="E26494">
        <v>13427.57</v>
      </c>
      <c r="F26494">
        <v>0</v>
      </c>
    </row>
    <row r="26495" spans="1:6" x14ac:dyDescent="0.3">
      <c r="A26495" s="1">
        <v>44991.474999999999</v>
      </c>
      <c r="B26495">
        <v>13432.83</v>
      </c>
      <c r="C26495">
        <v>13439.27</v>
      </c>
      <c r="D26495">
        <v>13439.58</v>
      </c>
      <c r="E26495">
        <v>13431.63</v>
      </c>
      <c r="F26495">
        <v>0</v>
      </c>
    </row>
    <row r="26496" spans="1:6" x14ac:dyDescent="0.3">
      <c r="A26496" s="1">
        <v>44991.475694444445</v>
      </c>
      <c r="B26496">
        <v>13439.56</v>
      </c>
      <c r="C26496">
        <v>13440.98</v>
      </c>
      <c r="D26496">
        <v>13445.41</v>
      </c>
      <c r="E26496">
        <v>13435.05</v>
      </c>
      <c r="F26496">
        <v>0</v>
      </c>
    </row>
    <row r="26497" spans="1:6" x14ac:dyDescent="0.3">
      <c r="A26497" s="1">
        <v>44991.476388888892</v>
      </c>
      <c r="B26497">
        <v>13441.35</v>
      </c>
      <c r="C26497">
        <v>13444.52</v>
      </c>
      <c r="D26497">
        <v>13446.4</v>
      </c>
      <c r="E26497">
        <v>13440.04</v>
      </c>
      <c r="F26497">
        <v>0</v>
      </c>
    </row>
    <row r="26498" spans="1:6" x14ac:dyDescent="0.3">
      <c r="A26498" s="1">
        <v>44991.477083333331</v>
      </c>
      <c r="B26498">
        <v>13443.66</v>
      </c>
      <c r="C26498">
        <v>13443.36</v>
      </c>
      <c r="D26498">
        <v>13447.17</v>
      </c>
      <c r="E26498">
        <v>13440.62</v>
      </c>
      <c r="F26498">
        <v>0</v>
      </c>
    </row>
    <row r="26499" spans="1:6" x14ac:dyDescent="0.3">
      <c r="A26499" s="1">
        <v>44991.477777777778</v>
      </c>
      <c r="B26499">
        <v>13443.81</v>
      </c>
      <c r="C26499">
        <v>13443.71</v>
      </c>
      <c r="D26499">
        <v>13446.17</v>
      </c>
      <c r="E26499">
        <v>13440.7</v>
      </c>
      <c r="F26499">
        <v>0</v>
      </c>
    </row>
    <row r="26500" spans="1:6" x14ac:dyDescent="0.3">
      <c r="A26500" s="1">
        <v>44991.478472222225</v>
      </c>
      <c r="B26500">
        <v>13444.33</v>
      </c>
      <c r="C26500">
        <v>13448.38</v>
      </c>
      <c r="D26500">
        <v>13450.85</v>
      </c>
      <c r="E26500">
        <v>13443.53</v>
      </c>
      <c r="F26500">
        <v>0</v>
      </c>
    </row>
    <row r="26501" spans="1:6" x14ac:dyDescent="0.3">
      <c r="A26501" s="1">
        <v>44991.479166666664</v>
      </c>
      <c r="B26501">
        <v>13448.63</v>
      </c>
      <c r="C26501">
        <v>13448.3</v>
      </c>
      <c r="D26501">
        <v>13448.63</v>
      </c>
      <c r="E26501">
        <v>13448.27</v>
      </c>
      <c r="F26501">
        <v>0</v>
      </c>
    </row>
    <row r="26502" spans="1:6" x14ac:dyDescent="0.3">
      <c r="A26502" s="1">
        <v>44991.540972222225</v>
      </c>
      <c r="B26502">
        <v>13447.94</v>
      </c>
      <c r="C26502">
        <v>13447.84</v>
      </c>
      <c r="D26502">
        <v>13447.94</v>
      </c>
      <c r="E26502">
        <v>13447.19</v>
      </c>
      <c r="F26502">
        <v>0</v>
      </c>
    </row>
    <row r="26503" spans="1:6" x14ac:dyDescent="0.3">
      <c r="A26503" s="1">
        <v>44991.541666666664</v>
      </c>
      <c r="B26503">
        <v>13448.53</v>
      </c>
      <c r="C26503">
        <v>13448.36</v>
      </c>
      <c r="D26503">
        <v>13453.33</v>
      </c>
      <c r="E26503">
        <v>13445.31</v>
      </c>
      <c r="F26503">
        <v>0</v>
      </c>
    </row>
    <row r="26504" spans="1:6" x14ac:dyDescent="0.3">
      <c r="A26504" s="1">
        <v>44991.542361111111</v>
      </c>
      <c r="B26504">
        <v>13449.24</v>
      </c>
      <c r="C26504">
        <v>13440.8</v>
      </c>
      <c r="D26504">
        <v>13451.13</v>
      </c>
      <c r="E26504">
        <v>13438.08</v>
      </c>
      <c r="F26504">
        <v>0</v>
      </c>
    </row>
    <row r="26505" spans="1:6" x14ac:dyDescent="0.3">
      <c r="A26505" s="1">
        <v>44991.543055555558</v>
      </c>
      <c r="B26505">
        <v>13440.96</v>
      </c>
      <c r="C26505">
        <v>13433.56</v>
      </c>
      <c r="D26505">
        <v>13441.06</v>
      </c>
      <c r="E26505">
        <v>13433.04</v>
      </c>
      <c r="F26505">
        <v>0</v>
      </c>
    </row>
    <row r="26506" spans="1:6" x14ac:dyDescent="0.3">
      <c r="A26506" s="1">
        <v>44991.543749999997</v>
      </c>
      <c r="B26506">
        <v>13434.76</v>
      </c>
      <c r="C26506">
        <v>13435.01</v>
      </c>
      <c r="D26506">
        <v>13436.51</v>
      </c>
      <c r="E26506">
        <v>13429.93</v>
      </c>
      <c r="F26506">
        <v>0</v>
      </c>
    </row>
    <row r="26507" spans="1:6" x14ac:dyDescent="0.3">
      <c r="A26507" s="1">
        <v>44991.544444444444</v>
      </c>
      <c r="B26507">
        <v>13434.95</v>
      </c>
      <c r="C26507">
        <v>13438.42</v>
      </c>
      <c r="D26507">
        <v>13441.46</v>
      </c>
      <c r="E26507">
        <v>13434.42</v>
      </c>
      <c r="F26507">
        <v>0</v>
      </c>
    </row>
    <row r="26508" spans="1:6" x14ac:dyDescent="0.3">
      <c r="A26508" s="1">
        <v>44991.545138888891</v>
      </c>
      <c r="B26508">
        <v>13440.06</v>
      </c>
      <c r="C26508">
        <v>13445.91</v>
      </c>
      <c r="D26508">
        <v>13447.16</v>
      </c>
      <c r="E26508">
        <v>13438.98</v>
      </c>
      <c r="F26508">
        <v>0</v>
      </c>
    </row>
    <row r="26509" spans="1:6" x14ac:dyDescent="0.3">
      <c r="A26509" s="1">
        <v>44991.54583333333</v>
      </c>
      <c r="B26509">
        <v>13446.54</v>
      </c>
      <c r="C26509">
        <v>13445.54</v>
      </c>
      <c r="D26509">
        <v>13447.85</v>
      </c>
      <c r="E26509">
        <v>13443.21</v>
      </c>
      <c r="F26509">
        <v>0</v>
      </c>
    </row>
    <row r="26510" spans="1:6" x14ac:dyDescent="0.3">
      <c r="A26510" s="1">
        <v>44991.546527777777</v>
      </c>
      <c r="B26510">
        <v>13445.73</v>
      </c>
      <c r="C26510">
        <v>13451.23</v>
      </c>
      <c r="D26510">
        <v>13452.47</v>
      </c>
      <c r="E26510">
        <v>13445.14</v>
      </c>
      <c r="F26510">
        <v>0</v>
      </c>
    </row>
    <row r="26511" spans="1:6" x14ac:dyDescent="0.3">
      <c r="A26511" s="1">
        <v>44991.547222222223</v>
      </c>
      <c r="B26511">
        <v>13451.61</v>
      </c>
      <c r="C26511">
        <v>13455.51</v>
      </c>
      <c r="D26511">
        <v>13456.05</v>
      </c>
      <c r="E26511">
        <v>13450.14</v>
      </c>
      <c r="F26511">
        <v>0</v>
      </c>
    </row>
    <row r="26512" spans="1:6" x14ac:dyDescent="0.3">
      <c r="A26512" s="1">
        <v>44991.54791666667</v>
      </c>
      <c r="B26512">
        <v>13455.77</v>
      </c>
      <c r="C26512">
        <v>13457.02</v>
      </c>
      <c r="D26512">
        <v>13459.19</v>
      </c>
      <c r="E26512">
        <v>13454.31</v>
      </c>
      <c r="F26512">
        <v>0</v>
      </c>
    </row>
    <row r="26513" spans="1:6" x14ac:dyDescent="0.3">
      <c r="A26513" s="1">
        <v>44991.548611111109</v>
      </c>
      <c r="B26513">
        <v>13456.87</v>
      </c>
      <c r="C26513">
        <v>13458.83</v>
      </c>
      <c r="D26513">
        <v>13460.88</v>
      </c>
      <c r="E26513">
        <v>13454.24</v>
      </c>
      <c r="F26513">
        <v>0</v>
      </c>
    </row>
    <row r="26514" spans="1:6" x14ac:dyDescent="0.3">
      <c r="A26514" s="1">
        <v>44991.549305555556</v>
      </c>
      <c r="B26514">
        <v>13458.69</v>
      </c>
      <c r="C26514">
        <v>13462.33</v>
      </c>
      <c r="D26514">
        <v>13465.44</v>
      </c>
      <c r="E26514">
        <v>13455.26</v>
      </c>
      <c r="F26514">
        <v>0</v>
      </c>
    </row>
    <row r="26515" spans="1:6" x14ac:dyDescent="0.3">
      <c r="A26515" s="1">
        <v>44991.55</v>
      </c>
      <c r="B26515">
        <v>13462.06</v>
      </c>
      <c r="C26515">
        <v>13470.1</v>
      </c>
      <c r="D26515">
        <v>13470.53</v>
      </c>
      <c r="E26515">
        <v>13461.96</v>
      </c>
      <c r="F26515">
        <v>0</v>
      </c>
    </row>
    <row r="26516" spans="1:6" x14ac:dyDescent="0.3">
      <c r="A26516" s="1">
        <v>44991.550694444442</v>
      </c>
      <c r="B26516">
        <v>13470.14</v>
      </c>
      <c r="C26516">
        <v>13464.98</v>
      </c>
      <c r="D26516">
        <v>13470.14</v>
      </c>
      <c r="E26516">
        <v>13463.97</v>
      </c>
      <c r="F26516">
        <v>0</v>
      </c>
    </row>
    <row r="26517" spans="1:6" x14ac:dyDescent="0.3">
      <c r="A26517" s="1">
        <v>44991.551388888889</v>
      </c>
      <c r="B26517">
        <v>13464.75</v>
      </c>
      <c r="C26517">
        <v>13463.35</v>
      </c>
      <c r="D26517">
        <v>13466.16</v>
      </c>
      <c r="E26517">
        <v>13460.14</v>
      </c>
      <c r="F26517">
        <v>0</v>
      </c>
    </row>
    <row r="26518" spans="1:6" x14ac:dyDescent="0.3">
      <c r="A26518" s="1">
        <v>44991.552083333336</v>
      </c>
      <c r="B26518">
        <v>13463.19</v>
      </c>
      <c r="C26518">
        <v>13477.26</v>
      </c>
      <c r="D26518">
        <v>13479.5</v>
      </c>
      <c r="E26518">
        <v>13463.05</v>
      </c>
      <c r="F26518">
        <v>0</v>
      </c>
    </row>
    <row r="26519" spans="1:6" x14ac:dyDescent="0.3">
      <c r="A26519" s="1">
        <v>44991.552777777775</v>
      </c>
      <c r="B26519">
        <v>13477.01</v>
      </c>
      <c r="C26519">
        <v>13479.54</v>
      </c>
      <c r="D26519">
        <v>13480.12</v>
      </c>
      <c r="E26519">
        <v>13476.01</v>
      </c>
      <c r="F26519">
        <v>0</v>
      </c>
    </row>
    <row r="26520" spans="1:6" x14ac:dyDescent="0.3">
      <c r="A26520" s="1">
        <v>44991.553472222222</v>
      </c>
      <c r="B26520">
        <v>13478.33</v>
      </c>
      <c r="C26520">
        <v>13470.98</v>
      </c>
      <c r="D26520">
        <v>13479.59</v>
      </c>
      <c r="E26520">
        <v>13469.76</v>
      </c>
      <c r="F26520">
        <v>0</v>
      </c>
    </row>
    <row r="26521" spans="1:6" x14ac:dyDescent="0.3">
      <c r="A26521" s="1">
        <v>44991.554166666669</v>
      </c>
      <c r="B26521">
        <v>13470.98</v>
      </c>
      <c r="C26521">
        <v>13479.11</v>
      </c>
      <c r="D26521">
        <v>13479.71</v>
      </c>
      <c r="E26521">
        <v>13470.63</v>
      </c>
      <c r="F26521">
        <v>0</v>
      </c>
    </row>
    <row r="26522" spans="1:6" x14ac:dyDescent="0.3">
      <c r="A26522" s="1">
        <v>44991.554861111108</v>
      </c>
      <c r="B26522">
        <v>13479.15</v>
      </c>
      <c r="C26522">
        <v>13476.64</v>
      </c>
      <c r="D26522">
        <v>13480.44</v>
      </c>
      <c r="E26522">
        <v>13472.11</v>
      </c>
      <c r="F26522">
        <v>0</v>
      </c>
    </row>
    <row r="26523" spans="1:6" x14ac:dyDescent="0.3">
      <c r="A26523" s="1">
        <v>44991.555555555555</v>
      </c>
      <c r="B26523">
        <v>13475.32</v>
      </c>
      <c r="C26523">
        <v>13470.34</v>
      </c>
      <c r="D26523">
        <v>13476.75</v>
      </c>
      <c r="E26523">
        <v>13470.16</v>
      </c>
      <c r="F26523">
        <v>0</v>
      </c>
    </row>
    <row r="26524" spans="1:6" x14ac:dyDescent="0.3">
      <c r="A26524" s="1">
        <v>44991.556250000001</v>
      </c>
      <c r="B26524">
        <v>13470.3</v>
      </c>
      <c r="C26524">
        <v>13465.43</v>
      </c>
      <c r="D26524">
        <v>13471.46</v>
      </c>
      <c r="E26524">
        <v>13464.18</v>
      </c>
      <c r="F26524">
        <v>0</v>
      </c>
    </row>
    <row r="26525" spans="1:6" x14ac:dyDescent="0.3">
      <c r="A26525" s="1">
        <v>44991.556944444441</v>
      </c>
      <c r="B26525">
        <v>13464.73</v>
      </c>
      <c r="C26525">
        <v>13461.58</v>
      </c>
      <c r="D26525">
        <v>13467.22</v>
      </c>
      <c r="E26525">
        <v>13461.43</v>
      </c>
      <c r="F26525">
        <v>0</v>
      </c>
    </row>
    <row r="26526" spans="1:6" x14ac:dyDescent="0.3">
      <c r="A26526" s="1">
        <v>44991.557638888888</v>
      </c>
      <c r="B26526">
        <v>13461.37</v>
      </c>
      <c r="C26526">
        <v>13457.29</v>
      </c>
      <c r="D26526">
        <v>13464.45</v>
      </c>
      <c r="E26526">
        <v>13456.83</v>
      </c>
      <c r="F26526">
        <v>0</v>
      </c>
    </row>
    <row r="26527" spans="1:6" x14ac:dyDescent="0.3">
      <c r="A26527" s="1">
        <v>44991.558333333334</v>
      </c>
      <c r="B26527">
        <v>13457.35</v>
      </c>
      <c r="C26527">
        <v>13456.35</v>
      </c>
      <c r="D26527">
        <v>13459.45</v>
      </c>
      <c r="E26527">
        <v>13454.15</v>
      </c>
      <c r="F26527">
        <v>0</v>
      </c>
    </row>
    <row r="26528" spans="1:6" x14ac:dyDescent="0.3">
      <c r="A26528" s="1">
        <v>44991.559027777781</v>
      </c>
      <c r="B26528">
        <v>13456.1</v>
      </c>
      <c r="C26528">
        <v>13460.5</v>
      </c>
      <c r="D26528">
        <v>13461.1</v>
      </c>
      <c r="E26528">
        <v>13453.07</v>
      </c>
      <c r="F26528">
        <v>0</v>
      </c>
    </row>
    <row r="26529" spans="1:6" x14ac:dyDescent="0.3">
      <c r="A26529" s="1">
        <v>44991.55972222222</v>
      </c>
      <c r="B26529">
        <v>13460.68</v>
      </c>
      <c r="C26529">
        <v>13462.49</v>
      </c>
      <c r="D26529">
        <v>13464.11</v>
      </c>
      <c r="E26529">
        <v>13457.93</v>
      </c>
      <c r="F26529">
        <v>0</v>
      </c>
    </row>
    <row r="26530" spans="1:6" x14ac:dyDescent="0.3">
      <c r="A26530" s="1">
        <v>44991.560416666667</v>
      </c>
      <c r="B26530">
        <v>13462.12</v>
      </c>
      <c r="C26530">
        <v>13462.71</v>
      </c>
      <c r="D26530">
        <v>13465.59</v>
      </c>
      <c r="E26530">
        <v>13459.36</v>
      </c>
      <c r="F26530">
        <v>0</v>
      </c>
    </row>
    <row r="26531" spans="1:6" x14ac:dyDescent="0.3">
      <c r="A26531" s="1">
        <v>44991.561111111114</v>
      </c>
      <c r="B26531">
        <v>13462.4</v>
      </c>
      <c r="C26531">
        <v>13458.73</v>
      </c>
      <c r="D26531">
        <v>13464.21</v>
      </c>
      <c r="E26531">
        <v>13457.56</v>
      </c>
      <c r="F26531">
        <v>0</v>
      </c>
    </row>
    <row r="26532" spans="1:6" x14ac:dyDescent="0.3">
      <c r="A26532" s="1">
        <v>44991.561805555553</v>
      </c>
      <c r="B26532">
        <v>13459.6</v>
      </c>
      <c r="C26532">
        <v>13453.87</v>
      </c>
      <c r="D26532">
        <v>13460.27</v>
      </c>
      <c r="E26532">
        <v>13453.33</v>
      </c>
      <c r="F26532">
        <v>0</v>
      </c>
    </row>
    <row r="26533" spans="1:6" x14ac:dyDescent="0.3">
      <c r="A26533" s="1">
        <v>44991.5625</v>
      </c>
      <c r="B26533">
        <v>13454.43</v>
      </c>
      <c r="C26533">
        <v>13448.84</v>
      </c>
      <c r="D26533">
        <v>13455.62</v>
      </c>
      <c r="E26533">
        <v>13447.65</v>
      </c>
      <c r="F26533">
        <v>0</v>
      </c>
    </row>
    <row r="26534" spans="1:6" x14ac:dyDescent="0.3">
      <c r="A26534" s="1">
        <v>44991.563194444447</v>
      </c>
      <c r="B26534">
        <v>13448.77</v>
      </c>
      <c r="C26534">
        <v>13447.96</v>
      </c>
      <c r="D26534">
        <v>13455.12</v>
      </c>
      <c r="E26534">
        <v>13447.57</v>
      </c>
      <c r="F26534">
        <v>0</v>
      </c>
    </row>
    <row r="26535" spans="1:6" x14ac:dyDescent="0.3">
      <c r="A26535" s="1">
        <v>44991.563888888886</v>
      </c>
      <c r="B26535">
        <v>13448.22</v>
      </c>
      <c r="C26535">
        <v>13446.02</v>
      </c>
      <c r="D26535">
        <v>13450.79</v>
      </c>
      <c r="E26535">
        <v>13445.86</v>
      </c>
      <c r="F26535">
        <v>0</v>
      </c>
    </row>
    <row r="26536" spans="1:6" x14ac:dyDescent="0.3">
      <c r="A26536" s="1">
        <v>44991.564583333333</v>
      </c>
      <c r="B26536">
        <v>13446.1</v>
      </c>
      <c r="C26536">
        <v>13447.96</v>
      </c>
      <c r="D26536">
        <v>13449.31</v>
      </c>
      <c r="E26536">
        <v>13445.02</v>
      </c>
      <c r="F26536">
        <v>0</v>
      </c>
    </row>
    <row r="26537" spans="1:6" x14ac:dyDescent="0.3">
      <c r="A26537" s="1">
        <v>44991.56527777778</v>
      </c>
      <c r="B26537">
        <v>13448.59</v>
      </c>
      <c r="C26537">
        <v>13444.11</v>
      </c>
      <c r="D26537">
        <v>13448.66</v>
      </c>
      <c r="E26537">
        <v>13444.11</v>
      </c>
      <c r="F26537">
        <v>0</v>
      </c>
    </row>
    <row r="26538" spans="1:6" x14ac:dyDescent="0.3">
      <c r="A26538" s="1">
        <v>44991.565972222219</v>
      </c>
      <c r="B26538">
        <v>13443.88</v>
      </c>
      <c r="C26538">
        <v>13446.92</v>
      </c>
      <c r="D26538">
        <v>13447.32</v>
      </c>
      <c r="E26538">
        <v>13443.11</v>
      </c>
      <c r="F26538">
        <v>0</v>
      </c>
    </row>
    <row r="26539" spans="1:6" x14ac:dyDescent="0.3">
      <c r="A26539" s="1">
        <v>44991.566666666666</v>
      </c>
      <c r="B26539">
        <v>13446.8</v>
      </c>
      <c r="C26539">
        <v>13445.18</v>
      </c>
      <c r="D26539">
        <v>13446.9</v>
      </c>
      <c r="E26539">
        <v>13442.4</v>
      </c>
      <c r="F26539">
        <v>0</v>
      </c>
    </row>
    <row r="26540" spans="1:6" x14ac:dyDescent="0.3">
      <c r="A26540" s="1">
        <v>44991.567361111112</v>
      </c>
      <c r="B26540">
        <v>13445.23</v>
      </c>
      <c r="C26540">
        <v>13441.75</v>
      </c>
      <c r="D26540">
        <v>13446.61</v>
      </c>
      <c r="E26540">
        <v>13440.11</v>
      </c>
      <c r="F26540">
        <v>0</v>
      </c>
    </row>
    <row r="26541" spans="1:6" x14ac:dyDescent="0.3">
      <c r="A26541" s="1">
        <v>44991.568055555559</v>
      </c>
      <c r="B26541">
        <v>13442.35</v>
      </c>
      <c r="C26541">
        <v>13441.53</v>
      </c>
      <c r="D26541">
        <v>13443.3</v>
      </c>
      <c r="E26541">
        <v>13439.13</v>
      </c>
      <c r="F26541">
        <v>0</v>
      </c>
    </row>
    <row r="26542" spans="1:6" x14ac:dyDescent="0.3">
      <c r="A26542" s="1">
        <v>44991.568749999999</v>
      </c>
      <c r="B26542">
        <v>13441.39</v>
      </c>
      <c r="C26542">
        <v>13433.41</v>
      </c>
      <c r="D26542">
        <v>13443.69</v>
      </c>
      <c r="E26542">
        <v>13432.54</v>
      </c>
      <c r="F26542">
        <v>0</v>
      </c>
    </row>
    <row r="26543" spans="1:6" x14ac:dyDescent="0.3">
      <c r="A26543" s="1">
        <v>44991.569444444445</v>
      </c>
      <c r="B26543">
        <v>13433.44</v>
      </c>
      <c r="C26543">
        <v>13434.7</v>
      </c>
      <c r="D26543">
        <v>13436.61</v>
      </c>
      <c r="E26543">
        <v>13430.92</v>
      </c>
      <c r="F26543">
        <v>0</v>
      </c>
    </row>
    <row r="26544" spans="1:6" x14ac:dyDescent="0.3">
      <c r="A26544" s="1">
        <v>44991.570138888892</v>
      </c>
      <c r="B26544">
        <v>13435.56</v>
      </c>
      <c r="C26544">
        <v>13435.99</v>
      </c>
      <c r="D26544">
        <v>13437.05</v>
      </c>
      <c r="E26544">
        <v>13433.18</v>
      </c>
      <c r="F26544">
        <v>0</v>
      </c>
    </row>
    <row r="26545" spans="1:6" x14ac:dyDescent="0.3">
      <c r="A26545" s="1">
        <v>44991.570833333331</v>
      </c>
      <c r="B26545">
        <v>13436.14</v>
      </c>
      <c r="C26545">
        <v>13445.93</v>
      </c>
      <c r="D26545">
        <v>13446.89</v>
      </c>
      <c r="E26545">
        <v>13436.14</v>
      </c>
      <c r="F26545">
        <v>0</v>
      </c>
    </row>
    <row r="26546" spans="1:6" x14ac:dyDescent="0.3">
      <c r="A26546" s="1">
        <v>44991.571527777778</v>
      </c>
      <c r="B26546">
        <v>13445.87</v>
      </c>
      <c r="C26546">
        <v>13446.88</v>
      </c>
      <c r="D26546">
        <v>13451.04</v>
      </c>
      <c r="E26546">
        <v>13445.11</v>
      </c>
      <c r="F26546">
        <v>0</v>
      </c>
    </row>
    <row r="26547" spans="1:6" x14ac:dyDescent="0.3">
      <c r="A26547" s="1">
        <v>44991.572222222225</v>
      </c>
      <c r="B26547">
        <v>13447.68</v>
      </c>
      <c r="C26547">
        <v>13450.1</v>
      </c>
      <c r="D26547">
        <v>13452.98</v>
      </c>
      <c r="E26547">
        <v>13445.8</v>
      </c>
      <c r="F26547">
        <v>0</v>
      </c>
    </row>
    <row r="26548" spans="1:6" x14ac:dyDescent="0.3">
      <c r="A26548" s="1">
        <v>44991.572916666664</v>
      </c>
      <c r="B26548">
        <v>13450.05</v>
      </c>
      <c r="C26548">
        <v>13456.39</v>
      </c>
      <c r="D26548">
        <v>13456.52</v>
      </c>
      <c r="E26548">
        <v>13448.67</v>
      </c>
      <c r="F26548">
        <v>0</v>
      </c>
    </row>
    <row r="26549" spans="1:6" x14ac:dyDescent="0.3">
      <c r="A26549" s="1">
        <v>44991.573611111111</v>
      </c>
      <c r="B26549">
        <v>13456.8</v>
      </c>
      <c r="C26549">
        <v>13454.88</v>
      </c>
      <c r="D26549">
        <v>13462.34</v>
      </c>
      <c r="E26549">
        <v>13454.88</v>
      </c>
      <c r="F26549">
        <v>0</v>
      </c>
    </row>
    <row r="26550" spans="1:6" x14ac:dyDescent="0.3">
      <c r="A26550" s="1">
        <v>44991.574305555558</v>
      </c>
      <c r="B26550">
        <v>13455.15</v>
      </c>
      <c r="C26550">
        <v>13455.45</v>
      </c>
      <c r="D26550">
        <v>13460.27</v>
      </c>
      <c r="E26550">
        <v>13453.77</v>
      </c>
      <c r="F26550">
        <v>0</v>
      </c>
    </row>
    <row r="26551" spans="1:6" x14ac:dyDescent="0.3">
      <c r="A26551" s="1">
        <v>44991.574999999997</v>
      </c>
      <c r="B26551">
        <v>13455.73</v>
      </c>
      <c r="C26551">
        <v>13454.26</v>
      </c>
      <c r="D26551">
        <v>13456.46</v>
      </c>
      <c r="E26551">
        <v>13450.69</v>
      </c>
      <c r="F26551">
        <v>0</v>
      </c>
    </row>
    <row r="26552" spans="1:6" x14ac:dyDescent="0.3">
      <c r="A26552" s="1">
        <v>44991.575694444444</v>
      </c>
      <c r="B26552">
        <v>13453.37</v>
      </c>
      <c r="C26552">
        <v>13452.09</v>
      </c>
      <c r="D26552">
        <v>13456.05</v>
      </c>
      <c r="E26552">
        <v>13451.15</v>
      </c>
      <c r="F26552">
        <v>0</v>
      </c>
    </row>
    <row r="26553" spans="1:6" x14ac:dyDescent="0.3">
      <c r="A26553" s="1">
        <v>44991.576388888891</v>
      </c>
      <c r="B26553">
        <v>13451.66</v>
      </c>
      <c r="C26553">
        <v>13450.1</v>
      </c>
      <c r="D26553">
        <v>13453.69</v>
      </c>
      <c r="E26553">
        <v>13448.91</v>
      </c>
      <c r="F26553">
        <v>0</v>
      </c>
    </row>
    <row r="26554" spans="1:6" x14ac:dyDescent="0.3">
      <c r="A26554" s="1">
        <v>44991.57708333333</v>
      </c>
      <c r="B26554">
        <v>13450.27</v>
      </c>
      <c r="C26554">
        <v>13449</v>
      </c>
      <c r="D26554">
        <v>13452.3</v>
      </c>
      <c r="E26554">
        <v>13445.41</v>
      </c>
      <c r="F26554">
        <v>0</v>
      </c>
    </row>
    <row r="26555" spans="1:6" x14ac:dyDescent="0.3">
      <c r="A26555" s="1">
        <v>44991.577777777777</v>
      </c>
      <c r="B26555">
        <v>13449.12</v>
      </c>
      <c r="C26555">
        <v>13446.56</v>
      </c>
      <c r="D26555">
        <v>13451.49</v>
      </c>
      <c r="E26555">
        <v>13444.93</v>
      </c>
      <c r="F26555">
        <v>0</v>
      </c>
    </row>
    <row r="26556" spans="1:6" x14ac:dyDescent="0.3">
      <c r="A26556" s="1">
        <v>44991.578472222223</v>
      </c>
      <c r="B26556">
        <v>13446.24</v>
      </c>
      <c r="C26556">
        <v>13449.21</v>
      </c>
      <c r="D26556">
        <v>13451.55</v>
      </c>
      <c r="E26556">
        <v>13443.79</v>
      </c>
      <c r="F26556">
        <v>0</v>
      </c>
    </row>
    <row r="26557" spans="1:6" x14ac:dyDescent="0.3">
      <c r="A26557" s="1">
        <v>44991.57916666667</v>
      </c>
      <c r="B26557">
        <v>13449.03</v>
      </c>
      <c r="C26557">
        <v>13449.19</v>
      </c>
      <c r="D26557">
        <v>13452.29</v>
      </c>
      <c r="E26557">
        <v>13445.98</v>
      </c>
      <c r="F26557">
        <v>0</v>
      </c>
    </row>
    <row r="26558" spans="1:6" x14ac:dyDescent="0.3">
      <c r="A26558" s="1">
        <v>44991.579861111109</v>
      </c>
      <c r="B26558">
        <v>13449.63</v>
      </c>
      <c r="C26558">
        <v>13460.65</v>
      </c>
      <c r="D26558">
        <v>13460.95</v>
      </c>
      <c r="E26558">
        <v>13449.36</v>
      </c>
      <c r="F26558">
        <v>0</v>
      </c>
    </row>
    <row r="26559" spans="1:6" x14ac:dyDescent="0.3">
      <c r="A26559" s="1">
        <v>44991.580555555556</v>
      </c>
      <c r="B26559">
        <v>13461.16</v>
      </c>
      <c r="C26559">
        <v>13463.6</v>
      </c>
      <c r="D26559">
        <v>13464.57</v>
      </c>
      <c r="E26559">
        <v>13458.94</v>
      </c>
      <c r="F26559">
        <v>0</v>
      </c>
    </row>
    <row r="26560" spans="1:6" x14ac:dyDescent="0.3">
      <c r="A26560" s="1">
        <v>44991.581250000003</v>
      </c>
      <c r="B26560">
        <v>13463.31</v>
      </c>
      <c r="C26560">
        <v>13463.74</v>
      </c>
      <c r="D26560">
        <v>13464.24</v>
      </c>
      <c r="E26560">
        <v>13459.75</v>
      </c>
      <c r="F26560">
        <v>0</v>
      </c>
    </row>
    <row r="26561" spans="1:6" x14ac:dyDescent="0.3">
      <c r="A26561" s="1">
        <v>44991.581944444442</v>
      </c>
      <c r="B26561">
        <v>13462.96</v>
      </c>
      <c r="C26561">
        <v>13464.86</v>
      </c>
      <c r="D26561">
        <v>13465.84</v>
      </c>
      <c r="E26561">
        <v>13460.19</v>
      </c>
      <c r="F26561">
        <v>0</v>
      </c>
    </row>
    <row r="26562" spans="1:6" x14ac:dyDescent="0.3">
      <c r="A26562" s="1">
        <v>44991.582638888889</v>
      </c>
      <c r="B26562">
        <v>13465.07</v>
      </c>
      <c r="C26562">
        <v>13465.55</v>
      </c>
      <c r="D26562">
        <v>13466.78</v>
      </c>
      <c r="E26562">
        <v>13460.02</v>
      </c>
      <c r="F26562">
        <v>0</v>
      </c>
    </row>
    <row r="26563" spans="1:6" x14ac:dyDescent="0.3">
      <c r="A26563" s="1">
        <v>44991.583333333336</v>
      </c>
      <c r="B26563">
        <v>13464.91</v>
      </c>
      <c r="C26563">
        <v>13469.14</v>
      </c>
      <c r="D26563">
        <v>13470.18</v>
      </c>
      <c r="E26563">
        <v>13462.13</v>
      </c>
      <c r="F26563">
        <v>0</v>
      </c>
    </row>
    <row r="26564" spans="1:6" x14ac:dyDescent="0.3">
      <c r="A26564" s="1">
        <v>44991.584027777775</v>
      </c>
      <c r="B26564">
        <v>13469.37</v>
      </c>
      <c r="C26564">
        <v>13467.96</v>
      </c>
      <c r="D26564">
        <v>13471</v>
      </c>
      <c r="E26564">
        <v>13463.63</v>
      </c>
      <c r="F26564">
        <v>0</v>
      </c>
    </row>
    <row r="26565" spans="1:6" x14ac:dyDescent="0.3">
      <c r="A26565" s="1">
        <v>44991.584722222222</v>
      </c>
      <c r="B26565">
        <v>13467.74</v>
      </c>
      <c r="C26565">
        <v>13469.93</v>
      </c>
      <c r="D26565">
        <v>13472.21</v>
      </c>
      <c r="E26565">
        <v>13466.15</v>
      </c>
      <c r="F26565">
        <v>0</v>
      </c>
    </row>
    <row r="26566" spans="1:6" x14ac:dyDescent="0.3">
      <c r="A26566" s="1">
        <v>44991.585416666669</v>
      </c>
      <c r="B26566">
        <v>13469.45</v>
      </c>
      <c r="C26566">
        <v>13466.79</v>
      </c>
      <c r="D26566">
        <v>13470.87</v>
      </c>
      <c r="E26566">
        <v>13462.9</v>
      </c>
      <c r="F26566">
        <v>0</v>
      </c>
    </row>
    <row r="26567" spans="1:6" x14ac:dyDescent="0.3">
      <c r="A26567" s="1">
        <v>44991.586111111108</v>
      </c>
      <c r="B26567">
        <v>13466.87</v>
      </c>
      <c r="C26567">
        <v>13470.7</v>
      </c>
      <c r="D26567">
        <v>13470.7</v>
      </c>
      <c r="E26567">
        <v>13462.5</v>
      </c>
      <c r="F26567">
        <v>0</v>
      </c>
    </row>
    <row r="26568" spans="1:6" x14ac:dyDescent="0.3">
      <c r="A26568" s="1">
        <v>44991.586805555555</v>
      </c>
      <c r="B26568">
        <v>13469.55</v>
      </c>
      <c r="C26568">
        <v>13476.68</v>
      </c>
      <c r="D26568">
        <v>13481.07</v>
      </c>
      <c r="E26568">
        <v>13469.53</v>
      </c>
      <c r="F26568">
        <v>0</v>
      </c>
    </row>
    <row r="26569" spans="1:6" x14ac:dyDescent="0.3">
      <c r="A26569" s="1">
        <v>44991.587500000001</v>
      </c>
      <c r="B26569">
        <v>13476.79</v>
      </c>
      <c r="C26569">
        <v>13469.82</v>
      </c>
      <c r="D26569">
        <v>13477.64</v>
      </c>
      <c r="E26569">
        <v>13468.47</v>
      </c>
      <c r="F26569">
        <v>0</v>
      </c>
    </row>
    <row r="26570" spans="1:6" x14ac:dyDescent="0.3">
      <c r="A26570" s="1">
        <v>44991.588194444441</v>
      </c>
      <c r="B26570">
        <v>13469.81</v>
      </c>
      <c r="C26570">
        <v>13467.12</v>
      </c>
      <c r="D26570">
        <v>13471.21</v>
      </c>
      <c r="E26570">
        <v>13462.62</v>
      </c>
      <c r="F26570">
        <v>0</v>
      </c>
    </row>
    <row r="26571" spans="1:6" x14ac:dyDescent="0.3">
      <c r="A26571" s="1">
        <v>44991.588888888888</v>
      </c>
      <c r="B26571">
        <v>13467.73</v>
      </c>
      <c r="C26571">
        <v>13468.67</v>
      </c>
      <c r="D26571">
        <v>13469.94</v>
      </c>
      <c r="E26571">
        <v>13464.08</v>
      </c>
      <c r="F26571">
        <v>0</v>
      </c>
    </row>
    <row r="26572" spans="1:6" x14ac:dyDescent="0.3">
      <c r="A26572" s="1">
        <v>44991.589583333334</v>
      </c>
      <c r="B26572">
        <v>13468.77</v>
      </c>
      <c r="C26572">
        <v>13469.2</v>
      </c>
      <c r="D26572">
        <v>13469.8</v>
      </c>
      <c r="E26572">
        <v>13463.99</v>
      </c>
      <c r="F26572">
        <v>0</v>
      </c>
    </row>
    <row r="26573" spans="1:6" x14ac:dyDescent="0.3">
      <c r="A26573" s="1">
        <v>44991.590277777781</v>
      </c>
      <c r="B26573">
        <v>13468.77</v>
      </c>
      <c r="C26573">
        <v>13471.47</v>
      </c>
      <c r="D26573">
        <v>13474.27</v>
      </c>
      <c r="E26573">
        <v>13468.01</v>
      </c>
      <c r="F26573">
        <v>0</v>
      </c>
    </row>
    <row r="26574" spans="1:6" x14ac:dyDescent="0.3">
      <c r="A26574" s="1">
        <v>44991.59097222222</v>
      </c>
      <c r="B26574">
        <v>13470.65</v>
      </c>
      <c r="C26574">
        <v>13473.45</v>
      </c>
      <c r="D26574">
        <v>13475.09</v>
      </c>
      <c r="E26574">
        <v>13468.39</v>
      </c>
      <c r="F26574">
        <v>0</v>
      </c>
    </row>
    <row r="26575" spans="1:6" x14ac:dyDescent="0.3">
      <c r="A26575" s="1">
        <v>44991.591666666667</v>
      </c>
      <c r="B26575">
        <v>13473.84</v>
      </c>
      <c r="C26575">
        <v>13486.25</v>
      </c>
      <c r="D26575">
        <v>13486.91</v>
      </c>
      <c r="E26575">
        <v>13473.84</v>
      </c>
      <c r="F26575">
        <v>0</v>
      </c>
    </row>
    <row r="26576" spans="1:6" x14ac:dyDescent="0.3">
      <c r="A26576" s="1">
        <v>44991.592361111114</v>
      </c>
      <c r="B26576">
        <v>13486.51</v>
      </c>
      <c r="C26576">
        <v>13483.7</v>
      </c>
      <c r="D26576">
        <v>13487.44</v>
      </c>
      <c r="E26576">
        <v>13480.19</v>
      </c>
      <c r="F26576">
        <v>0</v>
      </c>
    </row>
    <row r="26577" spans="1:6" x14ac:dyDescent="0.3">
      <c r="A26577" s="1">
        <v>44991.593055555553</v>
      </c>
      <c r="B26577">
        <v>13483.76</v>
      </c>
      <c r="C26577">
        <v>13478.67</v>
      </c>
      <c r="D26577">
        <v>13484.93</v>
      </c>
      <c r="E26577">
        <v>13477.74</v>
      </c>
      <c r="F26577">
        <v>0</v>
      </c>
    </row>
    <row r="26578" spans="1:6" x14ac:dyDescent="0.3">
      <c r="A26578" s="1">
        <v>44991.59375</v>
      </c>
      <c r="B26578">
        <v>13478.86</v>
      </c>
      <c r="C26578">
        <v>13475.7</v>
      </c>
      <c r="D26578">
        <v>13482.08</v>
      </c>
      <c r="E26578">
        <v>13472.1</v>
      </c>
      <c r="F26578">
        <v>0</v>
      </c>
    </row>
    <row r="26579" spans="1:6" x14ac:dyDescent="0.3">
      <c r="A26579" s="1">
        <v>44991.594444444447</v>
      </c>
      <c r="B26579">
        <v>13476.42</v>
      </c>
      <c r="C26579">
        <v>13454.6</v>
      </c>
      <c r="D26579">
        <v>13476.53</v>
      </c>
      <c r="E26579">
        <v>13453.81</v>
      </c>
      <c r="F26579">
        <v>0</v>
      </c>
    </row>
    <row r="26580" spans="1:6" x14ac:dyDescent="0.3">
      <c r="A26580" s="1">
        <v>44991.595138888886</v>
      </c>
      <c r="B26580">
        <v>13455.26</v>
      </c>
      <c r="C26580">
        <v>13456.6</v>
      </c>
      <c r="D26580">
        <v>13458.52</v>
      </c>
      <c r="E26580">
        <v>13453.52</v>
      </c>
      <c r="F26580">
        <v>0</v>
      </c>
    </row>
    <row r="26581" spans="1:6" x14ac:dyDescent="0.3">
      <c r="A26581" s="1">
        <v>44991.595833333333</v>
      </c>
      <c r="B26581">
        <v>13456.28</v>
      </c>
      <c r="C26581">
        <v>13462.24</v>
      </c>
      <c r="D26581">
        <v>13464.59</v>
      </c>
      <c r="E26581">
        <v>13455.45</v>
      </c>
      <c r="F26581">
        <v>0</v>
      </c>
    </row>
    <row r="26582" spans="1:6" x14ac:dyDescent="0.3">
      <c r="A26582" s="1">
        <v>44991.59652777778</v>
      </c>
      <c r="B26582">
        <v>13462.02</v>
      </c>
      <c r="C26582">
        <v>13460.8</v>
      </c>
      <c r="D26582">
        <v>13465.64</v>
      </c>
      <c r="E26582">
        <v>13458.58</v>
      </c>
      <c r="F26582">
        <v>0</v>
      </c>
    </row>
    <row r="26583" spans="1:6" x14ac:dyDescent="0.3">
      <c r="A26583" s="1">
        <v>44991.597222222219</v>
      </c>
      <c r="B26583">
        <v>13460.63</v>
      </c>
      <c r="C26583">
        <v>13462.96</v>
      </c>
      <c r="D26583">
        <v>13464.61</v>
      </c>
      <c r="E26583">
        <v>13456.81</v>
      </c>
      <c r="F26583">
        <v>0</v>
      </c>
    </row>
    <row r="26584" spans="1:6" x14ac:dyDescent="0.3">
      <c r="A26584" s="1">
        <v>44991.597916666666</v>
      </c>
      <c r="B26584">
        <v>13463.05</v>
      </c>
      <c r="C26584">
        <v>13463.58</v>
      </c>
      <c r="D26584">
        <v>13465.18</v>
      </c>
      <c r="E26584">
        <v>13460.81</v>
      </c>
      <c r="F26584">
        <v>0</v>
      </c>
    </row>
    <row r="26585" spans="1:6" x14ac:dyDescent="0.3">
      <c r="A26585" s="1">
        <v>44991.598611111112</v>
      </c>
      <c r="B26585">
        <v>13463.69</v>
      </c>
      <c r="C26585">
        <v>13462.58</v>
      </c>
      <c r="D26585">
        <v>13465.78</v>
      </c>
      <c r="E26585">
        <v>13461.03</v>
      </c>
      <c r="F26585">
        <v>0</v>
      </c>
    </row>
    <row r="26586" spans="1:6" x14ac:dyDescent="0.3">
      <c r="A26586" s="1">
        <v>44991.599305555559</v>
      </c>
      <c r="B26586">
        <v>13463.36</v>
      </c>
      <c r="C26586">
        <v>13461.31</v>
      </c>
      <c r="D26586">
        <v>13464.6</v>
      </c>
      <c r="E26586">
        <v>13458.3</v>
      </c>
      <c r="F26586">
        <v>0</v>
      </c>
    </row>
    <row r="26587" spans="1:6" x14ac:dyDescent="0.3">
      <c r="A26587" s="1">
        <v>44991.6</v>
      </c>
      <c r="B26587">
        <v>13460.27</v>
      </c>
      <c r="C26587">
        <v>13460.9</v>
      </c>
      <c r="D26587">
        <v>13463.84</v>
      </c>
      <c r="E26587">
        <v>13459.27</v>
      </c>
      <c r="F26587">
        <v>0</v>
      </c>
    </row>
    <row r="26588" spans="1:6" x14ac:dyDescent="0.3">
      <c r="A26588" s="1">
        <v>44991.600694444445</v>
      </c>
      <c r="B26588">
        <v>13460.88</v>
      </c>
      <c r="C26588">
        <v>13457.25</v>
      </c>
      <c r="D26588">
        <v>13461.76</v>
      </c>
      <c r="E26588">
        <v>13455.78</v>
      </c>
      <c r="F26588">
        <v>0</v>
      </c>
    </row>
    <row r="26589" spans="1:6" x14ac:dyDescent="0.3">
      <c r="A26589" s="1">
        <v>44991.601388888892</v>
      </c>
      <c r="B26589">
        <v>13457.6</v>
      </c>
      <c r="C26589">
        <v>13457.93</v>
      </c>
      <c r="D26589">
        <v>13459.22</v>
      </c>
      <c r="E26589">
        <v>13456.43</v>
      </c>
      <c r="F26589">
        <v>0</v>
      </c>
    </row>
    <row r="26590" spans="1:6" x14ac:dyDescent="0.3">
      <c r="A26590" s="1">
        <v>44991.602083333331</v>
      </c>
      <c r="B26590">
        <v>13458.91</v>
      </c>
      <c r="C26590">
        <v>13462.26</v>
      </c>
      <c r="D26590">
        <v>13464.43</v>
      </c>
      <c r="E26590">
        <v>13457.69</v>
      </c>
      <c r="F26590">
        <v>0</v>
      </c>
    </row>
    <row r="26591" spans="1:6" x14ac:dyDescent="0.3">
      <c r="A26591" s="1">
        <v>44991.602777777778</v>
      </c>
      <c r="B26591">
        <v>13462.25</v>
      </c>
      <c r="C26591">
        <v>13464.25</v>
      </c>
      <c r="D26591">
        <v>13465.85</v>
      </c>
      <c r="E26591">
        <v>13459.19</v>
      </c>
      <c r="F26591">
        <v>0</v>
      </c>
    </row>
    <row r="26592" spans="1:6" x14ac:dyDescent="0.3">
      <c r="A26592" s="1">
        <v>44991.603472222225</v>
      </c>
      <c r="B26592">
        <v>13464.23</v>
      </c>
      <c r="C26592">
        <v>13464.35</v>
      </c>
      <c r="D26592">
        <v>13465.93</v>
      </c>
      <c r="E26592">
        <v>13461.7</v>
      </c>
      <c r="F26592">
        <v>0</v>
      </c>
    </row>
    <row r="26593" spans="1:6" x14ac:dyDescent="0.3">
      <c r="A26593" s="1">
        <v>44991.604166666664</v>
      </c>
      <c r="B26593">
        <v>13464.06</v>
      </c>
      <c r="C26593">
        <v>13458.78</v>
      </c>
      <c r="D26593">
        <v>13465.07</v>
      </c>
      <c r="E26593">
        <v>13457.34</v>
      </c>
      <c r="F26593">
        <v>0</v>
      </c>
    </row>
    <row r="26594" spans="1:6" x14ac:dyDescent="0.3">
      <c r="A26594" s="1">
        <v>44991.604861111111</v>
      </c>
      <c r="B26594">
        <v>13458.49</v>
      </c>
      <c r="C26594">
        <v>13459.74</v>
      </c>
      <c r="D26594">
        <v>13461.49</v>
      </c>
      <c r="E26594">
        <v>13457.22</v>
      </c>
      <c r="F26594">
        <v>0</v>
      </c>
    </row>
    <row r="26595" spans="1:6" x14ac:dyDescent="0.3">
      <c r="A26595" s="1">
        <v>44991.605555555558</v>
      </c>
      <c r="B26595">
        <v>13459.72</v>
      </c>
      <c r="C26595">
        <v>13462</v>
      </c>
      <c r="D26595">
        <v>13465.58</v>
      </c>
      <c r="E26595">
        <v>13459.03</v>
      </c>
      <c r="F26595">
        <v>0</v>
      </c>
    </row>
    <row r="26596" spans="1:6" x14ac:dyDescent="0.3">
      <c r="A26596" s="1">
        <v>44991.606249999997</v>
      </c>
      <c r="B26596">
        <v>13461.96</v>
      </c>
      <c r="C26596">
        <v>13461.34</v>
      </c>
      <c r="D26596">
        <v>13464.42</v>
      </c>
      <c r="E26596">
        <v>13459.15</v>
      </c>
      <c r="F26596">
        <v>0</v>
      </c>
    </row>
    <row r="26597" spans="1:6" x14ac:dyDescent="0.3">
      <c r="A26597" s="1">
        <v>44991.606944444444</v>
      </c>
      <c r="B26597">
        <v>13461.53</v>
      </c>
      <c r="C26597">
        <v>13455.9</v>
      </c>
      <c r="D26597">
        <v>13461.53</v>
      </c>
      <c r="E26597">
        <v>13448.05</v>
      </c>
      <c r="F26597">
        <v>0</v>
      </c>
    </row>
    <row r="26598" spans="1:6" x14ac:dyDescent="0.3">
      <c r="A26598" s="1">
        <v>44991.607638888891</v>
      </c>
      <c r="B26598">
        <v>13455.88</v>
      </c>
      <c r="C26598">
        <v>13452.61</v>
      </c>
      <c r="D26598">
        <v>13457.17</v>
      </c>
      <c r="E26598">
        <v>13449.33</v>
      </c>
      <c r="F26598">
        <v>0</v>
      </c>
    </row>
    <row r="26599" spans="1:6" x14ac:dyDescent="0.3">
      <c r="A26599" s="1">
        <v>44991.60833333333</v>
      </c>
      <c r="B26599">
        <v>13452.69</v>
      </c>
      <c r="C26599">
        <v>13452.79</v>
      </c>
      <c r="D26599">
        <v>13456.75</v>
      </c>
      <c r="E26599">
        <v>13450.37</v>
      </c>
      <c r="F26599">
        <v>0</v>
      </c>
    </row>
    <row r="26600" spans="1:6" x14ac:dyDescent="0.3">
      <c r="A26600" s="1">
        <v>44991.609027777777</v>
      </c>
      <c r="B26600">
        <v>13453</v>
      </c>
      <c r="C26600">
        <v>13452.09</v>
      </c>
      <c r="D26600">
        <v>13454.88</v>
      </c>
      <c r="E26600">
        <v>13448.15</v>
      </c>
      <c r="F26600">
        <v>0</v>
      </c>
    </row>
    <row r="26601" spans="1:6" x14ac:dyDescent="0.3">
      <c r="A26601" s="1">
        <v>44991.609722222223</v>
      </c>
      <c r="B26601">
        <v>13451.98</v>
      </c>
      <c r="C26601">
        <v>13450.78</v>
      </c>
      <c r="D26601">
        <v>13454</v>
      </c>
      <c r="E26601">
        <v>13448.47</v>
      </c>
      <c r="F26601">
        <v>0</v>
      </c>
    </row>
    <row r="26602" spans="1:6" x14ac:dyDescent="0.3">
      <c r="A26602" s="1">
        <v>44991.61041666667</v>
      </c>
      <c r="B26602">
        <v>13450.9</v>
      </c>
      <c r="C26602">
        <v>13451.67</v>
      </c>
      <c r="D26602">
        <v>13456.04</v>
      </c>
      <c r="E26602">
        <v>13448.51</v>
      </c>
      <c r="F26602">
        <v>0</v>
      </c>
    </row>
    <row r="26603" spans="1:6" x14ac:dyDescent="0.3">
      <c r="A26603" s="1">
        <v>44991.611111111109</v>
      </c>
      <c r="B26603">
        <v>13450.88</v>
      </c>
      <c r="C26603">
        <v>13450.81</v>
      </c>
      <c r="D26603">
        <v>13453.84</v>
      </c>
      <c r="E26603">
        <v>13447.26</v>
      </c>
      <c r="F26603">
        <v>0</v>
      </c>
    </row>
    <row r="26604" spans="1:6" x14ac:dyDescent="0.3">
      <c r="A26604" s="1">
        <v>44991.611805555556</v>
      </c>
      <c r="B26604">
        <v>13451.07</v>
      </c>
      <c r="C26604">
        <v>13446.37</v>
      </c>
      <c r="D26604">
        <v>13452.51</v>
      </c>
      <c r="E26604">
        <v>13445.46</v>
      </c>
      <c r="F26604">
        <v>0</v>
      </c>
    </row>
    <row r="26605" spans="1:6" x14ac:dyDescent="0.3">
      <c r="A26605" s="1">
        <v>44991.612500000003</v>
      </c>
      <c r="B26605">
        <v>13446.2</v>
      </c>
      <c r="C26605">
        <v>13446.44</v>
      </c>
      <c r="D26605">
        <v>13449.21</v>
      </c>
      <c r="E26605">
        <v>13444.71</v>
      </c>
      <c r="F26605">
        <v>0</v>
      </c>
    </row>
    <row r="26606" spans="1:6" x14ac:dyDescent="0.3">
      <c r="A26606" s="1">
        <v>44991.613194444442</v>
      </c>
      <c r="B26606">
        <v>13446.17</v>
      </c>
      <c r="C26606">
        <v>13449.73</v>
      </c>
      <c r="D26606">
        <v>13452.07</v>
      </c>
      <c r="E26606">
        <v>13445.57</v>
      </c>
      <c r="F26606">
        <v>0</v>
      </c>
    </row>
    <row r="26607" spans="1:6" x14ac:dyDescent="0.3">
      <c r="A26607" s="1">
        <v>44991.613888888889</v>
      </c>
      <c r="B26607">
        <v>13449.73</v>
      </c>
      <c r="C26607">
        <v>13450.93</v>
      </c>
      <c r="D26607">
        <v>13453.35</v>
      </c>
      <c r="E26607">
        <v>13447.72</v>
      </c>
      <c r="F26607">
        <v>0</v>
      </c>
    </row>
    <row r="26608" spans="1:6" x14ac:dyDescent="0.3">
      <c r="A26608" s="1">
        <v>44991.614583333336</v>
      </c>
      <c r="B26608">
        <v>13451.34</v>
      </c>
      <c r="C26608">
        <v>13457.73</v>
      </c>
      <c r="D26608">
        <v>13458.01</v>
      </c>
      <c r="E26608">
        <v>13448.54</v>
      </c>
      <c r="F26608">
        <v>0</v>
      </c>
    </row>
    <row r="26609" spans="1:6" x14ac:dyDescent="0.3">
      <c r="A26609" s="1">
        <v>44991.615277777775</v>
      </c>
      <c r="B26609">
        <v>13457.23</v>
      </c>
      <c r="C26609">
        <v>13455.88</v>
      </c>
      <c r="D26609">
        <v>13459.89</v>
      </c>
      <c r="E26609">
        <v>13454.54</v>
      </c>
      <c r="F26609">
        <v>0</v>
      </c>
    </row>
    <row r="26610" spans="1:6" x14ac:dyDescent="0.3">
      <c r="A26610" s="1">
        <v>44991.615972222222</v>
      </c>
      <c r="B26610">
        <v>13456.12</v>
      </c>
      <c r="C26610">
        <v>13457.86</v>
      </c>
      <c r="D26610">
        <v>13457.86</v>
      </c>
      <c r="E26610">
        <v>13453.14</v>
      </c>
      <c r="F26610">
        <v>0</v>
      </c>
    </row>
    <row r="26611" spans="1:6" x14ac:dyDescent="0.3">
      <c r="A26611" s="1">
        <v>44991.616666666669</v>
      </c>
      <c r="B26611">
        <v>13457.93</v>
      </c>
      <c r="C26611">
        <v>13457.34</v>
      </c>
      <c r="D26611">
        <v>13458.1</v>
      </c>
      <c r="E26611">
        <v>13453.67</v>
      </c>
      <c r="F26611">
        <v>0</v>
      </c>
    </row>
    <row r="26612" spans="1:6" x14ac:dyDescent="0.3">
      <c r="A26612" s="1">
        <v>44991.617361111108</v>
      </c>
      <c r="B26612">
        <v>13457.62</v>
      </c>
      <c r="C26612">
        <v>13455.18</v>
      </c>
      <c r="D26612">
        <v>13459.45</v>
      </c>
      <c r="E26612">
        <v>13453.47</v>
      </c>
      <c r="F26612">
        <v>0</v>
      </c>
    </row>
    <row r="26613" spans="1:6" x14ac:dyDescent="0.3">
      <c r="A26613" s="1">
        <v>44991.618055555555</v>
      </c>
      <c r="B26613">
        <v>13454.96</v>
      </c>
      <c r="C26613">
        <v>13459.11</v>
      </c>
      <c r="D26613">
        <v>13461.18</v>
      </c>
      <c r="E26613">
        <v>13453.76</v>
      </c>
      <c r="F26613">
        <v>0</v>
      </c>
    </row>
    <row r="26614" spans="1:6" x14ac:dyDescent="0.3">
      <c r="A26614" s="1">
        <v>44991.618750000001</v>
      </c>
      <c r="B26614">
        <v>13459.28</v>
      </c>
      <c r="C26614">
        <v>13461.52</v>
      </c>
      <c r="D26614">
        <v>13463.18</v>
      </c>
      <c r="E26614">
        <v>13457.52</v>
      </c>
      <c r="F26614">
        <v>0</v>
      </c>
    </row>
    <row r="26615" spans="1:6" x14ac:dyDescent="0.3">
      <c r="A26615" s="1">
        <v>44991.619444444441</v>
      </c>
      <c r="B26615">
        <v>13461.42</v>
      </c>
      <c r="C26615">
        <v>13458.71</v>
      </c>
      <c r="D26615">
        <v>13464.66</v>
      </c>
      <c r="E26615">
        <v>13457.61</v>
      </c>
      <c r="F26615">
        <v>0</v>
      </c>
    </row>
    <row r="26616" spans="1:6" x14ac:dyDescent="0.3">
      <c r="A26616" s="1">
        <v>44991.620138888888</v>
      </c>
      <c r="B26616">
        <v>13458.32</v>
      </c>
      <c r="C26616">
        <v>13459.65</v>
      </c>
      <c r="D26616">
        <v>13461.2</v>
      </c>
      <c r="E26616">
        <v>13456.15</v>
      </c>
      <c r="F26616">
        <v>0</v>
      </c>
    </row>
    <row r="26617" spans="1:6" x14ac:dyDescent="0.3">
      <c r="A26617" s="1">
        <v>44991.620833333334</v>
      </c>
      <c r="B26617">
        <v>13459.6</v>
      </c>
      <c r="C26617">
        <v>13460.91</v>
      </c>
      <c r="D26617">
        <v>13466.06</v>
      </c>
      <c r="E26617">
        <v>13457.25</v>
      </c>
      <c r="F26617">
        <v>0</v>
      </c>
    </row>
    <row r="26618" spans="1:6" x14ac:dyDescent="0.3">
      <c r="A26618" s="1">
        <v>44991.621527777781</v>
      </c>
      <c r="B26618">
        <v>13460.73</v>
      </c>
      <c r="C26618">
        <v>13464.43</v>
      </c>
      <c r="D26618">
        <v>13468.46</v>
      </c>
      <c r="E26618">
        <v>13460.32</v>
      </c>
      <c r="F26618">
        <v>0</v>
      </c>
    </row>
    <row r="26619" spans="1:6" x14ac:dyDescent="0.3">
      <c r="A26619" s="1">
        <v>44991.62222222222</v>
      </c>
      <c r="B26619">
        <v>13465.43</v>
      </c>
      <c r="C26619">
        <v>13464.77</v>
      </c>
      <c r="D26619">
        <v>13469.83</v>
      </c>
      <c r="E26619">
        <v>13459.86</v>
      </c>
      <c r="F26619">
        <v>0</v>
      </c>
    </row>
    <row r="26620" spans="1:6" x14ac:dyDescent="0.3">
      <c r="A26620" s="1">
        <v>44991.622916666667</v>
      </c>
      <c r="B26620">
        <v>13464.68</v>
      </c>
      <c r="C26620">
        <v>13464.35</v>
      </c>
      <c r="D26620">
        <v>13465.18</v>
      </c>
      <c r="E26620">
        <v>13464.35</v>
      </c>
      <c r="F26620">
        <v>0</v>
      </c>
    </row>
    <row r="26621" spans="1:6" x14ac:dyDescent="0.3">
      <c r="A26621" s="1">
        <v>44991.625694444447</v>
      </c>
      <c r="B26621">
        <v>13462.3</v>
      </c>
      <c r="C26621">
        <v>13462.3</v>
      </c>
      <c r="D26621">
        <v>13462.3</v>
      </c>
      <c r="E26621">
        <v>13462.3</v>
      </c>
      <c r="F26621">
        <v>0</v>
      </c>
    </row>
    <row r="26622" spans="1:6" x14ac:dyDescent="0.3">
      <c r="A26622" s="1">
        <v>44992.395138888889</v>
      </c>
      <c r="B26622">
        <v>13462.3</v>
      </c>
      <c r="C26622">
        <v>13462.3</v>
      </c>
      <c r="D26622">
        <v>13462.3</v>
      </c>
      <c r="E26622">
        <v>13462.3</v>
      </c>
      <c r="F26622">
        <v>0</v>
      </c>
    </row>
    <row r="26623" spans="1:6" x14ac:dyDescent="0.3">
      <c r="A26623" s="1">
        <v>44992.395833333336</v>
      </c>
      <c r="B26623">
        <v>13462.3</v>
      </c>
      <c r="C26623">
        <v>13400.17</v>
      </c>
      <c r="D26623">
        <v>13462.3</v>
      </c>
      <c r="E26623">
        <v>13397.96</v>
      </c>
      <c r="F26623">
        <v>0</v>
      </c>
    </row>
    <row r="26624" spans="1:6" x14ac:dyDescent="0.3">
      <c r="A26624" s="1">
        <v>44992.396527777775</v>
      </c>
      <c r="B26624">
        <v>13400.06</v>
      </c>
      <c r="C26624">
        <v>13406.79</v>
      </c>
      <c r="D26624">
        <v>13407.76</v>
      </c>
      <c r="E26624">
        <v>13387.7</v>
      </c>
      <c r="F26624">
        <v>0</v>
      </c>
    </row>
    <row r="26625" spans="1:6" x14ac:dyDescent="0.3">
      <c r="A26625" s="1">
        <v>44992.397222222222</v>
      </c>
      <c r="B26625">
        <v>13407.33</v>
      </c>
      <c r="C26625">
        <v>13414.82</v>
      </c>
      <c r="D26625">
        <v>13417.78</v>
      </c>
      <c r="E26625">
        <v>13402.1</v>
      </c>
      <c r="F26625">
        <v>0</v>
      </c>
    </row>
    <row r="26626" spans="1:6" x14ac:dyDescent="0.3">
      <c r="A26626" s="1">
        <v>44992.397916666669</v>
      </c>
      <c r="B26626">
        <v>13414.89</v>
      </c>
      <c r="C26626">
        <v>13437.06</v>
      </c>
      <c r="D26626">
        <v>13439.95</v>
      </c>
      <c r="E26626">
        <v>13414.89</v>
      </c>
      <c r="F26626">
        <v>0</v>
      </c>
    </row>
    <row r="26627" spans="1:6" x14ac:dyDescent="0.3">
      <c r="A26627" s="1">
        <v>44992.398611111108</v>
      </c>
      <c r="B26627">
        <v>13437</v>
      </c>
      <c r="C26627">
        <v>13446.28</v>
      </c>
      <c r="D26627">
        <v>13448.23</v>
      </c>
      <c r="E26627">
        <v>13431.71</v>
      </c>
      <c r="F26627">
        <v>0</v>
      </c>
    </row>
    <row r="26628" spans="1:6" x14ac:dyDescent="0.3">
      <c r="A26628" s="1">
        <v>44992.399305555555</v>
      </c>
      <c r="B26628">
        <v>13446.04</v>
      </c>
      <c r="C26628">
        <v>13454.58</v>
      </c>
      <c r="D26628">
        <v>13459.91</v>
      </c>
      <c r="E26628">
        <v>13445.42</v>
      </c>
      <c r="F26628">
        <v>0</v>
      </c>
    </row>
    <row r="26629" spans="1:6" x14ac:dyDescent="0.3">
      <c r="A26629" s="1">
        <v>44992.4</v>
      </c>
      <c r="B26629">
        <v>13454.9</v>
      </c>
      <c r="C26629">
        <v>13463.23</v>
      </c>
      <c r="D26629">
        <v>13466.5</v>
      </c>
      <c r="E26629">
        <v>13451.86</v>
      </c>
      <c r="F26629">
        <v>0</v>
      </c>
    </row>
    <row r="26630" spans="1:6" x14ac:dyDescent="0.3">
      <c r="A26630" s="1">
        <v>44992.400694444441</v>
      </c>
      <c r="B26630">
        <v>13463.08</v>
      </c>
      <c r="C26630">
        <v>13459.28</v>
      </c>
      <c r="D26630">
        <v>13467.58</v>
      </c>
      <c r="E26630">
        <v>13454.26</v>
      </c>
      <c r="F26630">
        <v>0</v>
      </c>
    </row>
    <row r="26631" spans="1:6" x14ac:dyDescent="0.3">
      <c r="A26631" s="1">
        <v>44992.401388888888</v>
      </c>
      <c r="B26631">
        <v>13459.11</v>
      </c>
      <c r="C26631">
        <v>13448.9</v>
      </c>
      <c r="D26631">
        <v>13459.11</v>
      </c>
      <c r="E26631">
        <v>13441.04</v>
      </c>
      <c r="F26631">
        <v>0</v>
      </c>
    </row>
    <row r="26632" spans="1:6" x14ac:dyDescent="0.3">
      <c r="A26632" s="1">
        <v>44992.402083333334</v>
      </c>
      <c r="B26632">
        <v>13450.14</v>
      </c>
      <c r="C26632">
        <v>13465.56</v>
      </c>
      <c r="D26632">
        <v>13470.63</v>
      </c>
      <c r="E26632">
        <v>13448.74</v>
      </c>
      <c r="F26632">
        <v>0</v>
      </c>
    </row>
    <row r="26633" spans="1:6" x14ac:dyDescent="0.3">
      <c r="A26633" s="1">
        <v>44992.402777777781</v>
      </c>
      <c r="B26633">
        <v>13465.45</v>
      </c>
      <c r="C26633">
        <v>13464.2</v>
      </c>
      <c r="D26633">
        <v>13467.2</v>
      </c>
      <c r="E26633">
        <v>13460.12</v>
      </c>
      <c r="F26633">
        <v>0</v>
      </c>
    </row>
    <row r="26634" spans="1:6" x14ac:dyDescent="0.3">
      <c r="A26634" s="1">
        <v>44992.40347222222</v>
      </c>
      <c r="B26634">
        <v>13464.06</v>
      </c>
      <c r="C26634">
        <v>13470.77</v>
      </c>
      <c r="D26634">
        <v>13477.64</v>
      </c>
      <c r="E26634">
        <v>13460.71</v>
      </c>
      <c r="F26634">
        <v>0</v>
      </c>
    </row>
    <row r="26635" spans="1:6" x14ac:dyDescent="0.3">
      <c r="A26635" s="1">
        <v>44992.404166666667</v>
      </c>
      <c r="B26635">
        <v>13470.47</v>
      </c>
      <c r="C26635">
        <v>13467.02</v>
      </c>
      <c r="D26635">
        <v>13471.32</v>
      </c>
      <c r="E26635">
        <v>13464.41</v>
      </c>
      <c r="F26635">
        <v>0</v>
      </c>
    </row>
    <row r="26636" spans="1:6" x14ac:dyDescent="0.3">
      <c r="A26636" s="1">
        <v>44992.404861111114</v>
      </c>
      <c r="B26636">
        <v>13466.86</v>
      </c>
      <c r="C26636">
        <v>13447.83</v>
      </c>
      <c r="D26636">
        <v>13467.02</v>
      </c>
      <c r="E26636">
        <v>13445.4</v>
      </c>
      <c r="F26636">
        <v>0</v>
      </c>
    </row>
    <row r="26637" spans="1:6" x14ac:dyDescent="0.3">
      <c r="A26637" s="1">
        <v>44992.405555555553</v>
      </c>
      <c r="B26637">
        <v>13448.08</v>
      </c>
      <c r="C26637">
        <v>13449.84</v>
      </c>
      <c r="D26637">
        <v>13453.42</v>
      </c>
      <c r="E26637">
        <v>13444.31</v>
      </c>
      <c r="F26637">
        <v>0</v>
      </c>
    </row>
    <row r="26638" spans="1:6" x14ac:dyDescent="0.3">
      <c r="A26638" s="1">
        <v>44992.40625</v>
      </c>
      <c r="B26638">
        <v>13450.32</v>
      </c>
      <c r="C26638">
        <v>13447.28</v>
      </c>
      <c r="D26638">
        <v>13452.15</v>
      </c>
      <c r="E26638">
        <v>13443.35</v>
      </c>
      <c r="F26638">
        <v>0</v>
      </c>
    </row>
    <row r="26639" spans="1:6" x14ac:dyDescent="0.3">
      <c r="A26639" s="1">
        <v>44992.406944444447</v>
      </c>
      <c r="B26639">
        <v>13447.91</v>
      </c>
      <c r="C26639">
        <v>13455.46</v>
      </c>
      <c r="D26639">
        <v>13457.47</v>
      </c>
      <c r="E26639">
        <v>13446.41</v>
      </c>
      <c r="F26639">
        <v>0</v>
      </c>
    </row>
    <row r="26640" spans="1:6" x14ac:dyDescent="0.3">
      <c r="A26640" s="1">
        <v>44992.407638888886</v>
      </c>
      <c r="B26640">
        <v>13455.26</v>
      </c>
      <c r="C26640">
        <v>13458.5</v>
      </c>
      <c r="D26640">
        <v>13469.37</v>
      </c>
      <c r="E26640">
        <v>13454.27</v>
      </c>
      <c r="F26640">
        <v>0</v>
      </c>
    </row>
    <row r="26641" spans="1:6" x14ac:dyDescent="0.3">
      <c r="A26641" s="1">
        <v>44992.408333333333</v>
      </c>
      <c r="B26641">
        <v>13458.21</v>
      </c>
      <c r="C26641">
        <v>13467.01</v>
      </c>
      <c r="D26641">
        <v>13467.73</v>
      </c>
      <c r="E26641">
        <v>13458.1</v>
      </c>
      <c r="F26641">
        <v>0</v>
      </c>
    </row>
    <row r="26642" spans="1:6" x14ac:dyDescent="0.3">
      <c r="A26642" s="1">
        <v>44992.40902777778</v>
      </c>
      <c r="B26642">
        <v>13466.05</v>
      </c>
      <c r="C26642">
        <v>13450.66</v>
      </c>
      <c r="D26642">
        <v>13467.51</v>
      </c>
      <c r="E26642">
        <v>13449.25</v>
      </c>
      <c r="F26642">
        <v>0</v>
      </c>
    </row>
    <row r="26643" spans="1:6" x14ac:dyDescent="0.3">
      <c r="A26643" s="1">
        <v>44992.409722222219</v>
      </c>
      <c r="B26643">
        <v>13451.37</v>
      </c>
      <c r="C26643">
        <v>13458.25</v>
      </c>
      <c r="D26643">
        <v>13458.3</v>
      </c>
      <c r="E26643">
        <v>13449.56</v>
      </c>
      <c r="F26643">
        <v>0</v>
      </c>
    </row>
    <row r="26644" spans="1:6" x14ac:dyDescent="0.3">
      <c r="A26644" s="1">
        <v>44992.410416666666</v>
      </c>
      <c r="B26644">
        <v>13458.25</v>
      </c>
      <c r="C26644">
        <v>13460.2</v>
      </c>
      <c r="D26644">
        <v>13462.71</v>
      </c>
      <c r="E26644">
        <v>13453.81</v>
      </c>
      <c r="F26644">
        <v>0</v>
      </c>
    </row>
    <row r="26645" spans="1:6" x14ac:dyDescent="0.3">
      <c r="A26645" s="1">
        <v>44992.411111111112</v>
      </c>
      <c r="B26645">
        <v>13460.81</v>
      </c>
      <c r="C26645">
        <v>13471.31</v>
      </c>
      <c r="D26645">
        <v>13473.52</v>
      </c>
      <c r="E26645">
        <v>13460.81</v>
      </c>
      <c r="F26645">
        <v>0</v>
      </c>
    </row>
    <row r="26646" spans="1:6" x14ac:dyDescent="0.3">
      <c r="A26646" s="1">
        <v>44992.411805555559</v>
      </c>
      <c r="B26646">
        <v>13470.99</v>
      </c>
      <c r="C26646">
        <v>13461.19</v>
      </c>
      <c r="D26646">
        <v>13472.27</v>
      </c>
      <c r="E26646">
        <v>13457.29</v>
      </c>
      <c r="F26646">
        <v>0</v>
      </c>
    </row>
    <row r="26647" spans="1:6" x14ac:dyDescent="0.3">
      <c r="A26647" s="1">
        <v>44992.412499999999</v>
      </c>
      <c r="B26647">
        <v>13462.36</v>
      </c>
      <c r="C26647">
        <v>13467.36</v>
      </c>
      <c r="D26647">
        <v>13471.99</v>
      </c>
      <c r="E26647">
        <v>13459.7</v>
      </c>
      <c r="F26647">
        <v>0</v>
      </c>
    </row>
    <row r="26648" spans="1:6" x14ac:dyDescent="0.3">
      <c r="A26648" s="1">
        <v>44992.413194444445</v>
      </c>
      <c r="B26648">
        <v>13469.48</v>
      </c>
      <c r="C26648">
        <v>13468.34</v>
      </c>
      <c r="D26648">
        <v>13469.67</v>
      </c>
      <c r="E26648">
        <v>13463.63</v>
      </c>
      <c r="F26648">
        <v>0</v>
      </c>
    </row>
    <row r="26649" spans="1:6" x14ac:dyDescent="0.3">
      <c r="A26649" s="1">
        <v>44992.413888888892</v>
      </c>
      <c r="B26649">
        <v>13468.98</v>
      </c>
      <c r="C26649">
        <v>13480.22</v>
      </c>
      <c r="D26649">
        <v>13481.01</v>
      </c>
      <c r="E26649">
        <v>13467.85</v>
      </c>
      <c r="F26649">
        <v>0</v>
      </c>
    </row>
    <row r="26650" spans="1:6" x14ac:dyDescent="0.3">
      <c r="A26650" s="1">
        <v>44992.414583333331</v>
      </c>
      <c r="B26650">
        <v>13480.31</v>
      </c>
      <c r="C26650">
        <v>13461.3</v>
      </c>
      <c r="D26650">
        <v>13481.97</v>
      </c>
      <c r="E26650">
        <v>13458.68</v>
      </c>
      <c r="F26650">
        <v>0</v>
      </c>
    </row>
    <row r="26651" spans="1:6" x14ac:dyDescent="0.3">
      <c r="A26651" s="1">
        <v>44992.415277777778</v>
      </c>
      <c r="B26651">
        <v>13462.4</v>
      </c>
      <c r="C26651">
        <v>13449.15</v>
      </c>
      <c r="D26651">
        <v>13463.37</v>
      </c>
      <c r="E26651">
        <v>13449.01</v>
      </c>
      <c r="F26651">
        <v>0</v>
      </c>
    </row>
    <row r="26652" spans="1:6" x14ac:dyDescent="0.3">
      <c r="A26652" s="1">
        <v>44992.415972222225</v>
      </c>
      <c r="B26652">
        <v>13449.03</v>
      </c>
      <c r="C26652">
        <v>13443.71</v>
      </c>
      <c r="D26652">
        <v>13453.38</v>
      </c>
      <c r="E26652">
        <v>13443.38</v>
      </c>
      <c r="F26652">
        <v>0</v>
      </c>
    </row>
    <row r="26653" spans="1:6" x14ac:dyDescent="0.3">
      <c r="A26653" s="1">
        <v>44992.416666666664</v>
      </c>
      <c r="B26653">
        <v>13444.66</v>
      </c>
      <c r="C26653">
        <v>13445.36</v>
      </c>
      <c r="D26653">
        <v>13449.61</v>
      </c>
      <c r="E26653">
        <v>13442.31</v>
      </c>
      <c r="F26653">
        <v>0</v>
      </c>
    </row>
    <row r="26654" spans="1:6" x14ac:dyDescent="0.3">
      <c r="A26654" s="1">
        <v>44992.417361111111</v>
      </c>
      <c r="B26654">
        <v>13445.35</v>
      </c>
      <c r="C26654">
        <v>13449.78</v>
      </c>
      <c r="D26654">
        <v>13449.89</v>
      </c>
      <c r="E26654">
        <v>13440.81</v>
      </c>
      <c r="F26654">
        <v>0</v>
      </c>
    </row>
    <row r="26655" spans="1:6" x14ac:dyDescent="0.3">
      <c r="A26655" s="1">
        <v>44992.418055555558</v>
      </c>
      <c r="B26655">
        <v>13448.67</v>
      </c>
      <c r="C26655">
        <v>13443.49</v>
      </c>
      <c r="D26655">
        <v>13452.58</v>
      </c>
      <c r="E26655">
        <v>13438.32</v>
      </c>
      <c r="F26655">
        <v>0</v>
      </c>
    </row>
    <row r="26656" spans="1:6" x14ac:dyDescent="0.3">
      <c r="A26656" s="1">
        <v>44992.418749999997</v>
      </c>
      <c r="B26656">
        <v>13443.65</v>
      </c>
      <c r="C26656">
        <v>13467.33</v>
      </c>
      <c r="D26656">
        <v>13467.76</v>
      </c>
      <c r="E26656">
        <v>13441.28</v>
      </c>
      <c r="F26656">
        <v>0</v>
      </c>
    </row>
    <row r="26657" spans="1:6" x14ac:dyDescent="0.3">
      <c r="A26657" s="1">
        <v>44992.419444444444</v>
      </c>
      <c r="B26657">
        <v>13467.74</v>
      </c>
      <c r="C26657">
        <v>13497.3</v>
      </c>
      <c r="D26657">
        <v>13497.82</v>
      </c>
      <c r="E26657">
        <v>13467.74</v>
      </c>
      <c r="F26657">
        <v>0</v>
      </c>
    </row>
    <row r="26658" spans="1:6" x14ac:dyDescent="0.3">
      <c r="A26658" s="1">
        <v>44992.420138888891</v>
      </c>
      <c r="B26658">
        <v>13498.24</v>
      </c>
      <c r="C26658">
        <v>13512.73</v>
      </c>
      <c r="D26658">
        <v>13514.31</v>
      </c>
      <c r="E26658">
        <v>13498.24</v>
      </c>
      <c r="F26658">
        <v>0</v>
      </c>
    </row>
    <row r="26659" spans="1:6" x14ac:dyDescent="0.3">
      <c r="A26659" s="1">
        <v>44992.42083333333</v>
      </c>
      <c r="B26659">
        <v>13512.14</v>
      </c>
      <c r="C26659">
        <v>13525.23</v>
      </c>
      <c r="D26659">
        <v>13529.72</v>
      </c>
      <c r="E26659">
        <v>13512.14</v>
      </c>
      <c r="F26659">
        <v>0</v>
      </c>
    </row>
    <row r="26660" spans="1:6" x14ac:dyDescent="0.3">
      <c r="A26660" s="1">
        <v>44992.421527777777</v>
      </c>
      <c r="B26660">
        <v>13525.51</v>
      </c>
      <c r="C26660">
        <v>13539.96</v>
      </c>
      <c r="D26660">
        <v>13543.08</v>
      </c>
      <c r="E26660">
        <v>13525.34</v>
      </c>
      <c r="F26660">
        <v>0</v>
      </c>
    </row>
    <row r="26661" spans="1:6" x14ac:dyDescent="0.3">
      <c r="A26661" s="1">
        <v>44992.422222222223</v>
      </c>
      <c r="B26661">
        <v>13540.17</v>
      </c>
      <c r="C26661">
        <v>13527.32</v>
      </c>
      <c r="D26661">
        <v>13541.95</v>
      </c>
      <c r="E26661">
        <v>13524.05</v>
      </c>
      <c r="F26661">
        <v>0</v>
      </c>
    </row>
    <row r="26662" spans="1:6" x14ac:dyDescent="0.3">
      <c r="A26662" s="1">
        <v>44992.42291666667</v>
      </c>
      <c r="B26662">
        <v>13526.98</v>
      </c>
      <c r="C26662">
        <v>13522.19</v>
      </c>
      <c r="D26662">
        <v>13532.54</v>
      </c>
      <c r="E26662">
        <v>13517.74</v>
      </c>
      <c r="F26662">
        <v>0</v>
      </c>
    </row>
    <row r="26663" spans="1:6" x14ac:dyDescent="0.3">
      <c r="A26663" s="1">
        <v>44992.423611111109</v>
      </c>
      <c r="B26663">
        <v>13522.1</v>
      </c>
      <c r="C26663">
        <v>13529.02</v>
      </c>
      <c r="D26663">
        <v>13530.05</v>
      </c>
      <c r="E26663">
        <v>13516.79</v>
      </c>
      <c r="F26663">
        <v>0</v>
      </c>
    </row>
    <row r="26664" spans="1:6" x14ac:dyDescent="0.3">
      <c r="A26664" s="1">
        <v>44992.424305555556</v>
      </c>
      <c r="B26664">
        <v>13528.54</v>
      </c>
      <c r="C26664">
        <v>13541.9</v>
      </c>
      <c r="D26664">
        <v>13543.8</v>
      </c>
      <c r="E26664">
        <v>13528.54</v>
      </c>
      <c r="F26664">
        <v>0</v>
      </c>
    </row>
    <row r="26665" spans="1:6" x14ac:dyDescent="0.3">
      <c r="A26665" s="1">
        <v>44992.425000000003</v>
      </c>
      <c r="B26665">
        <v>13542.14</v>
      </c>
      <c r="C26665">
        <v>13524.54</v>
      </c>
      <c r="D26665">
        <v>13542.3</v>
      </c>
      <c r="E26665">
        <v>13516.89</v>
      </c>
      <c r="F26665">
        <v>0</v>
      </c>
    </row>
    <row r="26666" spans="1:6" x14ac:dyDescent="0.3">
      <c r="A26666" s="1">
        <v>44992.425694444442</v>
      </c>
      <c r="B26666">
        <v>13524.86</v>
      </c>
      <c r="C26666">
        <v>13512.86</v>
      </c>
      <c r="D26666">
        <v>13529.87</v>
      </c>
      <c r="E26666">
        <v>13509.63</v>
      </c>
      <c r="F26666">
        <v>0</v>
      </c>
    </row>
    <row r="26667" spans="1:6" x14ac:dyDescent="0.3">
      <c r="A26667" s="1">
        <v>44992.426388888889</v>
      </c>
      <c r="B26667">
        <v>13514.15</v>
      </c>
      <c r="C26667">
        <v>13513.25</v>
      </c>
      <c r="D26667">
        <v>13518.76</v>
      </c>
      <c r="E26667">
        <v>13508.48</v>
      </c>
      <c r="F26667">
        <v>0</v>
      </c>
    </row>
    <row r="26668" spans="1:6" x14ac:dyDescent="0.3">
      <c r="A26668" s="1">
        <v>44992.427083333336</v>
      </c>
      <c r="B26668">
        <v>13513.73</v>
      </c>
      <c r="C26668">
        <v>13523.71</v>
      </c>
      <c r="D26668">
        <v>13525.75</v>
      </c>
      <c r="E26668">
        <v>13512.43</v>
      </c>
      <c r="F26668">
        <v>0</v>
      </c>
    </row>
    <row r="26669" spans="1:6" x14ac:dyDescent="0.3">
      <c r="A26669" s="1">
        <v>44992.427777777775</v>
      </c>
      <c r="B26669">
        <v>13523.68</v>
      </c>
      <c r="C26669">
        <v>13512.92</v>
      </c>
      <c r="D26669">
        <v>13524.5</v>
      </c>
      <c r="E26669">
        <v>13512.22</v>
      </c>
      <c r="F26669">
        <v>0</v>
      </c>
    </row>
    <row r="26670" spans="1:6" x14ac:dyDescent="0.3">
      <c r="A26670" s="1">
        <v>44992.428472222222</v>
      </c>
      <c r="B26670">
        <v>13512.84</v>
      </c>
      <c r="C26670">
        <v>13528.11</v>
      </c>
      <c r="D26670">
        <v>13528.88</v>
      </c>
      <c r="E26670">
        <v>13512.84</v>
      </c>
      <c r="F26670">
        <v>0</v>
      </c>
    </row>
    <row r="26671" spans="1:6" x14ac:dyDescent="0.3">
      <c r="A26671" s="1">
        <v>44992.429166666669</v>
      </c>
      <c r="B26671">
        <v>13528.36</v>
      </c>
      <c r="C26671">
        <v>13536</v>
      </c>
      <c r="D26671">
        <v>13537.35</v>
      </c>
      <c r="E26671">
        <v>13528.13</v>
      </c>
      <c r="F26671">
        <v>0</v>
      </c>
    </row>
    <row r="26672" spans="1:6" x14ac:dyDescent="0.3">
      <c r="A26672" s="1">
        <v>44992.429861111108</v>
      </c>
      <c r="B26672">
        <v>13535.99</v>
      </c>
      <c r="C26672">
        <v>13523.11</v>
      </c>
      <c r="D26672">
        <v>13537.62</v>
      </c>
      <c r="E26672">
        <v>13521.43</v>
      </c>
      <c r="F26672">
        <v>0</v>
      </c>
    </row>
    <row r="26673" spans="1:6" x14ac:dyDescent="0.3">
      <c r="A26673" s="1">
        <v>44992.430555555555</v>
      </c>
      <c r="B26673">
        <v>13523.2</v>
      </c>
      <c r="C26673">
        <v>13522.1</v>
      </c>
      <c r="D26673">
        <v>13531.06</v>
      </c>
      <c r="E26673">
        <v>13521.43</v>
      </c>
      <c r="F26673">
        <v>0</v>
      </c>
    </row>
    <row r="26674" spans="1:6" x14ac:dyDescent="0.3">
      <c r="A26674" s="1">
        <v>44992.431250000001</v>
      </c>
      <c r="B26674">
        <v>13522.47</v>
      </c>
      <c r="C26674">
        <v>13517.18</v>
      </c>
      <c r="D26674">
        <v>13528.43</v>
      </c>
      <c r="E26674">
        <v>13514.15</v>
      </c>
      <c r="F26674">
        <v>0</v>
      </c>
    </row>
    <row r="26675" spans="1:6" x14ac:dyDescent="0.3">
      <c r="A26675" s="1">
        <v>44992.431944444441</v>
      </c>
      <c r="B26675">
        <v>13517.68</v>
      </c>
      <c r="C26675">
        <v>13520.82</v>
      </c>
      <c r="D26675">
        <v>13522.83</v>
      </c>
      <c r="E26675">
        <v>13513.58</v>
      </c>
      <c r="F26675">
        <v>0</v>
      </c>
    </row>
    <row r="26676" spans="1:6" x14ac:dyDescent="0.3">
      <c r="A26676" s="1">
        <v>44992.432638888888</v>
      </c>
      <c r="B26676">
        <v>13520.91</v>
      </c>
      <c r="C26676">
        <v>13521.52</v>
      </c>
      <c r="D26676">
        <v>13525.38</v>
      </c>
      <c r="E26676">
        <v>13519.21</v>
      </c>
      <c r="F26676">
        <v>0</v>
      </c>
    </row>
    <row r="26677" spans="1:6" x14ac:dyDescent="0.3">
      <c r="A26677" s="1">
        <v>44992.433333333334</v>
      </c>
      <c r="B26677">
        <v>13521.67</v>
      </c>
      <c r="C26677">
        <v>13509.29</v>
      </c>
      <c r="D26677">
        <v>13525.15</v>
      </c>
      <c r="E26677">
        <v>13507.61</v>
      </c>
      <c r="F26677">
        <v>0</v>
      </c>
    </row>
    <row r="26678" spans="1:6" x14ac:dyDescent="0.3">
      <c r="A26678" s="1">
        <v>44992.434027777781</v>
      </c>
      <c r="B26678">
        <v>13509.13</v>
      </c>
      <c r="C26678">
        <v>13509.84</v>
      </c>
      <c r="D26678">
        <v>13512.95</v>
      </c>
      <c r="E26678">
        <v>13506.3</v>
      </c>
      <c r="F26678">
        <v>0</v>
      </c>
    </row>
    <row r="26679" spans="1:6" x14ac:dyDescent="0.3">
      <c r="A26679" s="1">
        <v>44992.43472222222</v>
      </c>
      <c r="B26679">
        <v>13509.59</v>
      </c>
      <c r="C26679">
        <v>13495.27</v>
      </c>
      <c r="D26679">
        <v>13511.97</v>
      </c>
      <c r="E26679">
        <v>13493.72</v>
      </c>
      <c r="F26679">
        <v>0</v>
      </c>
    </row>
    <row r="26680" spans="1:6" x14ac:dyDescent="0.3">
      <c r="A26680" s="1">
        <v>44992.435416666667</v>
      </c>
      <c r="B26680">
        <v>13494.75</v>
      </c>
      <c r="C26680">
        <v>13494.46</v>
      </c>
      <c r="D26680">
        <v>13498.55</v>
      </c>
      <c r="E26680">
        <v>13493.55</v>
      </c>
      <c r="F26680">
        <v>0</v>
      </c>
    </row>
    <row r="26681" spans="1:6" x14ac:dyDescent="0.3">
      <c r="A26681" s="1">
        <v>44992.436111111114</v>
      </c>
      <c r="B26681">
        <v>13494.41</v>
      </c>
      <c r="C26681">
        <v>13498.54</v>
      </c>
      <c r="D26681">
        <v>13499.62</v>
      </c>
      <c r="E26681">
        <v>13494.41</v>
      </c>
      <c r="F26681">
        <v>0</v>
      </c>
    </row>
    <row r="26682" spans="1:6" x14ac:dyDescent="0.3">
      <c r="A26682" s="1">
        <v>44992.436805555553</v>
      </c>
      <c r="B26682">
        <v>13497.56</v>
      </c>
      <c r="C26682">
        <v>13506.16</v>
      </c>
      <c r="D26682">
        <v>13507.04</v>
      </c>
      <c r="E26682">
        <v>13495.95</v>
      </c>
      <c r="F26682">
        <v>0</v>
      </c>
    </row>
    <row r="26683" spans="1:6" x14ac:dyDescent="0.3">
      <c r="A26683" s="1">
        <v>44992.4375</v>
      </c>
      <c r="B26683">
        <v>13506.18</v>
      </c>
      <c r="C26683">
        <v>13497.03</v>
      </c>
      <c r="D26683">
        <v>13506.6</v>
      </c>
      <c r="E26683">
        <v>13495.41</v>
      </c>
      <c r="F26683">
        <v>0</v>
      </c>
    </row>
    <row r="26684" spans="1:6" x14ac:dyDescent="0.3">
      <c r="A26684" s="1">
        <v>44992.438194444447</v>
      </c>
      <c r="B26684">
        <v>13497.37</v>
      </c>
      <c r="C26684">
        <v>13499.81</v>
      </c>
      <c r="D26684">
        <v>13501.71</v>
      </c>
      <c r="E26684">
        <v>13493.44</v>
      </c>
      <c r="F26684">
        <v>0</v>
      </c>
    </row>
    <row r="26685" spans="1:6" x14ac:dyDescent="0.3">
      <c r="A26685" s="1">
        <v>44992.438888888886</v>
      </c>
      <c r="B26685">
        <v>13500.45</v>
      </c>
      <c r="C26685">
        <v>13510.07</v>
      </c>
      <c r="D26685">
        <v>13511.88</v>
      </c>
      <c r="E26685">
        <v>13499.87</v>
      </c>
      <c r="F26685">
        <v>0</v>
      </c>
    </row>
    <row r="26686" spans="1:6" x14ac:dyDescent="0.3">
      <c r="A26686" s="1">
        <v>44992.439583333333</v>
      </c>
      <c r="B26686">
        <v>13509.98</v>
      </c>
      <c r="C26686">
        <v>13511.49</v>
      </c>
      <c r="D26686">
        <v>13512.79</v>
      </c>
      <c r="E26686">
        <v>13505.05</v>
      </c>
      <c r="F26686">
        <v>0</v>
      </c>
    </row>
    <row r="26687" spans="1:6" x14ac:dyDescent="0.3">
      <c r="A26687" s="1">
        <v>44992.44027777778</v>
      </c>
      <c r="B26687">
        <v>13511.66</v>
      </c>
      <c r="C26687">
        <v>13507.63</v>
      </c>
      <c r="D26687">
        <v>13513.77</v>
      </c>
      <c r="E26687">
        <v>13506.36</v>
      </c>
      <c r="F26687">
        <v>0</v>
      </c>
    </row>
    <row r="26688" spans="1:6" x14ac:dyDescent="0.3">
      <c r="A26688" s="1">
        <v>44992.440972222219</v>
      </c>
      <c r="B26688">
        <v>13507.29</v>
      </c>
      <c r="C26688">
        <v>13512.17</v>
      </c>
      <c r="D26688">
        <v>13512.25</v>
      </c>
      <c r="E26688">
        <v>13505.63</v>
      </c>
      <c r="F26688">
        <v>0</v>
      </c>
    </row>
    <row r="26689" spans="1:6" x14ac:dyDescent="0.3">
      <c r="A26689" s="1">
        <v>44992.441666666666</v>
      </c>
      <c r="B26689">
        <v>13511.97</v>
      </c>
      <c r="C26689">
        <v>13513.63</v>
      </c>
      <c r="D26689">
        <v>13518.65</v>
      </c>
      <c r="E26689">
        <v>13511.36</v>
      </c>
      <c r="F26689">
        <v>0</v>
      </c>
    </row>
    <row r="26690" spans="1:6" x14ac:dyDescent="0.3">
      <c r="A26690" s="1">
        <v>44992.442361111112</v>
      </c>
      <c r="B26690">
        <v>13513.47</v>
      </c>
      <c r="C26690">
        <v>13519.4</v>
      </c>
      <c r="D26690">
        <v>13521.62</v>
      </c>
      <c r="E26690">
        <v>13513.47</v>
      </c>
      <c r="F26690">
        <v>0</v>
      </c>
    </row>
    <row r="26691" spans="1:6" x14ac:dyDescent="0.3">
      <c r="A26691" s="1">
        <v>44992.443055555559</v>
      </c>
      <c r="B26691">
        <v>13519.48</v>
      </c>
      <c r="C26691">
        <v>13519.39</v>
      </c>
      <c r="D26691">
        <v>13521.3</v>
      </c>
      <c r="E26691">
        <v>13512.75</v>
      </c>
      <c r="F26691">
        <v>0</v>
      </c>
    </row>
    <row r="26692" spans="1:6" x14ac:dyDescent="0.3">
      <c r="A26692" s="1">
        <v>44992.443749999999</v>
      </c>
      <c r="B26692">
        <v>13519.14</v>
      </c>
      <c r="C26692">
        <v>13503.74</v>
      </c>
      <c r="D26692">
        <v>13520.14</v>
      </c>
      <c r="E26692">
        <v>13503.33</v>
      </c>
      <c r="F26692">
        <v>0</v>
      </c>
    </row>
    <row r="26693" spans="1:6" x14ac:dyDescent="0.3">
      <c r="A26693" s="1">
        <v>44992.444444444445</v>
      </c>
      <c r="B26693">
        <v>13503.91</v>
      </c>
      <c r="C26693">
        <v>13509.9</v>
      </c>
      <c r="D26693">
        <v>13510.24</v>
      </c>
      <c r="E26693">
        <v>13501.9</v>
      </c>
      <c r="F26693">
        <v>0</v>
      </c>
    </row>
    <row r="26694" spans="1:6" x14ac:dyDescent="0.3">
      <c r="A26694" s="1">
        <v>44992.445138888892</v>
      </c>
      <c r="B26694">
        <v>13510.14</v>
      </c>
      <c r="C26694">
        <v>13505</v>
      </c>
      <c r="D26694">
        <v>13510.68</v>
      </c>
      <c r="E26694">
        <v>13501.24</v>
      </c>
      <c r="F26694">
        <v>0</v>
      </c>
    </row>
    <row r="26695" spans="1:6" x14ac:dyDescent="0.3">
      <c r="A26695" s="1">
        <v>44992.445833333331</v>
      </c>
      <c r="B26695">
        <v>13504.49</v>
      </c>
      <c r="C26695">
        <v>13506.03</v>
      </c>
      <c r="D26695">
        <v>13509.3</v>
      </c>
      <c r="E26695">
        <v>13503.9</v>
      </c>
      <c r="F26695">
        <v>0</v>
      </c>
    </row>
    <row r="26696" spans="1:6" x14ac:dyDescent="0.3">
      <c r="A26696" s="1">
        <v>44992.446527777778</v>
      </c>
      <c r="B26696">
        <v>13506.6</v>
      </c>
      <c r="C26696">
        <v>13500.73</v>
      </c>
      <c r="D26696">
        <v>13512.25</v>
      </c>
      <c r="E26696">
        <v>13500.45</v>
      </c>
      <c r="F26696">
        <v>0</v>
      </c>
    </row>
    <row r="26697" spans="1:6" x14ac:dyDescent="0.3">
      <c r="A26697" s="1">
        <v>44992.447222222225</v>
      </c>
      <c r="B26697">
        <v>13500.43</v>
      </c>
      <c r="C26697">
        <v>13500.38</v>
      </c>
      <c r="D26697">
        <v>13506.09</v>
      </c>
      <c r="E26697">
        <v>13499.93</v>
      </c>
      <c r="F26697">
        <v>0</v>
      </c>
    </row>
    <row r="26698" spans="1:6" x14ac:dyDescent="0.3">
      <c r="A26698" s="1">
        <v>44992.447916666664</v>
      </c>
      <c r="B26698">
        <v>13500.47</v>
      </c>
      <c r="C26698">
        <v>13504.45</v>
      </c>
      <c r="D26698">
        <v>13509.5</v>
      </c>
      <c r="E26698">
        <v>13500.12</v>
      </c>
      <c r="F26698">
        <v>0</v>
      </c>
    </row>
    <row r="26699" spans="1:6" x14ac:dyDescent="0.3">
      <c r="A26699" s="1">
        <v>44992.448611111111</v>
      </c>
      <c r="B26699">
        <v>13504.37</v>
      </c>
      <c r="C26699">
        <v>13502.6</v>
      </c>
      <c r="D26699">
        <v>13506.31</v>
      </c>
      <c r="E26699">
        <v>13501.57</v>
      </c>
      <c r="F26699">
        <v>0</v>
      </c>
    </row>
    <row r="26700" spans="1:6" x14ac:dyDescent="0.3">
      <c r="A26700" s="1">
        <v>44992.449305555558</v>
      </c>
      <c r="B26700">
        <v>13502.52</v>
      </c>
      <c r="C26700">
        <v>13507.51</v>
      </c>
      <c r="D26700">
        <v>13508.29</v>
      </c>
      <c r="E26700">
        <v>13501.67</v>
      </c>
      <c r="F26700">
        <v>0</v>
      </c>
    </row>
    <row r="26701" spans="1:6" x14ac:dyDescent="0.3">
      <c r="A26701" s="1">
        <v>44992.45</v>
      </c>
      <c r="B26701">
        <v>13507.42</v>
      </c>
      <c r="C26701">
        <v>13510.93</v>
      </c>
      <c r="D26701">
        <v>13511.69</v>
      </c>
      <c r="E26701">
        <v>13505.96</v>
      </c>
      <c r="F26701">
        <v>0</v>
      </c>
    </row>
    <row r="26702" spans="1:6" x14ac:dyDescent="0.3">
      <c r="A26702" s="1">
        <v>44992.450694444444</v>
      </c>
      <c r="B26702">
        <v>13510.58</v>
      </c>
      <c r="C26702">
        <v>13499.31</v>
      </c>
      <c r="D26702">
        <v>13510.87</v>
      </c>
      <c r="E26702">
        <v>13497.47</v>
      </c>
      <c r="F26702">
        <v>0</v>
      </c>
    </row>
    <row r="26703" spans="1:6" x14ac:dyDescent="0.3">
      <c r="A26703" s="1">
        <v>44992.451388888891</v>
      </c>
      <c r="B26703">
        <v>13500.41</v>
      </c>
      <c r="C26703">
        <v>13502.88</v>
      </c>
      <c r="D26703">
        <v>13503.85</v>
      </c>
      <c r="E26703">
        <v>13499.31</v>
      </c>
      <c r="F26703">
        <v>0</v>
      </c>
    </row>
    <row r="26704" spans="1:6" x14ac:dyDescent="0.3">
      <c r="A26704" s="1">
        <v>44992.45208333333</v>
      </c>
      <c r="B26704">
        <v>13502.63</v>
      </c>
      <c r="C26704">
        <v>13502.68</v>
      </c>
      <c r="D26704">
        <v>13506.52</v>
      </c>
      <c r="E26704">
        <v>13501.39</v>
      </c>
      <c r="F26704">
        <v>0</v>
      </c>
    </row>
    <row r="26705" spans="1:6" x14ac:dyDescent="0.3">
      <c r="A26705" s="1">
        <v>44992.452777777777</v>
      </c>
      <c r="B26705">
        <v>13502.85</v>
      </c>
      <c r="C26705">
        <v>13504.27</v>
      </c>
      <c r="D26705">
        <v>13504.77</v>
      </c>
      <c r="E26705">
        <v>13498.85</v>
      </c>
      <c r="F26705">
        <v>0</v>
      </c>
    </row>
    <row r="26706" spans="1:6" x14ac:dyDescent="0.3">
      <c r="A26706" s="1">
        <v>44992.453472222223</v>
      </c>
      <c r="B26706">
        <v>13504.11</v>
      </c>
      <c r="C26706">
        <v>13481.33</v>
      </c>
      <c r="D26706">
        <v>13504.11</v>
      </c>
      <c r="E26706">
        <v>13479.95</v>
      </c>
      <c r="F26706">
        <v>0</v>
      </c>
    </row>
    <row r="26707" spans="1:6" x14ac:dyDescent="0.3">
      <c r="A26707" s="1">
        <v>44992.45416666667</v>
      </c>
      <c r="B26707">
        <v>13481.25</v>
      </c>
      <c r="C26707">
        <v>13471.23</v>
      </c>
      <c r="D26707">
        <v>13481.45</v>
      </c>
      <c r="E26707">
        <v>13470.01</v>
      </c>
      <c r="F26707">
        <v>0</v>
      </c>
    </row>
    <row r="26708" spans="1:6" x14ac:dyDescent="0.3">
      <c r="A26708" s="1">
        <v>44992.454861111109</v>
      </c>
      <c r="B26708">
        <v>13471.39</v>
      </c>
      <c r="C26708">
        <v>13477.86</v>
      </c>
      <c r="D26708">
        <v>13479.05</v>
      </c>
      <c r="E26708">
        <v>13471.27</v>
      </c>
      <c r="F26708">
        <v>0</v>
      </c>
    </row>
    <row r="26709" spans="1:6" x14ac:dyDescent="0.3">
      <c r="A26709" s="1">
        <v>44992.455555555556</v>
      </c>
      <c r="B26709">
        <v>13477.77</v>
      </c>
      <c r="C26709">
        <v>13461.45</v>
      </c>
      <c r="D26709">
        <v>13478.59</v>
      </c>
      <c r="E26709">
        <v>13460.29</v>
      </c>
      <c r="F26709">
        <v>0</v>
      </c>
    </row>
    <row r="26710" spans="1:6" x14ac:dyDescent="0.3">
      <c r="A26710" s="1">
        <v>44992.456250000003</v>
      </c>
      <c r="B26710">
        <v>13462.44</v>
      </c>
      <c r="C26710">
        <v>13457.53</v>
      </c>
      <c r="D26710">
        <v>13462.44</v>
      </c>
      <c r="E26710">
        <v>13455.21</v>
      </c>
      <c r="F26710">
        <v>0</v>
      </c>
    </row>
    <row r="26711" spans="1:6" x14ac:dyDescent="0.3">
      <c r="A26711" s="1">
        <v>44992.456944444442</v>
      </c>
      <c r="B26711">
        <v>13457.03</v>
      </c>
      <c r="C26711">
        <v>13450.24</v>
      </c>
      <c r="D26711">
        <v>13458.38</v>
      </c>
      <c r="E26711">
        <v>13449.98</v>
      </c>
      <c r="F26711">
        <v>0</v>
      </c>
    </row>
    <row r="26712" spans="1:6" x14ac:dyDescent="0.3">
      <c r="A26712" s="1">
        <v>44992.457638888889</v>
      </c>
      <c r="B26712">
        <v>13450.16</v>
      </c>
      <c r="C26712">
        <v>13457.87</v>
      </c>
      <c r="D26712">
        <v>13461.61</v>
      </c>
      <c r="E26712">
        <v>13449.34</v>
      </c>
      <c r="F26712">
        <v>0</v>
      </c>
    </row>
    <row r="26713" spans="1:6" x14ac:dyDescent="0.3">
      <c r="A26713" s="1">
        <v>44992.458333333336</v>
      </c>
      <c r="B26713">
        <v>13458.48</v>
      </c>
      <c r="C26713">
        <v>13457.61</v>
      </c>
      <c r="D26713">
        <v>13462.17</v>
      </c>
      <c r="E26713">
        <v>13453.33</v>
      </c>
      <c r="F26713">
        <v>0</v>
      </c>
    </row>
    <row r="26714" spans="1:6" x14ac:dyDescent="0.3">
      <c r="A26714" s="1">
        <v>44992.459027777775</v>
      </c>
      <c r="B26714">
        <v>13457.24</v>
      </c>
      <c r="C26714">
        <v>13449.06</v>
      </c>
      <c r="D26714">
        <v>13458.1</v>
      </c>
      <c r="E26714">
        <v>13442.65</v>
      </c>
      <c r="F26714">
        <v>0</v>
      </c>
    </row>
    <row r="26715" spans="1:6" x14ac:dyDescent="0.3">
      <c r="A26715" s="1">
        <v>44992.459722222222</v>
      </c>
      <c r="B26715">
        <v>13449.39</v>
      </c>
      <c r="C26715">
        <v>13438.75</v>
      </c>
      <c r="D26715">
        <v>13449.39</v>
      </c>
      <c r="E26715">
        <v>13437.55</v>
      </c>
      <c r="F26715">
        <v>0</v>
      </c>
    </row>
    <row r="26716" spans="1:6" x14ac:dyDescent="0.3">
      <c r="A26716" s="1">
        <v>44992.460416666669</v>
      </c>
      <c r="B26716">
        <v>13439.09</v>
      </c>
      <c r="C26716">
        <v>13437.95</v>
      </c>
      <c r="D26716">
        <v>13442.47</v>
      </c>
      <c r="E26716">
        <v>13431.75</v>
      </c>
      <c r="F26716">
        <v>0</v>
      </c>
    </row>
    <row r="26717" spans="1:6" x14ac:dyDescent="0.3">
      <c r="A26717" s="1">
        <v>44992.461111111108</v>
      </c>
      <c r="B26717">
        <v>13437.56</v>
      </c>
      <c r="C26717">
        <v>13440.64</v>
      </c>
      <c r="D26717">
        <v>13443.23</v>
      </c>
      <c r="E26717">
        <v>13434.1</v>
      </c>
      <c r="F26717">
        <v>0</v>
      </c>
    </row>
    <row r="26718" spans="1:6" x14ac:dyDescent="0.3">
      <c r="A26718" s="1">
        <v>44992.461805555555</v>
      </c>
      <c r="B26718">
        <v>13440.31</v>
      </c>
      <c r="C26718">
        <v>13441.51</v>
      </c>
      <c r="D26718">
        <v>13444.59</v>
      </c>
      <c r="E26718">
        <v>13438.02</v>
      </c>
      <c r="F26718">
        <v>0</v>
      </c>
    </row>
    <row r="26719" spans="1:6" x14ac:dyDescent="0.3">
      <c r="A26719" s="1">
        <v>44992.462500000001</v>
      </c>
      <c r="B26719">
        <v>13441.9</v>
      </c>
      <c r="C26719">
        <v>13447.57</v>
      </c>
      <c r="D26719">
        <v>13452.36</v>
      </c>
      <c r="E26719">
        <v>13440.94</v>
      </c>
      <c r="F26719">
        <v>0</v>
      </c>
    </row>
    <row r="26720" spans="1:6" x14ac:dyDescent="0.3">
      <c r="A26720" s="1">
        <v>44992.463194444441</v>
      </c>
      <c r="B26720">
        <v>13447.77</v>
      </c>
      <c r="C26720">
        <v>13435.24</v>
      </c>
      <c r="D26720">
        <v>13449.87</v>
      </c>
      <c r="E26720">
        <v>13432.7</v>
      </c>
      <c r="F26720">
        <v>0</v>
      </c>
    </row>
    <row r="26721" spans="1:6" x14ac:dyDescent="0.3">
      <c r="A26721" s="1">
        <v>44992.463888888888</v>
      </c>
      <c r="B26721">
        <v>13435.33</v>
      </c>
      <c r="C26721">
        <v>13426.61</v>
      </c>
      <c r="D26721">
        <v>13439.2</v>
      </c>
      <c r="E26721">
        <v>13426.61</v>
      </c>
      <c r="F26721">
        <v>0</v>
      </c>
    </row>
    <row r="26722" spans="1:6" x14ac:dyDescent="0.3">
      <c r="A26722" s="1">
        <v>44992.464583333334</v>
      </c>
      <c r="B26722">
        <v>13426.36</v>
      </c>
      <c r="C26722">
        <v>13430.57</v>
      </c>
      <c r="D26722">
        <v>13431.28</v>
      </c>
      <c r="E26722">
        <v>13422.2</v>
      </c>
      <c r="F26722">
        <v>0</v>
      </c>
    </row>
    <row r="26723" spans="1:6" x14ac:dyDescent="0.3">
      <c r="A26723" s="1">
        <v>44992.465277777781</v>
      </c>
      <c r="B26723">
        <v>13430.74</v>
      </c>
      <c r="C26723">
        <v>13429.92</v>
      </c>
      <c r="D26723">
        <v>13435.78</v>
      </c>
      <c r="E26723">
        <v>13428.39</v>
      </c>
      <c r="F26723">
        <v>0</v>
      </c>
    </row>
    <row r="26724" spans="1:6" x14ac:dyDescent="0.3">
      <c r="A26724" s="1">
        <v>44992.46597222222</v>
      </c>
      <c r="B26724">
        <v>13429.32</v>
      </c>
      <c r="C26724">
        <v>13434.78</v>
      </c>
      <c r="D26724">
        <v>13437.4</v>
      </c>
      <c r="E26724">
        <v>13428.75</v>
      </c>
      <c r="F26724">
        <v>0</v>
      </c>
    </row>
    <row r="26725" spans="1:6" x14ac:dyDescent="0.3">
      <c r="A26725" s="1">
        <v>44992.466666666667</v>
      </c>
      <c r="B26725">
        <v>13434.93</v>
      </c>
      <c r="C26725">
        <v>13442.47</v>
      </c>
      <c r="D26725">
        <v>13444.06</v>
      </c>
      <c r="E26725">
        <v>13430.97</v>
      </c>
      <c r="F26725">
        <v>0</v>
      </c>
    </row>
    <row r="26726" spans="1:6" x14ac:dyDescent="0.3">
      <c r="A26726" s="1">
        <v>44992.467361111114</v>
      </c>
      <c r="B26726">
        <v>13442.31</v>
      </c>
      <c r="C26726">
        <v>13442.19</v>
      </c>
      <c r="D26726">
        <v>13446.87</v>
      </c>
      <c r="E26726">
        <v>13439.64</v>
      </c>
      <c r="F26726">
        <v>0</v>
      </c>
    </row>
    <row r="26727" spans="1:6" x14ac:dyDescent="0.3">
      <c r="A26727" s="1">
        <v>44992.468055555553</v>
      </c>
      <c r="B26727">
        <v>13442.14</v>
      </c>
      <c r="C26727">
        <v>13443.76</v>
      </c>
      <c r="D26727">
        <v>13446.61</v>
      </c>
      <c r="E26727">
        <v>13441.56</v>
      </c>
      <c r="F26727">
        <v>0</v>
      </c>
    </row>
    <row r="26728" spans="1:6" x14ac:dyDescent="0.3">
      <c r="A26728" s="1">
        <v>44992.46875</v>
      </c>
      <c r="B26728">
        <v>13443.6</v>
      </c>
      <c r="C26728">
        <v>13448.34</v>
      </c>
      <c r="D26728">
        <v>13448.71</v>
      </c>
      <c r="E26728">
        <v>13443.15</v>
      </c>
      <c r="F26728">
        <v>0</v>
      </c>
    </row>
    <row r="26729" spans="1:6" x14ac:dyDescent="0.3">
      <c r="A26729" s="1">
        <v>44992.469444444447</v>
      </c>
      <c r="B26729">
        <v>13448.59</v>
      </c>
      <c r="C26729">
        <v>13457.84</v>
      </c>
      <c r="D26729">
        <v>13458.75</v>
      </c>
      <c r="E26729">
        <v>13448.04</v>
      </c>
      <c r="F26729">
        <v>0</v>
      </c>
    </row>
    <row r="26730" spans="1:6" x14ac:dyDescent="0.3">
      <c r="A26730" s="1">
        <v>44992.470138888886</v>
      </c>
      <c r="B26730">
        <v>13458.34</v>
      </c>
      <c r="C26730">
        <v>13458.54</v>
      </c>
      <c r="D26730">
        <v>13459.57</v>
      </c>
      <c r="E26730">
        <v>13454.81</v>
      </c>
      <c r="F26730">
        <v>0</v>
      </c>
    </row>
    <row r="26731" spans="1:6" x14ac:dyDescent="0.3">
      <c r="A26731" s="1">
        <v>44992.470833333333</v>
      </c>
      <c r="B26731">
        <v>13458.46</v>
      </c>
      <c r="C26731">
        <v>13467.26</v>
      </c>
      <c r="D26731">
        <v>13467.74</v>
      </c>
      <c r="E26731">
        <v>13458.46</v>
      </c>
      <c r="F26731">
        <v>0</v>
      </c>
    </row>
    <row r="26732" spans="1:6" x14ac:dyDescent="0.3">
      <c r="A26732" s="1">
        <v>44992.47152777778</v>
      </c>
      <c r="B26732">
        <v>13465.99</v>
      </c>
      <c r="C26732">
        <v>13463.54</v>
      </c>
      <c r="D26732">
        <v>13467.95</v>
      </c>
      <c r="E26732">
        <v>13462.22</v>
      </c>
      <c r="F26732">
        <v>0</v>
      </c>
    </row>
    <row r="26733" spans="1:6" x14ac:dyDescent="0.3">
      <c r="A26733" s="1">
        <v>44992.472222222219</v>
      </c>
      <c r="B26733">
        <v>13463.38</v>
      </c>
      <c r="C26733">
        <v>13457.86</v>
      </c>
      <c r="D26733">
        <v>13467.97</v>
      </c>
      <c r="E26733">
        <v>13456.36</v>
      </c>
      <c r="F26733">
        <v>0</v>
      </c>
    </row>
    <row r="26734" spans="1:6" x14ac:dyDescent="0.3">
      <c r="A26734" s="1">
        <v>44992.472916666666</v>
      </c>
      <c r="B26734">
        <v>13457.84</v>
      </c>
      <c r="C26734">
        <v>13453.89</v>
      </c>
      <c r="D26734">
        <v>13458.74</v>
      </c>
      <c r="E26734">
        <v>13453.82</v>
      </c>
      <c r="F26734">
        <v>0</v>
      </c>
    </row>
    <row r="26735" spans="1:6" x14ac:dyDescent="0.3">
      <c r="A26735" s="1">
        <v>44992.473611111112</v>
      </c>
      <c r="B26735">
        <v>13453.97</v>
      </c>
      <c r="C26735">
        <v>13454.96</v>
      </c>
      <c r="D26735">
        <v>13459.39</v>
      </c>
      <c r="E26735">
        <v>13453.54</v>
      </c>
      <c r="F26735">
        <v>0</v>
      </c>
    </row>
    <row r="26736" spans="1:6" x14ac:dyDescent="0.3">
      <c r="A26736" s="1">
        <v>44992.474305555559</v>
      </c>
      <c r="B26736">
        <v>13454.87</v>
      </c>
      <c r="C26736">
        <v>13459.51</v>
      </c>
      <c r="D26736">
        <v>13460.08</v>
      </c>
      <c r="E26736">
        <v>13453.63</v>
      </c>
      <c r="F26736">
        <v>0</v>
      </c>
    </row>
    <row r="26737" spans="1:6" x14ac:dyDescent="0.3">
      <c r="A26737" s="1">
        <v>44992.474999999999</v>
      </c>
      <c r="B26737">
        <v>13459.23</v>
      </c>
      <c r="C26737">
        <v>13458.88</v>
      </c>
      <c r="D26737">
        <v>13462.43</v>
      </c>
      <c r="E26737">
        <v>13456.3</v>
      </c>
      <c r="F26737">
        <v>0</v>
      </c>
    </row>
    <row r="26738" spans="1:6" x14ac:dyDescent="0.3">
      <c r="A26738" s="1">
        <v>44992.475694444445</v>
      </c>
      <c r="B26738">
        <v>13459.44</v>
      </c>
      <c r="C26738">
        <v>13465.96</v>
      </c>
      <c r="D26738">
        <v>13467.5</v>
      </c>
      <c r="E26738">
        <v>13457.03</v>
      </c>
      <c r="F26738">
        <v>0</v>
      </c>
    </row>
    <row r="26739" spans="1:6" x14ac:dyDescent="0.3">
      <c r="A26739" s="1">
        <v>44992.476388888892</v>
      </c>
      <c r="B26739">
        <v>13466.2</v>
      </c>
      <c r="C26739">
        <v>13463.22</v>
      </c>
      <c r="D26739">
        <v>13466.96</v>
      </c>
      <c r="E26739">
        <v>13460.99</v>
      </c>
      <c r="F26739">
        <v>0</v>
      </c>
    </row>
    <row r="26740" spans="1:6" x14ac:dyDescent="0.3">
      <c r="A26740" s="1">
        <v>44992.477083333331</v>
      </c>
      <c r="B26740">
        <v>13463.3</v>
      </c>
      <c r="C26740">
        <v>13458.44</v>
      </c>
      <c r="D26740">
        <v>13463.3</v>
      </c>
      <c r="E26740">
        <v>13457.5</v>
      </c>
      <c r="F26740">
        <v>0</v>
      </c>
    </row>
    <row r="26741" spans="1:6" x14ac:dyDescent="0.3">
      <c r="A26741" s="1">
        <v>44992.477777777778</v>
      </c>
      <c r="B26741">
        <v>13458.28</v>
      </c>
      <c r="C26741">
        <v>13460.22</v>
      </c>
      <c r="D26741">
        <v>13463.14</v>
      </c>
      <c r="E26741">
        <v>13457.61</v>
      </c>
      <c r="F26741">
        <v>0</v>
      </c>
    </row>
    <row r="26742" spans="1:6" x14ac:dyDescent="0.3">
      <c r="A26742" s="1">
        <v>44992.478472222225</v>
      </c>
      <c r="B26742">
        <v>13460.05</v>
      </c>
      <c r="C26742">
        <v>13463.18</v>
      </c>
      <c r="D26742">
        <v>13465.15</v>
      </c>
      <c r="E26742">
        <v>13457.93</v>
      </c>
      <c r="F26742">
        <v>0</v>
      </c>
    </row>
    <row r="26743" spans="1:6" x14ac:dyDescent="0.3">
      <c r="A26743" s="1">
        <v>44992.479166666664</v>
      </c>
      <c r="B26743">
        <v>13463.1</v>
      </c>
      <c r="C26743">
        <v>13462.98</v>
      </c>
      <c r="D26743">
        <v>13463.1</v>
      </c>
      <c r="E26743">
        <v>13462.65</v>
      </c>
      <c r="F26743">
        <v>0</v>
      </c>
    </row>
    <row r="26744" spans="1:6" x14ac:dyDescent="0.3">
      <c r="A26744" s="1">
        <v>44992.540972222225</v>
      </c>
      <c r="B26744">
        <v>13463.06</v>
      </c>
      <c r="C26744">
        <v>13463.79</v>
      </c>
      <c r="D26744">
        <v>13464.17</v>
      </c>
      <c r="E26744">
        <v>13463.06</v>
      </c>
      <c r="F26744">
        <v>0</v>
      </c>
    </row>
    <row r="26745" spans="1:6" x14ac:dyDescent="0.3">
      <c r="A26745" s="1">
        <v>44992.541666666664</v>
      </c>
      <c r="B26745">
        <v>13464.61</v>
      </c>
      <c r="C26745">
        <v>13471.03</v>
      </c>
      <c r="D26745">
        <v>13476.52</v>
      </c>
      <c r="E26745">
        <v>13463.08</v>
      </c>
      <c r="F26745">
        <v>0</v>
      </c>
    </row>
    <row r="26746" spans="1:6" x14ac:dyDescent="0.3">
      <c r="A26746" s="1">
        <v>44992.542361111111</v>
      </c>
      <c r="B26746">
        <v>13471.53</v>
      </c>
      <c r="C26746">
        <v>13462.16</v>
      </c>
      <c r="D26746">
        <v>13472.89</v>
      </c>
      <c r="E26746">
        <v>13460.78</v>
      </c>
      <c r="F26746">
        <v>0</v>
      </c>
    </row>
    <row r="26747" spans="1:6" x14ac:dyDescent="0.3">
      <c r="A26747" s="1">
        <v>44992.543055555558</v>
      </c>
      <c r="B26747">
        <v>13462.21</v>
      </c>
      <c r="C26747">
        <v>13461.31</v>
      </c>
      <c r="D26747">
        <v>13464.11</v>
      </c>
      <c r="E26747">
        <v>13458.58</v>
      </c>
      <c r="F26747">
        <v>0</v>
      </c>
    </row>
    <row r="26748" spans="1:6" x14ac:dyDescent="0.3">
      <c r="A26748" s="1">
        <v>44992.543749999997</v>
      </c>
      <c r="B26748">
        <v>13461.47</v>
      </c>
      <c r="C26748">
        <v>13469.59</v>
      </c>
      <c r="D26748">
        <v>13470.05</v>
      </c>
      <c r="E26748">
        <v>13459.72</v>
      </c>
      <c r="F26748">
        <v>0</v>
      </c>
    </row>
    <row r="26749" spans="1:6" x14ac:dyDescent="0.3">
      <c r="A26749" s="1">
        <v>44992.544444444444</v>
      </c>
      <c r="B26749">
        <v>13469.74</v>
      </c>
      <c r="C26749">
        <v>13462.85</v>
      </c>
      <c r="D26749">
        <v>13470.39</v>
      </c>
      <c r="E26749">
        <v>13461.1</v>
      </c>
      <c r="F26749">
        <v>0</v>
      </c>
    </row>
    <row r="26750" spans="1:6" x14ac:dyDescent="0.3">
      <c r="A26750" s="1">
        <v>44992.545138888891</v>
      </c>
      <c r="B26750">
        <v>13462.91</v>
      </c>
      <c r="C26750">
        <v>13459.3</v>
      </c>
      <c r="D26750">
        <v>13465.02</v>
      </c>
      <c r="E26750">
        <v>13458.13</v>
      </c>
      <c r="F26750">
        <v>0</v>
      </c>
    </row>
    <row r="26751" spans="1:6" x14ac:dyDescent="0.3">
      <c r="A26751" s="1">
        <v>44992.54583333333</v>
      </c>
      <c r="B26751">
        <v>13459.47</v>
      </c>
      <c r="C26751">
        <v>13461.52</v>
      </c>
      <c r="D26751">
        <v>13461.52</v>
      </c>
      <c r="E26751">
        <v>13455.07</v>
      </c>
      <c r="F26751">
        <v>0</v>
      </c>
    </row>
    <row r="26752" spans="1:6" x14ac:dyDescent="0.3">
      <c r="A26752" s="1">
        <v>44992.546527777777</v>
      </c>
      <c r="B26752">
        <v>13460.49</v>
      </c>
      <c r="C26752">
        <v>13460.61</v>
      </c>
      <c r="D26752">
        <v>13462.09</v>
      </c>
      <c r="E26752">
        <v>13455.93</v>
      </c>
      <c r="F26752">
        <v>0</v>
      </c>
    </row>
    <row r="26753" spans="1:6" x14ac:dyDescent="0.3">
      <c r="A26753" s="1">
        <v>44992.547222222223</v>
      </c>
      <c r="B26753">
        <v>13460.9</v>
      </c>
      <c r="C26753">
        <v>13460.91</v>
      </c>
      <c r="D26753">
        <v>13465.77</v>
      </c>
      <c r="E26753">
        <v>13456.87</v>
      </c>
      <c r="F26753">
        <v>0</v>
      </c>
    </row>
    <row r="26754" spans="1:6" x14ac:dyDescent="0.3">
      <c r="A26754" s="1">
        <v>44992.54791666667</v>
      </c>
      <c r="B26754">
        <v>13460.98</v>
      </c>
      <c r="C26754">
        <v>13455.72</v>
      </c>
      <c r="D26754">
        <v>13463.11</v>
      </c>
      <c r="E26754">
        <v>13455.01</v>
      </c>
      <c r="F26754">
        <v>0</v>
      </c>
    </row>
    <row r="26755" spans="1:6" x14ac:dyDescent="0.3">
      <c r="A26755" s="1">
        <v>44992.548611111109</v>
      </c>
      <c r="B26755">
        <v>13456.05</v>
      </c>
      <c r="C26755">
        <v>13456.68</v>
      </c>
      <c r="D26755">
        <v>13457.87</v>
      </c>
      <c r="E26755">
        <v>13452.65</v>
      </c>
      <c r="F26755">
        <v>0</v>
      </c>
    </row>
    <row r="26756" spans="1:6" x14ac:dyDescent="0.3">
      <c r="A26756" s="1">
        <v>44992.549305555556</v>
      </c>
      <c r="B26756">
        <v>13456.76</v>
      </c>
      <c r="C26756">
        <v>13462.05</v>
      </c>
      <c r="D26756">
        <v>13464.59</v>
      </c>
      <c r="E26756">
        <v>13452.63</v>
      </c>
      <c r="F26756">
        <v>0</v>
      </c>
    </row>
    <row r="26757" spans="1:6" x14ac:dyDescent="0.3">
      <c r="A26757" s="1">
        <v>44992.55</v>
      </c>
      <c r="B26757">
        <v>13462.18</v>
      </c>
      <c r="C26757">
        <v>13462.82</v>
      </c>
      <c r="D26757">
        <v>13468.44</v>
      </c>
      <c r="E26757">
        <v>13461.36</v>
      </c>
      <c r="F26757">
        <v>0</v>
      </c>
    </row>
    <row r="26758" spans="1:6" x14ac:dyDescent="0.3">
      <c r="A26758" s="1">
        <v>44992.550694444442</v>
      </c>
      <c r="B26758">
        <v>13462.66</v>
      </c>
      <c r="C26758">
        <v>13457.35</v>
      </c>
      <c r="D26758">
        <v>13464.33</v>
      </c>
      <c r="E26758">
        <v>13456.44</v>
      </c>
      <c r="F26758">
        <v>0</v>
      </c>
    </row>
    <row r="26759" spans="1:6" x14ac:dyDescent="0.3">
      <c r="A26759" s="1">
        <v>44992.551388888889</v>
      </c>
      <c r="B26759">
        <v>13457.53</v>
      </c>
      <c r="C26759">
        <v>13450.97</v>
      </c>
      <c r="D26759">
        <v>13458.85</v>
      </c>
      <c r="E26759">
        <v>13450.97</v>
      </c>
      <c r="F26759">
        <v>0</v>
      </c>
    </row>
    <row r="26760" spans="1:6" x14ac:dyDescent="0.3">
      <c r="A26760" s="1">
        <v>44992.552083333336</v>
      </c>
      <c r="B26760">
        <v>13451.3</v>
      </c>
      <c r="C26760">
        <v>13450.15</v>
      </c>
      <c r="D26760">
        <v>13454.14</v>
      </c>
      <c r="E26760">
        <v>13447.85</v>
      </c>
      <c r="F26760">
        <v>0</v>
      </c>
    </row>
    <row r="26761" spans="1:6" x14ac:dyDescent="0.3">
      <c r="A26761" s="1">
        <v>44992.552777777775</v>
      </c>
      <c r="B26761">
        <v>13450.22</v>
      </c>
      <c r="C26761">
        <v>13445.76</v>
      </c>
      <c r="D26761">
        <v>13450.22</v>
      </c>
      <c r="E26761">
        <v>13444.38</v>
      </c>
      <c r="F26761">
        <v>0</v>
      </c>
    </row>
    <row r="26762" spans="1:6" x14ac:dyDescent="0.3">
      <c r="A26762" s="1">
        <v>44992.553472222222</v>
      </c>
      <c r="B26762">
        <v>13445.68</v>
      </c>
      <c r="C26762">
        <v>13446.22</v>
      </c>
      <c r="D26762">
        <v>13447.66</v>
      </c>
      <c r="E26762">
        <v>13443.12</v>
      </c>
      <c r="F26762">
        <v>0</v>
      </c>
    </row>
    <row r="26763" spans="1:6" x14ac:dyDescent="0.3">
      <c r="A26763" s="1">
        <v>44992.554166666669</v>
      </c>
      <c r="B26763">
        <v>13446.2</v>
      </c>
      <c r="C26763">
        <v>13441.56</v>
      </c>
      <c r="D26763">
        <v>13446.34</v>
      </c>
      <c r="E26763">
        <v>13441.56</v>
      </c>
      <c r="F26763">
        <v>0</v>
      </c>
    </row>
    <row r="26764" spans="1:6" x14ac:dyDescent="0.3">
      <c r="A26764" s="1">
        <v>44992.554861111108</v>
      </c>
      <c r="B26764">
        <v>13441.51</v>
      </c>
      <c r="C26764">
        <v>13441.69</v>
      </c>
      <c r="D26764">
        <v>13444.69</v>
      </c>
      <c r="E26764">
        <v>13440.35</v>
      </c>
      <c r="F26764">
        <v>0</v>
      </c>
    </row>
    <row r="26765" spans="1:6" x14ac:dyDescent="0.3">
      <c r="A26765" s="1">
        <v>44992.555555555555</v>
      </c>
      <c r="B26765">
        <v>13441.79</v>
      </c>
      <c r="C26765">
        <v>13439.96</v>
      </c>
      <c r="D26765">
        <v>13443.62</v>
      </c>
      <c r="E26765">
        <v>13438.72</v>
      </c>
      <c r="F26765">
        <v>0</v>
      </c>
    </row>
    <row r="26766" spans="1:6" x14ac:dyDescent="0.3">
      <c r="A26766" s="1">
        <v>44992.556250000001</v>
      </c>
      <c r="B26766">
        <v>13439.53</v>
      </c>
      <c r="C26766">
        <v>13435.72</v>
      </c>
      <c r="D26766">
        <v>13440.51</v>
      </c>
      <c r="E26766">
        <v>13433.2</v>
      </c>
      <c r="F26766">
        <v>0</v>
      </c>
    </row>
    <row r="26767" spans="1:6" x14ac:dyDescent="0.3">
      <c r="A26767" s="1">
        <v>44992.556944444441</v>
      </c>
      <c r="B26767">
        <v>13435.42</v>
      </c>
      <c r="C26767">
        <v>13436.26</v>
      </c>
      <c r="D26767">
        <v>13437.92</v>
      </c>
      <c r="E26767">
        <v>13433.22</v>
      </c>
      <c r="F26767">
        <v>0</v>
      </c>
    </row>
    <row r="26768" spans="1:6" x14ac:dyDescent="0.3">
      <c r="A26768" s="1">
        <v>44992.557638888888</v>
      </c>
      <c r="B26768">
        <v>13436.08</v>
      </c>
      <c r="C26768">
        <v>13437.12</v>
      </c>
      <c r="D26768">
        <v>13438.05</v>
      </c>
      <c r="E26768">
        <v>13433.07</v>
      </c>
      <c r="F26768">
        <v>0</v>
      </c>
    </row>
    <row r="26769" spans="1:6" x14ac:dyDescent="0.3">
      <c r="A26769" s="1">
        <v>44992.558333333334</v>
      </c>
      <c r="B26769">
        <v>13437.06</v>
      </c>
      <c r="C26769">
        <v>13438.05</v>
      </c>
      <c r="D26769">
        <v>13439.7</v>
      </c>
      <c r="E26769">
        <v>13433.87</v>
      </c>
      <c r="F26769">
        <v>0</v>
      </c>
    </row>
    <row r="26770" spans="1:6" x14ac:dyDescent="0.3">
      <c r="A26770" s="1">
        <v>44992.559027777781</v>
      </c>
      <c r="B26770">
        <v>13437.8</v>
      </c>
      <c r="C26770">
        <v>13434.99</v>
      </c>
      <c r="D26770">
        <v>13439.48</v>
      </c>
      <c r="E26770">
        <v>13433.97</v>
      </c>
      <c r="F26770">
        <v>0</v>
      </c>
    </row>
    <row r="26771" spans="1:6" x14ac:dyDescent="0.3">
      <c r="A26771" s="1">
        <v>44992.55972222222</v>
      </c>
      <c r="B26771">
        <v>13435.15</v>
      </c>
      <c r="C26771">
        <v>13430.76</v>
      </c>
      <c r="D26771">
        <v>13435.15</v>
      </c>
      <c r="E26771">
        <v>13428.93</v>
      </c>
      <c r="F26771">
        <v>0</v>
      </c>
    </row>
    <row r="26772" spans="1:6" x14ac:dyDescent="0.3">
      <c r="A26772" s="1">
        <v>44992.560416666667</v>
      </c>
      <c r="B26772">
        <v>13430.81</v>
      </c>
      <c r="C26772">
        <v>13428.54</v>
      </c>
      <c r="D26772">
        <v>13431.09</v>
      </c>
      <c r="E26772">
        <v>13426.82</v>
      </c>
      <c r="F26772">
        <v>0</v>
      </c>
    </row>
    <row r="26773" spans="1:6" x14ac:dyDescent="0.3">
      <c r="A26773" s="1">
        <v>44992.561111111114</v>
      </c>
      <c r="B26773">
        <v>13427.78</v>
      </c>
      <c r="C26773">
        <v>13421.79</v>
      </c>
      <c r="D26773">
        <v>13429.27</v>
      </c>
      <c r="E26773">
        <v>13421.44</v>
      </c>
      <c r="F26773">
        <v>0</v>
      </c>
    </row>
    <row r="26774" spans="1:6" x14ac:dyDescent="0.3">
      <c r="A26774" s="1">
        <v>44992.561805555553</v>
      </c>
      <c r="B26774">
        <v>13421.95</v>
      </c>
      <c r="C26774">
        <v>13422.53</v>
      </c>
      <c r="D26774">
        <v>13424.15</v>
      </c>
      <c r="E26774">
        <v>13420.3</v>
      </c>
      <c r="F26774">
        <v>0</v>
      </c>
    </row>
    <row r="26775" spans="1:6" x14ac:dyDescent="0.3">
      <c r="A26775" s="1">
        <v>44992.5625</v>
      </c>
      <c r="B26775">
        <v>13422.53</v>
      </c>
      <c r="C26775">
        <v>13419.29</v>
      </c>
      <c r="D26775">
        <v>13423.73</v>
      </c>
      <c r="E26775">
        <v>13419.29</v>
      </c>
      <c r="F26775">
        <v>0</v>
      </c>
    </row>
    <row r="26776" spans="1:6" x14ac:dyDescent="0.3">
      <c r="A26776" s="1">
        <v>44992.563194444447</v>
      </c>
      <c r="B26776">
        <v>13419.9</v>
      </c>
      <c r="C26776">
        <v>13422.26</v>
      </c>
      <c r="D26776">
        <v>13425.71</v>
      </c>
      <c r="E26776">
        <v>13418.79</v>
      </c>
      <c r="F26776">
        <v>0</v>
      </c>
    </row>
    <row r="26777" spans="1:6" x14ac:dyDescent="0.3">
      <c r="A26777" s="1">
        <v>44992.563888888886</v>
      </c>
      <c r="B26777">
        <v>13422.06</v>
      </c>
      <c r="C26777">
        <v>13425.32</v>
      </c>
      <c r="D26777">
        <v>13425.32</v>
      </c>
      <c r="E26777">
        <v>13420.77</v>
      </c>
      <c r="F26777">
        <v>0</v>
      </c>
    </row>
    <row r="26778" spans="1:6" x14ac:dyDescent="0.3">
      <c r="A26778" s="1">
        <v>44992.564583333333</v>
      </c>
      <c r="B26778">
        <v>13425.72</v>
      </c>
      <c r="C26778">
        <v>13427.62</v>
      </c>
      <c r="D26778">
        <v>13429.03</v>
      </c>
      <c r="E26778">
        <v>13421.52</v>
      </c>
      <c r="F26778">
        <v>0</v>
      </c>
    </row>
    <row r="26779" spans="1:6" x14ac:dyDescent="0.3">
      <c r="A26779" s="1">
        <v>44992.56527777778</v>
      </c>
      <c r="B26779">
        <v>13427.65</v>
      </c>
      <c r="C26779">
        <v>13422.35</v>
      </c>
      <c r="D26779">
        <v>13429.43</v>
      </c>
      <c r="E26779">
        <v>13420</v>
      </c>
      <c r="F26779">
        <v>0</v>
      </c>
    </row>
    <row r="26780" spans="1:6" x14ac:dyDescent="0.3">
      <c r="A26780" s="1">
        <v>44992.565972222219</v>
      </c>
      <c r="B26780">
        <v>13422.41</v>
      </c>
      <c r="C26780">
        <v>13424.37</v>
      </c>
      <c r="D26780">
        <v>13425.04</v>
      </c>
      <c r="E26780">
        <v>13419.37</v>
      </c>
      <c r="F26780">
        <v>0</v>
      </c>
    </row>
    <row r="26781" spans="1:6" x14ac:dyDescent="0.3">
      <c r="A26781" s="1">
        <v>44992.566666666666</v>
      </c>
      <c r="B26781">
        <v>13424.08</v>
      </c>
      <c r="C26781">
        <v>13418.24</v>
      </c>
      <c r="D26781">
        <v>13425.28</v>
      </c>
      <c r="E26781">
        <v>13417.24</v>
      </c>
      <c r="F26781">
        <v>0</v>
      </c>
    </row>
    <row r="26782" spans="1:6" x14ac:dyDescent="0.3">
      <c r="A26782" s="1">
        <v>44992.567361111112</v>
      </c>
      <c r="B26782">
        <v>13418.07</v>
      </c>
      <c r="C26782">
        <v>13421.33</v>
      </c>
      <c r="D26782">
        <v>13422.37</v>
      </c>
      <c r="E26782">
        <v>13416.48</v>
      </c>
      <c r="F26782">
        <v>0</v>
      </c>
    </row>
    <row r="26783" spans="1:6" x14ac:dyDescent="0.3">
      <c r="A26783" s="1">
        <v>44992.568055555559</v>
      </c>
      <c r="B26783">
        <v>13421.69</v>
      </c>
      <c r="C26783">
        <v>13419.01</v>
      </c>
      <c r="D26783">
        <v>13423.33</v>
      </c>
      <c r="E26783">
        <v>13417.37</v>
      </c>
      <c r="F26783">
        <v>0</v>
      </c>
    </row>
    <row r="26784" spans="1:6" x14ac:dyDescent="0.3">
      <c r="A26784" s="1">
        <v>44992.568749999999</v>
      </c>
      <c r="B26784">
        <v>13418.21</v>
      </c>
      <c r="C26784">
        <v>13415.76</v>
      </c>
      <c r="D26784">
        <v>13420.03</v>
      </c>
      <c r="E26784">
        <v>13415.62</v>
      </c>
      <c r="F26784">
        <v>0</v>
      </c>
    </row>
    <row r="26785" spans="1:6" x14ac:dyDescent="0.3">
      <c r="A26785" s="1">
        <v>44992.569444444445</v>
      </c>
      <c r="B26785">
        <v>13415.59</v>
      </c>
      <c r="C26785">
        <v>13413.83</v>
      </c>
      <c r="D26785">
        <v>13418.22</v>
      </c>
      <c r="E26785">
        <v>13412.78</v>
      </c>
      <c r="F26785">
        <v>0</v>
      </c>
    </row>
    <row r="26786" spans="1:6" x14ac:dyDescent="0.3">
      <c r="A26786" s="1">
        <v>44992.570138888892</v>
      </c>
      <c r="B26786">
        <v>13413.67</v>
      </c>
      <c r="C26786">
        <v>13411.11</v>
      </c>
      <c r="D26786">
        <v>13414.76</v>
      </c>
      <c r="E26786">
        <v>13410.19</v>
      </c>
      <c r="F26786">
        <v>0</v>
      </c>
    </row>
    <row r="26787" spans="1:6" x14ac:dyDescent="0.3">
      <c r="A26787" s="1">
        <v>44992.570833333331</v>
      </c>
      <c r="B26787">
        <v>13410.86</v>
      </c>
      <c r="C26787">
        <v>13410.09</v>
      </c>
      <c r="D26787">
        <v>13412.7</v>
      </c>
      <c r="E26787">
        <v>13408.94</v>
      </c>
      <c r="F26787">
        <v>0</v>
      </c>
    </row>
    <row r="26788" spans="1:6" x14ac:dyDescent="0.3">
      <c r="A26788" s="1">
        <v>44992.571527777778</v>
      </c>
      <c r="B26788">
        <v>13410</v>
      </c>
      <c r="C26788">
        <v>13414.84</v>
      </c>
      <c r="D26788">
        <v>13417.24</v>
      </c>
      <c r="E26788">
        <v>13410</v>
      </c>
      <c r="F26788">
        <v>0</v>
      </c>
    </row>
    <row r="26789" spans="1:6" x14ac:dyDescent="0.3">
      <c r="A26789" s="1">
        <v>44992.572222222225</v>
      </c>
      <c r="B26789">
        <v>13414.06</v>
      </c>
      <c r="C26789">
        <v>13415.69</v>
      </c>
      <c r="D26789">
        <v>13419.02</v>
      </c>
      <c r="E26789">
        <v>13413.62</v>
      </c>
      <c r="F26789">
        <v>0</v>
      </c>
    </row>
    <row r="26790" spans="1:6" x14ac:dyDescent="0.3">
      <c r="A26790" s="1">
        <v>44992.572916666664</v>
      </c>
      <c r="B26790">
        <v>13415.83</v>
      </c>
      <c r="C26790">
        <v>13412.81</v>
      </c>
      <c r="D26790">
        <v>13417.75</v>
      </c>
      <c r="E26790">
        <v>13411.66</v>
      </c>
      <c r="F26790">
        <v>0</v>
      </c>
    </row>
    <row r="26791" spans="1:6" x14ac:dyDescent="0.3">
      <c r="A26791" s="1">
        <v>44992.573611111111</v>
      </c>
      <c r="B26791">
        <v>13413.18</v>
      </c>
      <c r="C26791">
        <v>13406.21</v>
      </c>
      <c r="D26791">
        <v>13414.7</v>
      </c>
      <c r="E26791">
        <v>13405.71</v>
      </c>
      <c r="F26791">
        <v>0</v>
      </c>
    </row>
    <row r="26792" spans="1:6" x14ac:dyDescent="0.3">
      <c r="A26792" s="1">
        <v>44992.574305555558</v>
      </c>
      <c r="B26792">
        <v>13406.15</v>
      </c>
      <c r="C26792">
        <v>13400.27</v>
      </c>
      <c r="D26792">
        <v>13408.38</v>
      </c>
      <c r="E26792">
        <v>13400.06</v>
      </c>
      <c r="F26792">
        <v>0</v>
      </c>
    </row>
    <row r="26793" spans="1:6" x14ac:dyDescent="0.3">
      <c r="A26793" s="1">
        <v>44992.574999999997</v>
      </c>
      <c r="B26793">
        <v>13401.64</v>
      </c>
      <c r="C26793">
        <v>13395.11</v>
      </c>
      <c r="D26793">
        <v>13401.76</v>
      </c>
      <c r="E26793">
        <v>13393.99</v>
      </c>
      <c r="F26793">
        <v>0</v>
      </c>
    </row>
    <row r="26794" spans="1:6" x14ac:dyDescent="0.3">
      <c r="A26794" s="1">
        <v>44992.575694444444</v>
      </c>
      <c r="B26794">
        <v>13395.61</v>
      </c>
      <c r="C26794">
        <v>13392.77</v>
      </c>
      <c r="D26794">
        <v>13396.17</v>
      </c>
      <c r="E26794">
        <v>13390.2</v>
      </c>
      <c r="F26794">
        <v>0</v>
      </c>
    </row>
    <row r="26795" spans="1:6" x14ac:dyDescent="0.3">
      <c r="A26795" s="1">
        <v>44992.576388888891</v>
      </c>
      <c r="B26795">
        <v>13392.7</v>
      </c>
      <c r="C26795">
        <v>13395.54</v>
      </c>
      <c r="D26795">
        <v>13396.62</v>
      </c>
      <c r="E26795">
        <v>13388.27</v>
      </c>
      <c r="F26795">
        <v>0</v>
      </c>
    </row>
    <row r="26796" spans="1:6" x14ac:dyDescent="0.3">
      <c r="A26796" s="1">
        <v>44992.57708333333</v>
      </c>
      <c r="B26796">
        <v>13394.11</v>
      </c>
      <c r="C26796">
        <v>13387.72</v>
      </c>
      <c r="D26796">
        <v>13395.99</v>
      </c>
      <c r="E26796">
        <v>13386.54</v>
      </c>
      <c r="F26796">
        <v>0</v>
      </c>
    </row>
    <row r="26797" spans="1:6" x14ac:dyDescent="0.3">
      <c r="A26797" s="1">
        <v>44992.577777777777</v>
      </c>
      <c r="B26797">
        <v>13387.65</v>
      </c>
      <c r="C26797">
        <v>13384.96</v>
      </c>
      <c r="D26797">
        <v>13388.09</v>
      </c>
      <c r="E26797">
        <v>13383.16</v>
      </c>
      <c r="F26797">
        <v>0</v>
      </c>
    </row>
    <row r="26798" spans="1:6" x14ac:dyDescent="0.3">
      <c r="A26798" s="1">
        <v>44992.578472222223</v>
      </c>
      <c r="B26798">
        <v>13383.95</v>
      </c>
      <c r="C26798">
        <v>13378.48</v>
      </c>
      <c r="D26798">
        <v>13386.42</v>
      </c>
      <c r="E26798">
        <v>13377.66</v>
      </c>
      <c r="F26798">
        <v>0</v>
      </c>
    </row>
    <row r="26799" spans="1:6" x14ac:dyDescent="0.3">
      <c r="A26799" s="1">
        <v>44992.57916666667</v>
      </c>
      <c r="B26799">
        <v>13378.6</v>
      </c>
      <c r="C26799">
        <v>13371.66</v>
      </c>
      <c r="D26799">
        <v>13379.8</v>
      </c>
      <c r="E26799">
        <v>13370.51</v>
      </c>
      <c r="F26799">
        <v>0</v>
      </c>
    </row>
    <row r="26800" spans="1:6" x14ac:dyDescent="0.3">
      <c r="A26800" s="1">
        <v>44992.579861111109</v>
      </c>
      <c r="B26800">
        <v>13371.45</v>
      </c>
      <c r="C26800">
        <v>13376.33</v>
      </c>
      <c r="D26800">
        <v>13376.33</v>
      </c>
      <c r="E26800">
        <v>13369.71</v>
      </c>
      <c r="F26800">
        <v>0</v>
      </c>
    </row>
    <row r="26801" spans="1:6" x14ac:dyDescent="0.3">
      <c r="A26801" s="1">
        <v>44992.580555555556</v>
      </c>
      <c r="B26801">
        <v>13376.25</v>
      </c>
      <c r="C26801">
        <v>13377.18</v>
      </c>
      <c r="D26801">
        <v>13378.49</v>
      </c>
      <c r="E26801">
        <v>13374.13</v>
      </c>
      <c r="F26801">
        <v>0</v>
      </c>
    </row>
    <row r="26802" spans="1:6" x14ac:dyDescent="0.3">
      <c r="A26802" s="1">
        <v>44992.581250000003</v>
      </c>
      <c r="B26802">
        <v>13377.34</v>
      </c>
      <c r="C26802">
        <v>13373.91</v>
      </c>
      <c r="D26802">
        <v>13378.78</v>
      </c>
      <c r="E26802">
        <v>13372.01</v>
      </c>
      <c r="F26802">
        <v>0</v>
      </c>
    </row>
    <row r="26803" spans="1:6" x14ac:dyDescent="0.3">
      <c r="A26803" s="1">
        <v>44992.581944444442</v>
      </c>
      <c r="B26803">
        <v>13373.66</v>
      </c>
      <c r="C26803">
        <v>13381.81</v>
      </c>
      <c r="D26803">
        <v>13382.3</v>
      </c>
      <c r="E26803">
        <v>13372.66</v>
      </c>
      <c r="F26803">
        <v>0</v>
      </c>
    </row>
    <row r="26804" spans="1:6" x14ac:dyDescent="0.3">
      <c r="A26804" s="1">
        <v>44992.582638888889</v>
      </c>
      <c r="B26804">
        <v>13381.94</v>
      </c>
      <c r="C26804">
        <v>13384.84</v>
      </c>
      <c r="D26804">
        <v>13386.3</v>
      </c>
      <c r="E26804">
        <v>13378.74</v>
      </c>
      <c r="F26804">
        <v>0</v>
      </c>
    </row>
    <row r="26805" spans="1:6" x14ac:dyDescent="0.3">
      <c r="A26805" s="1">
        <v>44992.583333333336</v>
      </c>
      <c r="B26805">
        <v>13385.02</v>
      </c>
      <c r="C26805">
        <v>13390.89</v>
      </c>
      <c r="D26805">
        <v>13392.65</v>
      </c>
      <c r="E26805">
        <v>13382.43</v>
      </c>
      <c r="F26805">
        <v>0</v>
      </c>
    </row>
    <row r="26806" spans="1:6" x14ac:dyDescent="0.3">
      <c r="A26806" s="1">
        <v>44992.584027777775</v>
      </c>
      <c r="B26806">
        <v>13390.63</v>
      </c>
      <c r="C26806">
        <v>13381.06</v>
      </c>
      <c r="D26806">
        <v>13391.58</v>
      </c>
      <c r="E26806">
        <v>13380.42</v>
      </c>
      <c r="F26806">
        <v>0</v>
      </c>
    </row>
    <row r="26807" spans="1:6" x14ac:dyDescent="0.3">
      <c r="A26807" s="1">
        <v>44992.584722222222</v>
      </c>
      <c r="B26807">
        <v>13380.4</v>
      </c>
      <c r="C26807">
        <v>13375.76</v>
      </c>
      <c r="D26807">
        <v>13380.73</v>
      </c>
      <c r="E26807">
        <v>13373.26</v>
      </c>
      <c r="F26807">
        <v>0</v>
      </c>
    </row>
    <row r="26808" spans="1:6" x14ac:dyDescent="0.3">
      <c r="A26808" s="1">
        <v>44992.585416666669</v>
      </c>
      <c r="B26808">
        <v>13375.76</v>
      </c>
      <c r="C26808">
        <v>13379.87</v>
      </c>
      <c r="D26808">
        <v>13381.97</v>
      </c>
      <c r="E26808">
        <v>13374.67</v>
      </c>
      <c r="F26808">
        <v>0</v>
      </c>
    </row>
    <row r="26809" spans="1:6" x14ac:dyDescent="0.3">
      <c r="A26809" s="1">
        <v>44992.586111111108</v>
      </c>
      <c r="B26809">
        <v>13379.64</v>
      </c>
      <c r="C26809">
        <v>13375.87</v>
      </c>
      <c r="D26809">
        <v>13380.27</v>
      </c>
      <c r="E26809">
        <v>13375.57</v>
      </c>
      <c r="F26809">
        <v>0</v>
      </c>
    </row>
    <row r="26810" spans="1:6" x14ac:dyDescent="0.3">
      <c r="A26810" s="1">
        <v>44992.586805555555</v>
      </c>
      <c r="B26810">
        <v>13376.03</v>
      </c>
      <c r="C26810">
        <v>13367.95</v>
      </c>
      <c r="D26810">
        <v>13378.35</v>
      </c>
      <c r="E26810">
        <v>13364.48</v>
      </c>
      <c r="F26810">
        <v>0</v>
      </c>
    </row>
    <row r="26811" spans="1:6" x14ac:dyDescent="0.3">
      <c r="A26811" s="1">
        <v>44992.587500000001</v>
      </c>
      <c r="B26811">
        <v>13368.16</v>
      </c>
      <c r="C26811">
        <v>13366.47</v>
      </c>
      <c r="D26811">
        <v>13369.09</v>
      </c>
      <c r="E26811">
        <v>13364.15</v>
      </c>
      <c r="F26811">
        <v>0</v>
      </c>
    </row>
    <row r="26812" spans="1:6" x14ac:dyDescent="0.3">
      <c r="A26812" s="1">
        <v>44992.588194444441</v>
      </c>
      <c r="B26812">
        <v>13366.22</v>
      </c>
      <c r="C26812">
        <v>13365.66</v>
      </c>
      <c r="D26812">
        <v>13368.57</v>
      </c>
      <c r="E26812">
        <v>13364.36</v>
      </c>
      <c r="F26812">
        <v>0</v>
      </c>
    </row>
    <row r="26813" spans="1:6" x14ac:dyDescent="0.3">
      <c r="A26813" s="1">
        <v>44992.588888888888</v>
      </c>
      <c r="B26813">
        <v>13365.33</v>
      </c>
      <c r="C26813">
        <v>13359.55</v>
      </c>
      <c r="D26813">
        <v>13367.76</v>
      </c>
      <c r="E26813">
        <v>13358.13</v>
      </c>
      <c r="F26813">
        <v>0</v>
      </c>
    </row>
    <row r="26814" spans="1:6" x14ac:dyDescent="0.3">
      <c r="A26814" s="1">
        <v>44992.589583333334</v>
      </c>
      <c r="B26814">
        <v>13359.46</v>
      </c>
      <c r="C26814">
        <v>13357.98</v>
      </c>
      <c r="D26814">
        <v>13360.37</v>
      </c>
      <c r="E26814">
        <v>13355.78</v>
      </c>
      <c r="F26814">
        <v>0</v>
      </c>
    </row>
    <row r="26815" spans="1:6" x14ac:dyDescent="0.3">
      <c r="A26815" s="1">
        <v>44992.590277777781</v>
      </c>
      <c r="B26815">
        <v>13358.06</v>
      </c>
      <c r="C26815">
        <v>13357.89</v>
      </c>
      <c r="D26815">
        <v>13360.63</v>
      </c>
      <c r="E26815">
        <v>13356.02</v>
      </c>
      <c r="F26815">
        <v>0</v>
      </c>
    </row>
    <row r="26816" spans="1:6" x14ac:dyDescent="0.3">
      <c r="A26816" s="1">
        <v>44992.59097222222</v>
      </c>
      <c r="B26816">
        <v>13357.73</v>
      </c>
      <c r="C26816">
        <v>13362.14</v>
      </c>
      <c r="D26816">
        <v>13363.05</v>
      </c>
      <c r="E26816">
        <v>13356.7</v>
      </c>
      <c r="F26816">
        <v>0</v>
      </c>
    </row>
    <row r="26817" spans="1:6" x14ac:dyDescent="0.3">
      <c r="A26817" s="1">
        <v>44992.591666666667</v>
      </c>
      <c r="B26817">
        <v>13362.31</v>
      </c>
      <c r="C26817">
        <v>13357.56</v>
      </c>
      <c r="D26817">
        <v>13364.43</v>
      </c>
      <c r="E26817">
        <v>13356.3</v>
      </c>
      <c r="F26817">
        <v>0</v>
      </c>
    </row>
    <row r="26818" spans="1:6" x14ac:dyDescent="0.3">
      <c r="A26818" s="1">
        <v>44992.592361111114</v>
      </c>
      <c r="B26818">
        <v>13357.71</v>
      </c>
      <c r="C26818">
        <v>13345.38</v>
      </c>
      <c r="D26818">
        <v>13358.16</v>
      </c>
      <c r="E26818">
        <v>13343.81</v>
      </c>
      <c r="F26818">
        <v>0</v>
      </c>
    </row>
    <row r="26819" spans="1:6" x14ac:dyDescent="0.3">
      <c r="A26819" s="1">
        <v>44992.593055555553</v>
      </c>
      <c r="B26819">
        <v>13345.91</v>
      </c>
      <c r="C26819">
        <v>13335.62</v>
      </c>
      <c r="D26819">
        <v>13345.91</v>
      </c>
      <c r="E26819">
        <v>13333.34</v>
      </c>
      <c r="F26819">
        <v>0</v>
      </c>
    </row>
    <row r="26820" spans="1:6" x14ac:dyDescent="0.3">
      <c r="A26820" s="1">
        <v>44992.59375</v>
      </c>
      <c r="B26820">
        <v>13335.46</v>
      </c>
      <c r="C26820">
        <v>13337.85</v>
      </c>
      <c r="D26820">
        <v>13339.49</v>
      </c>
      <c r="E26820">
        <v>13333.02</v>
      </c>
      <c r="F26820">
        <v>0</v>
      </c>
    </row>
    <row r="26821" spans="1:6" x14ac:dyDescent="0.3">
      <c r="A26821" s="1">
        <v>44992.594444444447</v>
      </c>
      <c r="B26821">
        <v>13337.77</v>
      </c>
      <c r="C26821">
        <v>13340.43</v>
      </c>
      <c r="D26821">
        <v>13340.68</v>
      </c>
      <c r="E26821">
        <v>13334.63</v>
      </c>
      <c r="F26821">
        <v>0</v>
      </c>
    </row>
    <row r="26822" spans="1:6" x14ac:dyDescent="0.3">
      <c r="A26822" s="1">
        <v>44992.595138888886</v>
      </c>
      <c r="B26822">
        <v>13340.16</v>
      </c>
      <c r="C26822">
        <v>13340.48</v>
      </c>
      <c r="D26822">
        <v>13342.61</v>
      </c>
      <c r="E26822">
        <v>13337.22</v>
      </c>
      <c r="F26822">
        <v>0</v>
      </c>
    </row>
    <row r="26823" spans="1:6" x14ac:dyDescent="0.3">
      <c r="A26823" s="1">
        <v>44992.595833333333</v>
      </c>
      <c r="B26823">
        <v>13340.4</v>
      </c>
      <c r="C26823">
        <v>13346.23</v>
      </c>
      <c r="D26823">
        <v>13347.63</v>
      </c>
      <c r="E26823">
        <v>13338.99</v>
      </c>
      <c r="F26823">
        <v>0</v>
      </c>
    </row>
    <row r="26824" spans="1:6" x14ac:dyDescent="0.3">
      <c r="A26824" s="1">
        <v>44992.59652777778</v>
      </c>
      <c r="B26824">
        <v>13346.08</v>
      </c>
      <c r="C26824">
        <v>13346.95</v>
      </c>
      <c r="D26824">
        <v>13347.78</v>
      </c>
      <c r="E26824">
        <v>13343.74</v>
      </c>
      <c r="F26824">
        <v>0</v>
      </c>
    </row>
    <row r="26825" spans="1:6" x14ac:dyDescent="0.3">
      <c r="A26825" s="1">
        <v>44992.597222222219</v>
      </c>
      <c r="B26825">
        <v>13347.05</v>
      </c>
      <c r="C26825">
        <v>13345.03</v>
      </c>
      <c r="D26825">
        <v>13347.47</v>
      </c>
      <c r="E26825">
        <v>13342.16</v>
      </c>
      <c r="F26825">
        <v>0</v>
      </c>
    </row>
    <row r="26826" spans="1:6" x14ac:dyDescent="0.3">
      <c r="A26826" s="1">
        <v>44992.597916666666</v>
      </c>
      <c r="B26826">
        <v>13345.05</v>
      </c>
      <c r="C26826">
        <v>13340.57</v>
      </c>
      <c r="D26826">
        <v>13345.07</v>
      </c>
      <c r="E26826">
        <v>13339.06</v>
      </c>
      <c r="F26826">
        <v>0</v>
      </c>
    </row>
    <row r="26827" spans="1:6" x14ac:dyDescent="0.3">
      <c r="A26827" s="1">
        <v>44992.598611111112</v>
      </c>
      <c r="B26827">
        <v>13340.44</v>
      </c>
      <c r="C26827">
        <v>13341.13</v>
      </c>
      <c r="D26827">
        <v>13342.34</v>
      </c>
      <c r="E26827">
        <v>13338.09</v>
      </c>
      <c r="F26827">
        <v>0</v>
      </c>
    </row>
    <row r="26828" spans="1:6" x14ac:dyDescent="0.3">
      <c r="A26828" s="1">
        <v>44992.599305555559</v>
      </c>
      <c r="B26828">
        <v>13340.99</v>
      </c>
      <c r="C26828">
        <v>13335.04</v>
      </c>
      <c r="D26828">
        <v>13341.34</v>
      </c>
      <c r="E26828">
        <v>13334.12</v>
      </c>
      <c r="F26828">
        <v>0</v>
      </c>
    </row>
    <row r="26829" spans="1:6" x14ac:dyDescent="0.3">
      <c r="A26829" s="1">
        <v>44992.6</v>
      </c>
      <c r="B26829">
        <v>13335.23</v>
      </c>
      <c r="C26829">
        <v>13332.79</v>
      </c>
      <c r="D26829">
        <v>13336.71</v>
      </c>
      <c r="E26829">
        <v>13332.38</v>
      </c>
      <c r="F26829">
        <v>0</v>
      </c>
    </row>
    <row r="26830" spans="1:6" x14ac:dyDescent="0.3">
      <c r="A26830" s="1">
        <v>44992.600694444445</v>
      </c>
      <c r="B26830">
        <v>13332.88</v>
      </c>
      <c r="C26830">
        <v>13328.05</v>
      </c>
      <c r="D26830">
        <v>13334</v>
      </c>
      <c r="E26830">
        <v>13327.07</v>
      </c>
      <c r="F26830">
        <v>0</v>
      </c>
    </row>
    <row r="26831" spans="1:6" x14ac:dyDescent="0.3">
      <c r="A26831" s="1">
        <v>44992.601388888892</v>
      </c>
      <c r="B26831">
        <v>13327.88</v>
      </c>
      <c r="C26831">
        <v>13327.71</v>
      </c>
      <c r="D26831">
        <v>13330.07</v>
      </c>
      <c r="E26831">
        <v>13326.12</v>
      </c>
      <c r="F26831">
        <v>0</v>
      </c>
    </row>
    <row r="26832" spans="1:6" x14ac:dyDescent="0.3">
      <c r="A26832" s="1">
        <v>44992.602083333331</v>
      </c>
      <c r="B26832">
        <v>13327.61</v>
      </c>
      <c r="C26832">
        <v>13325.47</v>
      </c>
      <c r="D26832">
        <v>13328.1</v>
      </c>
      <c r="E26832">
        <v>13323.87</v>
      </c>
      <c r="F26832">
        <v>0</v>
      </c>
    </row>
    <row r="26833" spans="1:6" x14ac:dyDescent="0.3">
      <c r="A26833" s="1">
        <v>44992.602777777778</v>
      </c>
      <c r="B26833">
        <v>13324.51</v>
      </c>
      <c r="C26833">
        <v>13323.92</v>
      </c>
      <c r="D26833">
        <v>13326.49</v>
      </c>
      <c r="E26833">
        <v>13322.36</v>
      </c>
      <c r="F26833">
        <v>0</v>
      </c>
    </row>
    <row r="26834" spans="1:6" x14ac:dyDescent="0.3">
      <c r="A26834" s="1">
        <v>44992.603472222225</v>
      </c>
      <c r="B26834">
        <v>13323.98</v>
      </c>
      <c r="C26834">
        <v>13323.17</v>
      </c>
      <c r="D26834">
        <v>13325.54</v>
      </c>
      <c r="E26834">
        <v>13321.16</v>
      </c>
      <c r="F26834">
        <v>0</v>
      </c>
    </row>
    <row r="26835" spans="1:6" x14ac:dyDescent="0.3">
      <c r="A26835" s="1">
        <v>44992.604166666664</v>
      </c>
      <c r="B26835">
        <v>13323.17</v>
      </c>
      <c r="C26835">
        <v>13335.3</v>
      </c>
      <c r="D26835">
        <v>13337.35</v>
      </c>
      <c r="E26835">
        <v>13323.17</v>
      </c>
      <c r="F26835">
        <v>0</v>
      </c>
    </row>
    <row r="26836" spans="1:6" x14ac:dyDescent="0.3">
      <c r="A26836" s="1">
        <v>44992.604861111111</v>
      </c>
      <c r="B26836">
        <v>13335.14</v>
      </c>
      <c r="C26836">
        <v>13337.4</v>
      </c>
      <c r="D26836">
        <v>13340.72</v>
      </c>
      <c r="E26836">
        <v>13333.14</v>
      </c>
      <c r="F26836">
        <v>0</v>
      </c>
    </row>
    <row r="26837" spans="1:6" x14ac:dyDescent="0.3">
      <c r="A26837" s="1">
        <v>44992.605555555558</v>
      </c>
      <c r="B26837">
        <v>13338.2</v>
      </c>
      <c r="C26837">
        <v>13326</v>
      </c>
      <c r="D26837">
        <v>13341.11</v>
      </c>
      <c r="E26837">
        <v>13324.18</v>
      </c>
      <c r="F26837">
        <v>0</v>
      </c>
    </row>
    <row r="26838" spans="1:6" x14ac:dyDescent="0.3">
      <c r="A26838" s="1">
        <v>44992.606249999997</v>
      </c>
      <c r="B26838">
        <v>13326.4</v>
      </c>
      <c r="C26838">
        <v>13333.88</v>
      </c>
      <c r="D26838">
        <v>13335.68</v>
      </c>
      <c r="E26838">
        <v>13323.63</v>
      </c>
      <c r="F26838">
        <v>0</v>
      </c>
    </row>
    <row r="26839" spans="1:6" x14ac:dyDescent="0.3">
      <c r="A26839" s="1">
        <v>44992.606944444444</v>
      </c>
      <c r="B26839">
        <v>13334.26</v>
      </c>
      <c r="C26839">
        <v>13332.94</v>
      </c>
      <c r="D26839">
        <v>13339.01</v>
      </c>
      <c r="E26839">
        <v>13330.94</v>
      </c>
      <c r="F26839">
        <v>0</v>
      </c>
    </row>
    <row r="26840" spans="1:6" x14ac:dyDescent="0.3">
      <c r="A26840" s="1">
        <v>44992.607638888891</v>
      </c>
      <c r="B26840">
        <v>13332.71</v>
      </c>
      <c r="C26840">
        <v>13330.39</v>
      </c>
      <c r="D26840">
        <v>13336.01</v>
      </c>
      <c r="E26840">
        <v>13328.37</v>
      </c>
      <c r="F26840">
        <v>0</v>
      </c>
    </row>
    <row r="26841" spans="1:6" x14ac:dyDescent="0.3">
      <c r="A26841" s="1">
        <v>44992.60833333333</v>
      </c>
      <c r="B26841">
        <v>13330.22</v>
      </c>
      <c r="C26841">
        <v>13338.58</v>
      </c>
      <c r="D26841">
        <v>13339.93</v>
      </c>
      <c r="E26841">
        <v>13329.51</v>
      </c>
      <c r="F26841">
        <v>0</v>
      </c>
    </row>
    <row r="26842" spans="1:6" x14ac:dyDescent="0.3">
      <c r="A26842" s="1">
        <v>44992.609027777777</v>
      </c>
      <c r="B26842">
        <v>13338.74</v>
      </c>
      <c r="C26842">
        <v>13339.36</v>
      </c>
      <c r="D26842">
        <v>13340.89</v>
      </c>
      <c r="E26842">
        <v>13335.99</v>
      </c>
      <c r="F26842">
        <v>0</v>
      </c>
    </row>
    <row r="26843" spans="1:6" x14ac:dyDescent="0.3">
      <c r="A26843" s="1">
        <v>44992.609722222223</v>
      </c>
      <c r="B26843">
        <v>13339.41</v>
      </c>
      <c r="C26843">
        <v>13338.44</v>
      </c>
      <c r="D26843">
        <v>13341.09</v>
      </c>
      <c r="E26843">
        <v>13337.32</v>
      </c>
      <c r="F26843">
        <v>0</v>
      </c>
    </row>
    <row r="26844" spans="1:6" x14ac:dyDescent="0.3">
      <c r="A26844" s="1">
        <v>44992.61041666667</v>
      </c>
      <c r="B26844">
        <v>13338.54</v>
      </c>
      <c r="C26844">
        <v>13335.44</v>
      </c>
      <c r="D26844">
        <v>13339.84</v>
      </c>
      <c r="E26844">
        <v>13335.07</v>
      </c>
      <c r="F26844">
        <v>0</v>
      </c>
    </row>
    <row r="26845" spans="1:6" x14ac:dyDescent="0.3">
      <c r="A26845" s="1">
        <v>44992.611111111109</v>
      </c>
      <c r="B26845">
        <v>13334.34</v>
      </c>
      <c r="C26845">
        <v>13319.86</v>
      </c>
      <c r="D26845">
        <v>13334.92</v>
      </c>
      <c r="E26845">
        <v>13319.36</v>
      </c>
      <c r="F26845">
        <v>0</v>
      </c>
    </row>
    <row r="26846" spans="1:6" x14ac:dyDescent="0.3">
      <c r="A26846" s="1">
        <v>44992.611805555556</v>
      </c>
      <c r="B26846">
        <v>13319.8</v>
      </c>
      <c r="C26846">
        <v>13312.59</v>
      </c>
      <c r="D26846">
        <v>13320.45</v>
      </c>
      <c r="E26846">
        <v>13310.14</v>
      </c>
      <c r="F26846">
        <v>0</v>
      </c>
    </row>
    <row r="26847" spans="1:6" x14ac:dyDescent="0.3">
      <c r="A26847" s="1">
        <v>44992.612500000003</v>
      </c>
      <c r="B26847">
        <v>13312.42</v>
      </c>
      <c r="C26847">
        <v>13302.17</v>
      </c>
      <c r="D26847">
        <v>13313.08</v>
      </c>
      <c r="E26847">
        <v>13302.11</v>
      </c>
      <c r="F26847">
        <v>0</v>
      </c>
    </row>
    <row r="26848" spans="1:6" x14ac:dyDescent="0.3">
      <c r="A26848" s="1">
        <v>44992.613194444442</v>
      </c>
      <c r="B26848">
        <v>13302.73</v>
      </c>
      <c r="C26848">
        <v>13307.69</v>
      </c>
      <c r="D26848">
        <v>13309.22</v>
      </c>
      <c r="E26848">
        <v>13301.24</v>
      </c>
      <c r="F26848">
        <v>0</v>
      </c>
    </row>
    <row r="26849" spans="1:6" x14ac:dyDescent="0.3">
      <c r="A26849" s="1">
        <v>44992.613888888889</v>
      </c>
      <c r="B26849">
        <v>13307.26</v>
      </c>
      <c r="C26849">
        <v>13312.31</v>
      </c>
      <c r="D26849">
        <v>13313.12</v>
      </c>
      <c r="E26849">
        <v>13306.13</v>
      </c>
      <c r="F26849">
        <v>0</v>
      </c>
    </row>
    <row r="26850" spans="1:6" x14ac:dyDescent="0.3">
      <c r="A26850" s="1">
        <v>44992.614583333336</v>
      </c>
      <c r="B26850">
        <v>13312.39</v>
      </c>
      <c r="C26850">
        <v>13304.39</v>
      </c>
      <c r="D26850">
        <v>13313.33</v>
      </c>
      <c r="E26850">
        <v>13299.28</v>
      </c>
      <c r="F26850">
        <v>0</v>
      </c>
    </row>
    <row r="26851" spans="1:6" x14ac:dyDescent="0.3">
      <c r="A26851" s="1">
        <v>44992.615277777775</v>
      </c>
      <c r="B26851">
        <v>13304.75</v>
      </c>
      <c r="C26851">
        <v>13300.13</v>
      </c>
      <c r="D26851">
        <v>13307.27</v>
      </c>
      <c r="E26851">
        <v>13298.94</v>
      </c>
      <c r="F26851">
        <v>0</v>
      </c>
    </row>
    <row r="26852" spans="1:6" x14ac:dyDescent="0.3">
      <c r="A26852" s="1">
        <v>44992.615972222222</v>
      </c>
      <c r="B26852">
        <v>13300.46</v>
      </c>
      <c r="C26852">
        <v>13295.64</v>
      </c>
      <c r="D26852">
        <v>13302.61</v>
      </c>
      <c r="E26852">
        <v>13295.3</v>
      </c>
      <c r="F26852">
        <v>0</v>
      </c>
    </row>
    <row r="26853" spans="1:6" x14ac:dyDescent="0.3">
      <c r="A26853" s="1">
        <v>44992.616666666669</v>
      </c>
      <c r="B26853">
        <v>13295.65</v>
      </c>
      <c r="C26853">
        <v>13296.7</v>
      </c>
      <c r="D26853">
        <v>13298.4</v>
      </c>
      <c r="E26853">
        <v>13294.86</v>
      </c>
      <c r="F26853">
        <v>0</v>
      </c>
    </row>
    <row r="26854" spans="1:6" x14ac:dyDescent="0.3">
      <c r="A26854" s="1">
        <v>44992.617361111108</v>
      </c>
      <c r="B26854">
        <v>13296.69</v>
      </c>
      <c r="C26854">
        <v>13299.4</v>
      </c>
      <c r="D26854">
        <v>13301.21</v>
      </c>
      <c r="E26854">
        <v>13295.06</v>
      </c>
      <c r="F26854">
        <v>0</v>
      </c>
    </row>
    <row r="26855" spans="1:6" x14ac:dyDescent="0.3">
      <c r="A26855" s="1">
        <v>44992.618055555555</v>
      </c>
      <c r="B26855">
        <v>13299.89</v>
      </c>
      <c r="C26855">
        <v>13304.23</v>
      </c>
      <c r="D26855">
        <v>13305.98</v>
      </c>
      <c r="E26855">
        <v>13298.69</v>
      </c>
      <c r="F26855">
        <v>0</v>
      </c>
    </row>
    <row r="26856" spans="1:6" x14ac:dyDescent="0.3">
      <c r="A26856" s="1">
        <v>44992.618750000001</v>
      </c>
      <c r="B26856">
        <v>13303.87</v>
      </c>
      <c r="C26856">
        <v>13300.1</v>
      </c>
      <c r="D26856">
        <v>13308.2</v>
      </c>
      <c r="E26856">
        <v>13299.5</v>
      </c>
      <c r="F26856">
        <v>0</v>
      </c>
    </row>
    <row r="26857" spans="1:6" x14ac:dyDescent="0.3">
      <c r="A26857" s="1">
        <v>44992.619444444441</v>
      </c>
      <c r="B26857">
        <v>13299.62</v>
      </c>
      <c r="C26857">
        <v>13302.48</v>
      </c>
      <c r="D26857">
        <v>13305.25</v>
      </c>
      <c r="E26857">
        <v>13298.82</v>
      </c>
      <c r="F26857">
        <v>0</v>
      </c>
    </row>
    <row r="26858" spans="1:6" x14ac:dyDescent="0.3">
      <c r="A26858" s="1">
        <v>44992.620138888888</v>
      </c>
      <c r="B26858">
        <v>13302.15</v>
      </c>
      <c r="C26858">
        <v>13301.49</v>
      </c>
      <c r="D26858">
        <v>13305.99</v>
      </c>
      <c r="E26858">
        <v>13300.86</v>
      </c>
      <c r="F26858">
        <v>0</v>
      </c>
    </row>
    <row r="26859" spans="1:6" x14ac:dyDescent="0.3">
      <c r="A26859" s="1">
        <v>44992.620833333334</v>
      </c>
      <c r="B26859">
        <v>13302.12</v>
      </c>
      <c r="C26859">
        <v>13302.5</v>
      </c>
      <c r="D26859">
        <v>13306.71</v>
      </c>
      <c r="E26859">
        <v>13300.65</v>
      </c>
      <c r="F26859">
        <v>0</v>
      </c>
    </row>
    <row r="26860" spans="1:6" x14ac:dyDescent="0.3">
      <c r="A26860" s="1">
        <v>44992.621527777781</v>
      </c>
      <c r="B26860">
        <v>13303.95</v>
      </c>
      <c r="C26860">
        <v>13304.57</v>
      </c>
      <c r="D26860">
        <v>13305.93</v>
      </c>
      <c r="E26860">
        <v>13301.05</v>
      </c>
      <c r="F26860">
        <v>0</v>
      </c>
    </row>
    <row r="26861" spans="1:6" x14ac:dyDescent="0.3">
      <c r="A26861" s="1">
        <v>44992.62222222222</v>
      </c>
      <c r="B26861">
        <v>13304.65</v>
      </c>
      <c r="C26861">
        <v>13308.1</v>
      </c>
      <c r="D26861">
        <v>13309.63</v>
      </c>
      <c r="E26861">
        <v>13303.11</v>
      </c>
      <c r="F26861">
        <v>0</v>
      </c>
    </row>
    <row r="26862" spans="1:6" x14ac:dyDescent="0.3">
      <c r="A26862" s="1">
        <v>44992.622916666667</v>
      </c>
      <c r="B26862">
        <v>13308.07</v>
      </c>
      <c r="C26862">
        <v>13308.09</v>
      </c>
      <c r="D26862">
        <v>13308.26</v>
      </c>
      <c r="E26862">
        <v>13308.07</v>
      </c>
      <c r="F26862">
        <v>0</v>
      </c>
    </row>
    <row r="26863" spans="1:6" x14ac:dyDescent="0.3">
      <c r="A26863" s="1">
        <v>44992.625694444447</v>
      </c>
      <c r="B26863">
        <v>13305.08</v>
      </c>
      <c r="C26863">
        <v>13305.08</v>
      </c>
      <c r="D26863">
        <v>13305.08</v>
      </c>
      <c r="E26863">
        <v>13305.08</v>
      </c>
      <c r="F26863">
        <v>0</v>
      </c>
    </row>
    <row r="26864" spans="1:6" x14ac:dyDescent="0.3">
      <c r="A26864" s="1">
        <v>44993.395138888889</v>
      </c>
      <c r="B26864">
        <v>13305.08</v>
      </c>
      <c r="C26864">
        <v>13295.66</v>
      </c>
      <c r="D26864">
        <v>13305.08</v>
      </c>
      <c r="E26864">
        <v>13295.66</v>
      </c>
      <c r="F26864">
        <v>0</v>
      </c>
    </row>
    <row r="26865" spans="1:6" x14ac:dyDescent="0.3">
      <c r="A26865" s="1">
        <v>44993.395833333336</v>
      </c>
      <c r="B26865">
        <v>13293.54</v>
      </c>
      <c r="C26865">
        <v>13203.56</v>
      </c>
      <c r="D26865">
        <v>13293.6</v>
      </c>
      <c r="E26865">
        <v>13201.12</v>
      </c>
      <c r="F26865">
        <v>0</v>
      </c>
    </row>
    <row r="26866" spans="1:6" x14ac:dyDescent="0.3">
      <c r="A26866" s="1">
        <v>44993.396527777775</v>
      </c>
      <c r="B26866">
        <v>13203.07</v>
      </c>
      <c r="C26866">
        <v>13217.27</v>
      </c>
      <c r="D26866">
        <v>13218.78</v>
      </c>
      <c r="E26866">
        <v>13202.39</v>
      </c>
      <c r="F26866">
        <v>0</v>
      </c>
    </row>
    <row r="26867" spans="1:6" x14ac:dyDescent="0.3">
      <c r="A26867" s="1">
        <v>44993.397222222222</v>
      </c>
      <c r="B26867">
        <v>13217.25</v>
      </c>
      <c r="C26867">
        <v>13211.22</v>
      </c>
      <c r="D26867">
        <v>13220.72</v>
      </c>
      <c r="E26867">
        <v>13207.77</v>
      </c>
      <c r="F26867">
        <v>0</v>
      </c>
    </row>
    <row r="26868" spans="1:6" x14ac:dyDescent="0.3">
      <c r="A26868" s="1">
        <v>44993.397916666669</v>
      </c>
      <c r="B26868">
        <v>13212.44</v>
      </c>
      <c r="C26868">
        <v>13235.96</v>
      </c>
      <c r="D26868">
        <v>13239.75</v>
      </c>
      <c r="E26868">
        <v>13211.63</v>
      </c>
      <c r="F26868">
        <v>0</v>
      </c>
    </row>
    <row r="26869" spans="1:6" x14ac:dyDescent="0.3">
      <c r="A26869" s="1">
        <v>44993.398611111108</v>
      </c>
      <c r="B26869">
        <v>13235.84</v>
      </c>
      <c r="C26869">
        <v>13230.57</v>
      </c>
      <c r="D26869">
        <v>13237.46</v>
      </c>
      <c r="E26869">
        <v>13228.79</v>
      </c>
      <c r="F26869">
        <v>0</v>
      </c>
    </row>
    <row r="26870" spans="1:6" x14ac:dyDescent="0.3">
      <c r="A26870" s="1">
        <v>44993.399305555555</v>
      </c>
      <c r="B26870">
        <v>13230.79</v>
      </c>
      <c r="C26870">
        <v>13218.7</v>
      </c>
      <c r="D26870">
        <v>13232.59</v>
      </c>
      <c r="E26870">
        <v>13214.94</v>
      </c>
      <c r="F26870">
        <v>0</v>
      </c>
    </row>
    <row r="26871" spans="1:6" x14ac:dyDescent="0.3">
      <c r="A26871" s="1">
        <v>44993.4</v>
      </c>
      <c r="B26871">
        <v>13217.84</v>
      </c>
      <c r="C26871">
        <v>13224.86</v>
      </c>
      <c r="D26871">
        <v>13225.42</v>
      </c>
      <c r="E26871">
        <v>13217.43</v>
      </c>
      <c r="F26871">
        <v>0</v>
      </c>
    </row>
    <row r="26872" spans="1:6" x14ac:dyDescent="0.3">
      <c r="A26872" s="1">
        <v>44993.400694444441</v>
      </c>
      <c r="B26872">
        <v>13225.06</v>
      </c>
      <c r="C26872">
        <v>13220.96</v>
      </c>
      <c r="D26872">
        <v>13226.21</v>
      </c>
      <c r="E26872">
        <v>13217.04</v>
      </c>
      <c r="F26872">
        <v>0</v>
      </c>
    </row>
    <row r="26873" spans="1:6" x14ac:dyDescent="0.3">
      <c r="A26873" s="1">
        <v>44993.401388888888</v>
      </c>
      <c r="B26873">
        <v>13221.95</v>
      </c>
      <c r="C26873">
        <v>13212.9</v>
      </c>
      <c r="D26873">
        <v>13222.24</v>
      </c>
      <c r="E26873">
        <v>13212.61</v>
      </c>
      <c r="F26873">
        <v>0</v>
      </c>
    </row>
    <row r="26874" spans="1:6" x14ac:dyDescent="0.3">
      <c r="A26874" s="1">
        <v>44993.402083333334</v>
      </c>
      <c r="B26874">
        <v>13213.21</v>
      </c>
      <c r="C26874">
        <v>13212.18</v>
      </c>
      <c r="D26874">
        <v>13215.03</v>
      </c>
      <c r="E26874">
        <v>13208.62</v>
      </c>
      <c r="F26874">
        <v>0</v>
      </c>
    </row>
    <row r="26875" spans="1:6" x14ac:dyDescent="0.3">
      <c r="A26875" s="1">
        <v>44993.402777777781</v>
      </c>
      <c r="B26875">
        <v>13212.22</v>
      </c>
      <c r="C26875">
        <v>13216.92</v>
      </c>
      <c r="D26875">
        <v>13217.29</v>
      </c>
      <c r="E26875">
        <v>13208.44</v>
      </c>
      <c r="F26875">
        <v>0</v>
      </c>
    </row>
    <row r="26876" spans="1:6" x14ac:dyDescent="0.3">
      <c r="A26876" s="1">
        <v>44993.40347222222</v>
      </c>
      <c r="B26876">
        <v>13217.07</v>
      </c>
      <c r="C26876">
        <v>13225.97</v>
      </c>
      <c r="D26876">
        <v>13227.36</v>
      </c>
      <c r="E26876">
        <v>13217</v>
      </c>
      <c r="F26876">
        <v>0</v>
      </c>
    </row>
    <row r="26877" spans="1:6" x14ac:dyDescent="0.3">
      <c r="A26877" s="1">
        <v>44993.404166666667</v>
      </c>
      <c r="B26877">
        <v>13225.59</v>
      </c>
      <c r="C26877">
        <v>13224.59</v>
      </c>
      <c r="D26877">
        <v>13229.98</v>
      </c>
      <c r="E26877">
        <v>13223.12</v>
      </c>
      <c r="F26877">
        <v>0</v>
      </c>
    </row>
    <row r="26878" spans="1:6" x14ac:dyDescent="0.3">
      <c r="A26878" s="1">
        <v>44993.404861111114</v>
      </c>
      <c r="B26878">
        <v>13225.15</v>
      </c>
      <c r="C26878">
        <v>13229.88</v>
      </c>
      <c r="D26878">
        <v>13229.89</v>
      </c>
      <c r="E26878">
        <v>13219.71</v>
      </c>
      <c r="F26878">
        <v>0</v>
      </c>
    </row>
    <row r="26879" spans="1:6" x14ac:dyDescent="0.3">
      <c r="A26879" s="1">
        <v>44993.405555555553</v>
      </c>
      <c r="B26879">
        <v>13229.37</v>
      </c>
      <c r="C26879">
        <v>13220.3</v>
      </c>
      <c r="D26879">
        <v>13230.23</v>
      </c>
      <c r="E26879">
        <v>13219.28</v>
      </c>
      <c r="F26879">
        <v>0</v>
      </c>
    </row>
    <row r="26880" spans="1:6" x14ac:dyDescent="0.3">
      <c r="A26880" s="1">
        <v>44993.40625</v>
      </c>
      <c r="B26880">
        <v>13219.04</v>
      </c>
      <c r="C26880">
        <v>13202.54</v>
      </c>
      <c r="D26880">
        <v>13219.95</v>
      </c>
      <c r="E26880">
        <v>13201</v>
      </c>
      <c r="F26880">
        <v>0</v>
      </c>
    </row>
    <row r="26881" spans="1:6" x14ac:dyDescent="0.3">
      <c r="A26881" s="1">
        <v>44993.406944444447</v>
      </c>
      <c r="B26881">
        <v>13202.97</v>
      </c>
      <c r="C26881">
        <v>13193.8</v>
      </c>
      <c r="D26881">
        <v>13202.97</v>
      </c>
      <c r="E26881">
        <v>13193.8</v>
      </c>
      <c r="F26881">
        <v>0</v>
      </c>
    </row>
    <row r="26882" spans="1:6" x14ac:dyDescent="0.3">
      <c r="A26882" s="1">
        <v>44993.407638888886</v>
      </c>
      <c r="B26882">
        <v>13194.7</v>
      </c>
      <c r="C26882">
        <v>13197.7</v>
      </c>
      <c r="D26882">
        <v>13198.89</v>
      </c>
      <c r="E26882">
        <v>13191.63</v>
      </c>
      <c r="F26882">
        <v>0</v>
      </c>
    </row>
    <row r="26883" spans="1:6" x14ac:dyDescent="0.3">
      <c r="A26883" s="1">
        <v>44993.408333333333</v>
      </c>
      <c r="B26883">
        <v>13198.28</v>
      </c>
      <c r="C26883">
        <v>13190.36</v>
      </c>
      <c r="D26883">
        <v>13199.13</v>
      </c>
      <c r="E26883">
        <v>13188.19</v>
      </c>
      <c r="F26883">
        <v>0</v>
      </c>
    </row>
    <row r="26884" spans="1:6" x14ac:dyDescent="0.3">
      <c r="A26884" s="1">
        <v>44993.40902777778</v>
      </c>
      <c r="B26884">
        <v>13189.66</v>
      </c>
      <c r="C26884">
        <v>13199.05</v>
      </c>
      <c r="D26884">
        <v>13201.42</v>
      </c>
      <c r="E26884">
        <v>13189</v>
      </c>
      <c r="F26884">
        <v>0</v>
      </c>
    </row>
    <row r="26885" spans="1:6" x14ac:dyDescent="0.3">
      <c r="A26885" s="1">
        <v>44993.409722222219</v>
      </c>
      <c r="B26885">
        <v>13198.14</v>
      </c>
      <c r="C26885">
        <v>13198.74</v>
      </c>
      <c r="D26885">
        <v>13202.71</v>
      </c>
      <c r="E26885">
        <v>13195.86</v>
      </c>
      <c r="F26885">
        <v>0</v>
      </c>
    </row>
    <row r="26886" spans="1:6" x14ac:dyDescent="0.3">
      <c r="A26886" s="1">
        <v>44993.410416666666</v>
      </c>
      <c r="B26886">
        <v>13197.57</v>
      </c>
      <c r="C26886">
        <v>13201.07</v>
      </c>
      <c r="D26886">
        <v>13203.23</v>
      </c>
      <c r="E26886">
        <v>13195.64</v>
      </c>
      <c r="F26886">
        <v>0</v>
      </c>
    </row>
    <row r="26887" spans="1:6" x14ac:dyDescent="0.3">
      <c r="A26887" s="1">
        <v>44993.411111111112</v>
      </c>
      <c r="B26887">
        <v>13201.93</v>
      </c>
      <c r="C26887">
        <v>13208.4</v>
      </c>
      <c r="D26887">
        <v>13210.3</v>
      </c>
      <c r="E26887">
        <v>13201.21</v>
      </c>
      <c r="F26887">
        <v>0</v>
      </c>
    </row>
    <row r="26888" spans="1:6" x14ac:dyDescent="0.3">
      <c r="A26888" s="1">
        <v>44993.411805555559</v>
      </c>
      <c r="B26888">
        <v>13208.39</v>
      </c>
      <c r="C26888">
        <v>13198</v>
      </c>
      <c r="D26888">
        <v>13208.39</v>
      </c>
      <c r="E26888">
        <v>13198</v>
      </c>
      <c r="F26888">
        <v>0</v>
      </c>
    </row>
    <row r="26889" spans="1:6" x14ac:dyDescent="0.3">
      <c r="A26889" s="1">
        <v>44993.412499999999</v>
      </c>
      <c r="B26889">
        <v>13197.15</v>
      </c>
      <c r="C26889">
        <v>13209.5</v>
      </c>
      <c r="D26889">
        <v>13210.24</v>
      </c>
      <c r="E26889">
        <v>13197.15</v>
      </c>
      <c r="F26889">
        <v>0</v>
      </c>
    </row>
    <row r="26890" spans="1:6" x14ac:dyDescent="0.3">
      <c r="A26890" s="1">
        <v>44993.413194444445</v>
      </c>
      <c r="B26890">
        <v>13209.12</v>
      </c>
      <c r="C26890">
        <v>13202.12</v>
      </c>
      <c r="D26890">
        <v>13209.16</v>
      </c>
      <c r="E26890">
        <v>13200.97</v>
      </c>
      <c r="F26890">
        <v>0</v>
      </c>
    </row>
    <row r="26891" spans="1:6" x14ac:dyDescent="0.3">
      <c r="A26891" s="1">
        <v>44993.413888888892</v>
      </c>
      <c r="B26891">
        <v>13201.99</v>
      </c>
      <c r="C26891">
        <v>13204.21</v>
      </c>
      <c r="D26891">
        <v>13207.45</v>
      </c>
      <c r="E26891">
        <v>13200.4</v>
      </c>
      <c r="F26891">
        <v>0</v>
      </c>
    </row>
    <row r="26892" spans="1:6" x14ac:dyDescent="0.3">
      <c r="A26892" s="1">
        <v>44993.414583333331</v>
      </c>
      <c r="B26892">
        <v>13204.46</v>
      </c>
      <c r="C26892">
        <v>13202.32</v>
      </c>
      <c r="D26892">
        <v>13205.7</v>
      </c>
      <c r="E26892">
        <v>13200.74</v>
      </c>
      <c r="F26892">
        <v>0</v>
      </c>
    </row>
    <row r="26893" spans="1:6" x14ac:dyDescent="0.3">
      <c r="A26893" s="1">
        <v>44993.415277777778</v>
      </c>
      <c r="B26893">
        <v>13202.17</v>
      </c>
      <c r="C26893">
        <v>13191.95</v>
      </c>
      <c r="D26893">
        <v>13202.49</v>
      </c>
      <c r="E26893">
        <v>13191.31</v>
      </c>
      <c r="F26893">
        <v>0</v>
      </c>
    </row>
    <row r="26894" spans="1:6" x14ac:dyDescent="0.3">
      <c r="A26894" s="1">
        <v>44993.415972222225</v>
      </c>
      <c r="B26894">
        <v>13191.37</v>
      </c>
      <c r="C26894">
        <v>13188.62</v>
      </c>
      <c r="D26894">
        <v>13193.51</v>
      </c>
      <c r="E26894">
        <v>13187.39</v>
      </c>
      <c r="F26894">
        <v>0</v>
      </c>
    </row>
    <row r="26895" spans="1:6" x14ac:dyDescent="0.3">
      <c r="A26895" s="1">
        <v>44993.416666666664</v>
      </c>
      <c r="B26895">
        <v>13188.64</v>
      </c>
      <c r="C26895">
        <v>13185.67</v>
      </c>
      <c r="D26895">
        <v>13188.97</v>
      </c>
      <c r="E26895">
        <v>13180.92</v>
      </c>
      <c r="F26895">
        <v>0</v>
      </c>
    </row>
    <row r="26896" spans="1:6" x14ac:dyDescent="0.3">
      <c r="A26896" s="1">
        <v>44993.417361111111</v>
      </c>
      <c r="B26896">
        <v>13186.12</v>
      </c>
      <c r="C26896">
        <v>13175.65</v>
      </c>
      <c r="D26896">
        <v>13187.89</v>
      </c>
      <c r="E26896">
        <v>13175.65</v>
      </c>
      <c r="F26896">
        <v>0</v>
      </c>
    </row>
    <row r="26897" spans="1:6" x14ac:dyDescent="0.3">
      <c r="A26897" s="1">
        <v>44993.418055555558</v>
      </c>
      <c r="B26897">
        <v>13175.46</v>
      </c>
      <c r="C26897">
        <v>13174.88</v>
      </c>
      <c r="D26897">
        <v>13177.41</v>
      </c>
      <c r="E26897">
        <v>13172.7</v>
      </c>
      <c r="F26897">
        <v>0</v>
      </c>
    </row>
    <row r="26898" spans="1:6" x14ac:dyDescent="0.3">
      <c r="A26898" s="1">
        <v>44993.418749999997</v>
      </c>
      <c r="B26898">
        <v>13174.64</v>
      </c>
      <c r="C26898">
        <v>13184.09</v>
      </c>
      <c r="D26898">
        <v>13185.59</v>
      </c>
      <c r="E26898">
        <v>13173</v>
      </c>
      <c r="F26898">
        <v>0</v>
      </c>
    </row>
    <row r="26899" spans="1:6" x14ac:dyDescent="0.3">
      <c r="A26899" s="1">
        <v>44993.419444444444</v>
      </c>
      <c r="B26899">
        <v>13183.8</v>
      </c>
      <c r="C26899">
        <v>13183.17</v>
      </c>
      <c r="D26899">
        <v>13187.2</v>
      </c>
      <c r="E26899">
        <v>13181</v>
      </c>
      <c r="F26899">
        <v>0</v>
      </c>
    </row>
    <row r="26900" spans="1:6" x14ac:dyDescent="0.3">
      <c r="A26900" s="1">
        <v>44993.420138888891</v>
      </c>
      <c r="B26900">
        <v>13182.07</v>
      </c>
      <c r="C26900">
        <v>13184.83</v>
      </c>
      <c r="D26900">
        <v>13187.74</v>
      </c>
      <c r="E26900">
        <v>13180.29</v>
      </c>
      <c r="F26900">
        <v>0</v>
      </c>
    </row>
    <row r="26901" spans="1:6" x14ac:dyDescent="0.3">
      <c r="A26901" s="1">
        <v>44993.42083333333</v>
      </c>
      <c r="B26901">
        <v>13184.85</v>
      </c>
      <c r="C26901">
        <v>13184.75</v>
      </c>
      <c r="D26901">
        <v>13187.3</v>
      </c>
      <c r="E26901">
        <v>13183.43</v>
      </c>
      <c r="F26901">
        <v>0</v>
      </c>
    </row>
    <row r="26902" spans="1:6" x14ac:dyDescent="0.3">
      <c r="A26902" s="1">
        <v>44993.421527777777</v>
      </c>
      <c r="B26902">
        <v>13184.6</v>
      </c>
      <c r="C26902">
        <v>13190.97</v>
      </c>
      <c r="D26902">
        <v>13194.23</v>
      </c>
      <c r="E26902">
        <v>13184.37</v>
      </c>
      <c r="F26902">
        <v>0</v>
      </c>
    </row>
    <row r="26903" spans="1:6" x14ac:dyDescent="0.3">
      <c r="A26903" s="1">
        <v>44993.422222222223</v>
      </c>
      <c r="B26903">
        <v>13192.02</v>
      </c>
      <c r="C26903">
        <v>13193.91</v>
      </c>
      <c r="D26903">
        <v>13194.99</v>
      </c>
      <c r="E26903">
        <v>13189.51</v>
      </c>
      <c r="F26903">
        <v>0</v>
      </c>
    </row>
    <row r="26904" spans="1:6" x14ac:dyDescent="0.3">
      <c r="A26904" s="1">
        <v>44993.42291666667</v>
      </c>
      <c r="B26904">
        <v>13193.61</v>
      </c>
      <c r="C26904">
        <v>13212.02</v>
      </c>
      <c r="D26904">
        <v>13213.01</v>
      </c>
      <c r="E26904">
        <v>13193.1</v>
      </c>
      <c r="F26904">
        <v>0</v>
      </c>
    </row>
    <row r="26905" spans="1:6" x14ac:dyDescent="0.3">
      <c r="A26905" s="1">
        <v>44993.423611111109</v>
      </c>
      <c r="B26905">
        <v>13211.62</v>
      </c>
      <c r="C26905">
        <v>13210.91</v>
      </c>
      <c r="D26905">
        <v>13212.77</v>
      </c>
      <c r="E26905">
        <v>13207.2</v>
      </c>
      <c r="F26905">
        <v>0</v>
      </c>
    </row>
    <row r="26906" spans="1:6" x14ac:dyDescent="0.3">
      <c r="A26906" s="1">
        <v>44993.424305555556</v>
      </c>
      <c r="B26906">
        <v>13208.54</v>
      </c>
      <c r="C26906">
        <v>13210.28</v>
      </c>
      <c r="D26906">
        <v>13211.81</v>
      </c>
      <c r="E26906">
        <v>13207.11</v>
      </c>
      <c r="F26906">
        <v>0</v>
      </c>
    </row>
    <row r="26907" spans="1:6" x14ac:dyDescent="0.3">
      <c r="A26907" s="1">
        <v>44993.425000000003</v>
      </c>
      <c r="B26907">
        <v>13210.95</v>
      </c>
      <c r="C26907">
        <v>13224.28</v>
      </c>
      <c r="D26907">
        <v>13228.41</v>
      </c>
      <c r="E26907">
        <v>13210.46</v>
      </c>
      <c r="F26907">
        <v>0</v>
      </c>
    </row>
    <row r="26908" spans="1:6" x14ac:dyDescent="0.3">
      <c r="A26908" s="1">
        <v>44993.425694444442</v>
      </c>
      <c r="B26908">
        <v>13224.38</v>
      </c>
      <c r="C26908">
        <v>13223.66</v>
      </c>
      <c r="D26908">
        <v>13226.45</v>
      </c>
      <c r="E26908">
        <v>13222.04</v>
      </c>
      <c r="F26908">
        <v>0</v>
      </c>
    </row>
    <row r="26909" spans="1:6" x14ac:dyDescent="0.3">
      <c r="A26909" s="1">
        <v>44993.426388888889</v>
      </c>
      <c r="B26909">
        <v>13223.37</v>
      </c>
      <c r="C26909">
        <v>13221.61</v>
      </c>
      <c r="D26909">
        <v>13226.01</v>
      </c>
      <c r="E26909">
        <v>13221.44</v>
      </c>
      <c r="F26909">
        <v>0</v>
      </c>
    </row>
    <row r="26910" spans="1:6" x14ac:dyDescent="0.3">
      <c r="A26910" s="1">
        <v>44993.427083333336</v>
      </c>
      <c r="B26910">
        <v>13222.79</v>
      </c>
      <c r="C26910">
        <v>13216.36</v>
      </c>
      <c r="D26910">
        <v>13225.1</v>
      </c>
      <c r="E26910">
        <v>13213.85</v>
      </c>
      <c r="F26910">
        <v>0</v>
      </c>
    </row>
    <row r="26911" spans="1:6" x14ac:dyDescent="0.3">
      <c r="A26911" s="1">
        <v>44993.427777777775</v>
      </c>
      <c r="B26911">
        <v>13216.4</v>
      </c>
      <c r="C26911">
        <v>13214.69</v>
      </c>
      <c r="D26911">
        <v>13217.24</v>
      </c>
      <c r="E26911">
        <v>13211.83</v>
      </c>
      <c r="F26911">
        <v>0</v>
      </c>
    </row>
    <row r="26912" spans="1:6" x14ac:dyDescent="0.3">
      <c r="A26912" s="1">
        <v>44993.428472222222</v>
      </c>
      <c r="B26912">
        <v>13214.85</v>
      </c>
      <c r="C26912">
        <v>13207.51</v>
      </c>
      <c r="D26912">
        <v>13215.78</v>
      </c>
      <c r="E26912">
        <v>13203.28</v>
      </c>
      <c r="F26912">
        <v>0</v>
      </c>
    </row>
    <row r="26913" spans="1:6" x14ac:dyDescent="0.3">
      <c r="A26913" s="1">
        <v>44993.429166666669</v>
      </c>
      <c r="B26913">
        <v>13207.18</v>
      </c>
      <c r="C26913">
        <v>13202.45</v>
      </c>
      <c r="D26913">
        <v>13207.65</v>
      </c>
      <c r="E26913">
        <v>13200.98</v>
      </c>
      <c r="F26913">
        <v>0</v>
      </c>
    </row>
    <row r="26914" spans="1:6" x14ac:dyDescent="0.3">
      <c r="A26914" s="1">
        <v>44993.429861111108</v>
      </c>
      <c r="B26914">
        <v>13202.59</v>
      </c>
      <c r="C26914">
        <v>13200.32</v>
      </c>
      <c r="D26914">
        <v>13203.02</v>
      </c>
      <c r="E26914">
        <v>13198.73</v>
      </c>
      <c r="F26914">
        <v>0</v>
      </c>
    </row>
    <row r="26915" spans="1:6" x14ac:dyDescent="0.3">
      <c r="A26915" s="1">
        <v>44993.430555555555</v>
      </c>
      <c r="B26915">
        <v>13199.82</v>
      </c>
      <c r="C26915">
        <v>13201</v>
      </c>
      <c r="D26915">
        <v>13202.67</v>
      </c>
      <c r="E26915">
        <v>13196.7</v>
      </c>
      <c r="F26915">
        <v>0</v>
      </c>
    </row>
    <row r="26916" spans="1:6" x14ac:dyDescent="0.3">
      <c r="A26916" s="1">
        <v>44993.431250000001</v>
      </c>
      <c r="B26916">
        <v>13201.13</v>
      </c>
      <c r="C26916">
        <v>13210.79</v>
      </c>
      <c r="D26916">
        <v>13210.79</v>
      </c>
      <c r="E26916">
        <v>13198.61</v>
      </c>
      <c r="F26916">
        <v>0</v>
      </c>
    </row>
    <row r="26917" spans="1:6" x14ac:dyDescent="0.3">
      <c r="A26917" s="1">
        <v>44993.431944444441</v>
      </c>
      <c r="B26917">
        <v>13210.53</v>
      </c>
      <c r="C26917">
        <v>13218.33</v>
      </c>
      <c r="D26917">
        <v>13221.36</v>
      </c>
      <c r="E26917">
        <v>13209.46</v>
      </c>
      <c r="F26917">
        <v>0</v>
      </c>
    </row>
    <row r="26918" spans="1:6" x14ac:dyDescent="0.3">
      <c r="A26918" s="1">
        <v>44993.432638888888</v>
      </c>
      <c r="B26918">
        <v>13218.75</v>
      </c>
      <c r="C26918">
        <v>13217.34</v>
      </c>
      <c r="D26918">
        <v>13218.75</v>
      </c>
      <c r="E26918">
        <v>13213.14</v>
      </c>
      <c r="F26918">
        <v>0</v>
      </c>
    </row>
    <row r="26919" spans="1:6" x14ac:dyDescent="0.3">
      <c r="A26919" s="1">
        <v>44993.433333333334</v>
      </c>
      <c r="B26919">
        <v>13217.71</v>
      </c>
      <c r="C26919">
        <v>13210.3</v>
      </c>
      <c r="D26919">
        <v>13217.71</v>
      </c>
      <c r="E26919">
        <v>13207.69</v>
      </c>
      <c r="F26919">
        <v>0</v>
      </c>
    </row>
    <row r="26920" spans="1:6" x14ac:dyDescent="0.3">
      <c r="A26920" s="1">
        <v>44993.434027777781</v>
      </c>
      <c r="B26920">
        <v>13210.29</v>
      </c>
      <c r="C26920">
        <v>13208.71</v>
      </c>
      <c r="D26920">
        <v>13213.25</v>
      </c>
      <c r="E26920">
        <v>13205.73</v>
      </c>
      <c r="F26920">
        <v>0</v>
      </c>
    </row>
    <row r="26921" spans="1:6" x14ac:dyDescent="0.3">
      <c r="A26921" s="1">
        <v>44993.43472222222</v>
      </c>
      <c r="B26921">
        <v>13207.39</v>
      </c>
      <c r="C26921">
        <v>13202.15</v>
      </c>
      <c r="D26921">
        <v>13207.68</v>
      </c>
      <c r="E26921">
        <v>13198.91</v>
      </c>
      <c r="F26921">
        <v>0</v>
      </c>
    </row>
    <row r="26922" spans="1:6" x14ac:dyDescent="0.3">
      <c r="A26922" s="1">
        <v>44993.435416666667</v>
      </c>
      <c r="B26922">
        <v>13202.27</v>
      </c>
      <c r="C26922">
        <v>13212.59</v>
      </c>
      <c r="D26922">
        <v>13213.64</v>
      </c>
      <c r="E26922">
        <v>13201.59</v>
      </c>
      <c r="F26922">
        <v>0</v>
      </c>
    </row>
    <row r="26923" spans="1:6" x14ac:dyDescent="0.3">
      <c r="A26923" s="1">
        <v>44993.436111111114</v>
      </c>
      <c r="B26923">
        <v>13212.42</v>
      </c>
      <c r="C26923">
        <v>13215.24</v>
      </c>
      <c r="D26923">
        <v>13215.77</v>
      </c>
      <c r="E26923">
        <v>13210.14</v>
      </c>
      <c r="F26923">
        <v>0</v>
      </c>
    </row>
    <row r="26924" spans="1:6" x14ac:dyDescent="0.3">
      <c r="A26924" s="1">
        <v>44993.436805555553</v>
      </c>
      <c r="B26924">
        <v>13215.3</v>
      </c>
      <c r="C26924">
        <v>13212.81</v>
      </c>
      <c r="D26924">
        <v>13219.93</v>
      </c>
      <c r="E26924">
        <v>13211.17</v>
      </c>
      <c r="F26924">
        <v>0</v>
      </c>
    </row>
    <row r="26925" spans="1:6" x14ac:dyDescent="0.3">
      <c r="A26925" s="1">
        <v>44993.4375</v>
      </c>
      <c r="B26925">
        <v>13212.81</v>
      </c>
      <c r="C26925">
        <v>13207.96</v>
      </c>
      <c r="D26925">
        <v>13213.36</v>
      </c>
      <c r="E26925">
        <v>13206.46</v>
      </c>
      <c r="F26925">
        <v>0</v>
      </c>
    </row>
    <row r="26926" spans="1:6" x14ac:dyDescent="0.3">
      <c r="A26926" s="1">
        <v>44993.438194444447</v>
      </c>
      <c r="B26926">
        <v>13208</v>
      </c>
      <c r="C26926">
        <v>13204.54</v>
      </c>
      <c r="D26926">
        <v>13209.02</v>
      </c>
      <c r="E26926">
        <v>13202.31</v>
      </c>
      <c r="F26926">
        <v>0</v>
      </c>
    </row>
    <row r="26927" spans="1:6" x14ac:dyDescent="0.3">
      <c r="A26927" s="1">
        <v>44993.438888888886</v>
      </c>
      <c r="B26927">
        <v>13204.64</v>
      </c>
      <c r="C26927">
        <v>13199.04</v>
      </c>
      <c r="D26927">
        <v>13204.64</v>
      </c>
      <c r="E26927">
        <v>13198.67</v>
      </c>
      <c r="F26927">
        <v>0</v>
      </c>
    </row>
    <row r="26928" spans="1:6" x14ac:dyDescent="0.3">
      <c r="A26928" s="1">
        <v>44993.439583333333</v>
      </c>
      <c r="B26928">
        <v>13199.12</v>
      </c>
      <c r="C26928">
        <v>13202.35</v>
      </c>
      <c r="D26928">
        <v>13203.75</v>
      </c>
      <c r="E26928">
        <v>13198.96</v>
      </c>
      <c r="F26928">
        <v>0</v>
      </c>
    </row>
    <row r="26929" spans="1:6" x14ac:dyDescent="0.3">
      <c r="A26929" s="1">
        <v>44993.44027777778</v>
      </c>
      <c r="B26929">
        <v>13201.49</v>
      </c>
      <c r="C26929">
        <v>13204.89</v>
      </c>
      <c r="D26929">
        <v>13207.56</v>
      </c>
      <c r="E26929">
        <v>13200.17</v>
      </c>
      <c r="F26929">
        <v>0</v>
      </c>
    </row>
    <row r="26930" spans="1:6" x14ac:dyDescent="0.3">
      <c r="A26930" s="1">
        <v>44993.440972222219</v>
      </c>
      <c r="B26930">
        <v>13205.31</v>
      </c>
      <c r="C26930">
        <v>13200.84</v>
      </c>
      <c r="D26930">
        <v>13208.23</v>
      </c>
      <c r="E26930">
        <v>13199.61</v>
      </c>
      <c r="F26930">
        <v>0</v>
      </c>
    </row>
    <row r="26931" spans="1:6" x14ac:dyDescent="0.3">
      <c r="A26931" s="1">
        <v>44993.441666666666</v>
      </c>
      <c r="B26931">
        <v>13203.23</v>
      </c>
      <c r="C26931">
        <v>13202.17</v>
      </c>
      <c r="D26931">
        <v>13203.69</v>
      </c>
      <c r="E26931">
        <v>13198.34</v>
      </c>
      <c r="F26931">
        <v>0</v>
      </c>
    </row>
    <row r="26932" spans="1:6" x14ac:dyDescent="0.3">
      <c r="A26932" s="1">
        <v>44993.442361111112</v>
      </c>
      <c r="B26932">
        <v>13201.73</v>
      </c>
      <c r="C26932">
        <v>13201.66</v>
      </c>
      <c r="D26932">
        <v>13205.67</v>
      </c>
      <c r="E26932">
        <v>13200.44</v>
      </c>
      <c r="F26932">
        <v>0</v>
      </c>
    </row>
    <row r="26933" spans="1:6" x14ac:dyDescent="0.3">
      <c r="A26933" s="1">
        <v>44993.443055555559</v>
      </c>
      <c r="B26933">
        <v>13202.48</v>
      </c>
      <c r="C26933">
        <v>13203.35</v>
      </c>
      <c r="D26933">
        <v>13204.68</v>
      </c>
      <c r="E26933">
        <v>13201.27</v>
      </c>
      <c r="F26933">
        <v>0</v>
      </c>
    </row>
    <row r="26934" spans="1:6" x14ac:dyDescent="0.3">
      <c r="A26934" s="1">
        <v>44993.443749999999</v>
      </c>
      <c r="B26934">
        <v>13202.66</v>
      </c>
      <c r="C26934">
        <v>13209.54</v>
      </c>
      <c r="D26934">
        <v>13211.1</v>
      </c>
      <c r="E26934">
        <v>13201.25</v>
      </c>
      <c r="F26934">
        <v>0</v>
      </c>
    </row>
    <row r="26935" spans="1:6" x14ac:dyDescent="0.3">
      <c r="A26935" s="1">
        <v>44993.444444444445</v>
      </c>
      <c r="B26935">
        <v>13209.31</v>
      </c>
      <c r="C26935">
        <v>13205.57</v>
      </c>
      <c r="D26935">
        <v>13211.47</v>
      </c>
      <c r="E26935">
        <v>13205.5</v>
      </c>
      <c r="F26935">
        <v>0</v>
      </c>
    </row>
    <row r="26936" spans="1:6" x14ac:dyDescent="0.3">
      <c r="A26936" s="1">
        <v>44993.445138888892</v>
      </c>
      <c r="B26936">
        <v>13205.48</v>
      </c>
      <c r="C26936">
        <v>13199.43</v>
      </c>
      <c r="D26936">
        <v>13206.42</v>
      </c>
      <c r="E26936">
        <v>13198.78</v>
      </c>
      <c r="F26936">
        <v>0</v>
      </c>
    </row>
    <row r="26937" spans="1:6" x14ac:dyDescent="0.3">
      <c r="A26937" s="1">
        <v>44993.445833333331</v>
      </c>
      <c r="B26937">
        <v>13199.59</v>
      </c>
      <c r="C26937">
        <v>13203.7</v>
      </c>
      <c r="D26937">
        <v>13205.75</v>
      </c>
      <c r="E26937">
        <v>13198.39</v>
      </c>
      <c r="F26937">
        <v>0</v>
      </c>
    </row>
    <row r="26938" spans="1:6" x14ac:dyDescent="0.3">
      <c r="A26938" s="1">
        <v>44993.446527777778</v>
      </c>
      <c r="B26938">
        <v>13203.55</v>
      </c>
      <c r="C26938">
        <v>13198.23</v>
      </c>
      <c r="D26938">
        <v>13203.83</v>
      </c>
      <c r="E26938">
        <v>13197.79</v>
      </c>
      <c r="F26938">
        <v>0</v>
      </c>
    </row>
    <row r="26939" spans="1:6" x14ac:dyDescent="0.3">
      <c r="A26939" s="1">
        <v>44993.447222222225</v>
      </c>
      <c r="B26939">
        <v>13198.26</v>
      </c>
      <c r="C26939">
        <v>13199.14</v>
      </c>
      <c r="D26939">
        <v>13200.26</v>
      </c>
      <c r="E26939">
        <v>13195.67</v>
      </c>
      <c r="F26939">
        <v>0</v>
      </c>
    </row>
    <row r="26940" spans="1:6" x14ac:dyDescent="0.3">
      <c r="A26940" s="1">
        <v>44993.447916666664</v>
      </c>
      <c r="B26940">
        <v>13199.39</v>
      </c>
      <c r="C26940">
        <v>13202.53</v>
      </c>
      <c r="D26940">
        <v>13203.02</v>
      </c>
      <c r="E26940">
        <v>13198.81</v>
      </c>
      <c r="F26940">
        <v>0</v>
      </c>
    </row>
    <row r="26941" spans="1:6" x14ac:dyDescent="0.3">
      <c r="A26941" s="1">
        <v>44993.448611111111</v>
      </c>
      <c r="B26941">
        <v>13202.41</v>
      </c>
      <c r="C26941">
        <v>13197.5</v>
      </c>
      <c r="D26941">
        <v>13203.71</v>
      </c>
      <c r="E26941">
        <v>13197.13</v>
      </c>
      <c r="F26941">
        <v>0</v>
      </c>
    </row>
    <row r="26942" spans="1:6" x14ac:dyDescent="0.3">
      <c r="A26942" s="1">
        <v>44993.449305555558</v>
      </c>
      <c r="B26942">
        <v>13198.31</v>
      </c>
      <c r="C26942">
        <v>13195.52</v>
      </c>
      <c r="D26942">
        <v>13199.68</v>
      </c>
      <c r="E26942">
        <v>13193.95</v>
      </c>
      <c r="F26942">
        <v>0</v>
      </c>
    </row>
    <row r="26943" spans="1:6" x14ac:dyDescent="0.3">
      <c r="A26943" s="1">
        <v>44993.45</v>
      </c>
      <c r="B26943">
        <v>13196.04</v>
      </c>
      <c r="C26943">
        <v>13192.79</v>
      </c>
      <c r="D26943">
        <v>13196.2</v>
      </c>
      <c r="E26943">
        <v>13191.55</v>
      </c>
      <c r="F26943">
        <v>0</v>
      </c>
    </row>
    <row r="26944" spans="1:6" x14ac:dyDescent="0.3">
      <c r="A26944" s="1">
        <v>44993.450694444444</v>
      </c>
      <c r="B26944">
        <v>13193.68</v>
      </c>
      <c r="C26944">
        <v>13198.27</v>
      </c>
      <c r="D26944">
        <v>13199.98</v>
      </c>
      <c r="E26944">
        <v>13192.68</v>
      </c>
      <c r="F26944">
        <v>0</v>
      </c>
    </row>
    <row r="26945" spans="1:6" x14ac:dyDescent="0.3">
      <c r="A26945" s="1">
        <v>44993.451388888891</v>
      </c>
      <c r="B26945">
        <v>13198.47</v>
      </c>
      <c r="C26945">
        <v>13205.79</v>
      </c>
      <c r="D26945">
        <v>13206.41</v>
      </c>
      <c r="E26945">
        <v>13197.06</v>
      </c>
      <c r="F26945">
        <v>0</v>
      </c>
    </row>
    <row r="26946" spans="1:6" x14ac:dyDescent="0.3">
      <c r="A26946" s="1">
        <v>44993.45208333333</v>
      </c>
      <c r="B26946">
        <v>13206.38</v>
      </c>
      <c r="C26946">
        <v>13201.23</v>
      </c>
      <c r="D26946">
        <v>13206.38</v>
      </c>
      <c r="E26946">
        <v>13199.23</v>
      </c>
      <c r="F26946">
        <v>0</v>
      </c>
    </row>
    <row r="26947" spans="1:6" x14ac:dyDescent="0.3">
      <c r="A26947" s="1">
        <v>44993.452777777777</v>
      </c>
      <c r="B26947">
        <v>13201.9</v>
      </c>
      <c r="C26947">
        <v>13198.49</v>
      </c>
      <c r="D26947">
        <v>13202.13</v>
      </c>
      <c r="E26947">
        <v>13196.01</v>
      </c>
      <c r="F26947">
        <v>0</v>
      </c>
    </row>
    <row r="26948" spans="1:6" x14ac:dyDescent="0.3">
      <c r="A26948" s="1">
        <v>44993.453472222223</v>
      </c>
      <c r="B26948">
        <v>13197.93</v>
      </c>
      <c r="C26948">
        <v>13202.82</v>
      </c>
      <c r="D26948">
        <v>13203.87</v>
      </c>
      <c r="E26948">
        <v>13197.63</v>
      </c>
      <c r="F26948">
        <v>0</v>
      </c>
    </row>
    <row r="26949" spans="1:6" x14ac:dyDescent="0.3">
      <c r="A26949" s="1">
        <v>44993.45416666667</v>
      </c>
      <c r="B26949">
        <v>13202.78</v>
      </c>
      <c r="C26949">
        <v>13202.14</v>
      </c>
      <c r="D26949">
        <v>13203.9</v>
      </c>
      <c r="E26949">
        <v>13200.21</v>
      </c>
      <c r="F26949">
        <v>0</v>
      </c>
    </row>
    <row r="26950" spans="1:6" x14ac:dyDescent="0.3">
      <c r="A26950" s="1">
        <v>44993.454861111109</v>
      </c>
      <c r="B26950">
        <v>13202.85</v>
      </c>
      <c r="C26950">
        <v>13194.09</v>
      </c>
      <c r="D26950">
        <v>13203.25</v>
      </c>
      <c r="E26950">
        <v>13193.68</v>
      </c>
      <c r="F26950">
        <v>0</v>
      </c>
    </row>
    <row r="26951" spans="1:6" x14ac:dyDescent="0.3">
      <c r="A26951" s="1">
        <v>44993.455555555556</v>
      </c>
      <c r="B26951">
        <v>13194.85</v>
      </c>
      <c r="C26951">
        <v>13189.47</v>
      </c>
      <c r="D26951">
        <v>13194.85</v>
      </c>
      <c r="E26951">
        <v>13188.8</v>
      </c>
      <c r="F26951">
        <v>0</v>
      </c>
    </row>
    <row r="26952" spans="1:6" x14ac:dyDescent="0.3">
      <c r="A26952" s="1">
        <v>44993.456250000003</v>
      </c>
      <c r="B26952">
        <v>13189.81</v>
      </c>
      <c r="C26952">
        <v>13193.42</v>
      </c>
      <c r="D26952">
        <v>13194.74</v>
      </c>
      <c r="E26952">
        <v>13189.06</v>
      </c>
      <c r="F26952">
        <v>0</v>
      </c>
    </row>
    <row r="26953" spans="1:6" x14ac:dyDescent="0.3">
      <c r="A26953" s="1">
        <v>44993.456944444442</v>
      </c>
      <c r="B26953">
        <v>13194.25</v>
      </c>
      <c r="C26953">
        <v>13188.77</v>
      </c>
      <c r="D26953">
        <v>13194.25</v>
      </c>
      <c r="E26953">
        <v>13188.12</v>
      </c>
      <c r="F26953">
        <v>0</v>
      </c>
    </row>
    <row r="26954" spans="1:6" x14ac:dyDescent="0.3">
      <c r="A26954" s="1">
        <v>44993.457638888889</v>
      </c>
      <c r="B26954">
        <v>13189.79</v>
      </c>
      <c r="C26954">
        <v>13188.98</v>
      </c>
      <c r="D26954">
        <v>13191.6</v>
      </c>
      <c r="E26954">
        <v>13188.05</v>
      </c>
      <c r="F26954">
        <v>0</v>
      </c>
    </row>
    <row r="26955" spans="1:6" x14ac:dyDescent="0.3">
      <c r="A26955" s="1">
        <v>44993.458333333336</v>
      </c>
      <c r="B26955">
        <v>13189.75</v>
      </c>
      <c r="C26955">
        <v>13189.15</v>
      </c>
      <c r="D26955">
        <v>13193.44</v>
      </c>
      <c r="E26955">
        <v>13187.29</v>
      </c>
      <c r="F26955">
        <v>0</v>
      </c>
    </row>
    <row r="26956" spans="1:6" x14ac:dyDescent="0.3">
      <c r="A26956" s="1">
        <v>44993.459027777775</v>
      </c>
      <c r="B26956">
        <v>13189.82</v>
      </c>
      <c r="C26956">
        <v>13189.08</v>
      </c>
      <c r="D26956">
        <v>13191.55</v>
      </c>
      <c r="E26956">
        <v>13187.81</v>
      </c>
      <c r="F26956">
        <v>0</v>
      </c>
    </row>
    <row r="26957" spans="1:6" x14ac:dyDescent="0.3">
      <c r="A26957" s="1">
        <v>44993.459722222222</v>
      </c>
      <c r="B26957">
        <v>13188.32</v>
      </c>
      <c r="C26957">
        <v>13186.26</v>
      </c>
      <c r="D26957">
        <v>13189.68</v>
      </c>
      <c r="E26957">
        <v>13184.02</v>
      </c>
      <c r="F26957">
        <v>0</v>
      </c>
    </row>
    <row r="26958" spans="1:6" x14ac:dyDescent="0.3">
      <c r="A26958" s="1">
        <v>44993.460416666669</v>
      </c>
      <c r="B26958">
        <v>13184.64</v>
      </c>
      <c r="C26958">
        <v>13184.45</v>
      </c>
      <c r="D26958">
        <v>13185.54</v>
      </c>
      <c r="E26958">
        <v>13181.4</v>
      </c>
      <c r="F26958">
        <v>0</v>
      </c>
    </row>
    <row r="26959" spans="1:6" x14ac:dyDescent="0.3">
      <c r="A26959" s="1">
        <v>44993.461111111108</v>
      </c>
      <c r="B26959">
        <v>13184.16</v>
      </c>
      <c r="C26959">
        <v>13181.13</v>
      </c>
      <c r="D26959">
        <v>13184.6</v>
      </c>
      <c r="E26959">
        <v>13179.24</v>
      </c>
      <c r="F26959">
        <v>0</v>
      </c>
    </row>
    <row r="26960" spans="1:6" x14ac:dyDescent="0.3">
      <c r="A26960" s="1">
        <v>44993.461805555555</v>
      </c>
      <c r="B26960">
        <v>13182.25</v>
      </c>
      <c r="C26960">
        <v>13188.47</v>
      </c>
      <c r="D26960">
        <v>13190.06</v>
      </c>
      <c r="E26960">
        <v>13179.23</v>
      </c>
      <c r="F26960">
        <v>0</v>
      </c>
    </row>
    <row r="26961" spans="1:6" x14ac:dyDescent="0.3">
      <c r="A26961" s="1">
        <v>44993.462500000001</v>
      </c>
      <c r="B26961">
        <v>13188.5</v>
      </c>
      <c r="C26961">
        <v>13198.84</v>
      </c>
      <c r="D26961">
        <v>13200.18</v>
      </c>
      <c r="E26961">
        <v>13185.78</v>
      </c>
      <c r="F26961">
        <v>0</v>
      </c>
    </row>
    <row r="26962" spans="1:6" x14ac:dyDescent="0.3">
      <c r="A26962" s="1">
        <v>44993.463194444441</v>
      </c>
      <c r="B26962">
        <v>13199.27</v>
      </c>
      <c r="C26962">
        <v>13197.07</v>
      </c>
      <c r="D26962">
        <v>13199.46</v>
      </c>
      <c r="E26962">
        <v>13195.88</v>
      </c>
      <c r="F26962">
        <v>0</v>
      </c>
    </row>
    <row r="26963" spans="1:6" x14ac:dyDescent="0.3">
      <c r="A26963" s="1">
        <v>44993.463888888888</v>
      </c>
      <c r="B26963">
        <v>13197.62</v>
      </c>
      <c r="C26963">
        <v>13192.77</v>
      </c>
      <c r="D26963">
        <v>13197.89</v>
      </c>
      <c r="E26963">
        <v>13191.8</v>
      </c>
      <c r="F26963">
        <v>0</v>
      </c>
    </row>
    <row r="26964" spans="1:6" x14ac:dyDescent="0.3">
      <c r="A26964" s="1">
        <v>44993.464583333334</v>
      </c>
      <c r="B26964">
        <v>13192.62</v>
      </c>
      <c r="C26964">
        <v>13194.04</v>
      </c>
      <c r="D26964">
        <v>13194.7</v>
      </c>
      <c r="E26964">
        <v>13191.98</v>
      </c>
      <c r="F26964">
        <v>0</v>
      </c>
    </row>
    <row r="26965" spans="1:6" x14ac:dyDescent="0.3">
      <c r="A26965" s="1">
        <v>44993.465277777781</v>
      </c>
      <c r="B26965">
        <v>13193.93</v>
      </c>
      <c r="C26965">
        <v>13191.49</v>
      </c>
      <c r="D26965">
        <v>13195.05</v>
      </c>
      <c r="E26965">
        <v>13190.36</v>
      </c>
      <c r="F26965">
        <v>0</v>
      </c>
    </row>
    <row r="26966" spans="1:6" x14ac:dyDescent="0.3">
      <c r="A26966" s="1">
        <v>44993.46597222222</v>
      </c>
      <c r="B26966">
        <v>13191.24</v>
      </c>
      <c r="C26966">
        <v>13189.99</v>
      </c>
      <c r="D26966">
        <v>13192.24</v>
      </c>
      <c r="E26966">
        <v>13188.68</v>
      </c>
      <c r="F26966">
        <v>0</v>
      </c>
    </row>
    <row r="26967" spans="1:6" x14ac:dyDescent="0.3">
      <c r="A26967" s="1">
        <v>44993.466666666667</v>
      </c>
      <c r="B26967">
        <v>13189.99</v>
      </c>
      <c r="C26967">
        <v>13195.04</v>
      </c>
      <c r="D26967">
        <v>13197.2</v>
      </c>
      <c r="E26967">
        <v>13188.2</v>
      </c>
      <c r="F26967">
        <v>0</v>
      </c>
    </row>
    <row r="26968" spans="1:6" x14ac:dyDescent="0.3">
      <c r="A26968" s="1">
        <v>44993.467361111114</v>
      </c>
      <c r="B26968">
        <v>13196.15</v>
      </c>
      <c r="C26968">
        <v>13192.8</v>
      </c>
      <c r="D26968">
        <v>13198.14</v>
      </c>
      <c r="E26968">
        <v>13192.1</v>
      </c>
      <c r="F26968">
        <v>0</v>
      </c>
    </row>
    <row r="26969" spans="1:6" x14ac:dyDescent="0.3">
      <c r="A26969" s="1">
        <v>44993.468055555553</v>
      </c>
      <c r="B26969">
        <v>13192.7</v>
      </c>
      <c r="C26969">
        <v>13194.49</v>
      </c>
      <c r="D26969">
        <v>13194.78</v>
      </c>
      <c r="E26969">
        <v>13191.01</v>
      </c>
      <c r="F26969">
        <v>0</v>
      </c>
    </row>
    <row r="26970" spans="1:6" x14ac:dyDescent="0.3">
      <c r="A26970" s="1">
        <v>44993.46875</v>
      </c>
      <c r="B26970">
        <v>13194.67</v>
      </c>
      <c r="C26970">
        <v>13195.31</v>
      </c>
      <c r="D26970">
        <v>13196.49</v>
      </c>
      <c r="E26970">
        <v>13193</v>
      </c>
      <c r="F26970">
        <v>0</v>
      </c>
    </row>
    <row r="26971" spans="1:6" x14ac:dyDescent="0.3">
      <c r="A26971" s="1">
        <v>44993.469444444447</v>
      </c>
      <c r="B26971">
        <v>13195.76</v>
      </c>
      <c r="C26971">
        <v>13198.38</v>
      </c>
      <c r="D26971">
        <v>13199.74</v>
      </c>
      <c r="E26971">
        <v>13192.84</v>
      </c>
      <c r="F26971">
        <v>0</v>
      </c>
    </row>
    <row r="26972" spans="1:6" x14ac:dyDescent="0.3">
      <c r="A26972" s="1">
        <v>44993.470138888886</v>
      </c>
      <c r="B26972">
        <v>13197.39</v>
      </c>
      <c r="C26972">
        <v>13197.33</v>
      </c>
      <c r="D26972">
        <v>13200.54</v>
      </c>
      <c r="E26972">
        <v>13196.18</v>
      </c>
      <c r="F26972">
        <v>0</v>
      </c>
    </row>
    <row r="26973" spans="1:6" x14ac:dyDescent="0.3">
      <c r="A26973" s="1">
        <v>44993.470833333333</v>
      </c>
      <c r="B26973">
        <v>13197.61</v>
      </c>
      <c r="C26973">
        <v>13193.65</v>
      </c>
      <c r="D26973">
        <v>13199.17</v>
      </c>
      <c r="E26973">
        <v>13192.76</v>
      </c>
      <c r="F26973">
        <v>0</v>
      </c>
    </row>
    <row r="26974" spans="1:6" x14ac:dyDescent="0.3">
      <c r="A26974" s="1">
        <v>44993.47152777778</v>
      </c>
      <c r="B26974">
        <v>13193.22</v>
      </c>
      <c r="C26974">
        <v>13188.46</v>
      </c>
      <c r="D26974">
        <v>13193.3</v>
      </c>
      <c r="E26974">
        <v>13187.2</v>
      </c>
      <c r="F26974">
        <v>0</v>
      </c>
    </row>
    <row r="26975" spans="1:6" x14ac:dyDescent="0.3">
      <c r="A26975" s="1">
        <v>44993.472222222219</v>
      </c>
      <c r="B26975">
        <v>13188.33</v>
      </c>
      <c r="C26975">
        <v>13190</v>
      </c>
      <c r="D26975">
        <v>13191.89</v>
      </c>
      <c r="E26975">
        <v>13186.73</v>
      </c>
      <c r="F26975">
        <v>0</v>
      </c>
    </row>
    <row r="26976" spans="1:6" x14ac:dyDescent="0.3">
      <c r="A26976" s="1">
        <v>44993.472916666666</v>
      </c>
      <c r="B26976">
        <v>13190.35</v>
      </c>
      <c r="C26976">
        <v>13184.88</v>
      </c>
      <c r="D26976">
        <v>13190.49</v>
      </c>
      <c r="E26976">
        <v>13183.07</v>
      </c>
      <c r="F26976">
        <v>0</v>
      </c>
    </row>
    <row r="26977" spans="1:6" x14ac:dyDescent="0.3">
      <c r="A26977" s="1">
        <v>44993.473611111112</v>
      </c>
      <c r="B26977">
        <v>13184.95</v>
      </c>
      <c r="C26977">
        <v>13182.59</v>
      </c>
      <c r="D26977">
        <v>13186.24</v>
      </c>
      <c r="E26977">
        <v>13181.49</v>
      </c>
      <c r="F26977">
        <v>0</v>
      </c>
    </row>
    <row r="26978" spans="1:6" x14ac:dyDescent="0.3">
      <c r="A26978" s="1">
        <v>44993.474305555559</v>
      </c>
      <c r="B26978">
        <v>13182.52</v>
      </c>
      <c r="C26978">
        <v>13180.97</v>
      </c>
      <c r="D26978">
        <v>13185.1</v>
      </c>
      <c r="E26978">
        <v>13179.79</v>
      </c>
      <c r="F26978">
        <v>0</v>
      </c>
    </row>
    <row r="26979" spans="1:6" x14ac:dyDescent="0.3">
      <c r="A26979" s="1">
        <v>44993.474999999999</v>
      </c>
      <c r="B26979">
        <v>13181.47</v>
      </c>
      <c r="C26979">
        <v>13181.75</v>
      </c>
      <c r="D26979">
        <v>13184.23</v>
      </c>
      <c r="E26979">
        <v>13180.21</v>
      </c>
      <c r="F26979">
        <v>0</v>
      </c>
    </row>
    <row r="26980" spans="1:6" x14ac:dyDescent="0.3">
      <c r="A26980" s="1">
        <v>44993.475694444445</v>
      </c>
      <c r="B26980">
        <v>13181.18</v>
      </c>
      <c r="C26980">
        <v>13180.18</v>
      </c>
      <c r="D26980">
        <v>13181.98</v>
      </c>
      <c r="E26980">
        <v>13178.4</v>
      </c>
      <c r="F26980">
        <v>0</v>
      </c>
    </row>
    <row r="26981" spans="1:6" x14ac:dyDescent="0.3">
      <c r="A26981" s="1">
        <v>44993.476388888892</v>
      </c>
      <c r="B26981">
        <v>13180.3</v>
      </c>
      <c r="C26981">
        <v>13181.41</v>
      </c>
      <c r="D26981">
        <v>13182.34</v>
      </c>
      <c r="E26981">
        <v>13178.39</v>
      </c>
      <c r="F26981">
        <v>0</v>
      </c>
    </row>
    <row r="26982" spans="1:6" x14ac:dyDescent="0.3">
      <c r="A26982" s="1">
        <v>44993.477083333331</v>
      </c>
      <c r="B26982">
        <v>13181.77</v>
      </c>
      <c r="C26982">
        <v>13182.65</v>
      </c>
      <c r="D26982">
        <v>13184.69</v>
      </c>
      <c r="E26982">
        <v>13180.37</v>
      </c>
      <c r="F26982">
        <v>0</v>
      </c>
    </row>
    <row r="26983" spans="1:6" x14ac:dyDescent="0.3">
      <c r="A26983" s="1">
        <v>44993.477777777778</v>
      </c>
      <c r="B26983">
        <v>13183.39</v>
      </c>
      <c r="C26983">
        <v>13181.25</v>
      </c>
      <c r="D26983">
        <v>13184.01</v>
      </c>
      <c r="E26983">
        <v>13180.88</v>
      </c>
      <c r="F26983">
        <v>0</v>
      </c>
    </row>
    <row r="26984" spans="1:6" x14ac:dyDescent="0.3">
      <c r="A26984" s="1">
        <v>44993.478472222225</v>
      </c>
      <c r="B26984">
        <v>13182.1</v>
      </c>
      <c r="C26984">
        <v>13182.66</v>
      </c>
      <c r="D26984">
        <v>13185.35</v>
      </c>
      <c r="E26984">
        <v>13181.27</v>
      </c>
      <c r="F26984">
        <v>0</v>
      </c>
    </row>
    <row r="26985" spans="1:6" x14ac:dyDescent="0.3">
      <c r="A26985" s="1">
        <v>44993.479166666664</v>
      </c>
      <c r="B26985">
        <v>13182.59</v>
      </c>
      <c r="C26985">
        <v>13182.49</v>
      </c>
      <c r="D26985">
        <v>13182.65</v>
      </c>
      <c r="E26985">
        <v>13182.33</v>
      </c>
      <c r="F26985">
        <v>0</v>
      </c>
    </row>
    <row r="26986" spans="1:6" x14ac:dyDescent="0.3">
      <c r="A26986" s="1">
        <v>44993.540972222225</v>
      </c>
      <c r="B26986">
        <v>13182.51</v>
      </c>
      <c r="C26986">
        <v>13184.83</v>
      </c>
      <c r="D26986">
        <v>13184.83</v>
      </c>
      <c r="E26986">
        <v>13182.39</v>
      </c>
      <c r="F26986">
        <v>0</v>
      </c>
    </row>
    <row r="26987" spans="1:6" x14ac:dyDescent="0.3">
      <c r="A26987" s="1">
        <v>44993.541666666664</v>
      </c>
      <c r="B26987">
        <v>13184.6</v>
      </c>
      <c r="C26987">
        <v>13192.74</v>
      </c>
      <c r="D26987">
        <v>13195.26</v>
      </c>
      <c r="E26987">
        <v>13181.99</v>
      </c>
      <c r="F26987">
        <v>0</v>
      </c>
    </row>
    <row r="26988" spans="1:6" x14ac:dyDescent="0.3">
      <c r="A26988" s="1">
        <v>44993.542361111111</v>
      </c>
      <c r="B26988">
        <v>13193.48</v>
      </c>
      <c r="C26988">
        <v>13196.78</v>
      </c>
      <c r="D26988">
        <v>13198.51</v>
      </c>
      <c r="E26988">
        <v>13190.37</v>
      </c>
      <c r="F26988">
        <v>0</v>
      </c>
    </row>
    <row r="26989" spans="1:6" x14ac:dyDescent="0.3">
      <c r="A26989" s="1">
        <v>44993.543055555558</v>
      </c>
      <c r="B26989">
        <v>13196.96</v>
      </c>
      <c r="C26989">
        <v>13198.56</v>
      </c>
      <c r="D26989">
        <v>13200.74</v>
      </c>
      <c r="E26989">
        <v>13195.08</v>
      </c>
      <c r="F26989">
        <v>0</v>
      </c>
    </row>
    <row r="26990" spans="1:6" x14ac:dyDescent="0.3">
      <c r="A26990" s="1">
        <v>44993.543749999997</v>
      </c>
      <c r="B26990">
        <v>13198.99</v>
      </c>
      <c r="C26990">
        <v>13202.2</v>
      </c>
      <c r="D26990">
        <v>13203.74</v>
      </c>
      <c r="E26990">
        <v>13197.05</v>
      </c>
      <c r="F26990">
        <v>0</v>
      </c>
    </row>
    <row r="26991" spans="1:6" x14ac:dyDescent="0.3">
      <c r="A26991" s="1">
        <v>44993.544444444444</v>
      </c>
      <c r="B26991">
        <v>13201.61</v>
      </c>
      <c r="C26991">
        <v>13207.64</v>
      </c>
      <c r="D26991">
        <v>13208.62</v>
      </c>
      <c r="E26991">
        <v>13201.11</v>
      </c>
      <c r="F26991">
        <v>0</v>
      </c>
    </row>
    <row r="26992" spans="1:6" x14ac:dyDescent="0.3">
      <c r="A26992" s="1">
        <v>44993.545138888891</v>
      </c>
      <c r="B26992">
        <v>13207.27</v>
      </c>
      <c r="C26992">
        <v>13203.95</v>
      </c>
      <c r="D26992">
        <v>13207.56</v>
      </c>
      <c r="E26992">
        <v>13203.5</v>
      </c>
      <c r="F26992">
        <v>0</v>
      </c>
    </row>
    <row r="26993" spans="1:6" x14ac:dyDescent="0.3">
      <c r="A26993" s="1">
        <v>44993.54583333333</v>
      </c>
      <c r="B26993">
        <v>13204.51</v>
      </c>
      <c r="C26993">
        <v>13200.76</v>
      </c>
      <c r="D26993">
        <v>13205.77</v>
      </c>
      <c r="E26993">
        <v>13200.76</v>
      </c>
      <c r="F26993">
        <v>0</v>
      </c>
    </row>
    <row r="26994" spans="1:6" x14ac:dyDescent="0.3">
      <c r="A26994" s="1">
        <v>44993.546527777777</v>
      </c>
      <c r="B26994">
        <v>13200.77</v>
      </c>
      <c r="C26994">
        <v>13203.27</v>
      </c>
      <c r="D26994">
        <v>13207.32</v>
      </c>
      <c r="E26994">
        <v>13200.57</v>
      </c>
      <c r="F26994">
        <v>0</v>
      </c>
    </row>
    <row r="26995" spans="1:6" x14ac:dyDescent="0.3">
      <c r="A26995" s="1">
        <v>44993.547222222223</v>
      </c>
      <c r="B26995">
        <v>13203.27</v>
      </c>
      <c r="C26995">
        <v>13200.9</v>
      </c>
      <c r="D26995">
        <v>13204.42</v>
      </c>
      <c r="E26995">
        <v>13198.82</v>
      </c>
      <c r="F26995">
        <v>0</v>
      </c>
    </row>
    <row r="26996" spans="1:6" x14ac:dyDescent="0.3">
      <c r="A26996" s="1">
        <v>44993.54791666667</v>
      </c>
      <c r="B26996">
        <v>13201.29</v>
      </c>
      <c r="C26996">
        <v>13199.73</v>
      </c>
      <c r="D26996">
        <v>13202.71</v>
      </c>
      <c r="E26996">
        <v>13197.16</v>
      </c>
      <c r="F26996">
        <v>0</v>
      </c>
    </row>
    <row r="26997" spans="1:6" x14ac:dyDescent="0.3">
      <c r="A26997" s="1">
        <v>44993.548611111109</v>
      </c>
      <c r="B26997">
        <v>13199.8</v>
      </c>
      <c r="C26997">
        <v>13195.7</v>
      </c>
      <c r="D26997">
        <v>13201.11</v>
      </c>
      <c r="E26997">
        <v>13194.53</v>
      </c>
      <c r="F26997">
        <v>0</v>
      </c>
    </row>
    <row r="26998" spans="1:6" x14ac:dyDescent="0.3">
      <c r="A26998" s="1">
        <v>44993.549305555556</v>
      </c>
      <c r="B26998">
        <v>13195.41</v>
      </c>
      <c r="C26998">
        <v>13190.79</v>
      </c>
      <c r="D26998">
        <v>13195.82</v>
      </c>
      <c r="E26998">
        <v>13190.42</v>
      </c>
      <c r="F26998">
        <v>0</v>
      </c>
    </row>
    <row r="26999" spans="1:6" x14ac:dyDescent="0.3">
      <c r="A26999" s="1">
        <v>44993.55</v>
      </c>
      <c r="B26999">
        <v>13190.97</v>
      </c>
      <c r="C26999">
        <v>13189.92</v>
      </c>
      <c r="D26999">
        <v>13192.67</v>
      </c>
      <c r="E26999">
        <v>13185.92</v>
      </c>
      <c r="F26999">
        <v>0</v>
      </c>
    </row>
    <row r="27000" spans="1:6" x14ac:dyDescent="0.3">
      <c r="A27000" s="1">
        <v>44993.550694444442</v>
      </c>
      <c r="B27000">
        <v>13189.74</v>
      </c>
      <c r="C27000">
        <v>13184.59</v>
      </c>
      <c r="D27000">
        <v>13189.82</v>
      </c>
      <c r="E27000">
        <v>13184.26</v>
      </c>
      <c r="F27000">
        <v>0</v>
      </c>
    </row>
    <row r="27001" spans="1:6" x14ac:dyDescent="0.3">
      <c r="A27001" s="1">
        <v>44993.551388888889</v>
      </c>
      <c r="B27001">
        <v>13183.96</v>
      </c>
      <c r="C27001">
        <v>13180.55</v>
      </c>
      <c r="D27001">
        <v>13185.72</v>
      </c>
      <c r="E27001">
        <v>13180.55</v>
      </c>
      <c r="F27001">
        <v>0</v>
      </c>
    </row>
    <row r="27002" spans="1:6" x14ac:dyDescent="0.3">
      <c r="A27002" s="1">
        <v>44993.552083333336</v>
      </c>
      <c r="B27002">
        <v>13181.19</v>
      </c>
      <c r="C27002">
        <v>13184.09</v>
      </c>
      <c r="D27002">
        <v>13184.69</v>
      </c>
      <c r="E27002">
        <v>13179.26</v>
      </c>
      <c r="F27002">
        <v>0</v>
      </c>
    </row>
    <row r="27003" spans="1:6" x14ac:dyDescent="0.3">
      <c r="A27003" s="1">
        <v>44993.552777777775</v>
      </c>
      <c r="B27003">
        <v>13184.12</v>
      </c>
      <c r="C27003">
        <v>13182.12</v>
      </c>
      <c r="D27003">
        <v>13186.51</v>
      </c>
      <c r="E27003">
        <v>13181.24</v>
      </c>
      <c r="F27003">
        <v>0</v>
      </c>
    </row>
    <row r="27004" spans="1:6" x14ac:dyDescent="0.3">
      <c r="A27004" s="1">
        <v>44993.553472222222</v>
      </c>
      <c r="B27004">
        <v>13181.89</v>
      </c>
      <c r="C27004">
        <v>13180.72</v>
      </c>
      <c r="D27004">
        <v>13183.67</v>
      </c>
      <c r="E27004">
        <v>13179.27</v>
      </c>
      <c r="F27004">
        <v>0</v>
      </c>
    </row>
    <row r="27005" spans="1:6" x14ac:dyDescent="0.3">
      <c r="A27005" s="1">
        <v>44993.554166666669</v>
      </c>
      <c r="B27005">
        <v>13181.11</v>
      </c>
      <c r="C27005">
        <v>13178.44</v>
      </c>
      <c r="D27005">
        <v>13181.56</v>
      </c>
      <c r="E27005">
        <v>13177.46</v>
      </c>
      <c r="F27005">
        <v>0</v>
      </c>
    </row>
    <row r="27006" spans="1:6" x14ac:dyDescent="0.3">
      <c r="A27006" s="1">
        <v>44993.554861111108</v>
      </c>
      <c r="B27006">
        <v>13178.62</v>
      </c>
      <c r="C27006">
        <v>13179.85</v>
      </c>
      <c r="D27006">
        <v>13180.46</v>
      </c>
      <c r="E27006">
        <v>13177.2</v>
      </c>
      <c r="F27006">
        <v>0</v>
      </c>
    </row>
    <row r="27007" spans="1:6" x14ac:dyDescent="0.3">
      <c r="A27007" s="1">
        <v>44993.555555555555</v>
      </c>
      <c r="B27007">
        <v>13179.89</v>
      </c>
      <c r="C27007">
        <v>13182.73</v>
      </c>
      <c r="D27007">
        <v>13182.92</v>
      </c>
      <c r="E27007">
        <v>13178.91</v>
      </c>
      <c r="F27007">
        <v>0</v>
      </c>
    </row>
    <row r="27008" spans="1:6" x14ac:dyDescent="0.3">
      <c r="A27008" s="1">
        <v>44993.556250000001</v>
      </c>
      <c r="B27008">
        <v>13182.74</v>
      </c>
      <c r="C27008">
        <v>13184.88</v>
      </c>
      <c r="D27008">
        <v>13185.24</v>
      </c>
      <c r="E27008">
        <v>13180.49</v>
      </c>
      <c r="F27008">
        <v>0</v>
      </c>
    </row>
    <row r="27009" spans="1:6" x14ac:dyDescent="0.3">
      <c r="A27009" s="1">
        <v>44993.556944444441</v>
      </c>
      <c r="B27009">
        <v>13184.75</v>
      </c>
      <c r="C27009">
        <v>13181.78</v>
      </c>
      <c r="D27009">
        <v>13184.75</v>
      </c>
      <c r="E27009">
        <v>13180.57</v>
      </c>
      <c r="F27009">
        <v>0</v>
      </c>
    </row>
    <row r="27010" spans="1:6" x14ac:dyDescent="0.3">
      <c r="A27010" s="1">
        <v>44993.557638888888</v>
      </c>
      <c r="B27010">
        <v>13181.96</v>
      </c>
      <c r="C27010">
        <v>13179.37</v>
      </c>
      <c r="D27010">
        <v>13183.17</v>
      </c>
      <c r="E27010">
        <v>13177.93</v>
      </c>
      <c r="F27010">
        <v>0</v>
      </c>
    </row>
    <row r="27011" spans="1:6" x14ac:dyDescent="0.3">
      <c r="A27011" s="1">
        <v>44993.558333333334</v>
      </c>
      <c r="B27011">
        <v>13178.41</v>
      </c>
      <c r="C27011">
        <v>13176.73</v>
      </c>
      <c r="D27011">
        <v>13178.88</v>
      </c>
      <c r="E27011">
        <v>13174.61</v>
      </c>
      <c r="F27011">
        <v>0</v>
      </c>
    </row>
    <row r="27012" spans="1:6" x14ac:dyDescent="0.3">
      <c r="A27012" s="1">
        <v>44993.559027777781</v>
      </c>
      <c r="B27012">
        <v>13177.08</v>
      </c>
      <c r="C27012">
        <v>13176.08</v>
      </c>
      <c r="D27012">
        <v>13177.42</v>
      </c>
      <c r="E27012">
        <v>13173.74</v>
      </c>
      <c r="F27012">
        <v>0</v>
      </c>
    </row>
    <row r="27013" spans="1:6" x14ac:dyDescent="0.3">
      <c r="A27013" s="1">
        <v>44993.55972222222</v>
      </c>
      <c r="B27013">
        <v>13176.54</v>
      </c>
      <c r="C27013">
        <v>13173.31</v>
      </c>
      <c r="D27013">
        <v>13176.54</v>
      </c>
      <c r="E27013">
        <v>13172.38</v>
      </c>
      <c r="F27013">
        <v>0</v>
      </c>
    </row>
    <row r="27014" spans="1:6" x14ac:dyDescent="0.3">
      <c r="A27014" s="1">
        <v>44993.560416666667</v>
      </c>
      <c r="B27014">
        <v>13173.52</v>
      </c>
      <c r="C27014">
        <v>13174.2</v>
      </c>
      <c r="D27014">
        <v>13174.92</v>
      </c>
      <c r="E27014">
        <v>13171.27</v>
      </c>
      <c r="F27014">
        <v>0</v>
      </c>
    </row>
    <row r="27015" spans="1:6" x14ac:dyDescent="0.3">
      <c r="A27015" s="1">
        <v>44993.561111111114</v>
      </c>
      <c r="B27015">
        <v>13174.05</v>
      </c>
      <c r="C27015">
        <v>13172.23</v>
      </c>
      <c r="D27015">
        <v>13174.3</v>
      </c>
      <c r="E27015">
        <v>13171.13</v>
      </c>
      <c r="F27015">
        <v>0</v>
      </c>
    </row>
    <row r="27016" spans="1:6" x14ac:dyDescent="0.3">
      <c r="A27016" s="1">
        <v>44993.561805555553</v>
      </c>
      <c r="B27016">
        <v>13172.38</v>
      </c>
      <c r="C27016">
        <v>13179.1</v>
      </c>
      <c r="D27016">
        <v>13182.39</v>
      </c>
      <c r="E27016">
        <v>13172.38</v>
      </c>
      <c r="F27016">
        <v>0</v>
      </c>
    </row>
    <row r="27017" spans="1:6" x14ac:dyDescent="0.3">
      <c r="A27017" s="1">
        <v>44993.5625</v>
      </c>
      <c r="B27017">
        <v>13179.68</v>
      </c>
      <c r="C27017">
        <v>13178.39</v>
      </c>
      <c r="D27017">
        <v>13182</v>
      </c>
      <c r="E27017">
        <v>13177.67</v>
      </c>
      <c r="F27017">
        <v>0</v>
      </c>
    </row>
    <row r="27018" spans="1:6" x14ac:dyDescent="0.3">
      <c r="A27018" s="1">
        <v>44993.563194444447</v>
      </c>
      <c r="B27018">
        <v>13178.34</v>
      </c>
      <c r="C27018">
        <v>13180.23</v>
      </c>
      <c r="D27018">
        <v>13183.85</v>
      </c>
      <c r="E27018">
        <v>13177.74</v>
      </c>
      <c r="F27018">
        <v>0</v>
      </c>
    </row>
    <row r="27019" spans="1:6" x14ac:dyDescent="0.3">
      <c r="A27019" s="1">
        <v>44993.563888888886</v>
      </c>
      <c r="B27019">
        <v>13179.93</v>
      </c>
      <c r="C27019">
        <v>13178.89</v>
      </c>
      <c r="D27019">
        <v>13182.42</v>
      </c>
      <c r="E27019">
        <v>13177.08</v>
      </c>
      <c r="F27019">
        <v>0</v>
      </c>
    </row>
    <row r="27020" spans="1:6" x14ac:dyDescent="0.3">
      <c r="A27020" s="1">
        <v>44993.564583333333</v>
      </c>
      <c r="B27020">
        <v>13178.53</v>
      </c>
      <c r="C27020">
        <v>13178.22</v>
      </c>
      <c r="D27020">
        <v>13180.63</v>
      </c>
      <c r="E27020">
        <v>13177.12</v>
      </c>
      <c r="F27020">
        <v>0</v>
      </c>
    </row>
    <row r="27021" spans="1:6" x14ac:dyDescent="0.3">
      <c r="A27021" s="1">
        <v>44993.56527777778</v>
      </c>
      <c r="B27021">
        <v>13178.16</v>
      </c>
      <c r="C27021">
        <v>13178.49</v>
      </c>
      <c r="D27021">
        <v>13180.34</v>
      </c>
      <c r="E27021">
        <v>13176.66</v>
      </c>
      <c r="F27021">
        <v>0</v>
      </c>
    </row>
    <row r="27022" spans="1:6" x14ac:dyDescent="0.3">
      <c r="A27022" s="1">
        <v>44993.565972222219</v>
      </c>
      <c r="B27022">
        <v>13178.64</v>
      </c>
      <c r="C27022">
        <v>13185.47</v>
      </c>
      <c r="D27022">
        <v>13187.73</v>
      </c>
      <c r="E27022">
        <v>13177.37</v>
      </c>
      <c r="F27022">
        <v>0</v>
      </c>
    </row>
    <row r="27023" spans="1:6" x14ac:dyDescent="0.3">
      <c r="A27023" s="1">
        <v>44993.566666666666</v>
      </c>
      <c r="B27023">
        <v>13184.58</v>
      </c>
      <c r="C27023">
        <v>13188.9</v>
      </c>
      <c r="D27023">
        <v>13191.34</v>
      </c>
      <c r="E27023">
        <v>13183.72</v>
      </c>
      <c r="F27023">
        <v>0</v>
      </c>
    </row>
    <row r="27024" spans="1:6" x14ac:dyDescent="0.3">
      <c r="A27024" s="1">
        <v>44993.567361111112</v>
      </c>
      <c r="B27024">
        <v>13188.77</v>
      </c>
      <c r="C27024">
        <v>13194.47</v>
      </c>
      <c r="D27024">
        <v>13196.55</v>
      </c>
      <c r="E27024">
        <v>13188.19</v>
      </c>
      <c r="F27024">
        <v>0</v>
      </c>
    </row>
    <row r="27025" spans="1:6" x14ac:dyDescent="0.3">
      <c r="A27025" s="1">
        <v>44993.568055555559</v>
      </c>
      <c r="B27025">
        <v>13194.52</v>
      </c>
      <c r="C27025">
        <v>13189.64</v>
      </c>
      <c r="D27025">
        <v>13197.07</v>
      </c>
      <c r="E27025">
        <v>13189.64</v>
      </c>
      <c r="F27025">
        <v>0</v>
      </c>
    </row>
    <row r="27026" spans="1:6" x14ac:dyDescent="0.3">
      <c r="A27026" s="1">
        <v>44993.568749999999</v>
      </c>
      <c r="B27026">
        <v>13189.57</v>
      </c>
      <c r="C27026">
        <v>13186.81</v>
      </c>
      <c r="D27026">
        <v>13191.76</v>
      </c>
      <c r="E27026">
        <v>13185.28</v>
      </c>
      <c r="F27026">
        <v>0</v>
      </c>
    </row>
    <row r="27027" spans="1:6" x14ac:dyDescent="0.3">
      <c r="A27027" s="1">
        <v>44993.569444444445</v>
      </c>
      <c r="B27027">
        <v>13188.09</v>
      </c>
      <c r="C27027">
        <v>13185.05</v>
      </c>
      <c r="D27027">
        <v>13190.93</v>
      </c>
      <c r="E27027">
        <v>13184.68</v>
      </c>
      <c r="F27027">
        <v>0</v>
      </c>
    </row>
    <row r="27028" spans="1:6" x14ac:dyDescent="0.3">
      <c r="A27028" s="1">
        <v>44993.570138888892</v>
      </c>
      <c r="B27028">
        <v>13185.7</v>
      </c>
      <c r="C27028">
        <v>13183.79</v>
      </c>
      <c r="D27028">
        <v>13188.17</v>
      </c>
      <c r="E27028">
        <v>13180.74</v>
      </c>
      <c r="F27028">
        <v>0</v>
      </c>
    </row>
    <row r="27029" spans="1:6" x14ac:dyDescent="0.3">
      <c r="A27029" s="1">
        <v>44993.570833333331</v>
      </c>
      <c r="B27029">
        <v>13183.5</v>
      </c>
      <c r="C27029">
        <v>13176.77</v>
      </c>
      <c r="D27029">
        <v>13183.54</v>
      </c>
      <c r="E27029">
        <v>13175.91</v>
      </c>
      <c r="F27029">
        <v>0</v>
      </c>
    </row>
    <row r="27030" spans="1:6" x14ac:dyDescent="0.3">
      <c r="A27030" s="1">
        <v>44993.571527777778</v>
      </c>
      <c r="B27030">
        <v>13176.71</v>
      </c>
      <c r="C27030">
        <v>13175.71</v>
      </c>
      <c r="D27030">
        <v>13179.25</v>
      </c>
      <c r="E27030">
        <v>13174.76</v>
      </c>
      <c r="F27030">
        <v>0</v>
      </c>
    </row>
    <row r="27031" spans="1:6" x14ac:dyDescent="0.3">
      <c r="A27031" s="1">
        <v>44993.572222222225</v>
      </c>
      <c r="B27031">
        <v>13176.06</v>
      </c>
      <c r="C27031">
        <v>13173.32</v>
      </c>
      <c r="D27031">
        <v>13176.8</v>
      </c>
      <c r="E27031">
        <v>13172.15</v>
      </c>
      <c r="F27031">
        <v>0</v>
      </c>
    </row>
    <row r="27032" spans="1:6" x14ac:dyDescent="0.3">
      <c r="A27032" s="1">
        <v>44993.572916666664</v>
      </c>
      <c r="B27032">
        <v>13173.36</v>
      </c>
      <c r="C27032">
        <v>13176.82</v>
      </c>
      <c r="D27032">
        <v>13178.77</v>
      </c>
      <c r="E27032">
        <v>13172.01</v>
      </c>
      <c r="F27032">
        <v>0</v>
      </c>
    </row>
    <row r="27033" spans="1:6" x14ac:dyDescent="0.3">
      <c r="A27033" s="1">
        <v>44993.573611111111</v>
      </c>
      <c r="B27033">
        <v>13177.7</v>
      </c>
      <c r="C27033">
        <v>13175.32</v>
      </c>
      <c r="D27033">
        <v>13179.52</v>
      </c>
      <c r="E27033">
        <v>13174.81</v>
      </c>
      <c r="F27033">
        <v>0</v>
      </c>
    </row>
    <row r="27034" spans="1:6" x14ac:dyDescent="0.3">
      <c r="A27034" s="1">
        <v>44993.574305555558</v>
      </c>
      <c r="B27034">
        <v>13175.26</v>
      </c>
      <c r="C27034">
        <v>13173.7</v>
      </c>
      <c r="D27034">
        <v>13176.69</v>
      </c>
      <c r="E27034">
        <v>13171.34</v>
      </c>
      <c r="F27034">
        <v>0</v>
      </c>
    </row>
    <row r="27035" spans="1:6" x14ac:dyDescent="0.3">
      <c r="A27035" s="1">
        <v>44993.574999999997</v>
      </c>
      <c r="B27035">
        <v>13173.42</v>
      </c>
      <c r="C27035">
        <v>13170.29</v>
      </c>
      <c r="D27035">
        <v>13174.57</v>
      </c>
      <c r="E27035">
        <v>13170.29</v>
      </c>
      <c r="F27035">
        <v>0</v>
      </c>
    </row>
    <row r="27036" spans="1:6" x14ac:dyDescent="0.3">
      <c r="A27036" s="1">
        <v>44993.575694444444</v>
      </c>
      <c r="B27036">
        <v>13171.33</v>
      </c>
      <c r="C27036">
        <v>13171.77</v>
      </c>
      <c r="D27036">
        <v>13174.7</v>
      </c>
      <c r="E27036">
        <v>13169.41</v>
      </c>
      <c r="F27036">
        <v>0</v>
      </c>
    </row>
    <row r="27037" spans="1:6" x14ac:dyDescent="0.3">
      <c r="A27037" s="1">
        <v>44993.576388888891</v>
      </c>
      <c r="B27037">
        <v>13171.94</v>
      </c>
      <c r="C27037">
        <v>13173.62</v>
      </c>
      <c r="D27037">
        <v>13176.23</v>
      </c>
      <c r="E27037">
        <v>13169.68</v>
      </c>
      <c r="F27037">
        <v>0</v>
      </c>
    </row>
    <row r="27038" spans="1:6" x14ac:dyDescent="0.3">
      <c r="A27038" s="1">
        <v>44993.57708333333</v>
      </c>
      <c r="B27038">
        <v>13173.7</v>
      </c>
      <c r="C27038">
        <v>13173.07</v>
      </c>
      <c r="D27038">
        <v>13176.04</v>
      </c>
      <c r="E27038">
        <v>13170.65</v>
      </c>
      <c r="F27038">
        <v>0</v>
      </c>
    </row>
    <row r="27039" spans="1:6" x14ac:dyDescent="0.3">
      <c r="A27039" s="1">
        <v>44993.577777777777</v>
      </c>
      <c r="B27039">
        <v>13172.89</v>
      </c>
      <c r="C27039">
        <v>13170.66</v>
      </c>
      <c r="D27039">
        <v>13174.27</v>
      </c>
      <c r="E27039">
        <v>13169.38</v>
      </c>
      <c r="F27039">
        <v>0</v>
      </c>
    </row>
    <row r="27040" spans="1:6" x14ac:dyDescent="0.3">
      <c r="A27040" s="1">
        <v>44993.578472222223</v>
      </c>
      <c r="B27040">
        <v>13170.11</v>
      </c>
      <c r="C27040">
        <v>13171.38</v>
      </c>
      <c r="D27040">
        <v>13173.1</v>
      </c>
      <c r="E27040">
        <v>13169.01</v>
      </c>
      <c r="F27040">
        <v>0</v>
      </c>
    </row>
    <row r="27041" spans="1:6" x14ac:dyDescent="0.3">
      <c r="A27041" s="1">
        <v>44993.57916666667</v>
      </c>
      <c r="B27041">
        <v>13171.4</v>
      </c>
      <c r="C27041">
        <v>13169.89</v>
      </c>
      <c r="D27041">
        <v>13173.16</v>
      </c>
      <c r="E27041">
        <v>13168.24</v>
      </c>
      <c r="F27041">
        <v>0</v>
      </c>
    </row>
    <row r="27042" spans="1:6" x14ac:dyDescent="0.3">
      <c r="A27042" s="1">
        <v>44993.579861111109</v>
      </c>
      <c r="B27042">
        <v>13169.58</v>
      </c>
      <c r="C27042">
        <v>13168.8</v>
      </c>
      <c r="D27042">
        <v>13171.23</v>
      </c>
      <c r="E27042">
        <v>13166.8</v>
      </c>
      <c r="F27042">
        <v>0</v>
      </c>
    </row>
    <row r="27043" spans="1:6" x14ac:dyDescent="0.3">
      <c r="A27043" s="1">
        <v>44993.580555555556</v>
      </c>
      <c r="B27043">
        <v>13168.82</v>
      </c>
      <c r="C27043">
        <v>13156.26</v>
      </c>
      <c r="D27043">
        <v>13169.45</v>
      </c>
      <c r="E27043">
        <v>13156.26</v>
      </c>
      <c r="F27043">
        <v>0</v>
      </c>
    </row>
    <row r="27044" spans="1:6" x14ac:dyDescent="0.3">
      <c r="A27044" s="1">
        <v>44993.581250000003</v>
      </c>
      <c r="B27044">
        <v>13156.33</v>
      </c>
      <c r="C27044">
        <v>13154.27</v>
      </c>
      <c r="D27044">
        <v>13157.6</v>
      </c>
      <c r="E27044">
        <v>13152.07</v>
      </c>
      <c r="F27044">
        <v>0</v>
      </c>
    </row>
    <row r="27045" spans="1:6" x14ac:dyDescent="0.3">
      <c r="A27045" s="1">
        <v>44993.581944444442</v>
      </c>
      <c r="B27045">
        <v>13153.97</v>
      </c>
      <c r="C27045">
        <v>13153.61</v>
      </c>
      <c r="D27045">
        <v>13155.25</v>
      </c>
      <c r="E27045">
        <v>13151.23</v>
      </c>
      <c r="F27045">
        <v>0</v>
      </c>
    </row>
    <row r="27046" spans="1:6" x14ac:dyDescent="0.3">
      <c r="A27046" s="1">
        <v>44993.582638888889</v>
      </c>
      <c r="B27046">
        <v>13154.19</v>
      </c>
      <c r="C27046">
        <v>13154.92</v>
      </c>
      <c r="D27046">
        <v>13156.59</v>
      </c>
      <c r="E27046">
        <v>13153.06</v>
      </c>
      <c r="F27046">
        <v>0</v>
      </c>
    </row>
    <row r="27047" spans="1:6" x14ac:dyDescent="0.3">
      <c r="A27047" s="1">
        <v>44993.583333333336</v>
      </c>
      <c r="B27047">
        <v>13155.31</v>
      </c>
      <c r="C27047">
        <v>13158.56</v>
      </c>
      <c r="D27047">
        <v>13160.65</v>
      </c>
      <c r="E27047">
        <v>13154.87</v>
      </c>
      <c r="F27047">
        <v>0</v>
      </c>
    </row>
    <row r="27048" spans="1:6" x14ac:dyDescent="0.3">
      <c r="A27048" s="1">
        <v>44993.584027777775</v>
      </c>
      <c r="B27048">
        <v>13157.59</v>
      </c>
      <c r="C27048">
        <v>13155.1</v>
      </c>
      <c r="D27048">
        <v>13158.88</v>
      </c>
      <c r="E27048">
        <v>13155.1</v>
      </c>
      <c r="F27048">
        <v>0</v>
      </c>
    </row>
    <row r="27049" spans="1:6" x14ac:dyDescent="0.3">
      <c r="A27049" s="1">
        <v>44993.584722222222</v>
      </c>
      <c r="B27049">
        <v>13155.43</v>
      </c>
      <c r="C27049">
        <v>13153.83</v>
      </c>
      <c r="D27049">
        <v>13157.2</v>
      </c>
      <c r="E27049">
        <v>13152.91</v>
      </c>
      <c r="F27049">
        <v>0</v>
      </c>
    </row>
    <row r="27050" spans="1:6" x14ac:dyDescent="0.3">
      <c r="A27050" s="1">
        <v>44993.585416666669</v>
      </c>
      <c r="B27050">
        <v>13154.07</v>
      </c>
      <c r="C27050">
        <v>13156.88</v>
      </c>
      <c r="D27050">
        <v>13158.09</v>
      </c>
      <c r="E27050">
        <v>13153.58</v>
      </c>
      <c r="F27050">
        <v>0</v>
      </c>
    </row>
    <row r="27051" spans="1:6" x14ac:dyDescent="0.3">
      <c r="A27051" s="1">
        <v>44993.586111111108</v>
      </c>
      <c r="B27051">
        <v>13156.71</v>
      </c>
      <c r="C27051">
        <v>13155.52</v>
      </c>
      <c r="D27051">
        <v>13157.38</v>
      </c>
      <c r="E27051">
        <v>13154.59</v>
      </c>
      <c r="F27051">
        <v>0</v>
      </c>
    </row>
    <row r="27052" spans="1:6" x14ac:dyDescent="0.3">
      <c r="A27052" s="1">
        <v>44993.586805555555</v>
      </c>
      <c r="B27052">
        <v>13155.1</v>
      </c>
      <c r="C27052">
        <v>13160.13</v>
      </c>
      <c r="D27052">
        <v>13160.93</v>
      </c>
      <c r="E27052">
        <v>13153.8</v>
      </c>
      <c r="F27052">
        <v>0</v>
      </c>
    </row>
    <row r="27053" spans="1:6" x14ac:dyDescent="0.3">
      <c r="A27053" s="1">
        <v>44993.587500000001</v>
      </c>
      <c r="B27053">
        <v>13161.19</v>
      </c>
      <c r="C27053">
        <v>13158.97</v>
      </c>
      <c r="D27053">
        <v>13161.19</v>
      </c>
      <c r="E27053">
        <v>13156.77</v>
      </c>
      <c r="F27053">
        <v>0</v>
      </c>
    </row>
    <row r="27054" spans="1:6" x14ac:dyDescent="0.3">
      <c r="A27054" s="1">
        <v>44993.588194444441</v>
      </c>
      <c r="B27054">
        <v>13158.78</v>
      </c>
      <c r="C27054">
        <v>13157.51</v>
      </c>
      <c r="D27054">
        <v>13159.49</v>
      </c>
      <c r="E27054">
        <v>13155.95</v>
      </c>
      <c r="F27054">
        <v>0</v>
      </c>
    </row>
    <row r="27055" spans="1:6" x14ac:dyDescent="0.3">
      <c r="A27055" s="1">
        <v>44993.588888888888</v>
      </c>
      <c r="B27055">
        <v>13156.81</v>
      </c>
      <c r="C27055">
        <v>13161.68</v>
      </c>
      <c r="D27055">
        <v>13161.73</v>
      </c>
      <c r="E27055">
        <v>13155.76</v>
      </c>
      <c r="F27055">
        <v>0</v>
      </c>
    </row>
    <row r="27056" spans="1:6" x14ac:dyDescent="0.3">
      <c r="A27056" s="1">
        <v>44993.589583333334</v>
      </c>
      <c r="B27056">
        <v>13161.48</v>
      </c>
      <c r="C27056">
        <v>13161.85</v>
      </c>
      <c r="D27056">
        <v>13163.22</v>
      </c>
      <c r="E27056">
        <v>13159.72</v>
      </c>
      <c r="F27056">
        <v>0</v>
      </c>
    </row>
    <row r="27057" spans="1:6" x14ac:dyDescent="0.3">
      <c r="A27057" s="1">
        <v>44993.590277777781</v>
      </c>
      <c r="B27057">
        <v>13161.49</v>
      </c>
      <c r="C27057">
        <v>13161.58</v>
      </c>
      <c r="D27057">
        <v>13163.91</v>
      </c>
      <c r="E27057">
        <v>13159.59</v>
      </c>
      <c r="F27057">
        <v>0</v>
      </c>
    </row>
    <row r="27058" spans="1:6" x14ac:dyDescent="0.3">
      <c r="A27058" s="1">
        <v>44993.59097222222</v>
      </c>
      <c r="B27058">
        <v>13161.53</v>
      </c>
      <c r="C27058">
        <v>13159.77</v>
      </c>
      <c r="D27058">
        <v>13162.75</v>
      </c>
      <c r="E27058">
        <v>13158.76</v>
      </c>
      <c r="F27058">
        <v>0</v>
      </c>
    </row>
    <row r="27059" spans="1:6" x14ac:dyDescent="0.3">
      <c r="A27059" s="1">
        <v>44993.591666666667</v>
      </c>
      <c r="B27059">
        <v>13159.46</v>
      </c>
      <c r="C27059">
        <v>13158.51</v>
      </c>
      <c r="D27059">
        <v>13160.58</v>
      </c>
      <c r="E27059">
        <v>13157.05</v>
      </c>
      <c r="F27059">
        <v>0</v>
      </c>
    </row>
    <row r="27060" spans="1:6" x14ac:dyDescent="0.3">
      <c r="A27060" s="1">
        <v>44993.592361111114</v>
      </c>
      <c r="B27060">
        <v>13158.62</v>
      </c>
      <c r="C27060">
        <v>13154.93</v>
      </c>
      <c r="D27060">
        <v>13158.7</v>
      </c>
      <c r="E27060">
        <v>13153.64</v>
      </c>
      <c r="F27060">
        <v>0</v>
      </c>
    </row>
    <row r="27061" spans="1:6" x14ac:dyDescent="0.3">
      <c r="A27061" s="1">
        <v>44993.593055555553</v>
      </c>
      <c r="B27061">
        <v>13154.91</v>
      </c>
      <c r="C27061">
        <v>13154.26</v>
      </c>
      <c r="D27061">
        <v>13155.48</v>
      </c>
      <c r="E27061">
        <v>13151.42</v>
      </c>
      <c r="F27061">
        <v>0</v>
      </c>
    </row>
    <row r="27062" spans="1:6" x14ac:dyDescent="0.3">
      <c r="A27062" s="1">
        <v>44993.59375</v>
      </c>
      <c r="B27062">
        <v>13153.88</v>
      </c>
      <c r="C27062">
        <v>13149.42</v>
      </c>
      <c r="D27062">
        <v>13155.03</v>
      </c>
      <c r="E27062">
        <v>13149.42</v>
      </c>
      <c r="F27062">
        <v>0</v>
      </c>
    </row>
    <row r="27063" spans="1:6" x14ac:dyDescent="0.3">
      <c r="A27063" s="1">
        <v>44993.594444444447</v>
      </c>
      <c r="B27063">
        <v>13149.46</v>
      </c>
      <c r="C27063">
        <v>13148.8</v>
      </c>
      <c r="D27063">
        <v>13152.59</v>
      </c>
      <c r="E27063">
        <v>13148.79</v>
      </c>
      <c r="F27063">
        <v>0</v>
      </c>
    </row>
    <row r="27064" spans="1:6" x14ac:dyDescent="0.3">
      <c r="A27064" s="1">
        <v>44993.595138888886</v>
      </c>
      <c r="B27064">
        <v>13149.26</v>
      </c>
      <c r="C27064">
        <v>13150</v>
      </c>
      <c r="D27064">
        <v>13152.34</v>
      </c>
      <c r="E27064">
        <v>13148.05</v>
      </c>
      <c r="F27064">
        <v>0</v>
      </c>
    </row>
    <row r="27065" spans="1:6" x14ac:dyDescent="0.3">
      <c r="A27065" s="1">
        <v>44993.595833333333</v>
      </c>
      <c r="B27065">
        <v>13150.18</v>
      </c>
      <c r="C27065">
        <v>13143.45</v>
      </c>
      <c r="D27065">
        <v>13151.12</v>
      </c>
      <c r="E27065">
        <v>13142.17</v>
      </c>
      <c r="F27065">
        <v>0</v>
      </c>
    </row>
    <row r="27066" spans="1:6" x14ac:dyDescent="0.3">
      <c r="A27066" s="1">
        <v>44993.59652777778</v>
      </c>
      <c r="B27066">
        <v>13143.58</v>
      </c>
      <c r="C27066">
        <v>13141.22</v>
      </c>
      <c r="D27066">
        <v>13144.8</v>
      </c>
      <c r="E27066">
        <v>13139.03</v>
      </c>
      <c r="F27066">
        <v>0</v>
      </c>
    </row>
    <row r="27067" spans="1:6" x14ac:dyDescent="0.3">
      <c r="A27067" s="1">
        <v>44993.597222222219</v>
      </c>
      <c r="B27067">
        <v>13141.19</v>
      </c>
      <c r="C27067">
        <v>13145.16</v>
      </c>
      <c r="D27067">
        <v>13147.88</v>
      </c>
      <c r="E27067">
        <v>13139.01</v>
      </c>
      <c r="F27067">
        <v>0</v>
      </c>
    </row>
    <row r="27068" spans="1:6" x14ac:dyDescent="0.3">
      <c r="A27068" s="1">
        <v>44993.597916666666</v>
      </c>
      <c r="B27068">
        <v>13144.97</v>
      </c>
      <c r="C27068">
        <v>13147.31</v>
      </c>
      <c r="D27068">
        <v>13148.84</v>
      </c>
      <c r="E27068">
        <v>13143.04</v>
      </c>
      <c r="F27068">
        <v>0</v>
      </c>
    </row>
    <row r="27069" spans="1:6" x14ac:dyDescent="0.3">
      <c r="A27069" s="1">
        <v>44993.598611111112</v>
      </c>
      <c r="B27069">
        <v>13147.37</v>
      </c>
      <c r="C27069">
        <v>13147.89</v>
      </c>
      <c r="D27069">
        <v>13150.81</v>
      </c>
      <c r="E27069">
        <v>13143.94</v>
      </c>
      <c r="F27069">
        <v>0</v>
      </c>
    </row>
    <row r="27070" spans="1:6" x14ac:dyDescent="0.3">
      <c r="A27070" s="1">
        <v>44993.599305555559</v>
      </c>
      <c r="B27070">
        <v>13147.87</v>
      </c>
      <c r="C27070">
        <v>13146.28</v>
      </c>
      <c r="D27070">
        <v>13150.53</v>
      </c>
      <c r="E27070">
        <v>13144.74</v>
      </c>
      <c r="F27070">
        <v>0</v>
      </c>
    </row>
    <row r="27071" spans="1:6" x14ac:dyDescent="0.3">
      <c r="A27071" s="1">
        <v>44993.599999999999</v>
      </c>
      <c r="B27071">
        <v>13146.13</v>
      </c>
      <c r="C27071">
        <v>13147.95</v>
      </c>
      <c r="D27071">
        <v>13149.54</v>
      </c>
      <c r="E27071">
        <v>13144.48</v>
      </c>
      <c r="F27071">
        <v>0</v>
      </c>
    </row>
    <row r="27072" spans="1:6" x14ac:dyDescent="0.3">
      <c r="A27072" s="1">
        <v>44993.600694444445</v>
      </c>
      <c r="B27072">
        <v>13149.09</v>
      </c>
      <c r="C27072">
        <v>13146</v>
      </c>
      <c r="D27072">
        <v>13149.18</v>
      </c>
      <c r="E27072">
        <v>13144.95</v>
      </c>
      <c r="F27072">
        <v>0</v>
      </c>
    </row>
    <row r="27073" spans="1:6" x14ac:dyDescent="0.3">
      <c r="A27073" s="1">
        <v>44993.601388888892</v>
      </c>
      <c r="B27073">
        <v>13145.23</v>
      </c>
      <c r="C27073">
        <v>13144.32</v>
      </c>
      <c r="D27073">
        <v>13147.28</v>
      </c>
      <c r="E27073">
        <v>13143.84</v>
      </c>
      <c r="F27073">
        <v>0</v>
      </c>
    </row>
    <row r="27074" spans="1:6" x14ac:dyDescent="0.3">
      <c r="A27074" s="1">
        <v>44993.602083333331</v>
      </c>
      <c r="B27074">
        <v>13144.36</v>
      </c>
      <c r="C27074">
        <v>13143.7</v>
      </c>
      <c r="D27074">
        <v>13146.47</v>
      </c>
      <c r="E27074">
        <v>13142.29</v>
      </c>
      <c r="F27074">
        <v>0</v>
      </c>
    </row>
    <row r="27075" spans="1:6" x14ac:dyDescent="0.3">
      <c r="A27075" s="1">
        <v>44993.602777777778</v>
      </c>
      <c r="B27075">
        <v>13143.26</v>
      </c>
      <c r="C27075">
        <v>13144.32</v>
      </c>
      <c r="D27075">
        <v>13145.46</v>
      </c>
      <c r="E27075">
        <v>13142.52</v>
      </c>
      <c r="F27075">
        <v>0</v>
      </c>
    </row>
    <row r="27076" spans="1:6" x14ac:dyDescent="0.3">
      <c r="A27076" s="1">
        <v>44993.603472222225</v>
      </c>
      <c r="B27076">
        <v>13143.54</v>
      </c>
      <c r="C27076">
        <v>13143.81</v>
      </c>
      <c r="D27076">
        <v>13145.53</v>
      </c>
      <c r="E27076">
        <v>13141.34</v>
      </c>
      <c r="F27076">
        <v>0</v>
      </c>
    </row>
    <row r="27077" spans="1:6" x14ac:dyDescent="0.3">
      <c r="A27077" s="1">
        <v>44993.604166666664</v>
      </c>
      <c r="B27077">
        <v>13144.35</v>
      </c>
      <c r="C27077">
        <v>13151.12</v>
      </c>
      <c r="D27077">
        <v>13151.21</v>
      </c>
      <c r="E27077">
        <v>13143.36</v>
      </c>
      <c r="F27077">
        <v>0</v>
      </c>
    </row>
    <row r="27078" spans="1:6" x14ac:dyDescent="0.3">
      <c r="A27078" s="1">
        <v>44993.604861111111</v>
      </c>
      <c r="B27078">
        <v>13150.34</v>
      </c>
      <c r="C27078">
        <v>13159.99</v>
      </c>
      <c r="D27078">
        <v>13161.3</v>
      </c>
      <c r="E27078">
        <v>13149.07</v>
      </c>
      <c r="F27078">
        <v>0</v>
      </c>
    </row>
    <row r="27079" spans="1:6" x14ac:dyDescent="0.3">
      <c r="A27079" s="1">
        <v>44993.605555555558</v>
      </c>
      <c r="B27079">
        <v>13159.53</v>
      </c>
      <c r="C27079">
        <v>13171.27</v>
      </c>
      <c r="D27079">
        <v>13171.91</v>
      </c>
      <c r="E27079">
        <v>13159.53</v>
      </c>
      <c r="F27079">
        <v>0</v>
      </c>
    </row>
    <row r="27080" spans="1:6" x14ac:dyDescent="0.3">
      <c r="A27080" s="1">
        <v>44993.606249999997</v>
      </c>
      <c r="B27080">
        <v>13171.16</v>
      </c>
      <c r="C27080">
        <v>13177.75</v>
      </c>
      <c r="D27080">
        <v>13179.13</v>
      </c>
      <c r="E27080">
        <v>13169.46</v>
      </c>
      <c r="F27080">
        <v>0</v>
      </c>
    </row>
    <row r="27081" spans="1:6" x14ac:dyDescent="0.3">
      <c r="A27081" s="1">
        <v>44993.606944444444</v>
      </c>
      <c r="B27081">
        <v>13177.96</v>
      </c>
      <c r="C27081">
        <v>13180.88</v>
      </c>
      <c r="D27081">
        <v>13180.88</v>
      </c>
      <c r="E27081">
        <v>13174.63</v>
      </c>
      <c r="F27081">
        <v>0</v>
      </c>
    </row>
    <row r="27082" spans="1:6" x14ac:dyDescent="0.3">
      <c r="A27082" s="1">
        <v>44993.607638888891</v>
      </c>
      <c r="B27082">
        <v>13180.47</v>
      </c>
      <c r="C27082">
        <v>13189.73</v>
      </c>
      <c r="D27082">
        <v>13189.79</v>
      </c>
      <c r="E27082">
        <v>13179.93</v>
      </c>
      <c r="F27082">
        <v>0</v>
      </c>
    </row>
    <row r="27083" spans="1:6" x14ac:dyDescent="0.3">
      <c r="A27083" s="1">
        <v>44993.60833333333</v>
      </c>
      <c r="B27083">
        <v>13188.89</v>
      </c>
      <c r="C27083">
        <v>13189.58</v>
      </c>
      <c r="D27083">
        <v>13192.51</v>
      </c>
      <c r="E27083">
        <v>13186.38</v>
      </c>
      <c r="F27083">
        <v>0</v>
      </c>
    </row>
    <row r="27084" spans="1:6" x14ac:dyDescent="0.3">
      <c r="A27084" s="1">
        <v>44993.609027777777</v>
      </c>
      <c r="B27084">
        <v>13188.81</v>
      </c>
      <c r="C27084">
        <v>13189.17</v>
      </c>
      <c r="D27084">
        <v>13190.82</v>
      </c>
      <c r="E27084">
        <v>13186.99</v>
      </c>
      <c r="F27084">
        <v>0</v>
      </c>
    </row>
    <row r="27085" spans="1:6" x14ac:dyDescent="0.3">
      <c r="A27085" s="1">
        <v>44993.609722222223</v>
      </c>
      <c r="B27085">
        <v>13188.02</v>
      </c>
      <c r="C27085">
        <v>13185.62</v>
      </c>
      <c r="D27085">
        <v>13188.62</v>
      </c>
      <c r="E27085">
        <v>13184.28</v>
      </c>
      <c r="F27085">
        <v>0</v>
      </c>
    </row>
    <row r="27086" spans="1:6" x14ac:dyDescent="0.3">
      <c r="A27086" s="1">
        <v>44993.61041666667</v>
      </c>
      <c r="B27086">
        <v>13185.63</v>
      </c>
      <c r="C27086">
        <v>13192.44</v>
      </c>
      <c r="D27086">
        <v>13192.44</v>
      </c>
      <c r="E27086">
        <v>13184.56</v>
      </c>
      <c r="F27086">
        <v>0</v>
      </c>
    </row>
    <row r="27087" spans="1:6" x14ac:dyDescent="0.3">
      <c r="A27087" s="1">
        <v>44993.611111111109</v>
      </c>
      <c r="B27087">
        <v>13192.09</v>
      </c>
      <c r="C27087">
        <v>13191.38</v>
      </c>
      <c r="D27087">
        <v>13193.88</v>
      </c>
      <c r="E27087">
        <v>13188.49</v>
      </c>
      <c r="F27087">
        <v>0</v>
      </c>
    </row>
    <row r="27088" spans="1:6" x14ac:dyDescent="0.3">
      <c r="A27088" s="1">
        <v>44993.611805555556</v>
      </c>
      <c r="B27088">
        <v>13190.78</v>
      </c>
      <c r="C27088">
        <v>13190.31</v>
      </c>
      <c r="D27088">
        <v>13192.72</v>
      </c>
      <c r="E27088">
        <v>13188.29</v>
      </c>
      <c r="F27088">
        <v>0</v>
      </c>
    </row>
    <row r="27089" spans="1:6" x14ac:dyDescent="0.3">
      <c r="A27089" s="1">
        <v>44993.612500000003</v>
      </c>
      <c r="B27089">
        <v>13190.5</v>
      </c>
      <c r="C27089">
        <v>13189.17</v>
      </c>
      <c r="D27089">
        <v>13191.81</v>
      </c>
      <c r="E27089">
        <v>13185.79</v>
      </c>
      <c r="F27089">
        <v>0</v>
      </c>
    </row>
    <row r="27090" spans="1:6" x14ac:dyDescent="0.3">
      <c r="A27090" s="1">
        <v>44993.613194444442</v>
      </c>
      <c r="B27090">
        <v>13187.46</v>
      </c>
      <c r="C27090">
        <v>13190.63</v>
      </c>
      <c r="D27090">
        <v>13191.86</v>
      </c>
      <c r="E27090">
        <v>13185.9</v>
      </c>
      <c r="F27090">
        <v>0</v>
      </c>
    </row>
    <row r="27091" spans="1:6" x14ac:dyDescent="0.3">
      <c r="A27091" s="1">
        <v>44993.613888888889</v>
      </c>
      <c r="B27091">
        <v>13189.92</v>
      </c>
      <c r="C27091">
        <v>13191.01</v>
      </c>
      <c r="D27091">
        <v>13192.75</v>
      </c>
      <c r="E27091">
        <v>13189.23</v>
      </c>
      <c r="F27091">
        <v>0</v>
      </c>
    </row>
    <row r="27092" spans="1:6" x14ac:dyDescent="0.3">
      <c r="A27092" s="1">
        <v>44993.614583333336</v>
      </c>
      <c r="B27092">
        <v>13190.58</v>
      </c>
      <c r="C27092">
        <v>13197.72</v>
      </c>
      <c r="D27092">
        <v>13199.22</v>
      </c>
      <c r="E27092">
        <v>13188.92</v>
      </c>
      <c r="F27092">
        <v>0</v>
      </c>
    </row>
    <row r="27093" spans="1:6" x14ac:dyDescent="0.3">
      <c r="A27093" s="1">
        <v>44993.615277777775</v>
      </c>
      <c r="B27093">
        <v>13197.17</v>
      </c>
      <c r="C27093">
        <v>13198.53</v>
      </c>
      <c r="D27093">
        <v>13200.18</v>
      </c>
      <c r="E27093">
        <v>13194.71</v>
      </c>
      <c r="F27093">
        <v>0</v>
      </c>
    </row>
    <row r="27094" spans="1:6" x14ac:dyDescent="0.3">
      <c r="A27094" s="1">
        <v>44993.615972222222</v>
      </c>
      <c r="B27094">
        <v>13197.5</v>
      </c>
      <c r="C27094">
        <v>13198.83</v>
      </c>
      <c r="D27094">
        <v>13199.65</v>
      </c>
      <c r="E27094">
        <v>13194.92</v>
      </c>
      <c r="F27094">
        <v>0</v>
      </c>
    </row>
    <row r="27095" spans="1:6" x14ac:dyDescent="0.3">
      <c r="A27095" s="1">
        <v>44993.616666666669</v>
      </c>
      <c r="B27095">
        <v>13198.22</v>
      </c>
      <c r="C27095">
        <v>13196.18</v>
      </c>
      <c r="D27095">
        <v>13198.91</v>
      </c>
      <c r="E27095">
        <v>13192.54</v>
      </c>
      <c r="F27095">
        <v>0</v>
      </c>
    </row>
    <row r="27096" spans="1:6" x14ac:dyDescent="0.3">
      <c r="A27096" s="1">
        <v>44993.617361111108</v>
      </c>
      <c r="B27096">
        <v>13195.94</v>
      </c>
      <c r="C27096">
        <v>13196.18</v>
      </c>
      <c r="D27096">
        <v>13197.97</v>
      </c>
      <c r="E27096">
        <v>13191.99</v>
      </c>
      <c r="F27096">
        <v>0</v>
      </c>
    </row>
    <row r="27097" spans="1:6" x14ac:dyDescent="0.3">
      <c r="A27097" s="1">
        <v>44993.618055555555</v>
      </c>
      <c r="B27097">
        <v>13196.01</v>
      </c>
      <c r="C27097">
        <v>13196.78</v>
      </c>
      <c r="D27097">
        <v>13198.66</v>
      </c>
      <c r="E27097">
        <v>13192.66</v>
      </c>
      <c r="F27097">
        <v>0</v>
      </c>
    </row>
    <row r="27098" spans="1:6" x14ac:dyDescent="0.3">
      <c r="A27098" s="1">
        <v>44993.618750000001</v>
      </c>
      <c r="B27098">
        <v>13196.68</v>
      </c>
      <c r="C27098">
        <v>13197.34</v>
      </c>
      <c r="D27098">
        <v>13199.18</v>
      </c>
      <c r="E27098">
        <v>13194.1</v>
      </c>
      <c r="F27098">
        <v>0</v>
      </c>
    </row>
    <row r="27099" spans="1:6" x14ac:dyDescent="0.3">
      <c r="A27099" s="1">
        <v>44993.619444444441</v>
      </c>
      <c r="B27099">
        <v>13196.98</v>
      </c>
      <c r="C27099">
        <v>13192.21</v>
      </c>
      <c r="D27099">
        <v>13196.98</v>
      </c>
      <c r="E27099">
        <v>13191.03</v>
      </c>
      <c r="F27099">
        <v>0</v>
      </c>
    </row>
    <row r="27100" spans="1:6" x14ac:dyDescent="0.3">
      <c r="A27100" s="1">
        <v>44993.620138888888</v>
      </c>
      <c r="B27100">
        <v>13190.8</v>
      </c>
      <c r="C27100">
        <v>13192.87</v>
      </c>
      <c r="D27100">
        <v>13195.54</v>
      </c>
      <c r="E27100">
        <v>13188.67</v>
      </c>
      <c r="F27100">
        <v>0</v>
      </c>
    </row>
    <row r="27101" spans="1:6" x14ac:dyDescent="0.3">
      <c r="A27101" s="1">
        <v>44993.620833333334</v>
      </c>
      <c r="B27101">
        <v>13191.26</v>
      </c>
      <c r="C27101">
        <v>13192.45</v>
      </c>
      <c r="D27101">
        <v>13196.28</v>
      </c>
      <c r="E27101">
        <v>13190.1</v>
      </c>
      <c r="F27101">
        <v>0</v>
      </c>
    </row>
    <row r="27102" spans="1:6" x14ac:dyDescent="0.3">
      <c r="A27102" s="1">
        <v>44993.621527777781</v>
      </c>
      <c r="B27102">
        <v>13192.73</v>
      </c>
      <c r="C27102">
        <v>13196.51</v>
      </c>
      <c r="D27102">
        <v>13198.12</v>
      </c>
      <c r="E27102">
        <v>13192.33</v>
      </c>
      <c r="F27102">
        <v>0</v>
      </c>
    </row>
    <row r="27103" spans="1:6" x14ac:dyDescent="0.3">
      <c r="A27103" s="1">
        <v>44993.62222222222</v>
      </c>
      <c r="B27103">
        <v>13196.5</v>
      </c>
      <c r="C27103">
        <v>13200.29</v>
      </c>
      <c r="D27103">
        <v>13201.7</v>
      </c>
      <c r="E27103">
        <v>13194.67</v>
      </c>
      <c r="F27103">
        <v>0</v>
      </c>
    </row>
    <row r="27104" spans="1:6" x14ac:dyDescent="0.3">
      <c r="A27104" s="1">
        <v>44993.622916666667</v>
      </c>
      <c r="B27104">
        <v>13200.35</v>
      </c>
      <c r="C27104">
        <v>13200.5</v>
      </c>
      <c r="D27104">
        <v>13200.71</v>
      </c>
      <c r="E27104">
        <v>13200.27</v>
      </c>
      <c r="F27104">
        <v>0</v>
      </c>
    </row>
    <row r="27105" spans="1:6" x14ac:dyDescent="0.3">
      <c r="A27105" s="1">
        <v>44993.625694444447</v>
      </c>
      <c r="B27105">
        <v>13199.16</v>
      </c>
      <c r="C27105">
        <v>13199.16</v>
      </c>
      <c r="D27105">
        <v>13199.16</v>
      </c>
      <c r="E27105">
        <v>13199.16</v>
      </c>
      <c r="F27105">
        <v>0</v>
      </c>
    </row>
    <row r="27106" spans="1:6" x14ac:dyDescent="0.3">
      <c r="A27106" s="1">
        <v>44994.395138888889</v>
      </c>
      <c r="B27106">
        <v>13199.16</v>
      </c>
      <c r="C27106">
        <v>13203.33</v>
      </c>
      <c r="D27106">
        <v>13203.33</v>
      </c>
      <c r="E27106">
        <v>13199.16</v>
      </c>
      <c r="F27106">
        <v>0</v>
      </c>
    </row>
    <row r="27107" spans="1:6" x14ac:dyDescent="0.3">
      <c r="A27107" s="1">
        <v>44994.395833333336</v>
      </c>
      <c r="B27107">
        <v>13205.24</v>
      </c>
      <c r="C27107">
        <v>13178.66</v>
      </c>
      <c r="D27107">
        <v>13213.59</v>
      </c>
      <c r="E27107">
        <v>13176.15</v>
      </c>
      <c r="F27107">
        <v>0</v>
      </c>
    </row>
    <row r="27108" spans="1:6" x14ac:dyDescent="0.3">
      <c r="A27108" s="1">
        <v>44994.396527777775</v>
      </c>
      <c r="B27108">
        <v>13179.11</v>
      </c>
      <c r="C27108">
        <v>13186.03</v>
      </c>
      <c r="D27108">
        <v>13186.48</v>
      </c>
      <c r="E27108">
        <v>13171.6</v>
      </c>
      <c r="F27108">
        <v>0</v>
      </c>
    </row>
    <row r="27109" spans="1:6" x14ac:dyDescent="0.3">
      <c r="A27109" s="1">
        <v>44994.397222222222</v>
      </c>
      <c r="B27109">
        <v>13184.84</v>
      </c>
      <c r="C27109">
        <v>13172.93</v>
      </c>
      <c r="D27109">
        <v>13186.75</v>
      </c>
      <c r="E27109">
        <v>13168</v>
      </c>
      <c r="F27109">
        <v>0</v>
      </c>
    </row>
    <row r="27110" spans="1:6" x14ac:dyDescent="0.3">
      <c r="A27110" s="1">
        <v>44994.397916666669</v>
      </c>
      <c r="B27110">
        <v>13173.36</v>
      </c>
      <c r="C27110">
        <v>13170.19</v>
      </c>
      <c r="D27110">
        <v>13176.87</v>
      </c>
      <c r="E27110">
        <v>13167.59</v>
      </c>
      <c r="F27110">
        <v>0</v>
      </c>
    </row>
    <row r="27111" spans="1:6" x14ac:dyDescent="0.3">
      <c r="A27111" s="1">
        <v>44994.398611111108</v>
      </c>
      <c r="B27111">
        <v>13170.5</v>
      </c>
      <c r="C27111">
        <v>13159.86</v>
      </c>
      <c r="D27111">
        <v>13172.28</v>
      </c>
      <c r="E27111">
        <v>13159.06</v>
      </c>
      <c r="F27111">
        <v>0</v>
      </c>
    </row>
    <row r="27112" spans="1:6" x14ac:dyDescent="0.3">
      <c r="A27112" s="1">
        <v>44994.399305555555</v>
      </c>
      <c r="B27112">
        <v>13159.82</v>
      </c>
      <c r="C27112">
        <v>13171.38</v>
      </c>
      <c r="D27112">
        <v>13171.56</v>
      </c>
      <c r="E27112">
        <v>13159.33</v>
      </c>
      <c r="F27112">
        <v>0</v>
      </c>
    </row>
    <row r="27113" spans="1:6" x14ac:dyDescent="0.3">
      <c r="A27113" s="1">
        <v>44994.400000000001</v>
      </c>
      <c r="B27113">
        <v>13171.57</v>
      </c>
      <c r="C27113">
        <v>13172.11</v>
      </c>
      <c r="D27113">
        <v>13174.14</v>
      </c>
      <c r="E27113">
        <v>13163.09</v>
      </c>
      <c r="F27113">
        <v>0</v>
      </c>
    </row>
    <row r="27114" spans="1:6" x14ac:dyDescent="0.3">
      <c r="A27114" s="1">
        <v>44994.400694444441</v>
      </c>
      <c r="B27114">
        <v>13171.49</v>
      </c>
      <c r="C27114">
        <v>13180.62</v>
      </c>
      <c r="D27114">
        <v>13186.29</v>
      </c>
      <c r="E27114">
        <v>13171.01</v>
      </c>
      <c r="F27114">
        <v>0</v>
      </c>
    </row>
    <row r="27115" spans="1:6" x14ac:dyDescent="0.3">
      <c r="A27115" s="1">
        <v>44994.401388888888</v>
      </c>
      <c r="B27115">
        <v>13180.56</v>
      </c>
      <c r="C27115">
        <v>13173.55</v>
      </c>
      <c r="D27115">
        <v>13180.56</v>
      </c>
      <c r="E27115">
        <v>13167.01</v>
      </c>
      <c r="F27115">
        <v>0</v>
      </c>
    </row>
    <row r="27116" spans="1:6" x14ac:dyDescent="0.3">
      <c r="A27116" s="1">
        <v>44994.402083333334</v>
      </c>
      <c r="B27116">
        <v>13173.23</v>
      </c>
      <c r="C27116">
        <v>13198.9</v>
      </c>
      <c r="D27116">
        <v>13199.8</v>
      </c>
      <c r="E27116">
        <v>13172.2</v>
      </c>
      <c r="F27116">
        <v>0</v>
      </c>
    </row>
    <row r="27117" spans="1:6" x14ac:dyDescent="0.3">
      <c r="A27117" s="1">
        <v>44994.402777777781</v>
      </c>
      <c r="B27117">
        <v>13198.02</v>
      </c>
      <c r="C27117">
        <v>13203.56</v>
      </c>
      <c r="D27117">
        <v>13209.89</v>
      </c>
      <c r="E27117">
        <v>13196.72</v>
      </c>
      <c r="F27117">
        <v>0</v>
      </c>
    </row>
    <row r="27118" spans="1:6" x14ac:dyDescent="0.3">
      <c r="A27118" s="1">
        <v>44994.40347222222</v>
      </c>
      <c r="B27118">
        <v>13205.56</v>
      </c>
      <c r="C27118">
        <v>13199.31</v>
      </c>
      <c r="D27118">
        <v>13209.19</v>
      </c>
      <c r="E27118">
        <v>13194.92</v>
      </c>
      <c r="F27118">
        <v>0</v>
      </c>
    </row>
    <row r="27119" spans="1:6" x14ac:dyDescent="0.3">
      <c r="A27119" s="1">
        <v>44994.404166666667</v>
      </c>
      <c r="B27119">
        <v>13200.45</v>
      </c>
      <c r="C27119">
        <v>13213.59</v>
      </c>
      <c r="D27119">
        <v>13214.54</v>
      </c>
      <c r="E27119">
        <v>13197.91</v>
      </c>
      <c r="F27119">
        <v>0</v>
      </c>
    </row>
    <row r="27120" spans="1:6" x14ac:dyDescent="0.3">
      <c r="A27120" s="1">
        <v>44994.404861111114</v>
      </c>
      <c r="B27120">
        <v>13213.7</v>
      </c>
      <c r="C27120">
        <v>13215.19</v>
      </c>
      <c r="D27120">
        <v>13226.01</v>
      </c>
      <c r="E27120">
        <v>13212.48</v>
      </c>
      <c r="F27120">
        <v>0</v>
      </c>
    </row>
    <row r="27121" spans="1:6" x14ac:dyDescent="0.3">
      <c r="A27121" s="1">
        <v>44994.405555555553</v>
      </c>
      <c r="B27121">
        <v>13214.49</v>
      </c>
      <c r="C27121">
        <v>13206.24</v>
      </c>
      <c r="D27121">
        <v>13214.82</v>
      </c>
      <c r="E27121">
        <v>13203.86</v>
      </c>
      <c r="F27121">
        <v>0</v>
      </c>
    </row>
    <row r="27122" spans="1:6" x14ac:dyDescent="0.3">
      <c r="A27122" s="1">
        <v>44994.40625</v>
      </c>
      <c r="B27122">
        <v>13206.11</v>
      </c>
      <c r="C27122">
        <v>13194.6</v>
      </c>
      <c r="D27122">
        <v>13206.54</v>
      </c>
      <c r="E27122">
        <v>13188.09</v>
      </c>
      <c r="F27122">
        <v>0</v>
      </c>
    </row>
    <row r="27123" spans="1:6" x14ac:dyDescent="0.3">
      <c r="A27123" s="1">
        <v>44994.406944444447</v>
      </c>
      <c r="B27123">
        <v>13194.13</v>
      </c>
      <c r="C27123">
        <v>13190.76</v>
      </c>
      <c r="D27123">
        <v>13196.98</v>
      </c>
      <c r="E27123">
        <v>13186.27</v>
      </c>
      <c r="F27123">
        <v>0</v>
      </c>
    </row>
    <row r="27124" spans="1:6" x14ac:dyDescent="0.3">
      <c r="A27124" s="1">
        <v>44994.407638888886</v>
      </c>
      <c r="B27124">
        <v>13190.64</v>
      </c>
      <c r="C27124">
        <v>13200.25</v>
      </c>
      <c r="D27124">
        <v>13201.07</v>
      </c>
      <c r="E27124">
        <v>13189.94</v>
      </c>
      <c r="F27124">
        <v>0</v>
      </c>
    </row>
    <row r="27125" spans="1:6" x14ac:dyDescent="0.3">
      <c r="A27125" s="1">
        <v>44994.408333333333</v>
      </c>
      <c r="B27125">
        <v>13200.82</v>
      </c>
      <c r="C27125">
        <v>13208.05</v>
      </c>
      <c r="D27125">
        <v>13208.38</v>
      </c>
      <c r="E27125">
        <v>13200.23</v>
      </c>
      <c r="F27125">
        <v>0</v>
      </c>
    </row>
    <row r="27126" spans="1:6" x14ac:dyDescent="0.3">
      <c r="A27126" s="1">
        <v>44994.40902777778</v>
      </c>
      <c r="B27126">
        <v>13208.37</v>
      </c>
      <c r="C27126">
        <v>13191.94</v>
      </c>
      <c r="D27126">
        <v>13210.43</v>
      </c>
      <c r="E27126">
        <v>13191.59</v>
      </c>
      <c r="F27126">
        <v>0</v>
      </c>
    </row>
    <row r="27127" spans="1:6" x14ac:dyDescent="0.3">
      <c r="A27127" s="1">
        <v>44994.409722222219</v>
      </c>
      <c r="B27127">
        <v>13192.04</v>
      </c>
      <c r="C27127">
        <v>13185.04</v>
      </c>
      <c r="D27127">
        <v>13192.62</v>
      </c>
      <c r="E27127">
        <v>13183.97</v>
      </c>
      <c r="F27127">
        <v>0</v>
      </c>
    </row>
    <row r="27128" spans="1:6" x14ac:dyDescent="0.3">
      <c r="A27128" s="1">
        <v>44994.410416666666</v>
      </c>
      <c r="B27128">
        <v>13185.5</v>
      </c>
      <c r="C27128">
        <v>13193.26</v>
      </c>
      <c r="D27128">
        <v>13194.64</v>
      </c>
      <c r="E27128">
        <v>13183.19</v>
      </c>
      <c r="F27128">
        <v>0</v>
      </c>
    </row>
    <row r="27129" spans="1:6" x14ac:dyDescent="0.3">
      <c r="A27129" s="1">
        <v>44994.411111111112</v>
      </c>
      <c r="B27129">
        <v>13193.14</v>
      </c>
      <c r="C27129">
        <v>13206.62</v>
      </c>
      <c r="D27129">
        <v>13208.9</v>
      </c>
      <c r="E27129">
        <v>13192.94</v>
      </c>
      <c r="F27129">
        <v>0</v>
      </c>
    </row>
    <row r="27130" spans="1:6" x14ac:dyDescent="0.3">
      <c r="A27130" s="1">
        <v>44994.411805555559</v>
      </c>
      <c r="B27130">
        <v>13207.2</v>
      </c>
      <c r="C27130">
        <v>13211.78</v>
      </c>
      <c r="D27130">
        <v>13212.62</v>
      </c>
      <c r="E27130">
        <v>13206.48</v>
      </c>
      <c r="F27130">
        <v>0</v>
      </c>
    </row>
    <row r="27131" spans="1:6" x14ac:dyDescent="0.3">
      <c r="A27131" s="1">
        <v>44994.412499999999</v>
      </c>
      <c r="B27131">
        <v>13211.71</v>
      </c>
      <c r="C27131">
        <v>13220.07</v>
      </c>
      <c r="D27131">
        <v>13223.44</v>
      </c>
      <c r="E27131">
        <v>13210.91</v>
      </c>
      <c r="F27131">
        <v>0</v>
      </c>
    </row>
    <row r="27132" spans="1:6" x14ac:dyDescent="0.3">
      <c r="A27132" s="1">
        <v>44994.413194444445</v>
      </c>
      <c r="B27132">
        <v>13221.98</v>
      </c>
      <c r="C27132">
        <v>13227.18</v>
      </c>
      <c r="D27132">
        <v>13229.09</v>
      </c>
      <c r="E27132">
        <v>13215.17</v>
      </c>
      <c r="F27132">
        <v>0</v>
      </c>
    </row>
    <row r="27133" spans="1:6" x14ac:dyDescent="0.3">
      <c r="A27133" s="1">
        <v>44994.413888888892</v>
      </c>
      <c r="B27133">
        <v>13227.62</v>
      </c>
      <c r="C27133">
        <v>13225.31</v>
      </c>
      <c r="D27133">
        <v>13234.03</v>
      </c>
      <c r="E27133">
        <v>13223.9</v>
      </c>
      <c r="F27133">
        <v>0</v>
      </c>
    </row>
    <row r="27134" spans="1:6" x14ac:dyDescent="0.3">
      <c r="A27134" s="1">
        <v>44994.414583333331</v>
      </c>
      <c r="B27134">
        <v>13225.35</v>
      </c>
      <c r="C27134">
        <v>13209.29</v>
      </c>
      <c r="D27134">
        <v>13227.45</v>
      </c>
      <c r="E27134">
        <v>13206.98</v>
      </c>
      <c r="F27134">
        <v>0</v>
      </c>
    </row>
    <row r="27135" spans="1:6" x14ac:dyDescent="0.3">
      <c r="A27135" s="1">
        <v>44994.415277777778</v>
      </c>
      <c r="B27135">
        <v>13208.94</v>
      </c>
      <c r="C27135">
        <v>13211.68</v>
      </c>
      <c r="D27135">
        <v>13215</v>
      </c>
      <c r="E27135">
        <v>13207.95</v>
      </c>
      <c r="F27135">
        <v>0</v>
      </c>
    </row>
    <row r="27136" spans="1:6" x14ac:dyDescent="0.3">
      <c r="A27136" s="1">
        <v>44994.415972222225</v>
      </c>
      <c r="B27136">
        <v>13212.46</v>
      </c>
      <c r="C27136">
        <v>13217.81</v>
      </c>
      <c r="D27136">
        <v>13219.74</v>
      </c>
      <c r="E27136">
        <v>13211.56</v>
      </c>
      <c r="F27136">
        <v>0</v>
      </c>
    </row>
    <row r="27137" spans="1:6" x14ac:dyDescent="0.3">
      <c r="A27137" s="1">
        <v>44994.416666666664</v>
      </c>
      <c r="B27137">
        <v>13217.11</v>
      </c>
      <c r="C27137">
        <v>13216.83</v>
      </c>
      <c r="D27137">
        <v>13221.31</v>
      </c>
      <c r="E27137">
        <v>13209.58</v>
      </c>
      <c r="F27137">
        <v>0</v>
      </c>
    </row>
    <row r="27138" spans="1:6" x14ac:dyDescent="0.3">
      <c r="A27138" s="1">
        <v>44994.417361111111</v>
      </c>
      <c r="B27138">
        <v>13217.01</v>
      </c>
      <c r="C27138">
        <v>13214.3</v>
      </c>
      <c r="D27138">
        <v>13218.66</v>
      </c>
      <c r="E27138">
        <v>13210</v>
      </c>
      <c r="F27138">
        <v>0</v>
      </c>
    </row>
    <row r="27139" spans="1:6" x14ac:dyDescent="0.3">
      <c r="A27139" s="1">
        <v>44994.418055555558</v>
      </c>
      <c r="B27139">
        <v>13214.13</v>
      </c>
      <c r="C27139">
        <v>13213.61</v>
      </c>
      <c r="D27139">
        <v>13215.79</v>
      </c>
      <c r="E27139">
        <v>13210.76</v>
      </c>
      <c r="F27139">
        <v>0</v>
      </c>
    </row>
    <row r="27140" spans="1:6" x14ac:dyDescent="0.3">
      <c r="A27140" s="1">
        <v>44994.418749999997</v>
      </c>
      <c r="B27140">
        <v>13214.19</v>
      </c>
      <c r="C27140">
        <v>13214.97</v>
      </c>
      <c r="D27140">
        <v>13215.96</v>
      </c>
      <c r="E27140">
        <v>13212.04</v>
      </c>
      <c r="F27140">
        <v>0</v>
      </c>
    </row>
    <row r="27141" spans="1:6" x14ac:dyDescent="0.3">
      <c r="A27141" s="1">
        <v>44994.419444444444</v>
      </c>
      <c r="B27141">
        <v>13214.75</v>
      </c>
      <c r="C27141">
        <v>13205.67</v>
      </c>
      <c r="D27141">
        <v>13217.48</v>
      </c>
      <c r="E27141">
        <v>13205.39</v>
      </c>
      <c r="F27141">
        <v>0</v>
      </c>
    </row>
    <row r="27142" spans="1:6" x14ac:dyDescent="0.3">
      <c r="A27142" s="1">
        <v>44994.420138888891</v>
      </c>
      <c r="B27142">
        <v>13205.4</v>
      </c>
      <c r="C27142">
        <v>13201.31</v>
      </c>
      <c r="D27142">
        <v>13207.11</v>
      </c>
      <c r="E27142">
        <v>13199.55</v>
      </c>
      <c r="F27142">
        <v>0</v>
      </c>
    </row>
    <row r="27143" spans="1:6" x14ac:dyDescent="0.3">
      <c r="A27143" s="1">
        <v>44994.42083333333</v>
      </c>
      <c r="B27143">
        <v>13201.17</v>
      </c>
      <c r="C27143">
        <v>13213.05</v>
      </c>
      <c r="D27143">
        <v>13213.05</v>
      </c>
      <c r="E27143">
        <v>13201.17</v>
      </c>
      <c r="F27143">
        <v>0</v>
      </c>
    </row>
    <row r="27144" spans="1:6" x14ac:dyDescent="0.3">
      <c r="A27144" s="1">
        <v>44994.421527777777</v>
      </c>
      <c r="B27144">
        <v>13213.12</v>
      </c>
      <c r="C27144">
        <v>13218.32</v>
      </c>
      <c r="D27144">
        <v>13219.12</v>
      </c>
      <c r="E27144">
        <v>13210.47</v>
      </c>
      <c r="F27144">
        <v>0</v>
      </c>
    </row>
    <row r="27145" spans="1:6" x14ac:dyDescent="0.3">
      <c r="A27145" s="1">
        <v>44994.422222222223</v>
      </c>
      <c r="B27145">
        <v>13218.35</v>
      </c>
      <c r="C27145">
        <v>13225.77</v>
      </c>
      <c r="D27145">
        <v>13226.23</v>
      </c>
      <c r="E27145">
        <v>13217.28</v>
      </c>
      <c r="F27145">
        <v>0</v>
      </c>
    </row>
    <row r="27146" spans="1:6" x14ac:dyDescent="0.3">
      <c r="A27146" s="1">
        <v>44994.42291666667</v>
      </c>
      <c r="B27146">
        <v>13225.31</v>
      </c>
      <c r="C27146">
        <v>13221.15</v>
      </c>
      <c r="D27146">
        <v>13228.95</v>
      </c>
      <c r="E27146">
        <v>13218.17</v>
      </c>
      <c r="F27146">
        <v>0</v>
      </c>
    </row>
    <row r="27147" spans="1:6" x14ac:dyDescent="0.3">
      <c r="A27147" s="1">
        <v>44994.423611111109</v>
      </c>
      <c r="B27147">
        <v>13221.06</v>
      </c>
      <c r="C27147">
        <v>13211.46</v>
      </c>
      <c r="D27147">
        <v>13221.58</v>
      </c>
      <c r="E27147">
        <v>13211.1</v>
      </c>
      <c r="F27147">
        <v>0</v>
      </c>
    </row>
    <row r="27148" spans="1:6" x14ac:dyDescent="0.3">
      <c r="A27148" s="1">
        <v>44994.424305555556</v>
      </c>
      <c r="B27148">
        <v>13211.34</v>
      </c>
      <c r="C27148">
        <v>13209.73</v>
      </c>
      <c r="D27148">
        <v>13214.07</v>
      </c>
      <c r="E27148">
        <v>13205.17</v>
      </c>
      <c r="F27148">
        <v>0</v>
      </c>
    </row>
    <row r="27149" spans="1:6" x14ac:dyDescent="0.3">
      <c r="A27149" s="1">
        <v>44994.425000000003</v>
      </c>
      <c r="B27149">
        <v>13208.71</v>
      </c>
      <c r="C27149">
        <v>13189.93</v>
      </c>
      <c r="D27149">
        <v>13208.71</v>
      </c>
      <c r="E27149">
        <v>13189.22</v>
      </c>
      <c r="F27149">
        <v>0</v>
      </c>
    </row>
    <row r="27150" spans="1:6" x14ac:dyDescent="0.3">
      <c r="A27150" s="1">
        <v>44994.425694444442</v>
      </c>
      <c r="B27150">
        <v>13190.5</v>
      </c>
      <c r="C27150">
        <v>13186.33</v>
      </c>
      <c r="D27150">
        <v>13191.02</v>
      </c>
      <c r="E27150">
        <v>13184.38</v>
      </c>
      <c r="F27150">
        <v>0</v>
      </c>
    </row>
    <row r="27151" spans="1:6" x14ac:dyDescent="0.3">
      <c r="A27151" s="1">
        <v>44994.426388888889</v>
      </c>
      <c r="B27151">
        <v>13184.97</v>
      </c>
      <c r="C27151">
        <v>13187.52</v>
      </c>
      <c r="D27151">
        <v>13188.96</v>
      </c>
      <c r="E27151">
        <v>13183.74</v>
      </c>
      <c r="F27151">
        <v>0</v>
      </c>
    </row>
    <row r="27152" spans="1:6" x14ac:dyDescent="0.3">
      <c r="A27152" s="1">
        <v>44994.427083333336</v>
      </c>
      <c r="B27152">
        <v>13185.94</v>
      </c>
      <c r="C27152">
        <v>13174.19</v>
      </c>
      <c r="D27152">
        <v>13188.56</v>
      </c>
      <c r="E27152">
        <v>13172.98</v>
      </c>
      <c r="F27152">
        <v>0</v>
      </c>
    </row>
    <row r="27153" spans="1:6" x14ac:dyDescent="0.3">
      <c r="A27153" s="1">
        <v>44994.427777777775</v>
      </c>
      <c r="B27153">
        <v>13174.72</v>
      </c>
      <c r="C27153">
        <v>13175.66</v>
      </c>
      <c r="D27153">
        <v>13177.52</v>
      </c>
      <c r="E27153">
        <v>13173.47</v>
      </c>
      <c r="F27153">
        <v>0</v>
      </c>
    </row>
    <row r="27154" spans="1:6" x14ac:dyDescent="0.3">
      <c r="A27154" s="1">
        <v>44994.428472222222</v>
      </c>
      <c r="B27154">
        <v>13175.72</v>
      </c>
      <c r="C27154">
        <v>13173.21</v>
      </c>
      <c r="D27154">
        <v>13180.4</v>
      </c>
      <c r="E27154">
        <v>13172.48</v>
      </c>
      <c r="F27154">
        <v>0</v>
      </c>
    </row>
    <row r="27155" spans="1:6" x14ac:dyDescent="0.3">
      <c r="A27155" s="1">
        <v>44994.429166666669</v>
      </c>
      <c r="B27155">
        <v>13172.49</v>
      </c>
      <c r="C27155">
        <v>13172.34</v>
      </c>
      <c r="D27155">
        <v>13174.7</v>
      </c>
      <c r="E27155">
        <v>13170.54</v>
      </c>
      <c r="F27155">
        <v>0</v>
      </c>
    </row>
    <row r="27156" spans="1:6" x14ac:dyDescent="0.3">
      <c r="A27156" s="1">
        <v>44994.429861111108</v>
      </c>
      <c r="B27156">
        <v>13172.48</v>
      </c>
      <c r="C27156">
        <v>13176.31</v>
      </c>
      <c r="D27156">
        <v>13178.28</v>
      </c>
      <c r="E27156">
        <v>13171.39</v>
      </c>
      <c r="F27156">
        <v>0</v>
      </c>
    </row>
    <row r="27157" spans="1:6" x14ac:dyDescent="0.3">
      <c r="A27157" s="1">
        <v>44994.430555555555</v>
      </c>
      <c r="B27157">
        <v>13177.07</v>
      </c>
      <c r="C27157">
        <v>13176.49</v>
      </c>
      <c r="D27157">
        <v>13178.68</v>
      </c>
      <c r="E27157">
        <v>13175.3</v>
      </c>
      <c r="F27157">
        <v>0</v>
      </c>
    </row>
    <row r="27158" spans="1:6" x14ac:dyDescent="0.3">
      <c r="A27158" s="1">
        <v>44994.431250000001</v>
      </c>
      <c r="B27158">
        <v>13177.19</v>
      </c>
      <c r="C27158">
        <v>13173.67</v>
      </c>
      <c r="D27158">
        <v>13178.59</v>
      </c>
      <c r="E27158">
        <v>13170.12</v>
      </c>
      <c r="F27158">
        <v>0</v>
      </c>
    </row>
    <row r="27159" spans="1:6" x14ac:dyDescent="0.3">
      <c r="A27159" s="1">
        <v>44994.431944444441</v>
      </c>
      <c r="B27159">
        <v>13173.18</v>
      </c>
      <c r="C27159">
        <v>13180.46</v>
      </c>
      <c r="D27159">
        <v>13180.52</v>
      </c>
      <c r="E27159">
        <v>13172.86</v>
      </c>
      <c r="F27159">
        <v>0</v>
      </c>
    </row>
    <row r="27160" spans="1:6" x14ac:dyDescent="0.3">
      <c r="A27160" s="1">
        <v>44994.432638888888</v>
      </c>
      <c r="B27160">
        <v>13180.43</v>
      </c>
      <c r="C27160">
        <v>13179.47</v>
      </c>
      <c r="D27160">
        <v>13186.67</v>
      </c>
      <c r="E27160">
        <v>13179.26</v>
      </c>
      <c r="F27160">
        <v>0</v>
      </c>
    </row>
    <row r="27161" spans="1:6" x14ac:dyDescent="0.3">
      <c r="A27161" s="1">
        <v>44994.433333333334</v>
      </c>
      <c r="B27161">
        <v>13179.37</v>
      </c>
      <c r="C27161">
        <v>13172.74</v>
      </c>
      <c r="D27161">
        <v>13179.42</v>
      </c>
      <c r="E27161">
        <v>13170.98</v>
      </c>
      <c r="F27161">
        <v>0</v>
      </c>
    </row>
    <row r="27162" spans="1:6" x14ac:dyDescent="0.3">
      <c r="A27162" s="1">
        <v>44994.434027777781</v>
      </c>
      <c r="B27162">
        <v>13172.49</v>
      </c>
      <c r="C27162">
        <v>13176.09</v>
      </c>
      <c r="D27162">
        <v>13176.55</v>
      </c>
      <c r="E27162">
        <v>13169.02</v>
      </c>
      <c r="F27162">
        <v>0</v>
      </c>
    </row>
    <row r="27163" spans="1:6" x14ac:dyDescent="0.3">
      <c r="A27163" s="1">
        <v>44994.43472222222</v>
      </c>
      <c r="B27163">
        <v>13176.01</v>
      </c>
      <c r="C27163">
        <v>13149.74</v>
      </c>
      <c r="D27163">
        <v>13177.09</v>
      </c>
      <c r="E27163">
        <v>13148.22</v>
      </c>
      <c r="F27163">
        <v>0</v>
      </c>
    </row>
    <row r="27164" spans="1:6" x14ac:dyDescent="0.3">
      <c r="A27164" s="1">
        <v>44994.435416666667</v>
      </c>
      <c r="B27164">
        <v>13149.62</v>
      </c>
      <c r="C27164">
        <v>13159.73</v>
      </c>
      <c r="D27164">
        <v>13160.59</v>
      </c>
      <c r="E27164">
        <v>13148.79</v>
      </c>
      <c r="F27164">
        <v>0</v>
      </c>
    </row>
    <row r="27165" spans="1:6" x14ac:dyDescent="0.3">
      <c r="A27165" s="1">
        <v>44994.436111111114</v>
      </c>
      <c r="B27165">
        <v>13159.8</v>
      </c>
      <c r="C27165">
        <v>13164.48</v>
      </c>
      <c r="D27165">
        <v>13165.58</v>
      </c>
      <c r="E27165">
        <v>13159.32</v>
      </c>
      <c r="F27165">
        <v>0</v>
      </c>
    </row>
    <row r="27166" spans="1:6" x14ac:dyDescent="0.3">
      <c r="A27166" s="1">
        <v>44994.436805555553</v>
      </c>
      <c r="B27166">
        <v>13163.07</v>
      </c>
      <c r="C27166">
        <v>13153.62</v>
      </c>
      <c r="D27166">
        <v>13163.96</v>
      </c>
      <c r="E27166">
        <v>13153.32</v>
      </c>
      <c r="F27166">
        <v>0</v>
      </c>
    </row>
    <row r="27167" spans="1:6" x14ac:dyDescent="0.3">
      <c r="A27167" s="1">
        <v>44994.4375</v>
      </c>
      <c r="B27167">
        <v>13154.22</v>
      </c>
      <c r="C27167">
        <v>13156.75</v>
      </c>
      <c r="D27167">
        <v>13158.11</v>
      </c>
      <c r="E27167">
        <v>13152.54</v>
      </c>
      <c r="F27167">
        <v>0</v>
      </c>
    </row>
    <row r="27168" spans="1:6" x14ac:dyDescent="0.3">
      <c r="A27168" s="1">
        <v>44994.438194444447</v>
      </c>
      <c r="B27168">
        <v>13156.82</v>
      </c>
      <c r="C27168">
        <v>13159.12</v>
      </c>
      <c r="D27168">
        <v>13160.16</v>
      </c>
      <c r="E27168">
        <v>13155.05</v>
      </c>
      <c r="F27168">
        <v>0</v>
      </c>
    </row>
    <row r="27169" spans="1:6" x14ac:dyDescent="0.3">
      <c r="A27169" s="1">
        <v>44994.438888888886</v>
      </c>
      <c r="B27169">
        <v>13158.45</v>
      </c>
      <c r="C27169">
        <v>13148.84</v>
      </c>
      <c r="D27169">
        <v>13160.48</v>
      </c>
      <c r="E27169">
        <v>13148.25</v>
      </c>
      <c r="F27169">
        <v>0</v>
      </c>
    </row>
    <row r="27170" spans="1:6" x14ac:dyDescent="0.3">
      <c r="A27170" s="1">
        <v>44994.439583333333</v>
      </c>
      <c r="B27170">
        <v>13148.42</v>
      </c>
      <c r="C27170">
        <v>13145.88</v>
      </c>
      <c r="D27170">
        <v>13151.67</v>
      </c>
      <c r="E27170">
        <v>13144.21</v>
      </c>
      <c r="F27170">
        <v>0</v>
      </c>
    </row>
    <row r="27171" spans="1:6" x14ac:dyDescent="0.3">
      <c r="A27171" s="1">
        <v>44994.44027777778</v>
      </c>
      <c r="B27171">
        <v>13145.63</v>
      </c>
      <c r="C27171">
        <v>13143.18</v>
      </c>
      <c r="D27171">
        <v>13146.5</v>
      </c>
      <c r="E27171">
        <v>13141.2</v>
      </c>
      <c r="F27171">
        <v>0</v>
      </c>
    </row>
    <row r="27172" spans="1:6" x14ac:dyDescent="0.3">
      <c r="A27172" s="1">
        <v>44994.440972222219</v>
      </c>
      <c r="B27172">
        <v>13143.01</v>
      </c>
      <c r="C27172">
        <v>13138.77</v>
      </c>
      <c r="D27172">
        <v>13143.22</v>
      </c>
      <c r="E27172">
        <v>13136.5</v>
      </c>
      <c r="F27172">
        <v>0</v>
      </c>
    </row>
    <row r="27173" spans="1:6" x14ac:dyDescent="0.3">
      <c r="A27173" s="1">
        <v>44994.441666666666</v>
      </c>
      <c r="B27173">
        <v>13138.86</v>
      </c>
      <c r="C27173">
        <v>13141.38</v>
      </c>
      <c r="D27173">
        <v>13142.22</v>
      </c>
      <c r="E27173">
        <v>13136.13</v>
      </c>
      <c r="F27173">
        <v>0</v>
      </c>
    </row>
    <row r="27174" spans="1:6" x14ac:dyDescent="0.3">
      <c r="A27174" s="1">
        <v>44994.442361111112</v>
      </c>
      <c r="B27174">
        <v>13141.39</v>
      </c>
      <c r="C27174">
        <v>13148.86</v>
      </c>
      <c r="D27174">
        <v>13149.73</v>
      </c>
      <c r="E27174">
        <v>13140.93</v>
      </c>
      <c r="F27174">
        <v>0</v>
      </c>
    </row>
    <row r="27175" spans="1:6" x14ac:dyDescent="0.3">
      <c r="A27175" s="1">
        <v>44994.443055555559</v>
      </c>
      <c r="B27175">
        <v>13148.97</v>
      </c>
      <c r="C27175">
        <v>13148.17</v>
      </c>
      <c r="D27175">
        <v>13150.69</v>
      </c>
      <c r="E27175">
        <v>13146.97</v>
      </c>
      <c r="F27175">
        <v>0</v>
      </c>
    </row>
    <row r="27176" spans="1:6" x14ac:dyDescent="0.3">
      <c r="A27176" s="1">
        <v>44994.443749999999</v>
      </c>
      <c r="B27176">
        <v>13148.69</v>
      </c>
      <c r="C27176">
        <v>13154.1</v>
      </c>
      <c r="D27176">
        <v>13154.11</v>
      </c>
      <c r="E27176">
        <v>13147.88</v>
      </c>
      <c r="F27176">
        <v>0</v>
      </c>
    </row>
    <row r="27177" spans="1:6" x14ac:dyDescent="0.3">
      <c r="A27177" s="1">
        <v>44994.444444444445</v>
      </c>
      <c r="B27177">
        <v>13154.1</v>
      </c>
      <c r="C27177">
        <v>13148.79</v>
      </c>
      <c r="D27177">
        <v>13156.21</v>
      </c>
      <c r="E27177">
        <v>13146.37</v>
      </c>
      <c r="F27177">
        <v>0</v>
      </c>
    </row>
    <row r="27178" spans="1:6" x14ac:dyDescent="0.3">
      <c r="A27178" s="1">
        <v>44994.445138888892</v>
      </c>
      <c r="B27178">
        <v>13148.46</v>
      </c>
      <c r="C27178">
        <v>13147.49</v>
      </c>
      <c r="D27178">
        <v>13149.9</v>
      </c>
      <c r="E27178">
        <v>13146.04</v>
      </c>
      <c r="F27178">
        <v>0</v>
      </c>
    </row>
    <row r="27179" spans="1:6" x14ac:dyDescent="0.3">
      <c r="A27179" s="1">
        <v>44994.445833333331</v>
      </c>
      <c r="B27179">
        <v>13148.34</v>
      </c>
      <c r="C27179">
        <v>13147.87</v>
      </c>
      <c r="D27179">
        <v>13149.58</v>
      </c>
      <c r="E27179">
        <v>13146.09</v>
      </c>
      <c r="F27179">
        <v>0</v>
      </c>
    </row>
    <row r="27180" spans="1:6" x14ac:dyDescent="0.3">
      <c r="A27180" s="1">
        <v>44994.446527777778</v>
      </c>
      <c r="B27180">
        <v>13148.07</v>
      </c>
      <c r="C27180">
        <v>13156.54</v>
      </c>
      <c r="D27180">
        <v>13156.54</v>
      </c>
      <c r="E27180">
        <v>13147.53</v>
      </c>
      <c r="F27180">
        <v>0</v>
      </c>
    </row>
    <row r="27181" spans="1:6" x14ac:dyDescent="0.3">
      <c r="A27181" s="1">
        <v>44994.447222222225</v>
      </c>
      <c r="B27181">
        <v>13156.77</v>
      </c>
      <c r="C27181">
        <v>13157.77</v>
      </c>
      <c r="D27181">
        <v>13159.77</v>
      </c>
      <c r="E27181">
        <v>13155.68</v>
      </c>
      <c r="F27181">
        <v>0</v>
      </c>
    </row>
    <row r="27182" spans="1:6" x14ac:dyDescent="0.3">
      <c r="A27182" s="1">
        <v>44994.447916666664</v>
      </c>
      <c r="B27182">
        <v>13157.23</v>
      </c>
      <c r="C27182">
        <v>13157.09</v>
      </c>
      <c r="D27182">
        <v>13159.13</v>
      </c>
      <c r="E27182">
        <v>13152.94</v>
      </c>
      <c r="F27182">
        <v>0</v>
      </c>
    </row>
    <row r="27183" spans="1:6" x14ac:dyDescent="0.3">
      <c r="A27183" s="1">
        <v>44994.448611111111</v>
      </c>
      <c r="B27183">
        <v>13157.64</v>
      </c>
      <c r="C27183">
        <v>13153.37</v>
      </c>
      <c r="D27183">
        <v>13157.91</v>
      </c>
      <c r="E27183">
        <v>13152.92</v>
      </c>
      <c r="F27183">
        <v>0</v>
      </c>
    </row>
    <row r="27184" spans="1:6" x14ac:dyDescent="0.3">
      <c r="A27184" s="1">
        <v>44994.449305555558</v>
      </c>
      <c r="B27184">
        <v>13153.2</v>
      </c>
      <c r="C27184">
        <v>13153.35</v>
      </c>
      <c r="D27184">
        <v>13155.71</v>
      </c>
      <c r="E27184">
        <v>13151.42</v>
      </c>
      <c r="F27184">
        <v>0</v>
      </c>
    </row>
    <row r="27185" spans="1:6" x14ac:dyDescent="0.3">
      <c r="A27185" s="1">
        <v>44994.45</v>
      </c>
      <c r="B27185">
        <v>13152.76</v>
      </c>
      <c r="C27185">
        <v>13155.94</v>
      </c>
      <c r="D27185">
        <v>13157.39</v>
      </c>
      <c r="E27185">
        <v>13150.98</v>
      </c>
      <c r="F27185">
        <v>0</v>
      </c>
    </row>
    <row r="27186" spans="1:6" x14ac:dyDescent="0.3">
      <c r="A27186" s="1">
        <v>44994.450694444444</v>
      </c>
      <c r="B27186">
        <v>13155.92</v>
      </c>
      <c r="C27186">
        <v>13156.66</v>
      </c>
      <c r="D27186">
        <v>13160.53</v>
      </c>
      <c r="E27186">
        <v>13154.79</v>
      </c>
      <c r="F27186">
        <v>0</v>
      </c>
    </row>
    <row r="27187" spans="1:6" x14ac:dyDescent="0.3">
      <c r="A27187" s="1">
        <v>44994.451388888891</v>
      </c>
      <c r="B27187">
        <v>13156.07</v>
      </c>
      <c r="C27187">
        <v>13155.64</v>
      </c>
      <c r="D27187">
        <v>13158.42</v>
      </c>
      <c r="E27187">
        <v>13155.02</v>
      </c>
      <c r="F27187">
        <v>0</v>
      </c>
    </row>
    <row r="27188" spans="1:6" x14ac:dyDescent="0.3">
      <c r="A27188" s="1">
        <v>44994.45208333333</v>
      </c>
      <c r="B27188">
        <v>13155.81</v>
      </c>
      <c r="C27188">
        <v>13156.77</v>
      </c>
      <c r="D27188">
        <v>13160</v>
      </c>
      <c r="E27188">
        <v>13153.76</v>
      </c>
      <c r="F27188">
        <v>0</v>
      </c>
    </row>
    <row r="27189" spans="1:6" x14ac:dyDescent="0.3">
      <c r="A27189" s="1">
        <v>44994.452777777777</v>
      </c>
      <c r="B27189">
        <v>13156.52</v>
      </c>
      <c r="C27189">
        <v>13155.62</v>
      </c>
      <c r="D27189">
        <v>13159.11</v>
      </c>
      <c r="E27189">
        <v>13154.73</v>
      </c>
      <c r="F27189">
        <v>0</v>
      </c>
    </row>
    <row r="27190" spans="1:6" x14ac:dyDescent="0.3">
      <c r="A27190" s="1">
        <v>44994.453472222223</v>
      </c>
      <c r="B27190">
        <v>13155.81</v>
      </c>
      <c r="C27190">
        <v>13157.81</v>
      </c>
      <c r="D27190">
        <v>13160.51</v>
      </c>
      <c r="E27190">
        <v>13154.43</v>
      </c>
      <c r="F27190">
        <v>0</v>
      </c>
    </row>
    <row r="27191" spans="1:6" x14ac:dyDescent="0.3">
      <c r="A27191" s="1">
        <v>44994.45416666667</v>
      </c>
      <c r="B27191">
        <v>13157.47</v>
      </c>
      <c r="C27191">
        <v>13152.54</v>
      </c>
      <c r="D27191">
        <v>13159.33</v>
      </c>
      <c r="E27191">
        <v>13151.15</v>
      </c>
      <c r="F27191">
        <v>0</v>
      </c>
    </row>
    <row r="27192" spans="1:6" x14ac:dyDescent="0.3">
      <c r="A27192" s="1">
        <v>44994.454861111109</v>
      </c>
      <c r="B27192">
        <v>13151.89</v>
      </c>
      <c r="C27192">
        <v>13142.89</v>
      </c>
      <c r="D27192">
        <v>13152.38</v>
      </c>
      <c r="E27192">
        <v>13140.86</v>
      </c>
      <c r="F27192">
        <v>0</v>
      </c>
    </row>
    <row r="27193" spans="1:6" x14ac:dyDescent="0.3">
      <c r="A27193" s="1">
        <v>44994.455555555556</v>
      </c>
      <c r="B27193">
        <v>13143.03</v>
      </c>
      <c r="C27193">
        <v>13129.58</v>
      </c>
      <c r="D27193">
        <v>13143.03</v>
      </c>
      <c r="E27193">
        <v>13129.21</v>
      </c>
      <c r="F27193">
        <v>0</v>
      </c>
    </row>
    <row r="27194" spans="1:6" x14ac:dyDescent="0.3">
      <c r="A27194" s="1">
        <v>44994.456250000003</v>
      </c>
      <c r="B27194">
        <v>13130.27</v>
      </c>
      <c r="C27194">
        <v>13123.16</v>
      </c>
      <c r="D27194">
        <v>13130.45</v>
      </c>
      <c r="E27194">
        <v>13122.37</v>
      </c>
      <c r="F27194">
        <v>0</v>
      </c>
    </row>
    <row r="27195" spans="1:6" x14ac:dyDescent="0.3">
      <c r="A27195" s="1">
        <v>44994.456944444442</v>
      </c>
      <c r="B27195">
        <v>13123.05</v>
      </c>
      <c r="C27195">
        <v>13121.39</v>
      </c>
      <c r="D27195">
        <v>13123.57</v>
      </c>
      <c r="E27195">
        <v>13115.2</v>
      </c>
      <c r="F27195">
        <v>0</v>
      </c>
    </row>
    <row r="27196" spans="1:6" x14ac:dyDescent="0.3">
      <c r="A27196" s="1">
        <v>44994.457638888889</v>
      </c>
      <c r="B27196">
        <v>13121.57</v>
      </c>
      <c r="C27196">
        <v>13121.07</v>
      </c>
      <c r="D27196">
        <v>13121.9</v>
      </c>
      <c r="E27196">
        <v>13116.46</v>
      </c>
      <c r="F27196">
        <v>0</v>
      </c>
    </row>
    <row r="27197" spans="1:6" x14ac:dyDescent="0.3">
      <c r="A27197" s="1">
        <v>44994.458333333336</v>
      </c>
      <c r="B27197">
        <v>13120.65</v>
      </c>
      <c r="C27197">
        <v>13121.49</v>
      </c>
      <c r="D27197">
        <v>13125.96</v>
      </c>
      <c r="E27197">
        <v>13119.72</v>
      </c>
      <c r="F27197">
        <v>0</v>
      </c>
    </row>
    <row r="27198" spans="1:6" x14ac:dyDescent="0.3">
      <c r="A27198" s="1">
        <v>44994.459027777775</v>
      </c>
      <c r="B27198">
        <v>13121.06</v>
      </c>
      <c r="C27198">
        <v>13110.38</v>
      </c>
      <c r="D27198">
        <v>13121.99</v>
      </c>
      <c r="E27198">
        <v>13110.23</v>
      </c>
      <c r="F27198">
        <v>0</v>
      </c>
    </row>
    <row r="27199" spans="1:6" x14ac:dyDescent="0.3">
      <c r="A27199" s="1">
        <v>44994.459722222222</v>
      </c>
      <c r="B27199">
        <v>13110.47</v>
      </c>
      <c r="C27199">
        <v>13095.4</v>
      </c>
      <c r="D27199">
        <v>13111.07</v>
      </c>
      <c r="E27199">
        <v>13095.14</v>
      </c>
      <c r="F27199">
        <v>0</v>
      </c>
    </row>
    <row r="27200" spans="1:6" x14ac:dyDescent="0.3">
      <c r="A27200" s="1">
        <v>44994.460416666669</v>
      </c>
      <c r="B27200">
        <v>13094.88</v>
      </c>
      <c r="C27200">
        <v>13094.95</v>
      </c>
      <c r="D27200">
        <v>13098</v>
      </c>
      <c r="E27200">
        <v>13093.86</v>
      </c>
      <c r="F27200">
        <v>0</v>
      </c>
    </row>
    <row r="27201" spans="1:6" x14ac:dyDescent="0.3">
      <c r="A27201" s="1">
        <v>44994.461111111108</v>
      </c>
      <c r="B27201">
        <v>13094.64</v>
      </c>
      <c r="C27201">
        <v>13090.81</v>
      </c>
      <c r="D27201">
        <v>13097.13</v>
      </c>
      <c r="E27201">
        <v>13090.26</v>
      </c>
      <c r="F27201">
        <v>0</v>
      </c>
    </row>
    <row r="27202" spans="1:6" x14ac:dyDescent="0.3">
      <c r="A27202" s="1">
        <v>44994.461805555555</v>
      </c>
      <c r="B27202">
        <v>13090.49</v>
      </c>
      <c r="C27202">
        <v>13076.11</v>
      </c>
      <c r="D27202">
        <v>13090.9</v>
      </c>
      <c r="E27202">
        <v>13073.66</v>
      </c>
      <c r="F27202">
        <v>0</v>
      </c>
    </row>
    <row r="27203" spans="1:6" x14ac:dyDescent="0.3">
      <c r="A27203" s="1">
        <v>44994.462500000001</v>
      </c>
      <c r="B27203">
        <v>13076.11</v>
      </c>
      <c r="C27203">
        <v>13081.36</v>
      </c>
      <c r="D27203">
        <v>13082.54</v>
      </c>
      <c r="E27203">
        <v>13073.98</v>
      </c>
      <c r="F27203">
        <v>0</v>
      </c>
    </row>
    <row r="27204" spans="1:6" x14ac:dyDescent="0.3">
      <c r="A27204" s="1">
        <v>44994.463194444441</v>
      </c>
      <c r="B27204">
        <v>13081.53</v>
      </c>
      <c r="C27204">
        <v>13084.38</v>
      </c>
      <c r="D27204">
        <v>13085.78</v>
      </c>
      <c r="E27204">
        <v>13080.78</v>
      </c>
      <c r="F27204">
        <v>0</v>
      </c>
    </row>
    <row r="27205" spans="1:6" x14ac:dyDescent="0.3">
      <c r="A27205" s="1">
        <v>44994.463888888888</v>
      </c>
      <c r="B27205">
        <v>13083.64</v>
      </c>
      <c r="C27205">
        <v>13087.54</v>
      </c>
      <c r="D27205">
        <v>13087.86</v>
      </c>
      <c r="E27205">
        <v>13081.03</v>
      </c>
      <c r="F27205">
        <v>0</v>
      </c>
    </row>
    <row r="27206" spans="1:6" x14ac:dyDescent="0.3">
      <c r="A27206" s="1">
        <v>44994.464583333334</v>
      </c>
      <c r="B27206">
        <v>13087.67</v>
      </c>
      <c r="C27206">
        <v>13084.67</v>
      </c>
      <c r="D27206">
        <v>13088.57</v>
      </c>
      <c r="E27206">
        <v>13083.4</v>
      </c>
      <c r="F27206">
        <v>0</v>
      </c>
    </row>
    <row r="27207" spans="1:6" x14ac:dyDescent="0.3">
      <c r="A27207" s="1">
        <v>44994.465277777781</v>
      </c>
      <c r="B27207">
        <v>13084.52</v>
      </c>
      <c r="C27207">
        <v>13084.79</v>
      </c>
      <c r="D27207">
        <v>13085.72</v>
      </c>
      <c r="E27207">
        <v>13079.06</v>
      </c>
      <c r="F27207">
        <v>0</v>
      </c>
    </row>
    <row r="27208" spans="1:6" x14ac:dyDescent="0.3">
      <c r="A27208" s="1">
        <v>44994.46597222222</v>
      </c>
      <c r="B27208">
        <v>13085.32</v>
      </c>
      <c r="C27208">
        <v>13081.44</v>
      </c>
      <c r="D27208">
        <v>13086.68</v>
      </c>
      <c r="E27208">
        <v>13080.26</v>
      </c>
      <c r="F27208">
        <v>0</v>
      </c>
    </row>
    <row r="27209" spans="1:6" x14ac:dyDescent="0.3">
      <c r="A27209" s="1">
        <v>44994.466666666667</v>
      </c>
      <c r="B27209">
        <v>13080.25</v>
      </c>
      <c r="C27209">
        <v>13070.02</v>
      </c>
      <c r="D27209">
        <v>13083.68</v>
      </c>
      <c r="E27209">
        <v>13068.75</v>
      </c>
      <c r="F27209">
        <v>0</v>
      </c>
    </row>
    <row r="27210" spans="1:6" x14ac:dyDescent="0.3">
      <c r="A27210" s="1">
        <v>44994.467361111114</v>
      </c>
      <c r="B27210">
        <v>13070.98</v>
      </c>
      <c r="C27210">
        <v>13056.98</v>
      </c>
      <c r="D27210">
        <v>13070.98</v>
      </c>
      <c r="E27210">
        <v>13055.65</v>
      </c>
      <c r="F27210">
        <v>0</v>
      </c>
    </row>
    <row r="27211" spans="1:6" x14ac:dyDescent="0.3">
      <c r="A27211" s="1">
        <v>44994.468055555553</v>
      </c>
      <c r="B27211">
        <v>13056.9</v>
      </c>
      <c r="C27211">
        <v>13058.46</v>
      </c>
      <c r="D27211">
        <v>13061.74</v>
      </c>
      <c r="E27211">
        <v>13054.56</v>
      </c>
      <c r="F27211">
        <v>0</v>
      </c>
    </row>
    <row r="27212" spans="1:6" x14ac:dyDescent="0.3">
      <c r="A27212" s="1">
        <v>44994.46875</v>
      </c>
      <c r="B27212">
        <v>13058.47</v>
      </c>
      <c r="C27212">
        <v>13064.36</v>
      </c>
      <c r="D27212">
        <v>13065.69</v>
      </c>
      <c r="E27212">
        <v>13057.15</v>
      </c>
      <c r="F27212">
        <v>0</v>
      </c>
    </row>
    <row r="27213" spans="1:6" x14ac:dyDescent="0.3">
      <c r="A27213" s="1">
        <v>44994.469444444447</v>
      </c>
      <c r="B27213">
        <v>13063.96</v>
      </c>
      <c r="C27213">
        <v>13068.99</v>
      </c>
      <c r="D27213">
        <v>13070.2</v>
      </c>
      <c r="E27213">
        <v>13063.21</v>
      </c>
      <c r="F27213">
        <v>0</v>
      </c>
    </row>
    <row r="27214" spans="1:6" x14ac:dyDescent="0.3">
      <c r="A27214" s="1">
        <v>44994.470138888886</v>
      </c>
      <c r="B27214">
        <v>13068.94</v>
      </c>
      <c r="C27214">
        <v>13067.5</v>
      </c>
      <c r="D27214">
        <v>13071.26</v>
      </c>
      <c r="E27214">
        <v>13066.75</v>
      </c>
      <c r="F27214">
        <v>0</v>
      </c>
    </row>
    <row r="27215" spans="1:6" x14ac:dyDescent="0.3">
      <c r="A27215" s="1">
        <v>44994.470833333333</v>
      </c>
      <c r="B27215">
        <v>13067.53</v>
      </c>
      <c r="C27215">
        <v>13066.87</v>
      </c>
      <c r="D27215">
        <v>13072.01</v>
      </c>
      <c r="E27215">
        <v>13066.73</v>
      </c>
      <c r="F27215">
        <v>0</v>
      </c>
    </row>
    <row r="27216" spans="1:6" x14ac:dyDescent="0.3">
      <c r="A27216" s="1">
        <v>44994.47152777778</v>
      </c>
      <c r="B27216">
        <v>13066.53</v>
      </c>
      <c r="C27216">
        <v>13066.57</v>
      </c>
      <c r="D27216">
        <v>13069.07</v>
      </c>
      <c r="E27216">
        <v>13059.87</v>
      </c>
      <c r="F27216">
        <v>0</v>
      </c>
    </row>
    <row r="27217" spans="1:6" x14ac:dyDescent="0.3">
      <c r="A27217" s="1">
        <v>44994.472222222219</v>
      </c>
      <c r="B27217">
        <v>13066.43</v>
      </c>
      <c r="C27217">
        <v>13082.82</v>
      </c>
      <c r="D27217">
        <v>13085.77</v>
      </c>
      <c r="E27217">
        <v>13064.94</v>
      </c>
      <c r="F27217">
        <v>0</v>
      </c>
    </row>
    <row r="27218" spans="1:6" x14ac:dyDescent="0.3">
      <c r="A27218" s="1">
        <v>44994.472916666666</v>
      </c>
      <c r="B27218">
        <v>13082.8</v>
      </c>
      <c r="C27218">
        <v>13095.13</v>
      </c>
      <c r="D27218">
        <v>13095.81</v>
      </c>
      <c r="E27218">
        <v>13082.29</v>
      </c>
      <c r="F27218">
        <v>0</v>
      </c>
    </row>
    <row r="27219" spans="1:6" x14ac:dyDescent="0.3">
      <c r="A27219" s="1">
        <v>44994.473611111112</v>
      </c>
      <c r="B27219">
        <v>13095.18</v>
      </c>
      <c r="C27219">
        <v>13100.18</v>
      </c>
      <c r="D27219">
        <v>13100.55</v>
      </c>
      <c r="E27219">
        <v>13094.02</v>
      </c>
      <c r="F27219">
        <v>0</v>
      </c>
    </row>
    <row r="27220" spans="1:6" x14ac:dyDescent="0.3">
      <c r="A27220" s="1">
        <v>44994.474305555559</v>
      </c>
      <c r="B27220">
        <v>13100.19</v>
      </c>
      <c r="C27220">
        <v>13111.44</v>
      </c>
      <c r="D27220">
        <v>13114.46</v>
      </c>
      <c r="E27220">
        <v>13095.87</v>
      </c>
      <c r="F27220">
        <v>0</v>
      </c>
    </row>
    <row r="27221" spans="1:6" x14ac:dyDescent="0.3">
      <c r="A27221" s="1">
        <v>44994.474999999999</v>
      </c>
      <c r="B27221">
        <v>13112.32</v>
      </c>
      <c r="C27221">
        <v>13107.64</v>
      </c>
      <c r="D27221">
        <v>13116.14</v>
      </c>
      <c r="E27221">
        <v>13107.04</v>
      </c>
      <c r="F27221">
        <v>0</v>
      </c>
    </row>
    <row r="27222" spans="1:6" x14ac:dyDescent="0.3">
      <c r="A27222" s="1">
        <v>44994.475694444445</v>
      </c>
      <c r="B27222">
        <v>13107.75</v>
      </c>
      <c r="C27222">
        <v>13111.57</v>
      </c>
      <c r="D27222">
        <v>13113.46</v>
      </c>
      <c r="E27222">
        <v>13106.06</v>
      </c>
      <c r="F27222">
        <v>0</v>
      </c>
    </row>
    <row r="27223" spans="1:6" x14ac:dyDescent="0.3">
      <c r="A27223" s="1">
        <v>44994.476388888892</v>
      </c>
      <c r="B27223">
        <v>13111.21</v>
      </c>
      <c r="C27223">
        <v>13111.79</v>
      </c>
      <c r="D27223">
        <v>13113.83</v>
      </c>
      <c r="E27223">
        <v>13108.31</v>
      </c>
      <c r="F27223">
        <v>0</v>
      </c>
    </row>
    <row r="27224" spans="1:6" x14ac:dyDescent="0.3">
      <c r="A27224" s="1">
        <v>44994.477083333331</v>
      </c>
      <c r="B27224">
        <v>13112.99</v>
      </c>
      <c r="C27224">
        <v>13110.19</v>
      </c>
      <c r="D27224">
        <v>13115.56</v>
      </c>
      <c r="E27224">
        <v>13109.04</v>
      </c>
      <c r="F27224">
        <v>0</v>
      </c>
    </row>
    <row r="27225" spans="1:6" x14ac:dyDescent="0.3">
      <c r="A27225" s="1">
        <v>44994.477777777778</v>
      </c>
      <c r="B27225">
        <v>13110.29</v>
      </c>
      <c r="C27225">
        <v>13113.38</v>
      </c>
      <c r="D27225">
        <v>13116.26</v>
      </c>
      <c r="E27225">
        <v>13108.16</v>
      </c>
      <c r="F27225">
        <v>0</v>
      </c>
    </row>
    <row r="27226" spans="1:6" x14ac:dyDescent="0.3">
      <c r="A27226" s="1">
        <v>44994.478472222225</v>
      </c>
      <c r="B27226">
        <v>13113.33</v>
      </c>
      <c r="C27226">
        <v>13122.11</v>
      </c>
      <c r="D27226">
        <v>13125.33</v>
      </c>
      <c r="E27226">
        <v>13113.22</v>
      </c>
      <c r="F27226">
        <v>0</v>
      </c>
    </row>
    <row r="27227" spans="1:6" x14ac:dyDescent="0.3">
      <c r="A27227" s="1">
        <v>44994.479166666664</v>
      </c>
      <c r="B27227">
        <v>13122.19</v>
      </c>
      <c r="C27227">
        <v>13121.39</v>
      </c>
      <c r="D27227">
        <v>13122.95</v>
      </c>
      <c r="E27227">
        <v>13121.39</v>
      </c>
      <c r="F27227">
        <v>0</v>
      </c>
    </row>
    <row r="27228" spans="1:6" x14ac:dyDescent="0.3">
      <c r="A27228" s="1">
        <v>44994.540972222225</v>
      </c>
      <c r="B27228">
        <v>13121.35</v>
      </c>
      <c r="C27228">
        <v>13120.48</v>
      </c>
      <c r="D27228">
        <v>13121.37</v>
      </c>
      <c r="E27228">
        <v>13120.43</v>
      </c>
      <c r="F27228">
        <v>0</v>
      </c>
    </row>
    <row r="27229" spans="1:6" x14ac:dyDescent="0.3">
      <c r="A27229" s="1">
        <v>44994.541666666664</v>
      </c>
      <c r="B27229">
        <v>13121.26</v>
      </c>
      <c r="C27229">
        <v>13133.77</v>
      </c>
      <c r="D27229">
        <v>13139.71</v>
      </c>
      <c r="E27229">
        <v>13117.34</v>
      </c>
      <c r="F27229">
        <v>0</v>
      </c>
    </row>
    <row r="27230" spans="1:6" x14ac:dyDescent="0.3">
      <c r="A27230" s="1">
        <v>44994.542361111111</v>
      </c>
      <c r="B27230">
        <v>13135.58</v>
      </c>
      <c r="C27230">
        <v>13127.7</v>
      </c>
      <c r="D27230">
        <v>13137.14</v>
      </c>
      <c r="E27230">
        <v>13127.45</v>
      </c>
      <c r="F27230">
        <v>0</v>
      </c>
    </row>
    <row r="27231" spans="1:6" x14ac:dyDescent="0.3">
      <c r="A27231" s="1">
        <v>44994.543055555558</v>
      </c>
      <c r="B27231">
        <v>13127.92</v>
      </c>
      <c r="C27231">
        <v>13131.36</v>
      </c>
      <c r="D27231">
        <v>13132.46</v>
      </c>
      <c r="E27231">
        <v>13127.44</v>
      </c>
      <c r="F27231">
        <v>0</v>
      </c>
    </row>
    <row r="27232" spans="1:6" x14ac:dyDescent="0.3">
      <c r="A27232" s="1">
        <v>44994.543749999997</v>
      </c>
      <c r="B27232">
        <v>13131.35</v>
      </c>
      <c r="C27232">
        <v>13131.2</v>
      </c>
      <c r="D27232">
        <v>13138.93</v>
      </c>
      <c r="E27232">
        <v>13130.4</v>
      </c>
      <c r="F27232">
        <v>0</v>
      </c>
    </row>
    <row r="27233" spans="1:6" x14ac:dyDescent="0.3">
      <c r="A27233" s="1">
        <v>44994.544444444444</v>
      </c>
      <c r="B27233">
        <v>13132.11</v>
      </c>
      <c r="C27233">
        <v>13130.82</v>
      </c>
      <c r="D27233">
        <v>13134.35</v>
      </c>
      <c r="E27233">
        <v>13129.45</v>
      </c>
      <c r="F27233">
        <v>0</v>
      </c>
    </row>
    <row r="27234" spans="1:6" x14ac:dyDescent="0.3">
      <c r="A27234" s="1">
        <v>44994.545138888891</v>
      </c>
      <c r="B27234">
        <v>13130.99</v>
      </c>
      <c r="C27234">
        <v>13138.16</v>
      </c>
      <c r="D27234">
        <v>13139.26</v>
      </c>
      <c r="E27234">
        <v>13130.27</v>
      </c>
      <c r="F27234">
        <v>0</v>
      </c>
    </row>
    <row r="27235" spans="1:6" x14ac:dyDescent="0.3">
      <c r="A27235" s="1">
        <v>44994.54583333333</v>
      </c>
      <c r="B27235">
        <v>13138.21</v>
      </c>
      <c r="C27235">
        <v>13145.93</v>
      </c>
      <c r="D27235">
        <v>13147.27</v>
      </c>
      <c r="E27235">
        <v>13137.95</v>
      </c>
      <c r="F27235">
        <v>0</v>
      </c>
    </row>
    <row r="27236" spans="1:6" x14ac:dyDescent="0.3">
      <c r="A27236" s="1">
        <v>44994.546527777777</v>
      </c>
      <c r="B27236">
        <v>13145.65</v>
      </c>
      <c r="C27236">
        <v>13142.72</v>
      </c>
      <c r="D27236">
        <v>13148.46</v>
      </c>
      <c r="E27236">
        <v>13141.75</v>
      </c>
      <c r="F27236">
        <v>0</v>
      </c>
    </row>
    <row r="27237" spans="1:6" x14ac:dyDescent="0.3">
      <c r="A27237" s="1">
        <v>44994.547222222223</v>
      </c>
      <c r="B27237">
        <v>13142.97</v>
      </c>
      <c r="C27237">
        <v>13147.53</v>
      </c>
      <c r="D27237">
        <v>13149.1</v>
      </c>
      <c r="E27237">
        <v>13141.74</v>
      </c>
      <c r="F27237">
        <v>0</v>
      </c>
    </row>
    <row r="27238" spans="1:6" x14ac:dyDescent="0.3">
      <c r="A27238" s="1">
        <v>44994.54791666667</v>
      </c>
      <c r="B27238">
        <v>13148.76</v>
      </c>
      <c r="C27238">
        <v>13149.7</v>
      </c>
      <c r="D27238">
        <v>13153.51</v>
      </c>
      <c r="E27238">
        <v>13148.05</v>
      </c>
      <c r="F27238">
        <v>0</v>
      </c>
    </row>
    <row r="27239" spans="1:6" x14ac:dyDescent="0.3">
      <c r="A27239" s="1">
        <v>44994.548611111109</v>
      </c>
      <c r="B27239">
        <v>13150.14</v>
      </c>
      <c r="C27239">
        <v>13159.43</v>
      </c>
      <c r="D27239">
        <v>13163.58</v>
      </c>
      <c r="E27239">
        <v>13149.62</v>
      </c>
      <c r="F27239">
        <v>0</v>
      </c>
    </row>
    <row r="27240" spans="1:6" x14ac:dyDescent="0.3">
      <c r="A27240" s="1">
        <v>44994.549305555556</v>
      </c>
      <c r="B27240">
        <v>13159.71</v>
      </c>
      <c r="C27240">
        <v>13150.39</v>
      </c>
      <c r="D27240">
        <v>13159.71</v>
      </c>
      <c r="E27240">
        <v>13149.61</v>
      </c>
      <c r="F27240">
        <v>0</v>
      </c>
    </row>
    <row r="27241" spans="1:6" x14ac:dyDescent="0.3">
      <c r="A27241" s="1">
        <v>44994.55</v>
      </c>
      <c r="B27241">
        <v>13151.28</v>
      </c>
      <c r="C27241">
        <v>13154.02</v>
      </c>
      <c r="D27241">
        <v>13155.16</v>
      </c>
      <c r="E27241">
        <v>13150.21</v>
      </c>
      <c r="F27241">
        <v>0</v>
      </c>
    </row>
    <row r="27242" spans="1:6" x14ac:dyDescent="0.3">
      <c r="A27242" s="1">
        <v>44994.550694444442</v>
      </c>
      <c r="B27242">
        <v>13154.39</v>
      </c>
      <c r="C27242">
        <v>13163.4</v>
      </c>
      <c r="D27242">
        <v>13164.81</v>
      </c>
      <c r="E27242">
        <v>13152.89</v>
      </c>
      <c r="F27242">
        <v>0</v>
      </c>
    </row>
    <row r="27243" spans="1:6" x14ac:dyDescent="0.3">
      <c r="A27243" s="1">
        <v>44994.551388888889</v>
      </c>
      <c r="B27243">
        <v>13163.57</v>
      </c>
      <c r="C27243">
        <v>13163.26</v>
      </c>
      <c r="D27243">
        <v>13169</v>
      </c>
      <c r="E27243">
        <v>13162.92</v>
      </c>
      <c r="F27243">
        <v>0</v>
      </c>
    </row>
    <row r="27244" spans="1:6" x14ac:dyDescent="0.3">
      <c r="A27244" s="1">
        <v>44994.552083333336</v>
      </c>
      <c r="B27244">
        <v>13163.41</v>
      </c>
      <c r="C27244">
        <v>13156.3</v>
      </c>
      <c r="D27244">
        <v>13167.46</v>
      </c>
      <c r="E27244">
        <v>13155.54</v>
      </c>
      <c r="F27244">
        <v>0</v>
      </c>
    </row>
    <row r="27245" spans="1:6" x14ac:dyDescent="0.3">
      <c r="A27245" s="1">
        <v>44994.552777777775</v>
      </c>
      <c r="B27245">
        <v>13157.06</v>
      </c>
      <c r="C27245">
        <v>13152.07</v>
      </c>
      <c r="D27245">
        <v>13157.71</v>
      </c>
      <c r="E27245">
        <v>13149.73</v>
      </c>
      <c r="F27245">
        <v>0</v>
      </c>
    </row>
    <row r="27246" spans="1:6" x14ac:dyDescent="0.3">
      <c r="A27246" s="1">
        <v>44994.553472222222</v>
      </c>
      <c r="B27246">
        <v>13152.29</v>
      </c>
      <c r="C27246">
        <v>13161.21</v>
      </c>
      <c r="D27246">
        <v>13162.47</v>
      </c>
      <c r="E27246">
        <v>13152.15</v>
      </c>
      <c r="F27246">
        <v>0</v>
      </c>
    </row>
    <row r="27247" spans="1:6" x14ac:dyDescent="0.3">
      <c r="A27247" s="1">
        <v>44994.554166666669</v>
      </c>
      <c r="B27247">
        <v>13160.95</v>
      </c>
      <c r="C27247">
        <v>13154.36</v>
      </c>
      <c r="D27247">
        <v>13163.59</v>
      </c>
      <c r="E27247">
        <v>13151.29</v>
      </c>
      <c r="F27247">
        <v>0</v>
      </c>
    </row>
    <row r="27248" spans="1:6" x14ac:dyDescent="0.3">
      <c r="A27248" s="1">
        <v>44994.554861111108</v>
      </c>
      <c r="B27248">
        <v>13153.86</v>
      </c>
      <c r="C27248">
        <v>13147.6</v>
      </c>
      <c r="D27248">
        <v>13155.15</v>
      </c>
      <c r="E27248">
        <v>13147.6</v>
      </c>
      <c r="F27248">
        <v>0</v>
      </c>
    </row>
    <row r="27249" spans="1:6" x14ac:dyDescent="0.3">
      <c r="A27249" s="1">
        <v>44994.555555555555</v>
      </c>
      <c r="B27249">
        <v>13147.57</v>
      </c>
      <c r="C27249">
        <v>13149.71</v>
      </c>
      <c r="D27249">
        <v>13150.59</v>
      </c>
      <c r="E27249">
        <v>13146.65</v>
      </c>
      <c r="F27249">
        <v>0</v>
      </c>
    </row>
    <row r="27250" spans="1:6" x14ac:dyDescent="0.3">
      <c r="A27250" s="1">
        <v>44994.556250000001</v>
      </c>
      <c r="B27250">
        <v>13149.2</v>
      </c>
      <c r="C27250">
        <v>13149.2</v>
      </c>
      <c r="D27250">
        <v>13150.58</v>
      </c>
      <c r="E27250">
        <v>13147.39</v>
      </c>
      <c r="F27250">
        <v>0</v>
      </c>
    </row>
    <row r="27251" spans="1:6" x14ac:dyDescent="0.3">
      <c r="A27251" s="1">
        <v>44994.556944444441</v>
      </c>
      <c r="B27251">
        <v>13148.74</v>
      </c>
      <c r="C27251">
        <v>13135.23</v>
      </c>
      <c r="D27251">
        <v>13149.77</v>
      </c>
      <c r="E27251">
        <v>13134.66</v>
      </c>
      <c r="F27251">
        <v>0</v>
      </c>
    </row>
    <row r="27252" spans="1:6" x14ac:dyDescent="0.3">
      <c r="A27252" s="1">
        <v>44994.557638888888</v>
      </c>
      <c r="B27252">
        <v>13135.04</v>
      </c>
      <c r="C27252">
        <v>13136.61</v>
      </c>
      <c r="D27252">
        <v>13138.73</v>
      </c>
      <c r="E27252">
        <v>13135.04</v>
      </c>
      <c r="F27252">
        <v>0</v>
      </c>
    </row>
    <row r="27253" spans="1:6" x14ac:dyDescent="0.3">
      <c r="A27253" s="1">
        <v>44994.558333333334</v>
      </c>
      <c r="B27253">
        <v>13137.04</v>
      </c>
      <c r="C27253">
        <v>13137.91</v>
      </c>
      <c r="D27253">
        <v>13138.54</v>
      </c>
      <c r="E27253">
        <v>13134.87</v>
      </c>
      <c r="F27253">
        <v>0</v>
      </c>
    </row>
    <row r="27254" spans="1:6" x14ac:dyDescent="0.3">
      <c r="A27254" s="1">
        <v>44994.559027777781</v>
      </c>
      <c r="B27254">
        <v>13137.82</v>
      </c>
      <c r="C27254">
        <v>13139.91</v>
      </c>
      <c r="D27254">
        <v>13140.81</v>
      </c>
      <c r="E27254">
        <v>13135.88</v>
      </c>
      <c r="F27254">
        <v>0</v>
      </c>
    </row>
    <row r="27255" spans="1:6" x14ac:dyDescent="0.3">
      <c r="A27255" s="1">
        <v>44994.55972222222</v>
      </c>
      <c r="B27255">
        <v>13139.2</v>
      </c>
      <c r="C27255">
        <v>13142.08</v>
      </c>
      <c r="D27255">
        <v>13142.93</v>
      </c>
      <c r="E27255">
        <v>13138.96</v>
      </c>
      <c r="F27255">
        <v>0</v>
      </c>
    </row>
    <row r="27256" spans="1:6" x14ac:dyDescent="0.3">
      <c r="A27256" s="1">
        <v>44994.560416666667</v>
      </c>
      <c r="B27256">
        <v>13141.97</v>
      </c>
      <c r="C27256">
        <v>13150.31</v>
      </c>
      <c r="D27256">
        <v>13150.7</v>
      </c>
      <c r="E27256">
        <v>13141.75</v>
      </c>
      <c r="F27256">
        <v>0</v>
      </c>
    </row>
    <row r="27257" spans="1:6" x14ac:dyDescent="0.3">
      <c r="A27257" s="1">
        <v>44994.561111111114</v>
      </c>
      <c r="B27257">
        <v>13150.01</v>
      </c>
      <c r="C27257">
        <v>13151.67</v>
      </c>
      <c r="D27257">
        <v>13153.18</v>
      </c>
      <c r="E27257">
        <v>13149.43</v>
      </c>
      <c r="F27257">
        <v>0</v>
      </c>
    </row>
    <row r="27258" spans="1:6" x14ac:dyDescent="0.3">
      <c r="A27258" s="1">
        <v>44994.561805555553</v>
      </c>
      <c r="B27258">
        <v>13151.82</v>
      </c>
      <c r="C27258">
        <v>13144.1</v>
      </c>
      <c r="D27258">
        <v>13153.12</v>
      </c>
      <c r="E27258">
        <v>13142.4</v>
      </c>
      <c r="F27258">
        <v>0</v>
      </c>
    </row>
    <row r="27259" spans="1:6" x14ac:dyDescent="0.3">
      <c r="A27259" s="1">
        <v>44994.5625</v>
      </c>
      <c r="B27259">
        <v>13143.99</v>
      </c>
      <c r="C27259">
        <v>13146.22</v>
      </c>
      <c r="D27259">
        <v>13147.51</v>
      </c>
      <c r="E27259">
        <v>13141.75</v>
      </c>
      <c r="F27259">
        <v>0</v>
      </c>
    </row>
    <row r="27260" spans="1:6" x14ac:dyDescent="0.3">
      <c r="A27260" s="1">
        <v>44994.563194444447</v>
      </c>
      <c r="B27260">
        <v>13146.31</v>
      </c>
      <c r="C27260">
        <v>13151.42</v>
      </c>
      <c r="D27260">
        <v>13154.44</v>
      </c>
      <c r="E27260">
        <v>13145.74</v>
      </c>
      <c r="F27260">
        <v>0</v>
      </c>
    </row>
    <row r="27261" spans="1:6" x14ac:dyDescent="0.3">
      <c r="A27261" s="1">
        <v>44994.563888888886</v>
      </c>
      <c r="B27261">
        <v>13150.93</v>
      </c>
      <c r="C27261">
        <v>13146.03</v>
      </c>
      <c r="D27261">
        <v>13153.98</v>
      </c>
      <c r="E27261">
        <v>13143.45</v>
      </c>
      <c r="F27261">
        <v>0</v>
      </c>
    </row>
    <row r="27262" spans="1:6" x14ac:dyDescent="0.3">
      <c r="A27262" s="1">
        <v>44994.564583333333</v>
      </c>
      <c r="B27262">
        <v>13146.09</v>
      </c>
      <c r="C27262">
        <v>13145.7</v>
      </c>
      <c r="D27262">
        <v>13147.76</v>
      </c>
      <c r="E27262">
        <v>13141.65</v>
      </c>
      <c r="F27262">
        <v>0</v>
      </c>
    </row>
    <row r="27263" spans="1:6" x14ac:dyDescent="0.3">
      <c r="A27263" s="1">
        <v>44994.56527777778</v>
      </c>
      <c r="B27263">
        <v>13145.88</v>
      </c>
      <c r="C27263">
        <v>13149.33</v>
      </c>
      <c r="D27263">
        <v>13150.81</v>
      </c>
      <c r="E27263">
        <v>13143.42</v>
      </c>
      <c r="F27263">
        <v>0</v>
      </c>
    </row>
    <row r="27264" spans="1:6" x14ac:dyDescent="0.3">
      <c r="A27264" s="1">
        <v>44994.565972222219</v>
      </c>
      <c r="B27264">
        <v>13149.3</v>
      </c>
      <c r="C27264">
        <v>13158.56</v>
      </c>
      <c r="D27264">
        <v>13159.16</v>
      </c>
      <c r="E27264">
        <v>13148.43</v>
      </c>
      <c r="F27264">
        <v>0</v>
      </c>
    </row>
    <row r="27265" spans="1:6" x14ac:dyDescent="0.3">
      <c r="A27265" s="1">
        <v>44994.566666666666</v>
      </c>
      <c r="B27265">
        <v>13158.99</v>
      </c>
      <c r="C27265">
        <v>13163.53</v>
      </c>
      <c r="D27265">
        <v>13163.53</v>
      </c>
      <c r="E27265">
        <v>13158</v>
      </c>
      <c r="F27265">
        <v>0</v>
      </c>
    </row>
    <row r="27266" spans="1:6" x14ac:dyDescent="0.3">
      <c r="A27266" s="1">
        <v>44994.567361111112</v>
      </c>
      <c r="B27266">
        <v>13162.92</v>
      </c>
      <c r="C27266">
        <v>13157.6</v>
      </c>
      <c r="D27266">
        <v>13165.51</v>
      </c>
      <c r="E27266">
        <v>13155.5</v>
      </c>
      <c r="F27266">
        <v>0</v>
      </c>
    </row>
    <row r="27267" spans="1:6" x14ac:dyDescent="0.3">
      <c r="A27267" s="1">
        <v>44994.568055555559</v>
      </c>
      <c r="B27267">
        <v>13157.66</v>
      </c>
      <c r="C27267">
        <v>13160.74</v>
      </c>
      <c r="D27267">
        <v>13162.66</v>
      </c>
      <c r="E27267">
        <v>13156.4</v>
      </c>
      <c r="F27267">
        <v>0</v>
      </c>
    </row>
    <row r="27268" spans="1:6" x14ac:dyDescent="0.3">
      <c r="A27268" s="1">
        <v>44994.568749999999</v>
      </c>
      <c r="B27268">
        <v>13160.95</v>
      </c>
      <c r="C27268">
        <v>13155.82</v>
      </c>
      <c r="D27268">
        <v>13162.71</v>
      </c>
      <c r="E27268">
        <v>13155.27</v>
      </c>
      <c r="F27268">
        <v>0</v>
      </c>
    </row>
    <row r="27269" spans="1:6" x14ac:dyDescent="0.3">
      <c r="A27269" s="1">
        <v>44994.569444444445</v>
      </c>
      <c r="B27269">
        <v>13156.34</v>
      </c>
      <c r="C27269">
        <v>13158.63</v>
      </c>
      <c r="D27269">
        <v>13160.01</v>
      </c>
      <c r="E27269">
        <v>13154.91</v>
      </c>
      <c r="F27269">
        <v>0</v>
      </c>
    </row>
    <row r="27270" spans="1:6" x14ac:dyDescent="0.3">
      <c r="A27270" s="1">
        <v>44994.570138888892</v>
      </c>
      <c r="B27270">
        <v>13158.76</v>
      </c>
      <c r="C27270">
        <v>13159.34</v>
      </c>
      <c r="D27270">
        <v>13161.87</v>
      </c>
      <c r="E27270">
        <v>13157.44</v>
      </c>
      <c r="F27270">
        <v>0</v>
      </c>
    </row>
    <row r="27271" spans="1:6" x14ac:dyDescent="0.3">
      <c r="A27271" s="1">
        <v>44994.570833333331</v>
      </c>
      <c r="B27271">
        <v>13158.87</v>
      </c>
      <c r="C27271">
        <v>13159.94</v>
      </c>
      <c r="D27271">
        <v>13161.51</v>
      </c>
      <c r="E27271">
        <v>13158.3</v>
      </c>
      <c r="F27271">
        <v>0</v>
      </c>
    </row>
    <row r="27272" spans="1:6" x14ac:dyDescent="0.3">
      <c r="A27272" s="1">
        <v>44994.571527777778</v>
      </c>
      <c r="B27272">
        <v>13160.27</v>
      </c>
      <c r="C27272">
        <v>13160.52</v>
      </c>
      <c r="D27272">
        <v>13162.05</v>
      </c>
      <c r="E27272">
        <v>13158.74</v>
      </c>
      <c r="F27272">
        <v>0</v>
      </c>
    </row>
    <row r="27273" spans="1:6" x14ac:dyDescent="0.3">
      <c r="A27273" s="1">
        <v>44994.572222222225</v>
      </c>
      <c r="B27273">
        <v>13160.59</v>
      </c>
      <c r="C27273">
        <v>13159.78</v>
      </c>
      <c r="D27273">
        <v>13163</v>
      </c>
      <c r="E27273">
        <v>13159.09</v>
      </c>
      <c r="F27273">
        <v>0</v>
      </c>
    </row>
    <row r="27274" spans="1:6" x14ac:dyDescent="0.3">
      <c r="A27274" s="1">
        <v>44994.572916666664</v>
      </c>
      <c r="B27274">
        <v>13159.92</v>
      </c>
      <c r="C27274">
        <v>13163.84</v>
      </c>
      <c r="D27274">
        <v>13164.21</v>
      </c>
      <c r="E27274">
        <v>13159.79</v>
      </c>
      <c r="F27274">
        <v>0</v>
      </c>
    </row>
    <row r="27275" spans="1:6" x14ac:dyDescent="0.3">
      <c r="A27275" s="1">
        <v>44994.573611111111</v>
      </c>
      <c r="B27275">
        <v>13163.83</v>
      </c>
      <c r="C27275">
        <v>13166.37</v>
      </c>
      <c r="D27275">
        <v>13168.85</v>
      </c>
      <c r="E27275">
        <v>13163.45</v>
      </c>
      <c r="F27275">
        <v>0</v>
      </c>
    </row>
    <row r="27276" spans="1:6" x14ac:dyDescent="0.3">
      <c r="A27276" s="1">
        <v>44994.574305555558</v>
      </c>
      <c r="B27276">
        <v>13167.57</v>
      </c>
      <c r="C27276">
        <v>13168.39</v>
      </c>
      <c r="D27276">
        <v>13169.21</v>
      </c>
      <c r="E27276">
        <v>13165.02</v>
      </c>
      <c r="F27276">
        <v>0</v>
      </c>
    </row>
    <row r="27277" spans="1:6" x14ac:dyDescent="0.3">
      <c r="A27277" s="1">
        <v>44994.574999999997</v>
      </c>
      <c r="B27277">
        <v>13168.35</v>
      </c>
      <c r="C27277">
        <v>13171.89</v>
      </c>
      <c r="D27277">
        <v>13172.11</v>
      </c>
      <c r="E27277">
        <v>13167.22</v>
      </c>
      <c r="F27277">
        <v>0</v>
      </c>
    </row>
    <row r="27278" spans="1:6" x14ac:dyDescent="0.3">
      <c r="A27278" s="1">
        <v>44994.575694444444</v>
      </c>
      <c r="B27278">
        <v>13172.05</v>
      </c>
      <c r="C27278">
        <v>13171.88</v>
      </c>
      <c r="D27278">
        <v>13173.56</v>
      </c>
      <c r="E27278">
        <v>13169.49</v>
      </c>
      <c r="F27278">
        <v>0</v>
      </c>
    </row>
    <row r="27279" spans="1:6" x14ac:dyDescent="0.3">
      <c r="A27279" s="1">
        <v>44994.576388888891</v>
      </c>
      <c r="B27279">
        <v>13172.06</v>
      </c>
      <c r="C27279">
        <v>13175.48</v>
      </c>
      <c r="D27279">
        <v>13177.01</v>
      </c>
      <c r="E27279">
        <v>13169.65</v>
      </c>
      <c r="F27279">
        <v>0</v>
      </c>
    </row>
    <row r="27280" spans="1:6" x14ac:dyDescent="0.3">
      <c r="A27280" s="1">
        <v>44994.57708333333</v>
      </c>
      <c r="B27280">
        <v>13175.48</v>
      </c>
      <c r="C27280">
        <v>13178.41</v>
      </c>
      <c r="D27280">
        <v>13180.24</v>
      </c>
      <c r="E27280">
        <v>13175.39</v>
      </c>
      <c r="F27280">
        <v>0</v>
      </c>
    </row>
    <row r="27281" spans="1:6" x14ac:dyDescent="0.3">
      <c r="A27281" s="1">
        <v>44994.577777777777</v>
      </c>
      <c r="B27281">
        <v>13177.9</v>
      </c>
      <c r="C27281">
        <v>13178.93</v>
      </c>
      <c r="D27281">
        <v>13179.86</v>
      </c>
      <c r="E27281">
        <v>13176.37</v>
      </c>
      <c r="F27281">
        <v>0</v>
      </c>
    </row>
    <row r="27282" spans="1:6" x14ac:dyDescent="0.3">
      <c r="A27282" s="1">
        <v>44994.578472222223</v>
      </c>
      <c r="B27282">
        <v>13178.71</v>
      </c>
      <c r="C27282">
        <v>13179.93</v>
      </c>
      <c r="D27282">
        <v>13181.46</v>
      </c>
      <c r="E27282">
        <v>13176.95</v>
      </c>
      <c r="F27282">
        <v>0</v>
      </c>
    </row>
    <row r="27283" spans="1:6" x14ac:dyDescent="0.3">
      <c r="A27283" s="1">
        <v>44994.57916666667</v>
      </c>
      <c r="B27283">
        <v>13179.83</v>
      </c>
      <c r="C27283">
        <v>13166.73</v>
      </c>
      <c r="D27283">
        <v>13181.65</v>
      </c>
      <c r="E27283">
        <v>13165.25</v>
      </c>
      <c r="F27283">
        <v>0</v>
      </c>
    </row>
    <row r="27284" spans="1:6" x14ac:dyDescent="0.3">
      <c r="A27284" s="1">
        <v>44994.579861111109</v>
      </c>
      <c r="B27284">
        <v>13166.23</v>
      </c>
      <c r="C27284">
        <v>13163.69</v>
      </c>
      <c r="D27284">
        <v>13168.66</v>
      </c>
      <c r="E27284">
        <v>13162.4</v>
      </c>
      <c r="F27284">
        <v>0</v>
      </c>
    </row>
    <row r="27285" spans="1:6" x14ac:dyDescent="0.3">
      <c r="A27285" s="1">
        <v>44994.580555555556</v>
      </c>
      <c r="B27285">
        <v>13167.13</v>
      </c>
      <c r="C27285">
        <v>13159.22</v>
      </c>
      <c r="D27285">
        <v>13167.26</v>
      </c>
      <c r="E27285">
        <v>13158.48</v>
      </c>
      <c r="F27285">
        <v>0</v>
      </c>
    </row>
    <row r="27286" spans="1:6" x14ac:dyDescent="0.3">
      <c r="A27286" s="1">
        <v>44994.581250000003</v>
      </c>
      <c r="B27286">
        <v>13159.18</v>
      </c>
      <c r="C27286">
        <v>13157.48</v>
      </c>
      <c r="D27286">
        <v>13162</v>
      </c>
      <c r="E27286">
        <v>13157</v>
      </c>
      <c r="F27286">
        <v>0</v>
      </c>
    </row>
    <row r="27287" spans="1:6" x14ac:dyDescent="0.3">
      <c r="A27287" s="1">
        <v>44994.581944444442</v>
      </c>
      <c r="B27287">
        <v>13157.65</v>
      </c>
      <c r="C27287">
        <v>13158.29</v>
      </c>
      <c r="D27287">
        <v>13159.53</v>
      </c>
      <c r="E27287">
        <v>13156.54</v>
      </c>
      <c r="F27287">
        <v>0</v>
      </c>
    </row>
    <row r="27288" spans="1:6" x14ac:dyDescent="0.3">
      <c r="A27288" s="1">
        <v>44994.582638888889</v>
      </c>
      <c r="B27288">
        <v>13157.92</v>
      </c>
      <c r="C27288">
        <v>13150.82</v>
      </c>
      <c r="D27288">
        <v>13158.89</v>
      </c>
      <c r="E27288">
        <v>13149.13</v>
      </c>
      <c r="F27288">
        <v>0</v>
      </c>
    </row>
    <row r="27289" spans="1:6" x14ac:dyDescent="0.3">
      <c r="A27289" s="1">
        <v>44994.583333333336</v>
      </c>
      <c r="B27289">
        <v>13149.79</v>
      </c>
      <c r="C27289">
        <v>13156.93</v>
      </c>
      <c r="D27289">
        <v>13157.18</v>
      </c>
      <c r="E27289">
        <v>13149.68</v>
      </c>
      <c r="F27289">
        <v>0</v>
      </c>
    </row>
    <row r="27290" spans="1:6" x14ac:dyDescent="0.3">
      <c r="A27290" s="1">
        <v>44994.584027777775</v>
      </c>
      <c r="B27290">
        <v>13156.85</v>
      </c>
      <c r="C27290">
        <v>13156.67</v>
      </c>
      <c r="D27290">
        <v>13159.1</v>
      </c>
      <c r="E27290">
        <v>13154.74</v>
      </c>
      <c r="F27290">
        <v>0</v>
      </c>
    </row>
    <row r="27291" spans="1:6" x14ac:dyDescent="0.3">
      <c r="A27291" s="1">
        <v>44994.584722222222</v>
      </c>
      <c r="B27291">
        <v>13156.57</v>
      </c>
      <c r="C27291">
        <v>13145.81</v>
      </c>
      <c r="D27291">
        <v>13157.88</v>
      </c>
      <c r="E27291">
        <v>13142.8</v>
      </c>
      <c r="F27291">
        <v>0</v>
      </c>
    </row>
    <row r="27292" spans="1:6" x14ac:dyDescent="0.3">
      <c r="A27292" s="1">
        <v>44994.585416666669</v>
      </c>
      <c r="B27292">
        <v>13145.57</v>
      </c>
      <c r="C27292">
        <v>13147.24</v>
      </c>
      <c r="D27292">
        <v>13148.4</v>
      </c>
      <c r="E27292">
        <v>13144.4</v>
      </c>
      <c r="F27292">
        <v>0</v>
      </c>
    </row>
    <row r="27293" spans="1:6" x14ac:dyDescent="0.3">
      <c r="A27293" s="1">
        <v>44994.586111111108</v>
      </c>
      <c r="B27293">
        <v>13146.71</v>
      </c>
      <c r="C27293">
        <v>13147.19</v>
      </c>
      <c r="D27293">
        <v>13149</v>
      </c>
      <c r="E27293">
        <v>13144.51</v>
      </c>
      <c r="F27293">
        <v>0</v>
      </c>
    </row>
    <row r="27294" spans="1:6" x14ac:dyDescent="0.3">
      <c r="A27294" s="1">
        <v>44994.586805555555</v>
      </c>
      <c r="B27294">
        <v>13147.28</v>
      </c>
      <c r="C27294">
        <v>13139.12</v>
      </c>
      <c r="D27294">
        <v>13150.68</v>
      </c>
      <c r="E27294">
        <v>13138.34</v>
      </c>
      <c r="F27294">
        <v>0</v>
      </c>
    </row>
    <row r="27295" spans="1:6" x14ac:dyDescent="0.3">
      <c r="A27295" s="1">
        <v>44994.587500000001</v>
      </c>
      <c r="B27295">
        <v>13139.07</v>
      </c>
      <c r="C27295">
        <v>13144.29</v>
      </c>
      <c r="D27295">
        <v>13146.34</v>
      </c>
      <c r="E27295">
        <v>13137.66</v>
      </c>
      <c r="F27295">
        <v>0</v>
      </c>
    </row>
    <row r="27296" spans="1:6" x14ac:dyDescent="0.3">
      <c r="A27296" s="1">
        <v>44994.588194444441</v>
      </c>
      <c r="B27296">
        <v>13144.21</v>
      </c>
      <c r="C27296">
        <v>13145.71</v>
      </c>
      <c r="D27296">
        <v>13148.78</v>
      </c>
      <c r="E27296">
        <v>13143.53</v>
      </c>
      <c r="F27296">
        <v>0</v>
      </c>
    </row>
    <row r="27297" spans="1:6" x14ac:dyDescent="0.3">
      <c r="A27297" s="1">
        <v>44994.588888888888</v>
      </c>
      <c r="B27297">
        <v>13146.25</v>
      </c>
      <c r="C27297">
        <v>13148.91</v>
      </c>
      <c r="D27297">
        <v>13150.71</v>
      </c>
      <c r="E27297">
        <v>13145.82</v>
      </c>
      <c r="F27297">
        <v>0</v>
      </c>
    </row>
    <row r="27298" spans="1:6" x14ac:dyDescent="0.3">
      <c r="A27298" s="1">
        <v>44994.589583333334</v>
      </c>
      <c r="B27298">
        <v>13148.85</v>
      </c>
      <c r="C27298">
        <v>13153.36</v>
      </c>
      <c r="D27298">
        <v>13156.92</v>
      </c>
      <c r="E27298">
        <v>13147.64</v>
      </c>
      <c r="F27298">
        <v>0</v>
      </c>
    </row>
    <row r="27299" spans="1:6" x14ac:dyDescent="0.3">
      <c r="A27299" s="1">
        <v>44994.590277777781</v>
      </c>
      <c r="B27299">
        <v>13153.54</v>
      </c>
      <c r="C27299">
        <v>13155.55</v>
      </c>
      <c r="D27299">
        <v>13159.18</v>
      </c>
      <c r="E27299">
        <v>13151.99</v>
      </c>
      <c r="F27299">
        <v>0</v>
      </c>
    </row>
    <row r="27300" spans="1:6" x14ac:dyDescent="0.3">
      <c r="A27300" s="1">
        <v>44994.59097222222</v>
      </c>
      <c r="B27300">
        <v>13155.91</v>
      </c>
      <c r="C27300">
        <v>13155.27</v>
      </c>
      <c r="D27300">
        <v>13157.95</v>
      </c>
      <c r="E27300">
        <v>13153.67</v>
      </c>
      <c r="F27300">
        <v>0</v>
      </c>
    </row>
    <row r="27301" spans="1:6" x14ac:dyDescent="0.3">
      <c r="A27301" s="1">
        <v>44994.591666666667</v>
      </c>
      <c r="B27301">
        <v>13155.06</v>
      </c>
      <c r="C27301">
        <v>13152.02</v>
      </c>
      <c r="D27301">
        <v>13157.11</v>
      </c>
      <c r="E27301">
        <v>13151.17</v>
      </c>
      <c r="F27301">
        <v>0</v>
      </c>
    </row>
    <row r="27302" spans="1:6" x14ac:dyDescent="0.3">
      <c r="A27302" s="1">
        <v>44994.592361111114</v>
      </c>
      <c r="B27302">
        <v>13151.99</v>
      </c>
      <c r="C27302">
        <v>13146.05</v>
      </c>
      <c r="D27302">
        <v>13153.03</v>
      </c>
      <c r="E27302">
        <v>13144.98</v>
      </c>
      <c r="F27302">
        <v>0</v>
      </c>
    </row>
    <row r="27303" spans="1:6" x14ac:dyDescent="0.3">
      <c r="A27303" s="1">
        <v>44994.593055555553</v>
      </c>
      <c r="B27303">
        <v>13146.14</v>
      </c>
      <c r="C27303">
        <v>13147.18</v>
      </c>
      <c r="D27303">
        <v>13148.71</v>
      </c>
      <c r="E27303">
        <v>13142.56</v>
      </c>
      <c r="F27303">
        <v>0</v>
      </c>
    </row>
    <row r="27304" spans="1:6" x14ac:dyDescent="0.3">
      <c r="A27304" s="1">
        <v>44994.59375</v>
      </c>
      <c r="B27304">
        <v>13147.44</v>
      </c>
      <c r="C27304">
        <v>13151.73</v>
      </c>
      <c r="D27304">
        <v>13153.27</v>
      </c>
      <c r="E27304">
        <v>13145.99</v>
      </c>
      <c r="F27304">
        <v>0</v>
      </c>
    </row>
    <row r="27305" spans="1:6" x14ac:dyDescent="0.3">
      <c r="A27305" s="1">
        <v>44994.594444444447</v>
      </c>
      <c r="B27305">
        <v>13151.86</v>
      </c>
      <c r="C27305">
        <v>13157.46</v>
      </c>
      <c r="D27305">
        <v>13158.05</v>
      </c>
      <c r="E27305">
        <v>13149.56</v>
      </c>
      <c r="F27305">
        <v>0</v>
      </c>
    </row>
    <row r="27306" spans="1:6" x14ac:dyDescent="0.3">
      <c r="A27306" s="1">
        <v>44994.595138888886</v>
      </c>
      <c r="B27306">
        <v>13156.73</v>
      </c>
      <c r="C27306">
        <v>13163.33</v>
      </c>
      <c r="D27306">
        <v>13164.77</v>
      </c>
      <c r="E27306">
        <v>13156.11</v>
      </c>
      <c r="F27306">
        <v>0</v>
      </c>
    </row>
    <row r="27307" spans="1:6" x14ac:dyDescent="0.3">
      <c r="A27307" s="1">
        <v>44994.595833333333</v>
      </c>
      <c r="B27307">
        <v>13163.41</v>
      </c>
      <c r="C27307">
        <v>13171.69</v>
      </c>
      <c r="D27307">
        <v>13172.47</v>
      </c>
      <c r="E27307">
        <v>13162.35</v>
      </c>
      <c r="F27307">
        <v>0</v>
      </c>
    </row>
    <row r="27308" spans="1:6" x14ac:dyDescent="0.3">
      <c r="A27308" s="1">
        <v>44994.59652777778</v>
      </c>
      <c r="B27308">
        <v>13172.29</v>
      </c>
      <c r="C27308">
        <v>13163.41</v>
      </c>
      <c r="D27308">
        <v>13173.14</v>
      </c>
      <c r="E27308">
        <v>13163.41</v>
      </c>
      <c r="F27308">
        <v>0</v>
      </c>
    </row>
    <row r="27309" spans="1:6" x14ac:dyDescent="0.3">
      <c r="A27309" s="1">
        <v>44994.597222222219</v>
      </c>
      <c r="B27309">
        <v>13163.38</v>
      </c>
      <c r="C27309">
        <v>13159.65</v>
      </c>
      <c r="D27309">
        <v>13164.89</v>
      </c>
      <c r="E27309">
        <v>13157.85</v>
      </c>
      <c r="F27309">
        <v>0</v>
      </c>
    </row>
    <row r="27310" spans="1:6" x14ac:dyDescent="0.3">
      <c r="A27310" s="1">
        <v>44994.597916666666</v>
      </c>
      <c r="B27310">
        <v>13159.71</v>
      </c>
      <c r="C27310">
        <v>13160.82</v>
      </c>
      <c r="D27310">
        <v>13163.95</v>
      </c>
      <c r="E27310">
        <v>13158.72</v>
      </c>
      <c r="F27310">
        <v>0</v>
      </c>
    </row>
    <row r="27311" spans="1:6" x14ac:dyDescent="0.3">
      <c r="A27311" s="1">
        <v>44994.598611111112</v>
      </c>
      <c r="B27311">
        <v>13160.17</v>
      </c>
      <c r="C27311">
        <v>13149.9</v>
      </c>
      <c r="D27311">
        <v>13161.69</v>
      </c>
      <c r="E27311">
        <v>13149.3</v>
      </c>
      <c r="F27311">
        <v>0</v>
      </c>
    </row>
    <row r="27312" spans="1:6" x14ac:dyDescent="0.3">
      <c r="A27312" s="1">
        <v>44994.599305555559</v>
      </c>
      <c r="B27312">
        <v>13149.96</v>
      </c>
      <c r="C27312">
        <v>13153.51</v>
      </c>
      <c r="D27312">
        <v>13156.19</v>
      </c>
      <c r="E27312">
        <v>13149.27</v>
      </c>
      <c r="F27312">
        <v>0</v>
      </c>
    </row>
    <row r="27313" spans="1:6" x14ac:dyDescent="0.3">
      <c r="A27313" s="1">
        <v>44994.6</v>
      </c>
      <c r="B27313">
        <v>13153.85</v>
      </c>
      <c r="C27313">
        <v>13155.55</v>
      </c>
      <c r="D27313">
        <v>13156.99</v>
      </c>
      <c r="E27313">
        <v>13152.74</v>
      </c>
      <c r="F27313">
        <v>0</v>
      </c>
    </row>
    <row r="27314" spans="1:6" x14ac:dyDescent="0.3">
      <c r="A27314" s="1">
        <v>44994.600694444445</v>
      </c>
      <c r="B27314">
        <v>13155.65</v>
      </c>
      <c r="C27314">
        <v>13158.15</v>
      </c>
      <c r="D27314">
        <v>13160</v>
      </c>
      <c r="E27314">
        <v>13154.8</v>
      </c>
      <c r="F27314">
        <v>0</v>
      </c>
    </row>
    <row r="27315" spans="1:6" x14ac:dyDescent="0.3">
      <c r="A27315" s="1">
        <v>44994.601388888892</v>
      </c>
      <c r="B27315">
        <v>13158.19</v>
      </c>
      <c r="C27315">
        <v>13157.3</v>
      </c>
      <c r="D27315">
        <v>13158.42</v>
      </c>
      <c r="E27315">
        <v>13153.92</v>
      </c>
      <c r="F27315">
        <v>0</v>
      </c>
    </row>
    <row r="27316" spans="1:6" x14ac:dyDescent="0.3">
      <c r="A27316" s="1">
        <v>44994.602083333331</v>
      </c>
      <c r="B27316">
        <v>13157.51</v>
      </c>
      <c r="C27316">
        <v>13156.48</v>
      </c>
      <c r="D27316">
        <v>13159.18</v>
      </c>
      <c r="E27316">
        <v>13155.43</v>
      </c>
      <c r="F27316">
        <v>0</v>
      </c>
    </row>
    <row r="27317" spans="1:6" x14ac:dyDescent="0.3">
      <c r="A27317" s="1">
        <v>44994.602777777778</v>
      </c>
      <c r="B27317">
        <v>13156.12</v>
      </c>
      <c r="C27317">
        <v>13159.51</v>
      </c>
      <c r="D27317">
        <v>13159.92</v>
      </c>
      <c r="E27317">
        <v>13155.87</v>
      </c>
      <c r="F27317">
        <v>0</v>
      </c>
    </row>
    <row r="27318" spans="1:6" x14ac:dyDescent="0.3">
      <c r="A27318" s="1">
        <v>44994.603472222225</v>
      </c>
      <c r="B27318">
        <v>13159.56</v>
      </c>
      <c r="C27318">
        <v>13156.66</v>
      </c>
      <c r="D27318">
        <v>13159.82</v>
      </c>
      <c r="E27318">
        <v>13154.93</v>
      </c>
      <c r="F27318">
        <v>0</v>
      </c>
    </row>
    <row r="27319" spans="1:6" x14ac:dyDescent="0.3">
      <c r="A27319" s="1">
        <v>44994.604166666664</v>
      </c>
      <c r="B27319">
        <v>13156.66</v>
      </c>
      <c r="C27319">
        <v>13157.19</v>
      </c>
      <c r="D27319">
        <v>13159.61</v>
      </c>
      <c r="E27319">
        <v>13154.88</v>
      </c>
      <c r="F27319">
        <v>0</v>
      </c>
    </row>
    <row r="27320" spans="1:6" x14ac:dyDescent="0.3">
      <c r="A27320" s="1">
        <v>44994.604861111111</v>
      </c>
      <c r="B27320">
        <v>13157.84</v>
      </c>
      <c r="C27320">
        <v>13154.98</v>
      </c>
      <c r="D27320">
        <v>13158.74</v>
      </c>
      <c r="E27320">
        <v>13153.43</v>
      </c>
      <c r="F27320">
        <v>0</v>
      </c>
    </row>
    <row r="27321" spans="1:6" x14ac:dyDescent="0.3">
      <c r="A27321" s="1">
        <v>44994.605555555558</v>
      </c>
      <c r="B27321">
        <v>13154.98</v>
      </c>
      <c r="C27321">
        <v>13151.4</v>
      </c>
      <c r="D27321">
        <v>13156.73</v>
      </c>
      <c r="E27321">
        <v>13147.67</v>
      </c>
      <c r="F27321">
        <v>0</v>
      </c>
    </row>
    <row r="27322" spans="1:6" x14ac:dyDescent="0.3">
      <c r="A27322" s="1">
        <v>44994.606249999997</v>
      </c>
      <c r="B27322">
        <v>13151.58</v>
      </c>
      <c r="C27322">
        <v>13149.53</v>
      </c>
      <c r="D27322">
        <v>13152.34</v>
      </c>
      <c r="E27322">
        <v>13146.66</v>
      </c>
      <c r="F27322">
        <v>0</v>
      </c>
    </row>
    <row r="27323" spans="1:6" x14ac:dyDescent="0.3">
      <c r="A27323" s="1">
        <v>44994.606944444444</v>
      </c>
      <c r="B27323">
        <v>13149.11</v>
      </c>
      <c r="C27323">
        <v>13150.91</v>
      </c>
      <c r="D27323">
        <v>13150.91</v>
      </c>
      <c r="E27323">
        <v>13147.76</v>
      </c>
      <c r="F27323">
        <v>0</v>
      </c>
    </row>
    <row r="27324" spans="1:6" x14ac:dyDescent="0.3">
      <c r="A27324" s="1">
        <v>44994.607638888891</v>
      </c>
      <c r="B27324">
        <v>13150.2</v>
      </c>
      <c r="C27324">
        <v>13149.82</v>
      </c>
      <c r="D27324">
        <v>13152.22</v>
      </c>
      <c r="E27324">
        <v>13147.35</v>
      </c>
      <c r="F27324">
        <v>0</v>
      </c>
    </row>
    <row r="27325" spans="1:6" x14ac:dyDescent="0.3">
      <c r="A27325" s="1">
        <v>44994.60833333333</v>
      </c>
      <c r="B27325">
        <v>13148.85</v>
      </c>
      <c r="C27325">
        <v>13140.49</v>
      </c>
      <c r="D27325">
        <v>13149.64</v>
      </c>
      <c r="E27325">
        <v>13140</v>
      </c>
      <c r="F27325">
        <v>0</v>
      </c>
    </row>
    <row r="27326" spans="1:6" x14ac:dyDescent="0.3">
      <c r="A27326" s="1">
        <v>44994.609027777777</v>
      </c>
      <c r="B27326">
        <v>13140.33</v>
      </c>
      <c r="C27326">
        <v>13143.43</v>
      </c>
      <c r="D27326">
        <v>13143.43</v>
      </c>
      <c r="E27326">
        <v>13140.12</v>
      </c>
      <c r="F27326">
        <v>0</v>
      </c>
    </row>
    <row r="27327" spans="1:6" x14ac:dyDescent="0.3">
      <c r="A27327" s="1">
        <v>44994.609722222223</v>
      </c>
      <c r="B27327">
        <v>13143.43</v>
      </c>
      <c r="C27327">
        <v>13142.74</v>
      </c>
      <c r="D27327">
        <v>13144.56</v>
      </c>
      <c r="E27327">
        <v>13141.2</v>
      </c>
      <c r="F27327">
        <v>0</v>
      </c>
    </row>
    <row r="27328" spans="1:6" x14ac:dyDescent="0.3">
      <c r="A27328" s="1">
        <v>44994.61041666667</v>
      </c>
      <c r="B27328">
        <v>13142.87</v>
      </c>
      <c r="C27328">
        <v>13141.82</v>
      </c>
      <c r="D27328">
        <v>13144.53</v>
      </c>
      <c r="E27328">
        <v>13140.64</v>
      </c>
      <c r="F27328">
        <v>0</v>
      </c>
    </row>
    <row r="27329" spans="1:6" x14ac:dyDescent="0.3">
      <c r="A27329" s="1">
        <v>44994.611111111109</v>
      </c>
      <c r="B27329">
        <v>13140.55</v>
      </c>
      <c r="C27329">
        <v>13141.97</v>
      </c>
      <c r="D27329">
        <v>13144.89</v>
      </c>
      <c r="E27329">
        <v>13140.41</v>
      </c>
      <c r="F27329">
        <v>0</v>
      </c>
    </row>
    <row r="27330" spans="1:6" x14ac:dyDescent="0.3">
      <c r="A27330" s="1">
        <v>44994.611805555556</v>
      </c>
      <c r="B27330">
        <v>13141.88</v>
      </c>
      <c r="C27330">
        <v>13138.17</v>
      </c>
      <c r="D27330">
        <v>13143.1</v>
      </c>
      <c r="E27330">
        <v>13136.35</v>
      </c>
      <c r="F27330">
        <v>0</v>
      </c>
    </row>
    <row r="27331" spans="1:6" x14ac:dyDescent="0.3">
      <c r="A27331" s="1">
        <v>44994.612500000003</v>
      </c>
      <c r="B27331">
        <v>13137.39</v>
      </c>
      <c r="C27331">
        <v>13139.43</v>
      </c>
      <c r="D27331">
        <v>13142.31</v>
      </c>
      <c r="E27331">
        <v>13137.07</v>
      </c>
      <c r="F27331">
        <v>0</v>
      </c>
    </row>
    <row r="27332" spans="1:6" x14ac:dyDescent="0.3">
      <c r="A27332" s="1">
        <v>44994.613194444442</v>
      </c>
      <c r="B27332">
        <v>13139.59</v>
      </c>
      <c r="C27332">
        <v>13138.91</v>
      </c>
      <c r="D27332">
        <v>13142.7</v>
      </c>
      <c r="E27332">
        <v>13138.82</v>
      </c>
      <c r="F27332">
        <v>0</v>
      </c>
    </row>
    <row r="27333" spans="1:6" x14ac:dyDescent="0.3">
      <c r="A27333" s="1">
        <v>44994.613888888889</v>
      </c>
      <c r="B27333">
        <v>13138.8</v>
      </c>
      <c r="C27333">
        <v>13133.28</v>
      </c>
      <c r="D27333">
        <v>13141.28</v>
      </c>
      <c r="E27333">
        <v>13133.28</v>
      </c>
      <c r="F27333">
        <v>0</v>
      </c>
    </row>
    <row r="27334" spans="1:6" x14ac:dyDescent="0.3">
      <c r="A27334" s="1">
        <v>44994.614583333336</v>
      </c>
      <c r="B27334">
        <v>13133.18</v>
      </c>
      <c r="C27334">
        <v>13133.6</v>
      </c>
      <c r="D27334">
        <v>13136.74</v>
      </c>
      <c r="E27334">
        <v>13131.15</v>
      </c>
      <c r="F27334">
        <v>0</v>
      </c>
    </row>
    <row r="27335" spans="1:6" x14ac:dyDescent="0.3">
      <c r="A27335" s="1">
        <v>44994.615277777775</v>
      </c>
      <c r="B27335">
        <v>13133.6</v>
      </c>
      <c r="C27335">
        <v>13130.22</v>
      </c>
      <c r="D27335">
        <v>13134.37</v>
      </c>
      <c r="E27335">
        <v>13126.67</v>
      </c>
      <c r="F27335">
        <v>0</v>
      </c>
    </row>
    <row r="27336" spans="1:6" x14ac:dyDescent="0.3">
      <c r="A27336" s="1">
        <v>44994.615972222222</v>
      </c>
      <c r="B27336">
        <v>13130.53</v>
      </c>
      <c r="C27336">
        <v>13129.39</v>
      </c>
      <c r="D27336">
        <v>13131.65</v>
      </c>
      <c r="E27336">
        <v>13126.71</v>
      </c>
      <c r="F27336">
        <v>0</v>
      </c>
    </row>
    <row r="27337" spans="1:6" x14ac:dyDescent="0.3">
      <c r="A27337" s="1">
        <v>44994.616666666669</v>
      </c>
      <c r="B27337">
        <v>13129.4</v>
      </c>
      <c r="C27337">
        <v>13124.94</v>
      </c>
      <c r="D27337">
        <v>13130.74</v>
      </c>
      <c r="E27337">
        <v>13122.07</v>
      </c>
      <c r="F27337">
        <v>0</v>
      </c>
    </row>
    <row r="27338" spans="1:6" x14ac:dyDescent="0.3">
      <c r="A27338" s="1">
        <v>44994.617361111108</v>
      </c>
      <c r="B27338">
        <v>13124.93</v>
      </c>
      <c r="C27338">
        <v>13128.81</v>
      </c>
      <c r="D27338">
        <v>13129.62</v>
      </c>
      <c r="E27338">
        <v>13123.64</v>
      </c>
      <c r="F27338">
        <v>0</v>
      </c>
    </row>
    <row r="27339" spans="1:6" x14ac:dyDescent="0.3">
      <c r="A27339" s="1">
        <v>44994.618055555555</v>
      </c>
      <c r="B27339">
        <v>13128.91</v>
      </c>
      <c r="C27339">
        <v>13132.44</v>
      </c>
      <c r="D27339">
        <v>13134.46</v>
      </c>
      <c r="E27339">
        <v>13126.42</v>
      </c>
      <c r="F27339">
        <v>0</v>
      </c>
    </row>
    <row r="27340" spans="1:6" x14ac:dyDescent="0.3">
      <c r="A27340" s="1">
        <v>44994.618750000001</v>
      </c>
      <c r="B27340">
        <v>13132.23</v>
      </c>
      <c r="C27340">
        <v>13130.86</v>
      </c>
      <c r="D27340">
        <v>13135.69</v>
      </c>
      <c r="E27340">
        <v>13128.54</v>
      </c>
      <c r="F27340">
        <v>0</v>
      </c>
    </row>
    <row r="27341" spans="1:6" x14ac:dyDescent="0.3">
      <c r="A27341" s="1">
        <v>44994.619444444441</v>
      </c>
      <c r="B27341">
        <v>13130.77</v>
      </c>
      <c r="C27341">
        <v>13133.9</v>
      </c>
      <c r="D27341">
        <v>13133.95</v>
      </c>
      <c r="E27341">
        <v>13129.15</v>
      </c>
      <c r="F27341">
        <v>0</v>
      </c>
    </row>
    <row r="27342" spans="1:6" x14ac:dyDescent="0.3">
      <c r="A27342" s="1">
        <v>44994.620138888888</v>
      </c>
      <c r="B27342">
        <v>13133.53</v>
      </c>
      <c r="C27342">
        <v>13135.31</v>
      </c>
      <c r="D27342">
        <v>13136.15</v>
      </c>
      <c r="E27342">
        <v>13131.23</v>
      </c>
      <c r="F27342">
        <v>0</v>
      </c>
    </row>
    <row r="27343" spans="1:6" x14ac:dyDescent="0.3">
      <c r="A27343" s="1">
        <v>44994.620833333334</v>
      </c>
      <c r="B27343">
        <v>13135.06</v>
      </c>
      <c r="C27343">
        <v>13135.98</v>
      </c>
      <c r="D27343">
        <v>13139.23</v>
      </c>
      <c r="E27343">
        <v>13134.36</v>
      </c>
      <c r="F27343">
        <v>0</v>
      </c>
    </row>
    <row r="27344" spans="1:6" x14ac:dyDescent="0.3">
      <c r="A27344" s="1">
        <v>44994.621527777781</v>
      </c>
      <c r="B27344">
        <v>13136.67</v>
      </c>
      <c r="C27344">
        <v>13137.86</v>
      </c>
      <c r="D27344">
        <v>13139.58</v>
      </c>
      <c r="E27344">
        <v>13135.38</v>
      </c>
      <c r="F27344">
        <v>0</v>
      </c>
    </row>
    <row r="27345" spans="1:6" x14ac:dyDescent="0.3">
      <c r="A27345" s="1">
        <v>44994.62222222222</v>
      </c>
      <c r="B27345">
        <v>13136.87</v>
      </c>
      <c r="C27345">
        <v>13137.67</v>
      </c>
      <c r="D27345">
        <v>13138.75</v>
      </c>
      <c r="E27345">
        <v>13132.25</v>
      </c>
      <c r="F27345">
        <v>0</v>
      </c>
    </row>
    <row r="27346" spans="1:6" x14ac:dyDescent="0.3">
      <c r="A27346" s="1">
        <v>44994.622916666667</v>
      </c>
      <c r="B27346">
        <v>13137.59</v>
      </c>
      <c r="C27346">
        <v>13137.54</v>
      </c>
      <c r="D27346">
        <v>13137.59</v>
      </c>
      <c r="E27346">
        <v>13137.46</v>
      </c>
      <c r="F27346">
        <v>0</v>
      </c>
    </row>
    <row r="27347" spans="1:6" x14ac:dyDescent="0.3">
      <c r="A27347" s="1">
        <v>44994.625694444447</v>
      </c>
      <c r="B27347">
        <v>13118.81</v>
      </c>
      <c r="C27347">
        <v>13118.81</v>
      </c>
      <c r="D27347">
        <v>13118.81</v>
      </c>
      <c r="E27347">
        <v>13118.81</v>
      </c>
      <c r="F27347">
        <v>0</v>
      </c>
    </row>
    <row r="27348" spans="1:6" x14ac:dyDescent="0.3">
      <c r="A27348" s="1">
        <v>44995.395138888889</v>
      </c>
      <c r="B27348">
        <v>13118.81</v>
      </c>
      <c r="C27348">
        <v>13085.42</v>
      </c>
      <c r="D27348">
        <v>13118.81</v>
      </c>
      <c r="E27348">
        <v>13085.42</v>
      </c>
      <c r="F27348">
        <v>0</v>
      </c>
    </row>
    <row r="27349" spans="1:6" x14ac:dyDescent="0.3">
      <c r="A27349" s="1">
        <v>44995.395833333336</v>
      </c>
      <c r="B27349">
        <v>13083.9</v>
      </c>
      <c r="C27349">
        <v>13033.79</v>
      </c>
      <c r="D27349">
        <v>13083.9</v>
      </c>
      <c r="E27349">
        <v>13006.14</v>
      </c>
      <c r="F27349">
        <v>0</v>
      </c>
    </row>
    <row r="27350" spans="1:6" x14ac:dyDescent="0.3">
      <c r="A27350" s="1">
        <v>44995.396527777775</v>
      </c>
      <c r="B27350">
        <v>13035.01</v>
      </c>
      <c r="C27350">
        <v>13064.77</v>
      </c>
      <c r="D27350">
        <v>13066.89</v>
      </c>
      <c r="E27350">
        <v>13030.97</v>
      </c>
      <c r="F27350">
        <v>0</v>
      </c>
    </row>
    <row r="27351" spans="1:6" x14ac:dyDescent="0.3">
      <c r="A27351" s="1">
        <v>44995.397222222222</v>
      </c>
      <c r="B27351">
        <v>13061.5</v>
      </c>
      <c r="C27351">
        <v>13050.05</v>
      </c>
      <c r="D27351">
        <v>13066.65</v>
      </c>
      <c r="E27351">
        <v>13049.2</v>
      </c>
      <c r="F27351">
        <v>0</v>
      </c>
    </row>
    <row r="27352" spans="1:6" x14ac:dyDescent="0.3">
      <c r="A27352" s="1">
        <v>44995.397916666669</v>
      </c>
      <c r="B27352">
        <v>13050.12</v>
      </c>
      <c r="C27352">
        <v>13064.98</v>
      </c>
      <c r="D27352">
        <v>13069.74</v>
      </c>
      <c r="E27352">
        <v>13044.66</v>
      </c>
      <c r="F27352">
        <v>0</v>
      </c>
    </row>
    <row r="27353" spans="1:6" x14ac:dyDescent="0.3">
      <c r="A27353" s="1">
        <v>44995.398611111108</v>
      </c>
      <c r="B27353">
        <v>13064.96</v>
      </c>
      <c r="C27353">
        <v>13077.7</v>
      </c>
      <c r="D27353">
        <v>13077.7</v>
      </c>
      <c r="E27353">
        <v>13061.47</v>
      </c>
      <c r="F27353">
        <v>0</v>
      </c>
    </row>
    <row r="27354" spans="1:6" x14ac:dyDescent="0.3">
      <c r="A27354" s="1">
        <v>44995.399305555555</v>
      </c>
      <c r="B27354">
        <v>13077.89</v>
      </c>
      <c r="C27354">
        <v>13071.97</v>
      </c>
      <c r="D27354">
        <v>13085.16</v>
      </c>
      <c r="E27354">
        <v>13070.86</v>
      </c>
      <c r="F27354">
        <v>0</v>
      </c>
    </row>
    <row r="27355" spans="1:6" x14ac:dyDescent="0.3">
      <c r="A27355" s="1">
        <v>44995.4</v>
      </c>
      <c r="B27355">
        <v>13071.81</v>
      </c>
      <c r="C27355">
        <v>13079.34</v>
      </c>
      <c r="D27355">
        <v>13079.41</v>
      </c>
      <c r="E27355">
        <v>13067.22</v>
      </c>
      <c r="F27355">
        <v>0</v>
      </c>
    </row>
    <row r="27356" spans="1:6" x14ac:dyDescent="0.3">
      <c r="A27356" s="1">
        <v>44995.400694444441</v>
      </c>
      <c r="B27356">
        <v>13079.41</v>
      </c>
      <c r="C27356">
        <v>13106.76</v>
      </c>
      <c r="D27356">
        <v>13108.61</v>
      </c>
      <c r="E27356">
        <v>13078.68</v>
      </c>
      <c r="F27356">
        <v>0</v>
      </c>
    </row>
    <row r="27357" spans="1:6" x14ac:dyDescent="0.3">
      <c r="A27357" s="1">
        <v>44995.401388888888</v>
      </c>
      <c r="B27357">
        <v>13106.7</v>
      </c>
      <c r="C27357">
        <v>13106.44</v>
      </c>
      <c r="D27357">
        <v>13113.86</v>
      </c>
      <c r="E27357">
        <v>13105.43</v>
      </c>
      <c r="F27357">
        <v>0</v>
      </c>
    </row>
    <row r="27358" spans="1:6" x14ac:dyDescent="0.3">
      <c r="A27358" s="1">
        <v>44995.402083333334</v>
      </c>
      <c r="B27358">
        <v>13106.68</v>
      </c>
      <c r="C27358">
        <v>13097.01</v>
      </c>
      <c r="D27358">
        <v>13107.13</v>
      </c>
      <c r="E27358">
        <v>13092.38</v>
      </c>
      <c r="F27358">
        <v>0</v>
      </c>
    </row>
    <row r="27359" spans="1:6" x14ac:dyDescent="0.3">
      <c r="A27359" s="1">
        <v>44995.402777777781</v>
      </c>
      <c r="B27359">
        <v>13096.2</v>
      </c>
      <c r="C27359">
        <v>13083.71</v>
      </c>
      <c r="D27359">
        <v>13097.13</v>
      </c>
      <c r="E27359">
        <v>13078.88</v>
      </c>
      <c r="F27359">
        <v>0</v>
      </c>
    </row>
    <row r="27360" spans="1:6" x14ac:dyDescent="0.3">
      <c r="A27360" s="1">
        <v>44995.40347222222</v>
      </c>
      <c r="B27360">
        <v>13082.15</v>
      </c>
      <c r="C27360">
        <v>13077.97</v>
      </c>
      <c r="D27360">
        <v>13086.88</v>
      </c>
      <c r="E27360">
        <v>13076.89</v>
      </c>
      <c r="F27360">
        <v>0</v>
      </c>
    </row>
    <row r="27361" spans="1:6" x14ac:dyDescent="0.3">
      <c r="A27361" s="1">
        <v>44995.404166666667</v>
      </c>
      <c r="B27361">
        <v>13077.77</v>
      </c>
      <c r="C27361">
        <v>13068.8</v>
      </c>
      <c r="D27361">
        <v>13079.57</v>
      </c>
      <c r="E27361">
        <v>13066.61</v>
      </c>
      <c r="F27361">
        <v>0</v>
      </c>
    </row>
    <row r="27362" spans="1:6" x14ac:dyDescent="0.3">
      <c r="A27362" s="1">
        <v>44995.404861111114</v>
      </c>
      <c r="B27362">
        <v>13068.45</v>
      </c>
      <c r="C27362">
        <v>13081.73</v>
      </c>
      <c r="D27362">
        <v>13082.84</v>
      </c>
      <c r="E27362">
        <v>13067.03</v>
      </c>
      <c r="F27362">
        <v>0</v>
      </c>
    </row>
    <row r="27363" spans="1:6" x14ac:dyDescent="0.3">
      <c r="A27363" s="1">
        <v>44995.405555555553</v>
      </c>
      <c r="B27363">
        <v>13081.7</v>
      </c>
      <c r="C27363">
        <v>13078.64</v>
      </c>
      <c r="D27363">
        <v>13082.01</v>
      </c>
      <c r="E27363">
        <v>13076.16</v>
      </c>
      <c r="F27363">
        <v>0</v>
      </c>
    </row>
    <row r="27364" spans="1:6" x14ac:dyDescent="0.3">
      <c r="A27364" s="1">
        <v>44995.40625</v>
      </c>
      <c r="B27364">
        <v>13078.53</v>
      </c>
      <c r="C27364">
        <v>13073.83</v>
      </c>
      <c r="D27364">
        <v>13083.44</v>
      </c>
      <c r="E27364">
        <v>13073.79</v>
      </c>
      <c r="F27364">
        <v>0</v>
      </c>
    </row>
    <row r="27365" spans="1:6" x14ac:dyDescent="0.3">
      <c r="A27365" s="1">
        <v>44995.406944444447</v>
      </c>
      <c r="B27365">
        <v>13073.27</v>
      </c>
      <c r="C27365">
        <v>13060.57</v>
      </c>
      <c r="D27365">
        <v>13073.27</v>
      </c>
      <c r="E27365">
        <v>13056.47</v>
      </c>
      <c r="F27365">
        <v>0</v>
      </c>
    </row>
    <row r="27366" spans="1:6" x14ac:dyDescent="0.3">
      <c r="A27366" s="1">
        <v>44995.407638888886</v>
      </c>
      <c r="B27366">
        <v>13060.57</v>
      </c>
      <c r="C27366">
        <v>13061.79</v>
      </c>
      <c r="D27366">
        <v>13064.47</v>
      </c>
      <c r="E27366">
        <v>13057.14</v>
      </c>
      <c r="F27366">
        <v>0</v>
      </c>
    </row>
    <row r="27367" spans="1:6" x14ac:dyDescent="0.3">
      <c r="A27367" s="1">
        <v>44995.408333333333</v>
      </c>
      <c r="B27367">
        <v>13062.48</v>
      </c>
      <c r="C27367">
        <v>13059.65</v>
      </c>
      <c r="D27367">
        <v>13062.48</v>
      </c>
      <c r="E27367">
        <v>13054.47</v>
      </c>
      <c r="F27367">
        <v>0</v>
      </c>
    </row>
    <row r="27368" spans="1:6" x14ac:dyDescent="0.3">
      <c r="A27368" s="1">
        <v>44995.40902777778</v>
      </c>
      <c r="B27368">
        <v>13059.33</v>
      </c>
      <c r="C27368">
        <v>13061.2</v>
      </c>
      <c r="D27368">
        <v>13067.12</v>
      </c>
      <c r="E27368">
        <v>13052.91</v>
      </c>
      <c r="F27368">
        <v>0</v>
      </c>
    </row>
    <row r="27369" spans="1:6" x14ac:dyDescent="0.3">
      <c r="A27369" s="1">
        <v>44995.409722222219</v>
      </c>
      <c r="B27369">
        <v>13062.95</v>
      </c>
      <c r="C27369">
        <v>13066.39</v>
      </c>
      <c r="D27369">
        <v>13069.73</v>
      </c>
      <c r="E27369">
        <v>13060.5</v>
      </c>
      <c r="F27369">
        <v>0</v>
      </c>
    </row>
    <row r="27370" spans="1:6" x14ac:dyDescent="0.3">
      <c r="A27370" s="1">
        <v>44995.410416666666</v>
      </c>
      <c r="B27370">
        <v>13066.15</v>
      </c>
      <c r="C27370">
        <v>13071.66</v>
      </c>
      <c r="D27370">
        <v>13074.98</v>
      </c>
      <c r="E27370">
        <v>13063.67</v>
      </c>
      <c r="F27370">
        <v>0</v>
      </c>
    </row>
    <row r="27371" spans="1:6" x14ac:dyDescent="0.3">
      <c r="A27371" s="1">
        <v>44995.411111111112</v>
      </c>
      <c r="B27371">
        <v>13071.49</v>
      </c>
      <c r="C27371">
        <v>13058.82</v>
      </c>
      <c r="D27371">
        <v>13071.78</v>
      </c>
      <c r="E27371">
        <v>13056.58</v>
      </c>
      <c r="F27371">
        <v>0</v>
      </c>
    </row>
    <row r="27372" spans="1:6" x14ac:dyDescent="0.3">
      <c r="A27372" s="1">
        <v>44995.411805555559</v>
      </c>
      <c r="B27372">
        <v>13058.74</v>
      </c>
      <c r="C27372">
        <v>13056.37</v>
      </c>
      <c r="D27372">
        <v>13064.73</v>
      </c>
      <c r="E27372">
        <v>13054.21</v>
      </c>
      <c r="F27372">
        <v>0</v>
      </c>
    </row>
    <row r="27373" spans="1:6" x14ac:dyDescent="0.3">
      <c r="A27373" s="1">
        <v>44995.412499999999</v>
      </c>
      <c r="B27373">
        <v>13056.74</v>
      </c>
      <c r="C27373">
        <v>13069.13</v>
      </c>
      <c r="D27373">
        <v>13069.57</v>
      </c>
      <c r="E27373">
        <v>13048.63</v>
      </c>
      <c r="F27373">
        <v>0</v>
      </c>
    </row>
    <row r="27374" spans="1:6" x14ac:dyDescent="0.3">
      <c r="A27374" s="1">
        <v>44995.413194444445</v>
      </c>
      <c r="B27374">
        <v>13069.13</v>
      </c>
      <c r="C27374">
        <v>13066.6</v>
      </c>
      <c r="D27374">
        <v>13076.58</v>
      </c>
      <c r="E27374">
        <v>13064.42</v>
      </c>
      <c r="F27374">
        <v>0</v>
      </c>
    </row>
    <row r="27375" spans="1:6" x14ac:dyDescent="0.3">
      <c r="A27375" s="1">
        <v>44995.413888888892</v>
      </c>
      <c r="B27375">
        <v>13065.64</v>
      </c>
      <c r="C27375">
        <v>13057.14</v>
      </c>
      <c r="D27375">
        <v>13066.23</v>
      </c>
      <c r="E27375">
        <v>13056.06</v>
      </c>
      <c r="F27375">
        <v>0</v>
      </c>
    </row>
    <row r="27376" spans="1:6" x14ac:dyDescent="0.3">
      <c r="A27376" s="1">
        <v>44995.414583333331</v>
      </c>
      <c r="B27376">
        <v>13057.39</v>
      </c>
      <c r="C27376">
        <v>13049.12</v>
      </c>
      <c r="D27376">
        <v>13057.39</v>
      </c>
      <c r="E27376">
        <v>13047.74</v>
      </c>
      <c r="F27376">
        <v>0</v>
      </c>
    </row>
    <row r="27377" spans="1:6" x14ac:dyDescent="0.3">
      <c r="A27377" s="1">
        <v>44995.415277777778</v>
      </c>
      <c r="B27377">
        <v>13049.47</v>
      </c>
      <c r="C27377">
        <v>13058.03</v>
      </c>
      <c r="D27377">
        <v>13062.78</v>
      </c>
      <c r="E27377">
        <v>13046.23</v>
      </c>
      <c r="F27377">
        <v>0</v>
      </c>
    </row>
    <row r="27378" spans="1:6" x14ac:dyDescent="0.3">
      <c r="A27378" s="1">
        <v>44995.415972222225</v>
      </c>
      <c r="B27378">
        <v>13057.94</v>
      </c>
      <c r="C27378">
        <v>13052.75</v>
      </c>
      <c r="D27378">
        <v>13059.2</v>
      </c>
      <c r="E27378">
        <v>13050.34</v>
      </c>
      <c r="F27378">
        <v>0</v>
      </c>
    </row>
    <row r="27379" spans="1:6" x14ac:dyDescent="0.3">
      <c r="A27379" s="1">
        <v>44995.416666666664</v>
      </c>
      <c r="B27379">
        <v>13053.34</v>
      </c>
      <c r="C27379">
        <v>13053.41</v>
      </c>
      <c r="D27379">
        <v>13061.04</v>
      </c>
      <c r="E27379">
        <v>13049.1</v>
      </c>
      <c r="F27379">
        <v>0</v>
      </c>
    </row>
    <row r="27380" spans="1:6" x14ac:dyDescent="0.3">
      <c r="A27380" s="1">
        <v>44995.417361111111</v>
      </c>
      <c r="B27380">
        <v>13053.32</v>
      </c>
      <c r="C27380">
        <v>13065.96</v>
      </c>
      <c r="D27380">
        <v>13070.26</v>
      </c>
      <c r="E27380">
        <v>13053.3</v>
      </c>
      <c r="F27380">
        <v>0</v>
      </c>
    </row>
    <row r="27381" spans="1:6" x14ac:dyDescent="0.3">
      <c r="A27381" s="1">
        <v>44995.418055555558</v>
      </c>
      <c r="B27381">
        <v>13066.24</v>
      </c>
      <c r="C27381">
        <v>13056.9</v>
      </c>
      <c r="D27381">
        <v>13068.74</v>
      </c>
      <c r="E27381">
        <v>13055.84</v>
      </c>
      <c r="F27381">
        <v>0</v>
      </c>
    </row>
    <row r="27382" spans="1:6" x14ac:dyDescent="0.3">
      <c r="A27382" s="1">
        <v>44995.418749999997</v>
      </c>
      <c r="B27382">
        <v>13057.65</v>
      </c>
      <c r="C27382">
        <v>13056.29</v>
      </c>
      <c r="D27382">
        <v>13059.86</v>
      </c>
      <c r="E27382">
        <v>13053.82</v>
      </c>
      <c r="F27382">
        <v>0</v>
      </c>
    </row>
    <row r="27383" spans="1:6" x14ac:dyDescent="0.3">
      <c r="A27383" s="1">
        <v>44995.419444444444</v>
      </c>
      <c r="B27383">
        <v>13056.38</v>
      </c>
      <c r="C27383">
        <v>13051.08</v>
      </c>
      <c r="D27383">
        <v>13058.03</v>
      </c>
      <c r="E27383">
        <v>13050.37</v>
      </c>
      <c r="F27383">
        <v>0</v>
      </c>
    </row>
    <row r="27384" spans="1:6" x14ac:dyDescent="0.3">
      <c r="A27384" s="1">
        <v>44995.420138888891</v>
      </c>
      <c r="B27384">
        <v>13050.92</v>
      </c>
      <c r="C27384">
        <v>13051.08</v>
      </c>
      <c r="D27384">
        <v>13062.18</v>
      </c>
      <c r="E27384">
        <v>13050.43</v>
      </c>
      <c r="F27384">
        <v>0</v>
      </c>
    </row>
    <row r="27385" spans="1:6" x14ac:dyDescent="0.3">
      <c r="A27385" s="1">
        <v>44995.42083333333</v>
      </c>
      <c r="B27385">
        <v>13050.96</v>
      </c>
      <c r="C27385">
        <v>13037.96</v>
      </c>
      <c r="D27385">
        <v>13052.32</v>
      </c>
      <c r="E27385">
        <v>13034.42</v>
      </c>
      <c r="F27385">
        <v>0</v>
      </c>
    </row>
    <row r="27386" spans="1:6" x14ac:dyDescent="0.3">
      <c r="A27386" s="1">
        <v>44995.421527777777</v>
      </c>
      <c r="B27386">
        <v>13038.41</v>
      </c>
      <c r="C27386">
        <v>13026.31</v>
      </c>
      <c r="D27386">
        <v>13038.41</v>
      </c>
      <c r="E27386">
        <v>13023.3</v>
      </c>
      <c r="F27386">
        <v>0</v>
      </c>
    </row>
    <row r="27387" spans="1:6" x14ac:dyDescent="0.3">
      <c r="A27387" s="1">
        <v>44995.422222222223</v>
      </c>
      <c r="B27387">
        <v>13026.36</v>
      </c>
      <c r="C27387">
        <v>13029.61</v>
      </c>
      <c r="D27387">
        <v>13032.17</v>
      </c>
      <c r="E27387">
        <v>13022.66</v>
      </c>
      <c r="F27387">
        <v>0</v>
      </c>
    </row>
    <row r="27388" spans="1:6" x14ac:dyDescent="0.3">
      <c r="A27388" s="1">
        <v>44995.42291666667</v>
      </c>
      <c r="B27388">
        <v>13029.7</v>
      </c>
      <c r="C27388">
        <v>13012.4</v>
      </c>
      <c r="D27388">
        <v>13029.77</v>
      </c>
      <c r="E27388">
        <v>13012.21</v>
      </c>
      <c r="F27388">
        <v>0</v>
      </c>
    </row>
    <row r="27389" spans="1:6" x14ac:dyDescent="0.3">
      <c r="A27389" s="1">
        <v>44995.423611111109</v>
      </c>
      <c r="B27389">
        <v>13012.11</v>
      </c>
      <c r="C27389">
        <v>13005.08</v>
      </c>
      <c r="D27389">
        <v>13015.67</v>
      </c>
      <c r="E27389">
        <v>13004.49</v>
      </c>
      <c r="F27389">
        <v>0</v>
      </c>
    </row>
    <row r="27390" spans="1:6" x14ac:dyDescent="0.3">
      <c r="A27390" s="1">
        <v>44995.424305555556</v>
      </c>
      <c r="B27390">
        <v>13005.63</v>
      </c>
      <c r="C27390">
        <v>13003.65</v>
      </c>
      <c r="D27390">
        <v>13010.51</v>
      </c>
      <c r="E27390">
        <v>13000.22</v>
      </c>
      <c r="F27390">
        <v>0</v>
      </c>
    </row>
    <row r="27391" spans="1:6" x14ac:dyDescent="0.3">
      <c r="A27391" s="1">
        <v>44995.425000000003</v>
      </c>
      <c r="B27391">
        <v>13004.47</v>
      </c>
      <c r="C27391">
        <v>13001.03</v>
      </c>
      <c r="D27391">
        <v>13007.09</v>
      </c>
      <c r="E27391">
        <v>13000.16</v>
      </c>
      <c r="F27391">
        <v>0</v>
      </c>
    </row>
    <row r="27392" spans="1:6" x14ac:dyDescent="0.3">
      <c r="A27392" s="1">
        <v>44995.425694444442</v>
      </c>
      <c r="B27392">
        <v>13000.86</v>
      </c>
      <c r="C27392">
        <v>13012.11</v>
      </c>
      <c r="D27392">
        <v>13018.99</v>
      </c>
      <c r="E27392">
        <v>12999.28</v>
      </c>
      <c r="F27392">
        <v>0</v>
      </c>
    </row>
    <row r="27393" spans="1:6" x14ac:dyDescent="0.3">
      <c r="A27393" s="1">
        <v>44995.426388888889</v>
      </c>
      <c r="B27393">
        <v>13012.23</v>
      </c>
      <c r="C27393">
        <v>13016.47</v>
      </c>
      <c r="D27393">
        <v>13017.61</v>
      </c>
      <c r="E27393">
        <v>13011.48</v>
      </c>
      <c r="F27393">
        <v>0</v>
      </c>
    </row>
    <row r="27394" spans="1:6" x14ac:dyDescent="0.3">
      <c r="A27394" s="1">
        <v>44995.427083333336</v>
      </c>
      <c r="B27394">
        <v>13016.75</v>
      </c>
      <c r="C27394">
        <v>13019.51</v>
      </c>
      <c r="D27394">
        <v>13026.51</v>
      </c>
      <c r="E27394">
        <v>13016.32</v>
      </c>
      <c r="F27394">
        <v>0</v>
      </c>
    </row>
    <row r="27395" spans="1:6" x14ac:dyDescent="0.3">
      <c r="A27395" s="1">
        <v>44995.427777777775</v>
      </c>
      <c r="B27395">
        <v>13018.69</v>
      </c>
      <c r="C27395">
        <v>13007.92</v>
      </c>
      <c r="D27395">
        <v>13018.94</v>
      </c>
      <c r="E27395">
        <v>13005.54</v>
      </c>
      <c r="F27395">
        <v>0</v>
      </c>
    </row>
    <row r="27396" spans="1:6" x14ac:dyDescent="0.3">
      <c r="A27396" s="1">
        <v>44995.428472222222</v>
      </c>
      <c r="B27396">
        <v>13007.95</v>
      </c>
      <c r="C27396">
        <v>13005.95</v>
      </c>
      <c r="D27396">
        <v>13010.59</v>
      </c>
      <c r="E27396">
        <v>13002.39</v>
      </c>
      <c r="F27396">
        <v>0</v>
      </c>
    </row>
    <row r="27397" spans="1:6" x14ac:dyDescent="0.3">
      <c r="A27397" s="1">
        <v>44995.429166666669</v>
      </c>
      <c r="B27397">
        <v>13006.02</v>
      </c>
      <c r="C27397">
        <v>13008.2</v>
      </c>
      <c r="D27397">
        <v>13011.46</v>
      </c>
      <c r="E27397">
        <v>13003.89</v>
      </c>
      <c r="F27397">
        <v>0</v>
      </c>
    </row>
    <row r="27398" spans="1:6" x14ac:dyDescent="0.3">
      <c r="A27398" s="1">
        <v>44995.429861111108</v>
      </c>
      <c r="B27398">
        <v>13007.81</v>
      </c>
      <c r="C27398">
        <v>13016.08</v>
      </c>
      <c r="D27398">
        <v>13016.88</v>
      </c>
      <c r="E27398">
        <v>13004.77</v>
      </c>
      <c r="F27398">
        <v>0</v>
      </c>
    </row>
    <row r="27399" spans="1:6" x14ac:dyDescent="0.3">
      <c r="A27399" s="1">
        <v>44995.430555555555</v>
      </c>
      <c r="B27399">
        <v>13015.94</v>
      </c>
      <c r="C27399">
        <v>13021.93</v>
      </c>
      <c r="D27399">
        <v>13023.89</v>
      </c>
      <c r="E27399">
        <v>13015.94</v>
      </c>
      <c r="F27399">
        <v>0</v>
      </c>
    </row>
    <row r="27400" spans="1:6" x14ac:dyDescent="0.3">
      <c r="A27400" s="1">
        <v>44995.431250000001</v>
      </c>
      <c r="B27400">
        <v>13021.67</v>
      </c>
      <c r="C27400">
        <v>13018.57</v>
      </c>
      <c r="D27400">
        <v>13025.83</v>
      </c>
      <c r="E27400">
        <v>13018.49</v>
      </c>
      <c r="F27400">
        <v>0</v>
      </c>
    </row>
    <row r="27401" spans="1:6" x14ac:dyDescent="0.3">
      <c r="A27401" s="1">
        <v>44995.431944444441</v>
      </c>
      <c r="B27401">
        <v>13017.6</v>
      </c>
      <c r="C27401">
        <v>13015.2</v>
      </c>
      <c r="D27401">
        <v>13018.88</v>
      </c>
      <c r="E27401">
        <v>13010.17</v>
      </c>
      <c r="F27401">
        <v>0</v>
      </c>
    </row>
    <row r="27402" spans="1:6" x14ac:dyDescent="0.3">
      <c r="A27402" s="1">
        <v>44995.432638888888</v>
      </c>
      <c r="B27402">
        <v>13016</v>
      </c>
      <c r="C27402">
        <v>13015.77</v>
      </c>
      <c r="D27402">
        <v>13018.24</v>
      </c>
      <c r="E27402">
        <v>13013.64</v>
      </c>
      <c r="F27402">
        <v>0</v>
      </c>
    </row>
    <row r="27403" spans="1:6" x14ac:dyDescent="0.3">
      <c r="A27403" s="1">
        <v>44995.433333333334</v>
      </c>
      <c r="B27403">
        <v>13016.08</v>
      </c>
      <c r="C27403">
        <v>13018.47</v>
      </c>
      <c r="D27403">
        <v>13020.59</v>
      </c>
      <c r="E27403">
        <v>13013.6</v>
      </c>
      <c r="F27403">
        <v>0</v>
      </c>
    </row>
    <row r="27404" spans="1:6" x14ac:dyDescent="0.3">
      <c r="A27404" s="1">
        <v>44995.434027777781</v>
      </c>
      <c r="B27404">
        <v>13018.75</v>
      </c>
      <c r="C27404">
        <v>13013.33</v>
      </c>
      <c r="D27404">
        <v>13019.03</v>
      </c>
      <c r="E27404">
        <v>13012.78</v>
      </c>
      <c r="F27404">
        <v>0</v>
      </c>
    </row>
    <row r="27405" spans="1:6" x14ac:dyDescent="0.3">
      <c r="A27405" s="1">
        <v>44995.43472222222</v>
      </c>
      <c r="B27405">
        <v>13013.97</v>
      </c>
      <c r="C27405">
        <v>13011.18</v>
      </c>
      <c r="D27405">
        <v>13013.97</v>
      </c>
      <c r="E27405">
        <v>13008.87</v>
      </c>
      <c r="F27405">
        <v>0</v>
      </c>
    </row>
    <row r="27406" spans="1:6" x14ac:dyDescent="0.3">
      <c r="A27406" s="1">
        <v>44995.435416666667</v>
      </c>
      <c r="B27406">
        <v>13010.91</v>
      </c>
      <c r="C27406">
        <v>13003.51</v>
      </c>
      <c r="D27406">
        <v>13011.42</v>
      </c>
      <c r="E27406">
        <v>13003.42</v>
      </c>
      <c r="F27406">
        <v>0</v>
      </c>
    </row>
    <row r="27407" spans="1:6" x14ac:dyDescent="0.3">
      <c r="A27407" s="1">
        <v>44995.436111111114</v>
      </c>
      <c r="B27407">
        <v>13002.54</v>
      </c>
      <c r="C27407">
        <v>13005.06</v>
      </c>
      <c r="D27407">
        <v>13007.93</v>
      </c>
      <c r="E27407">
        <v>13001.09</v>
      </c>
      <c r="F27407">
        <v>0</v>
      </c>
    </row>
    <row r="27408" spans="1:6" x14ac:dyDescent="0.3">
      <c r="A27408" s="1">
        <v>44995.436805555553</v>
      </c>
      <c r="B27408">
        <v>13006.37</v>
      </c>
      <c r="C27408">
        <v>13004.78</v>
      </c>
      <c r="D27408">
        <v>13006.94</v>
      </c>
      <c r="E27408">
        <v>13002.74</v>
      </c>
      <c r="F27408">
        <v>0</v>
      </c>
    </row>
    <row r="27409" spans="1:6" x14ac:dyDescent="0.3">
      <c r="A27409" s="1">
        <v>44995.4375</v>
      </c>
      <c r="B27409">
        <v>13004.78</v>
      </c>
      <c r="C27409">
        <v>13013.36</v>
      </c>
      <c r="D27409">
        <v>13017.12</v>
      </c>
      <c r="E27409">
        <v>13002.7</v>
      </c>
      <c r="F27409">
        <v>0</v>
      </c>
    </row>
    <row r="27410" spans="1:6" x14ac:dyDescent="0.3">
      <c r="A27410" s="1">
        <v>44995.438194444447</v>
      </c>
      <c r="B27410">
        <v>13013.26</v>
      </c>
      <c r="C27410">
        <v>13009.29</v>
      </c>
      <c r="D27410">
        <v>13015.83</v>
      </c>
      <c r="E27410">
        <v>13004.54</v>
      </c>
      <c r="F27410">
        <v>0</v>
      </c>
    </row>
    <row r="27411" spans="1:6" x14ac:dyDescent="0.3">
      <c r="A27411" s="1">
        <v>44995.438888888886</v>
      </c>
      <c r="B27411">
        <v>13008.49</v>
      </c>
      <c r="C27411">
        <v>13003.6</v>
      </c>
      <c r="D27411">
        <v>13009.75</v>
      </c>
      <c r="E27411">
        <v>13002.02</v>
      </c>
      <c r="F27411">
        <v>0</v>
      </c>
    </row>
    <row r="27412" spans="1:6" x14ac:dyDescent="0.3">
      <c r="A27412" s="1">
        <v>44995.439583333333</v>
      </c>
      <c r="B27412">
        <v>13003.96</v>
      </c>
      <c r="C27412">
        <v>13003.35</v>
      </c>
      <c r="D27412">
        <v>13008.6</v>
      </c>
      <c r="E27412">
        <v>13000.71</v>
      </c>
      <c r="F27412">
        <v>0</v>
      </c>
    </row>
    <row r="27413" spans="1:6" x14ac:dyDescent="0.3">
      <c r="A27413" s="1">
        <v>44995.44027777778</v>
      </c>
      <c r="B27413">
        <v>13002.86</v>
      </c>
      <c r="C27413">
        <v>12999.69</v>
      </c>
      <c r="D27413">
        <v>13003.47</v>
      </c>
      <c r="E27413">
        <v>12998.45</v>
      </c>
      <c r="F27413">
        <v>0</v>
      </c>
    </row>
    <row r="27414" spans="1:6" x14ac:dyDescent="0.3">
      <c r="A27414" s="1">
        <v>44995.440972222219</v>
      </c>
      <c r="B27414">
        <v>12999.66</v>
      </c>
      <c r="C27414">
        <v>12999.89</v>
      </c>
      <c r="D27414">
        <v>13004.16</v>
      </c>
      <c r="E27414">
        <v>12997.06</v>
      </c>
      <c r="F27414">
        <v>0</v>
      </c>
    </row>
    <row r="27415" spans="1:6" x14ac:dyDescent="0.3">
      <c r="A27415" s="1">
        <v>44995.441666666666</v>
      </c>
      <c r="B27415">
        <v>12999.95</v>
      </c>
      <c r="C27415">
        <v>13013.88</v>
      </c>
      <c r="D27415">
        <v>13014.95</v>
      </c>
      <c r="E27415">
        <v>12998.7</v>
      </c>
      <c r="F27415">
        <v>0</v>
      </c>
    </row>
    <row r="27416" spans="1:6" x14ac:dyDescent="0.3">
      <c r="A27416" s="1">
        <v>44995.442361111112</v>
      </c>
      <c r="B27416">
        <v>13013.46</v>
      </c>
      <c r="C27416">
        <v>13017.06</v>
      </c>
      <c r="D27416">
        <v>13023.3</v>
      </c>
      <c r="E27416">
        <v>13012.98</v>
      </c>
      <c r="F27416">
        <v>0</v>
      </c>
    </row>
    <row r="27417" spans="1:6" x14ac:dyDescent="0.3">
      <c r="A27417" s="1">
        <v>44995.443055555559</v>
      </c>
      <c r="B27417">
        <v>13017.74</v>
      </c>
      <c r="C27417">
        <v>13014.02</v>
      </c>
      <c r="D27417">
        <v>13019.88</v>
      </c>
      <c r="E27417">
        <v>13010.04</v>
      </c>
      <c r="F27417">
        <v>0</v>
      </c>
    </row>
    <row r="27418" spans="1:6" x14ac:dyDescent="0.3">
      <c r="A27418" s="1">
        <v>44995.443749999999</v>
      </c>
      <c r="B27418">
        <v>13013.04</v>
      </c>
      <c r="C27418">
        <v>13021.93</v>
      </c>
      <c r="D27418">
        <v>13025</v>
      </c>
      <c r="E27418">
        <v>13011.48</v>
      </c>
      <c r="F27418">
        <v>0</v>
      </c>
    </row>
    <row r="27419" spans="1:6" x14ac:dyDescent="0.3">
      <c r="A27419" s="1">
        <v>44995.444444444445</v>
      </c>
      <c r="B27419">
        <v>13025.15</v>
      </c>
      <c r="C27419">
        <v>13026.45</v>
      </c>
      <c r="D27419">
        <v>13029.13</v>
      </c>
      <c r="E27419">
        <v>13021.74</v>
      </c>
      <c r="F27419">
        <v>0</v>
      </c>
    </row>
    <row r="27420" spans="1:6" x14ac:dyDescent="0.3">
      <c r="A27420" s="1">
        <v>44995.445138888892</v>
      </c>
      <c r="B27420">
        <v>13026.28</v>
      </c>
      <c r="C27420">
        <v>13023.12</v>
      </c>
      <c r="D27420">
        <v>13030.39</v>
      </c>
      <c r="E27420">
        <v>13022.37</v>
      </c>
      <c r="F27420">
        <v>0</v>
      </c>
    </row>
    <row r="27421" spans="1:6" x14ac:dyDescent="0.3">
      <c r="A27421" s="1">
        <v>44995.445833333331</v>
      </c>
      <c r="B27421">
        <v>13022.67</v>
      </c>
      <c r="C27421">
        <v>13024.65</v>
      </c>
      <c r="D27421">
        <v>13025.71</v>
      </c>
      <c r="E27421">
        <v>13019.24</v>
      </c>
      <c r="F27421">
        <v>0</v>
      </c>
    </row>
    <row r="27422" spans="1:6" x14ac:dyDescent="0.3">
      <c r="A27422" s="1">
        <v>44995.446527777778</v>
      </c>
      <c r="B27422">
        <v>13025.43</v>
      </c>
      <c r="C27422">
        <v>13029.01</v>
      </c>
      <c r="D27422">
        <v>13031.01</v>
      </c>
      <c r="E27422">
        <v>13023.68</v>
      </c>
      <c r="F27422">
        <v>0</v>
      </c>
    </row>
    <row r="27423" spans="1:6" x14ac:dyDescent="0.3">
      <c r="A27423" s="1">
        <v>44995.447222222225</v>
      </c>
      <c r="B27423">
        <v>13029.19</v>
      </c>
      <c r="C27423">
        <v>13029.21</v>
      </c>
      <c r="D27423">
        <v>13031.23</v>
      </c>
      <c r="E27423">
        <v>13026.42</v>
      </c>
      <c r="F27423">
        <v>0</v>
      </c>
    </row>
    <row r="27424" spans="1:6" x14ac:dyDescent="0.3">
      <c r="A27424" s="1">
        <v>44995.447916666664</v>
      </c>
      <c r="B27424">
        <v>13028.36</v>
      </c>
      <c r="C27424">
        <v>13026.58</v>
      </c>
      <c r="D27424">
        <v>13031.17</v>
      </c>
      <c r="E27424">
        <v>13025.74</v>
      </c>
      <c r="F27424">
        <v>0</v>
      </c>
    </row>
    <row r="27425" spans="1:6" x14ac:dyDescent="0.3">
      <c r="A27425" s="1">
        <v>44995.448611111111</v>
      </c>
      <c r="B27425">
        <v>13027.01</v>
      </c>
      <c r="C27425">
        <v>13029.55</v>
      </c>
      <c r="D27425">
        <v>13032.79</v>
      </c>
      <c r="E27425">
        <v>13026.21</v>
      </c>
      <c r="F27425">
        <v>0</v>
      </c>
    </row>
    <row r="27426" spans="1:6" x14ac:dyDescent="0.3">
      <c r="A27426" s="1">
        <v>44995.449305555558</v>
      </c>
      <c r="B27426">
        <v>13029.58</v>
      </c>
      <c r="C27426">
        <v>13030.49</v>
      </c>
      <c r="D27426">
        <v>13033.57</v>
      </c>
      <c r="E27426">
        <v>13028.21</v>
      </c>
      <c r="F27426">
        <v>0</v>
      </c>
    </row>
    <row r="27427" spans="1:6" x14ac:dyDescent="0.3">
      <c r="A27427" s="1">
        <v>44995.45</v>
      </c>
      <c r="B27427">
        <v>13031.06</v>
      </c>
      <c r="C27427">
        <v>13035.48</v>
      </c>
      <c r="D27427">
        <v>13036.99</v>
      </c>
      <c r="E27427">
        <v>13029.52</v>
      </c>
      <c r="F27427">
        <v>0</v>
      </c>
    </row>
    <row r="27428" spans="1:6" x14ac:dyDescent="0.3">
      <c r="A27428" s="1">
        <v>44995.450694444444</v>
      </c>
      <c r="B27428">
        <v>13036.57</v>
      </c>
      <c r="C27428">
        <v>13038.02</v>
      </c>
      <c r="D27428">
        <v>13041.31</v>
      </c>
      <c r="E27428">
        <v>13034.05</v>
      </c>
      <c r="F27428">
        <v>0</v>
      </c>
    </row>
    <row r="27429" spans="1:6" x14ac:dyDescent="0.3">
      <c r="A27429" s="1">
        <v>44995.451388888891</v>
      </c>
      <c r="B27429">
        <v>13038.55</v>
      </c>
      <c r="C27429">
        <v>13027.86</v>
      </c>
      <c r="D27429">
        <v>13040.54</v>
      </c>
      <c r="E27429">
        <v>13027.06</v>
      </c>
      <c r="F27429">
        <v>0</v>
      </c>
    </row>
    <row r="27430" spans="1:6" x14ac:dyDescent="0.3">
      <c r="A27430" s="1">
        <v>44995.45208333333</v>
      </c>
      <c r="B27430">
        <v>13027.69</v>
      </c>
      <c r="C27430">
        <v>13032.07</v>
      </c>
      <c r="D27430">
        <v>13035.05</v>
      </c>
      <c r="E27430">
        <v>13027.69</v>
      </c>
      <c r="F27430">
        <v>0</v>
      </c>
    </row>
    <row r="27431" spans="1:6" x14ac:dyDescent="0.3">
      <c r="A27431" s="1">
        <v>44995.452777777777</v>
      </c>
      <c r="B27431">
        <v>13032.28</v>
      </c>
      <c r="C27431">
        <v>13027.26</v>
      </c>
      <c r="D27431">
        <v>13034.86</v>
      </c>
      <c r="E27431">
        <v>13026.26</v>
      </c>
      <c r="F27431">
        <v>0</v>
      </c>
    </row>
    <row r="27432" spans="1:6" x14ac:dyDescent="0.3">
      <c r="A27432" s="1">
        <v>44995.453472222223</v>
      </c>
      <c r="B27432">
        <v>13027.98</v>
      </c>
      <c r="C27432">
        <v>13025.93</v>
      </c>
      <c r="D27432">
        <v>13030.91</v>
      </c>
      <c r="E27432">
        <v>13024.48</v>
      </c>
      <c r="F27432">
        <v>0</v>
      </c>
    </row>
    <row r="27433" spans="1:6" x14ac:dyDescent="0.3">
      <c r="A27433" s="1">
        <v>44995.45416666667</v>
      </c>
      <c r="B27433">
        <v>13026.18</v>
      </c>
      <c r="C27433">
        <v>13034.2</v>
      </c>
      <c r="D27433">
        <v>13036.01</v>
      </c>
      <c r="E27433">
        <v>13025.49</v>
      </c>
      <c r="F27433">
        <v>0</v>
      </c>
    </row>
    <row r="27434" spans="1:6" x14ac:dyDescent="0.3">
      <c r="A27434" s="1">
        <v>44995.454861111109</v>
      </c>
      <c r="B27434">
        <v>13034.63</v>
      </c>
      <c r="C27434">
        <v>13034.99</v>
      </c>
      <c r="D27434">
        <v>13039.27</v>
      </c>
      <c r="E27434">
        <v>13032.9</v>
      </c>
      <c r="F27434">
        <v>0</v>
      </c>
    </row>
    <row r="27435" spans="1:6" x14ac:dyDescent="0.3">
      <c r="A27435" s="1">
        <v>44995.455555555556</v>
      </c>
      <c r="B27435">
        <v>13034.63</v>
      </c>
      <c r="C27435">
        <v>13033.64</v>
      </c>
      <c r="D27435">
        <v>13038.12</v>
      </c>
      <c r="E27435">
        <v>13032.38</v>
      </c>
      <c r="F27435">
        <v>0</v>
      </c>
    </row>
    <row r="27436" spans="1:6" x14ac:dyDescent="0.3">
      <c r="A27436" s="1">
        <v>44995.456250000003</v>
      </c>
      <c r="B27436">
        <v>13033.48</v>
      </c>
      <c r="C27436">
        <v>13051.02</v>
      </c>
      <c r="D27436">
        <v>13052.13</v>
      </c>
      <c r="E27436">
        <v>13033.12</v>
      </c>
      <c r="F27436">
        <v>0</v>
      </c>
    </row>
    <row r="27437" spans="1:6" x14ac:dyDescent="0.3">
      <c r="A27437" s="1">
        <v>44995.456944444442</v>
      </c>
      <c r="B27437">
        <v>13051.12</v>
      </c>
      <c r="C27437">
        <v>13050.93</v>
      </c>
      <c r="D27437">
        <v>13055.03</v>
      </c>
      <c r="E27437">
        <v>13050.36</v>
      </c>
      <c r="F27437">
        <v>0</v>
      </c>
    </row>
    <row r="27438" spans="1:6" x14ac:dyDescent="0.3">
      <c r="A27438" s="1">
        <v>44995.457638888889</v>
      </c>
      <c r="B27438">
        <v>13050.39</v>
      </c>
      <c r="C27438">
        <v>13043.24</v>
      </c>
      <c r="D27438">
        <v>13051.39</v>
      </c>
      <c r="E27438">
        <v>13041.06</v>
      </c>
      <c r="F27438">
        <v>0</v>
      </c>
    </row>
    <row r="27439" spans="1:6" x14ac:dyDescent="0.3">
      <c r="A27439" s="1">
        <v>44995.458333333336</v>
      </c>
      <c r="B27439">
        <v>13042.85</v>
      </c>
      <c r="C27439">
        <v>13040.1</v>
      </c>
      <c r="D27439">
        <v>13043.45</v>
      </c>
      <c r="E27439">
        <v>13035.68</v>
      </c>
      <c r="F27439">
        <v>0</v>
      </c>
    </row>
    <row r="27440" spans="1:6" x14ac:dyDescent="0.3">
      <c r="A27440" s="1">
        <v>44995.459027777775</v>
      </c>
      <c r="B27440">
        <v>13039.19</v>
      </c>
      <c r="C27440">
        <v>13037.63</v>
      </c>
      <c r="D27440">
        <v>13040.66</v>
      </c>
      <c r="E27440">
        <v>13036.34</v>
      </c>
      <c r="F27440">
        <v>0</v>
      </c>
    </row>
    <row r="27441" spans="1:6" x14ac:dyDescent="0.3">
      <c r="A27441" s="1">
        <v>44995.459722222222</v>
      </c>
      <c r="B27441">
        <v>13037.97</v>
      </c>
      <c r="C27441">
        <v>13037.31</v>
      </c>
      <c r="D27441">
        <v>13038.6</v>
      </c>
      <c r="E27441">
        <v>13035.46</v>
      </c>
      <c r="F27441">
        <v>0</v>
      </c>
    </row>
    <row r="27442" spans="1:6" x14ac:dyDescent="0.3">
      <c r="A27442" s="1">
        <v>44995.460416666669</v>
      </c>
      <c r="B27442">
        <v>13037.3</v>
      </c>
      <c r="C27442">
        <v>13032.3</v>
      </c>
      <c r="D27442">
        <v>13037.76</v>
      </c>
      <c r="E27442">
        <v>13030.96</v>
      </c>
      <c r="F27442">
        <v>0</v>
      </c>
    </row>
    <row r="27443" spans="1:6" x14ac:dyDescent="0.3">
      <c r="A27443" s="1">
        <v>44995.461111111108</v>
      </c>
      <c r="B27443">
        <v>13032.43</v>
      </c>
      <c r="C27443">
        <v>13031.25</v>
      </c>
      <c r="D27443">
        <v>13033.33</v>
      </c>
      <c r="E27443">
        <v>13029.41</v>
      </c>
      <c r="F27443">
        <v>0</v>
      </c>
    </row>
    <row r="27444" spans="1:6" x14ac:dyDescent="0.3">
      <c r="A27444" s="1">
        <v>44995.461805555555</v>
      </c>
      <c r="B27444">
        <v>13031.32</v>
      </c>
      <c r="C27444">
        <v>13027.6</v>
      </c>
      <c r="D27444">
        <v>13031.52</v>
      </c>
      <c r="E27444">
        <v>13026.03</v>
      </c>
      <c r="F27444">
        <v>0</v>
      </c>
    </row>
    <row r="27445" spans="1:6" x14ac:dyDescent="0.3">
      <c r="A27445" s="1">
        <v>44995.462500000001</v>
      </c>
      <c r="B27445">
        <v>13027.54</v>
      </c>
      <c r="C27445">
        <v>13015.95</v>
      </c>
      <c r="D27445">
        <v>13028.06</v>
      </c>
      <c r="E27445">
        <v>13013.79</v>
      </c>
      <c r="F27445">
        <v>0</v>
      </c>
    </row>
    <row r="27446" spans="1:6" x14ac:dyDescent="0.3">
      <c r="A27446" s="1">
        <v>44995.463194444441</v>
      </c>
      <c r="B27446">
        <v>13016.3</v>
      </c>
      <c r="C27446">
        <v>13016.69</v>
      </c>
      <c r="D27446">
        <v>13020.56</v>
      </c>
      <c r="E27446">
        <v>13013.11</v>
      </c>
      <c r="F27446">
        <v>0</v>
      </c>
    </row>
    <row r="27447" spans="1:6" x14ac:dyDescent="0.3">
      <c r="A27447" s="1">
        <v>44995.463888888888</v>
      </c>
      <c r="B27447">
        <v>13016.66</v>
      </c>
      <c r="C27447">
        <v>13019.71</v>
      </c>
      <c r="D27447">
        <v>13021.93</v>
      </c>
      <c r="E27447">
        <v>13014.77</v>
      </c>
      <c r="F27447">
        <v>0</v>
      </c>
    </row>
    <row r="27448" spans="1:6" x14ac:dyDescent="0.3">
      <c r="A27448" s="1">
        <v>44995.464583333334</v>
      </c>
      <c r="B27448">
        <v>13020.09</v>
      </c>
      <c r="C27448">
        <v>13021.84</v>
      </c>
      <c r="D27448">
        <v>13023.2</v>
      </c>
      <c r="E27448">
        <v>13017.85</v>
      </c>
      <c r="F27448">
        <v>0</v>
      </c>
    </row>
    <row r="27449" spans="1:6" x14ac:dyDescent="0.3">
      <c r="A27449" s="1">
        <v>44995.465277777781</v>
      </c>
      <c r="B27449">
        <v>13021.94</v>
      </c>
      <c r="C27449">
        <v>13020.85</v>
      </c>
      <c r="D27449">
        <v>13023.38</v>
      </c>
      <c r="E27449">
        <v>13019.32</v>
      </c>
      <c r="F27449">
        <v>0</v>
      </c>
    </row>
    <row r="27450" spans="1:6" x14ac:dyDescent="0.3">
      <c r="A27450" s="1">
        <v>44995.46597222222</v>
      </c>
      <c r="B27450">
        <v>13020.9</v>
      </c>
      <c r="C27450">
        <v>13018.36</v>
      </c>
      <c r="D27450">
        <v>13021.93</v>
      </c>
      <c r="E27450">
        <v>13018.06</v>
      </c>
      <c r="F27450">
        <v>0</v>
      </c>
    </row>
    <row r="27451" spans="1:6" x14ac:dyDescent="0.3">
      <c r="A27451" s="1">
        <v>44995.466666666667</v>
      </c>
      <c r="B27451">
        <v>13018.38</v>
      </c>
      <c r="C27451">
        <v>13011.38</v>
      </c>
      <c r="D27451">
        <v>13019.54</v>
      </c>
      <c r="E27451">
        <v>13010.08</v>
      </c>
      <c r="F27451">
        <v>0</v>
      </c>
    </row>
    <row r="27452" spans="1:6" x14ac:dyDescent="0.3">
      <c r="A27452" s="1">
        <v>44995.467361111114</v>
      </c>
      <c r="B27452">
        <v>13011.38</v>
      </c>
      <c r="C27452">
        <v>13011.12</v>
      </c>
      <c r="D27452">
        <v>13014.48</v>
      </c>
      <c r="E27452">
        <v>13009.24</v>
      </c>
      <c r="F27452">
        <v>0</v>
      </c>
    </row>
    <row r="27453" spans="1:6" x14ac:dyDescent="0.3">
      <c r="A27453" s="1">
        <v>44995.468055555553</v>
      </c>
      <c r="B27453">
        <v>13011.2</v>
      </c>
      <c r="C27453">
        <v>13009.81</v>
      </c>
      <c r="D27453">
        <v>13013.97</v>
      </c>
      <c r="E27453">
        <v>13009.34</v>
      </c>
      <c r="F27453">
        <v>0</v>
      </c>
    </row>
    <row r="27454" spans="1:6" x14ac:dyDescent="0.3">
      <c r="A27454" s="1">
        <v>44995.46875</v>
      </c>
      <c r="B27454">
        <v>13010.24</v>
      </c>
      <c r="C27454">
        <v>13000.6</v>
      </c>
      <c r="D27454">
        <v>13010.24</v>
      </c>
      <c r="E27454">
        <v>13000.08</v>
      </c>
      <c r="F27454">
        <v>0</v>
      </c>
    </row>
    <row r="27455" spans="1:6" x14ac:dyDescent="0.3">
      <c r="A27455" s="1">
        <v>44995.469444444447</v>
      </c>
      <c r="B27455">
        <v>13000.93</v>
      </c>
      <c r="C27455">
        <v>13000.32</v>
      </c>
      <c r="D27455">
        <v>13002.55</v>
      </c>
      <c r="E27455">
        <v>12998.71</v>
      </c>
      <c r="F27455">
        <v>0</v>
      </c>
    </row>
    <row r="27456" spans="1:6" x14ac:dyDescent="0.3">
      <c r="A27456" s="1">
        <v>44995.470138888886</v>
      </c>
      <c r="B27456">
        <v>13000.16</v>
      </c>
      <c r="C27456">
        <v>12999.48</v>
      </c>
      <c r="D27456">
        <v>13002.73</v>
      </c>
      <c r="E27456">
        <v>12997.7</v>
      </c>
      <c r="F27456">
        <v>0</v>
      </c>
    </row>
    <row r="27457" spans="1:6" x14ac:dyDescent="0.3">
      <c r="A27457" s="1">
        <v>44995.470833333333</v>
      </c>
      <c r="B27457">
        <v>12999.64</v>
      </c>
      <c r="C27457">
        <v>13005.59</v>
      </c>
      <c r="D27457">
        <v>13008.5</v>
      </c>
      <c r="E27457">
        <v>12999.27</v>
      </c>
      <c r="F27457">
        <v>0</v>
      </c>
    </row>
    <row r="27458" spans="1:6" x14ac:dyDescent="0.3">
      <c r="A27458" s="1">
        <v>44995.47152777778</v>
      </c>
      <c r="B27458">
        <v>13004.9</v>
      </c>
      <c r="C27458">
        <v>13005.6</v>
      </c>
      <c r="D27458">
        <v>13007.5</v>
      </c>
      <c r="E27458">
        <v>13002.7</v>
      </c>
      <c r="F27458">
        <v>0</v>
      </c>
    </row>
    <row r="27459" spans="1:6" x14ac:dyDescent="0.3">
      <c r="A27459" s="1">
        <v>44995.472222222219</v>
      </c>
      <c r="B27459">
        <v>13005.5</v>
      </c>
      <c r="C27459">
        <v>13001.77</v>
      </c>
      <c r="D27459">
        <v>13006.42</v>
      </c>
      <c r="E27459">
        <v>13001.18</v>
      </c>
      <c r="F27459">
        <v>0</v>
      </c>
    </row>
    <row r="27460" spans="1:6" x14ac:dyDescent="0.3">
      <c r="A27460" s="1">
        <v>44995.472916666666</v>
      </c>
      <c r="B27460">
        <v>13002.42</v>
      </c>
      <c r="C27460">
        <v>12996.05</v>
      </c>
      <c r="D27460">
        <v>13003.21</v>
      </c>
      <c r="E27460">
        <v>12992.67</v>
      </c>
      <c r="F27460">
        <v>0</v>
      </c>
    </row>
    <row r="27461" spans="1:6" x14ac:dyDescent="0.3">
      <c r="A27461" s="1">
        <v>44995.473611111112</v>
      </c>
      <c r="B27461">
        <v>12996.49</v>
      </c>
      <c r="C27461">
        <v>12991.82</v>
      </c>
      <c r="D27461">
        <v>12996.52</v>
      </c>
      <c r="E27461">
        <v>12990.93</v>
      </c>
      <c r="F27461">
        <v>0</v>
      </c>
    </row>
    <row r="27462" spans="1:6" x14ac:dyDescent="0.3">
      <c r="A27462" s="1">
        <v>44995.474305555559</v>
      </c>
      <c r="B27462">
        <v>12991.15</v>
      </c>
      <c r="C27462">
        <v>12991.85</v>
      </c>
      <c r="D27462">
        <v>12993.51</v>
      </c>
      <c r="E27462">
        <v>12988.2</v>
      </c>
      <c r="F27462">
        <v>0</v>
      </c>
    </row>
    <row r="27463" spans="1:6" x14ac:dyDescent="0.3">
      <c r="A27463" s="1">
        <v>44995.474999999999</v>
      </c>
      <c r="B27463">
        <v>12992.09</v>
      </c>
      <c r="C27463">
        <v>12990.79</v>
      </c>
      <c r="D27463">
        <v>12992.65</v>
      </c>
      <c r="E27463">
        <v>12989.37</v>
      </c>
      <c r="F27463">
        <v>0</v>
      </c>
    </row>
    <row r="27464" spans="1:6" x14ac:dyDescent="0.3">
      <c r="A27464" s="1">
        <v>44995.475694444445</v>
      </c>
      <c r="B27464">
        <v>12990.39</v>
      </c>
      <c r="C27464">
        <v>12991.99</v>
      </c>
      <c r="D27464">
        <v>12993.75</v>
      </c>
      <c r="E27464">
        <v>12990.33</v>
      </c>
      <c r="F27464">
        <v>0</v>
      </c>
    </row>
    <row r="27465" spans="1:6" x14ac:dyDescent="0.3">
      <c r="A27465" s="1">
        <v>44995.476388888892</v>
      </c>
      <c r="B27465">
        <v>12992.42</v>
      </c>
      <c r="C27465">
        <v>12981.93</v>
      </c>
      <c r="D27465">
        <v>12994.19</v>
      </c>
      <c r="E27465">
        <v>12980.95</v>
      </c>
      <c r="F27465">
        <v>0</v>
      </c>
    </row>
    <row r="27466" spans="1:6" x14ac:dyDescent="0.3">
      <c r="A27466" s="1">
        <v>44995.477083333331</v>
      </c>
      <c r="B27466">
        <v>12983.07</v>
      </c>
      <c r="C27466">
        <v>12974.87</v>
      </c>
      <c r="D27466">
        <v>12985.53</v>
      </c>
      <c r="E27466">
        <v>12973.18</v>
      </c>
      <c r="F27466">
        <v>0</v>
      </c>
    </row>
    <row r="27467" spans="1:6" x14ac:dyDescent="0.3">
      <c r="A27467" s="1">
        <v>44995.477777777778</v>
      </c>
      <c r="B27467">
        <v>12975.13</v>
      </c>
      <c r="C27467">
        <v>12975.47</v>
      </c>
      <c r="D27467">
        <v>12978.03</v>
      </c>
      <c r="E27467">
        <v>12973.32</v>
      </c>
      <c r="F27467">
        <v>0</v>
      </c>
    </row>
    <row r="27468" spans="1:6" x14ac:dyDescent="0.3">
      <c r="A27468" s="1">
        <v>44995.478472222225</v>
      </c>
      <c r="B27468">
        <v>12976.64</v>
      </c>
      <c r="C27468">
        <v>12977.66</v>
      </c>
      <c r="D27468">
        <v>12978.91</v>
      </c>
      <c r="E27468">
        <v>12973.64</v>
      </c>
      <c r="F27468">
        <v>0</v>
      </c>
    </row>
    <row r="27469" spans="1:6" x14ac:dyDescent="0.3">
      <c r="A27469" s="1">
        <v>44995.479166666664</v>
      </c>
      <c r="B27469">
        <v>12977.41</v>
      </c>
      <c r="C27469">
        <v>12976.72</v>
      </c>
      <c r="D27469">
        <v>12977.41</v>
      </c>
      <c r="E27469">
        <v>12976.72</v>
      </c>
      <c r="F27469">
        <v>0</v>
      </c>
    </row>
    <row r="27470" spans="1:6" x14ac:dyDescent="0.3">
      <c r="A27470" s="1">
        <v>44995.540972222225</v>
      </c>
      <c r="B27470">
        <v>12976.4</v>
      </c>
      <c r="C27470">
        <v>12976.08</v>
      </c>
      <c r="D27470">
        <v>12977.42</v>
      </c>
      <c r="E27470">
        <v>12975.57</v>
      </c>
      <c r="F27470">
        <v>0</v>
      </c>
    </row>
    <row r="27471" spans="1:6" x14ac:dyDescent="0.3">
      <c r="A27471" s="1">
        <v>44995.541666666664</v>
      </c>
      <c r="B27471">
        <v>12975.94</v>
      </c>
      <c r="C27471">
        <v>12982.69</v>
      </c>
      <c r="D27471">
        <v>12984.13</v>
      </c>
      <c r="E27471">
        <v>12974.79</v>
      </c>
      <c r="F27471">
        <v>0</v>
      </c>
    </row>
    <row r="27472" spans="1:6" x14ac:dyDescent="0.3">
      <c r="A27472" s="1">
        <v>44995.542361111111</v>
      </c>
      <c r="B27472">
        <v>12983</v>
      </c>
      <c r="C27472">
        <v>12989.69</v>
      </c>
      <c r="D27472">
        <v>12992.2</v>
      </c>
      <c r="E27472">
        <v>12981.59</v>
      </c>
      <c r="F27472">
        <v>0</v>
      </c>
    </row>
    <row r="27473" spans="1:6" x14ac:dyDescent="0.3">
      <c r="A27473" s="1">
        <v>44995.543055555558</v>
      </c>
      <c r="B27473">
        <v>12989.9</v>
      </c>
      <c r="C27473">
        <v>12995.2</v>
      </c>
      <c r="D27473">
        <v>13000.19</v>
      </c>
      <c r="E27473">
        <v>12989.56</v>
      </c>
      <c r="F27473">
        <v>0</v>
      </c>
    </row>
    <row r="27474" spans="1:6" x14ac:dyDescent="0.3">
      <c r="A27474" s="1">
        <v>44995.543749999997</v>
      </c>
      <c r="B27474">
        <v>12995.04</v>
      </c>
      <c r="C27474">
        <v>13001.14</v>
      </c>
      <c r="D27474">
        <v>13002.99</v>
      </c>
      <c r="E27474">
        <v>12994.01</v>
      </c>
      <c r="F27474">
        <v>0</v>
      </c>
    </row>
    <row r="27475" spans="1:6" x14ac:dyDescent="0.3">
      <c r="A27475" s="1">
        <v>44995.544444444444</v>
      </c>
      <c r="B27475">
        <v>13001.26</v>
      </c>
      <c r="C27475">
        <v>13008.02</v>
      </c>
      <c r="D27475">
        <v>13008.59</v>
      </c>
      <c r="E27475">
        <v>13000.84</v>
      </c>
      <c r="F27475">
        <v>0</v>
      </c>
    </row>
    <row r="27476" spans="1:6" x14ac:dyDescent="0.3">
      <c r="A27476" s="1">
        <v>44995.545138888891</v>
      </c>
      <c r="B27476">
        <v>13008.67</v>
      </c>
      <c r="C27476">
        <v>13016.94</v>
      </c>
      <c r="D27476">
        <v>13016.94</v>
      </c>
      <c r="E27476">
        <v>13007.72</v>
      </c>
      <c r="F27476">
        <v>0</v>
      </c>
    </row>
    <row r="27477" spans="1:6" x14ac:dyDescent="0.3">
      <c r="A27477" s="1">
        <v>44995.54583333333</v>
      </c>
      <c r="B27477">
        <v>13016.32</v>
      </c>
      <c r="C27477">
        <v>13011.7</v>
      </c>
      <c r="D27477">
        <v>13018.38</v>
      </c>
      <c r="E27477">
        <v>13010.82</v>
      </c>
      <c r="F27477">
        <v>0</v>
      </c>
    </row>
    <row r="27478" spans="1:6" x14ac:dyDescent="0.3">
      <c r="A27478" s="1">
        <v>44995.546527777777</v>
      </c>
      <c r="B27478">
        <v>13012.46</v>
      </c>
      <c r="C27478">
        <v>13007.56</v>
      </c>
      <c r="D27478">
        <v>13013.39</v>
      </c>
      <c r="E27478">
        <v>13005.45</v>
      </c>
      <c r="F27478">
        <v>0</v>
      </c>
    </row>
    <row r="27479" spans="1:6" x14ac:dyDescent="0.3">
      <c r="A27479" s="1">
        <v>44995.547222222223</v>
      </c>
      <c r="B27479">
        <v>13007.57</v>
      </c>
      <c r="C27479">
        <v>12995.84</v>
      </c>
      <c r="D27479">
        <v>13007.57</v>
      </c>
      <c r="E27479">
        <v>12993.73</v>
      </c>
      <c r="F27479">
        <v>0</v>
      </c>
    </row>
    <row r="27480" spans="1:6" x14ac:dyDescent="0.3">
      <c r="A27480" s="1">
        <v>44995.54791666667</v>
      </c>
      <c r="B27480">
        <v>12996.55</v>
      </c>
      <c r="C27480">
        <v>12994.86</v>
      </c>
      <c r="D27480">
        <v>12996.9</v>
      </c>
      <c r="E27480">
        <v>12989.81</v>
      </c>
      <c r="F27480">
        <v>0</v>
      </c>
    </row>
    <row r="27481" spans="1:6" x14ac:dyDescent="0.3">
      <c r="A27481" s="1">
        <v>44995.548611111109</v>
      </c>
      <c r="B27481">
        <v>12994.79</v>
      </c>
      <c r="C27481">
        <v>12994.89</v>
      </c>
      <c r="D27481">
        <v>12997.49</v>
      </c>
      <c r="E27481">
        <v>12991.62</v>
      </c>
      <c r="F27481">
        <v>0</v>
      </c>
    </row>
    <row r="27482" spans="1:6" x14ac:dyDescent="0.3">
      <c r="A27482" s="1">
        <v>44995.549305555556</v>
      </c>
      <c r="B27482">
        <v>12994.75</v>
      </c>
      <c r="C27482">
        <v>12987.81</v>
      </c>
      <c r="D27482">
        <v>12996.2</v>
      </c>
      <c r="E27482">
        <v>12986.58</v>
      </c>
      <c r="F27482">
        <v>0</v>
      </c>
    </row>
    <row r="27483" spans="1:6" x14ac:dyDescent="0.3">
      <c r="A27483" s="1">
        <v>44995.55</v>
      </c>
      <c r="B27483">
        <v>12987.78</v>
      </c>
      <c r="C27483">
        <v>12976.52</v>
      </c>
      <c r="D27483">
        <v>12987.78</v>
      </c>
      <c r="E27483">
        <v>12975.91</v>
      </c>
      <c r="F27483">
        <v>0</v>
      </c>
    </row>
    <row r="27484" spans="1:6" x14ac:dyDescent="0.3">
      <c r="A27484" s="1">
        <v>44995.550694444442</v>
      </c>
      <c r="B27484">
        <v>12976.64</v>
      </c>
      <c r="C27484">
        <v>12975.25</v>
      </c>
      <c r="D27484">
        <v>12978.31</v>
      </c>
      <c r="E27484">
        <v>12974.45</v>
      </c>
      <c r="F27484">
        <v>0</v>
      </c>
    </row>
    <row r="27485" spans="1:6" x14ac:dyDescent="0.3">
      <c r="A27485" s="1">
        <v>44995.551388888889</v>
      </c>
      <c r="B27485">
        <v>12975.56</v>
      </c>
      <c r="C27485">
        <v>12977.42</v>
      </c>
      <c r="D27485">
        <v>12980.54</v>
      </c>
      <c r="E27485">
        <v>12975.43</v>
      </c>
      <c r="F27485">
        <v>0</v>
      </c>
    </row>
    <row r="27486" spans="1:6" x14ac:dyDescent="0.3">
      <c r="A27486" s="1">
        <v>44995.552083333336</v>
      </c>
      <c r="B27486">
        <v>12977.24</v>
      </c>
      <c r="C27486">
        <v>12985.08</v>
      </c>
      <c r="D27486">
        <v>12985.62</v>
      </c>
      <c r="E27486">
        <v>12976.12</v>
      </c>
      <c r="F27486">
        <v>0</v>
      </c>
    </row>
    <row r="27487" spans="1:6" x14ac:dyDescent="0.3">
      <c r="A27487" s="1">
        <v>44995.552777777775</v>
      </c>
      <c r="B27487">
        <v>12984.97</v>
      </c>
      <c r="C27487">
        <v>12989.11</v>
      </c>
      <c r="D27487">
        <v>12991.05</v>
      </c>
      <c r="E27487">
        <v>12983.67</v>
      </c>
      <c r="F27487">
        <v>0</v>
      </c>
    </row>
    <row r="27488" spans="1:6" x14ac:dyDescent="0.3">
      <c r="A27488" s="1">
        <v>44995.553472222222</v>
      </c>
      <c r="B27488">
        <v>12988.93</v>
      </c>
      <c r="C27488">
        <v>12989.26</v>
      </c>
      <c r="D27488">
        <v>12992.22</v>
      </c>
      <c r="E27488">
        <v>12986.86</v>
      </c>
      <c r="F27488">
        <v>0</v>
      </c>
    </row>
    <row r="27489" spans="1:6" x14ac:dyDescent="0.3">
      <c r="A27489" s="1">
        <v>44995.554166666669</v>
      </c>
      <c r="B27489">
        <v>12988.4</v>
      </c>
      <c r="C27489">
        <v>12988.8</v>
      </c>
      <c r="D27489">
        <v>12990.93</v>
      </c>
      <c r="E27489">
        <v>12987.04</v>
      </c>
      <c r="F27489">
        <v>0</v>
      </c>
    </row>
    <row r="27490" spans="1:6" x14ac:dyDescent="0.3">
      <c r="A27490" s="1">
        <v>44995.554861111108</v>
      </c>
      <c r="B27490">
        <v>12988.84</v>
      </c>
      <c r="C27490">
        <v>12991.97</v>
      </c>
      <c r="D27490">
        <v>12993.14</v>
      </c>
      <c r="E27490">
        <v>12987.49</v>
      </c>
      <c r="F27490">
        <v>0</v>
      </c>
    </row>
    <row r="27491" spans="1:6" x14ac:dyDescent="0.3">
      <c r="A27491" s="1">
        <v>44995.555555555555</v>
      </c>
      <c r="B27491">
        <v>12992.18</v>
      </c>
      <c r="C27491">
        <v>13005.75</v>
      </c>
      <c r="D27491">
        <v>13007.38</v>
      </c>
      <c r="E27491">
        <v>12990.16</v>
      </c>
      <c r="F27491">
        <v>0</v>
      </c>
    </row>
    <row r="27492" spans="1:6" x14ac:dyDescent="0.3">
      <c r="A27492" s="1">
        <v>44995.556250000001</v>
      </c>
      <c r="B27492">
        <v>13005.94</v>
      </c>
      <c r="C27492">
        <v>13010.09</v>
      </c>
      <c r="D27492">
        <v>13011.15</v>
      </c>
      <c r="E27492">
        <v>13004.6</v>
      </c>
      <c r="F27492">
        <v>0</v>
      </c>
    </row>
    <row r="27493" spans="1:6" x14ac:dyDescent="0.3">
      <c r="A27493" s="1">
        <v>44995.556944444441</v>
      </c>
      <c r="B27493">
        <v>13010.22</v>
      </c>
      <c r="C27493">
        <v>13013.23</v>
      </c>
      <c r="D27493">
        <v>13015.4</v>
      </c>
      <c r="E27493">
        <v>13008.79</v>
      </c>
      <c r="F27493">
        <v>0</v>
      </c>
    </row>
    <row r="27494" spans="1:6" x14ac:dyDescent="0.3">
      <c r="A27494" s="1">
        <v>44995.557638888888</v>
      </c>
      <c r="B27494">
        <v>13013.2</v>
      </c>
      <c r="C27494">
        <v>13006.06</v>
      </c>
      <c r="D27494">
        <v>13014.16</v>
      </c>
      <c r="E27494">
        <v>13004.51</v>
      </c>
      <c r="F27494">
        <v>0</v>
      </c>
    </row>
    <row r="27495" spans="1:6" x14ac:dyDescent="0.3">
      <c r="A27495" s="1">
        <v>44995.558333333334</v>
      </c>
      <c r="B27495">
        <v>13005.78</v>
      </c>
      <c r="C27495">
        <v>13011.98</v>
      </c>
      <c r="D27495">
        <v>13014.42</v>
      </c>
      <c r="E27495">
        <v>13004.46</v>
      </c>
      <c r="F27495">
        <v>0</v>
      </c>
    </row>
    <row r="27496" spans="1:6" x14ac:dyDescent="0.3">
      <c r="A27496" s="1">
        <v>44995.559027777781</v>
      </c>
      <c r="B27496">
        <v>13012.31</v>
      </c>
      <c r="C27496">
        <v>13012.19</v>
      </c>
      <c r="D27496">
        <v>13018.26</v>
      </c>
      <c r="E27496">
        <v>13011.02</v>
      </c>
      <c r="F27496">
        <v>0</v>
      </c>
    </row>
    <row r="27497" spans="1:6" x14ac:dyDescent="0.3">
      <c r="A27497" s="1">
        <v>44995.55972222222</v>
      </c>
      <c r="B27497">
        <v>13012.47</v>
      </c>
      <c r="C27497">
        <v>13003.63</v>
      </c>
      <c r="D27497">
        <v>13014.35</v>
      </c>
      <c r="E27497">
        <v>13003.55</v>
      </c>
      <c r="F27497">
        <v>0</v>
      </c>
    </row>
    <row r="27498" spans="1:6" x14ac:dyDescent="0.3">
      <c r="A27498" s="1">
        <v>44995.560416666667</v>
      </c>
      <c r="B27498">
        <v>13004.06</v>
      </c>
      <c r="C27498">
        <v>12991.11</v>
      </c>
      <c r="D27498">
        <v>13005.21</v>
      </c>
      <c r="E27498">
        <v>12989.89</v>
      </c>
      <c r="F27498">
        <v>0</v>
      </c>
    </row>
    <row r="27499" spans="1:6" x14ac:dyDescent="0.3">
      <c r="A27499" s="1">
        <v>44995.561111111114</v>
      </c>
      <c r="B27499">
        <v>12990.97</v>
      </c>
      <c r="C27499">
        <v>12996.11</v>
      </c>
      <c r="D27499">
        <v>12997.94</v>
      </c>
      <c r="E27499">
        <v>12989.88</v>
      </c>
      <c r="F27499">
        <v>0</v>
      </c>
    </row>
    <row r="27500" spans="1:6" x14ac:dyDescent="0.3">
      <c r="A27500" s="1">
        <v>44995.561805555553</v>
      </c>
      <c r="B27500">
        <v>12996.37</v>
      </c>
      <c r="C27500">
        <v>12996.17</v>
      </c>
      <c r="D27500">
        <v>12997.34</v>
      </c>
      <c r="E27500">
        <v>12993.92</v>
      </c>
      <c r="F27500">
        <v>0</v>
      </c>
    </row>
    <row r="27501" spans="1:6" x14ac:dyDescent="0.3">
      <c r="A27501" s="1">
        <v>44995.5625</v>
      </c>
      <c r="B27501">
        <v>12996.03</v>
      </c>
      <c r="C27501">
        <v>12994.82</v>
      </c>
      <c r="D27501">
        <v>12997.59</v>
      </c>
      <c r="E27501">
        <v>12993.98</v>
      </c>
      <c r="F27501">
        <v>0</v>
      </c>
    </row>
    <row r="27502" spans="1:6" x14ac:dyDescent="0.3">
      <c r="A27502" s="1">
        <v>44995.563194444447</v>
      </c>
      <c r="B27502">
        <v>12995.05</v>
      </c>
      <c r="C27502">
        <v>12992.52</v>
      </c>
      <c r="D27502">
        <v>12996.33</v>
      </c>
      <c r="E27502">
        <v>12990.56</v>
      </c>
      <c r="F27502">
        <v>0</v>
      </c>
    </row>
    <row r="27503" spans="1:6" x14ac:dyDescent="0.3">
      <c r="A27503" s="1">
        <v>44995.563888888886</v>
      </c>
      <c r="B27503">
        <v>12992.62</v>
      </c>
      <c r="C27503">
        <v>12994.88</v>
      </c>
      <c r="D27503">
        <v>12997.03</v>
      </c>
      <c r="E27503">
        <v>12992.31</v>
      </c>
      <c r="F27503">
        <v>0</v>
      </c>
    </row>
    <row r="27504" spans="1:6" x14ac:dyDescent="0.3">
      <c r="A27504" s="1">
        <v>44995.564583333333</v>
      </c>
      <c r="B27504">
        <v>12994.72</v>
      </c>
      <c r="C27504">
        <v>12999.58</v>
      </c>
      <c r="D27504">
        <v>13000.77</v>
      </c>
      <c r="E27504">
        <v>12994.19</v>
      </c>
      <c r="F27504">
        <v>0</v>
      </c>
    </row>
    <row r="27505" spans="1:6" x14ac:dyDescent="0.3">
      <c r="A27505" s="1">
        <v>44995.56527777778</v>
      </c>
      <c r="B27505">
        <v>12999.64</v>
      </c>
      <c r="C27505">
        <v>12999.96</v>
      </c>
      <c r="D27505">
        <v>13002.09</v>
      </c>
      <c r="E27505">
        <v>12997.03</v>
      </c>
      <c r="F27505">
        <v>0</v>
      </c>
    </row>
    <row r="27506" spans="1:6" x14ac:dyDescent="0.3">
      <c r="A27506" s="1">
        <v>44995.565972222219</v>
      </c>
      <c r="B27506">
        <v>12999.92</v>
      </c>
      <c r="C27506">
        <v>13002.35</v>
      </c>
      <c r="D27506">
        <v>13003.59</v>
      </c>
      <c r="E27506">
        <v>12997.26</v>
      </c>
      <c r="F27506">
        <v>0</v>
      </c>
    </row>
    <row r="27507" spans="1:6" x14ac:dyDescent="0.3">
      <c r="A27507" s="1">
        <v>44995.566666666666</v>
      </c>
      <c r="B27507">
        <v>13002.53</v>
      </c>
      <c r="C27507">
        <v>13013.17</v>
      </c>
      <c r="D27507">
        <v>13013.88</v>
      </c>
      <c r="E27507">
        <v>13001.39</v>
      </c>
      <c r="F27507">
        <v>0</v>
      </c>
    </row>
    <row r="27508" spans="1:6" x14ac:dyDescent="0.3">
      <c r="A27508" s="1">
        <v>44995.567361111112</v>
      </c>
      <c r="B27508">
        <v>13013.58</v>
      </c>
      <c r="C27508">
        <v>13010.25</v>
      </c>
      <c r="D27508">
        <v>13016.02</v>
      </c>
      <c r="E27508">
        <v>13008.9</v>
      </c>
      <c r="F27508">
        <v>0</v>
      </c>
    </row>
    <row r="27509" spans="1:6" x14ac:dyDescent="0.3">
      <c r="A27509" s="1">
        <v>44995.568055555559</v>
      </c>
      <c r="B27509">
        <v>13010.09</v>
      </c>
      <c r="C27509">
        <v>13011.6</v>
      </c>
      <c r="D27509">
        <v>13013.35</v>
      </c>
      <c r="E27509">
        <v>13007.66</v>
      </c>
      <c r="F27509">
        <v>0</v>
      </c>
    </row>
    <row r="27510" spans="1:6" x14ac:dyDescent="0.3">
      <c r="A27510" s="1">
        <v>44995.568749999999</v>
      </c>
      <c r="B27510">
        <v>13011.03</v>
      </c>
      <c r="C27510">
        <v>13026.44</v>
      </c>
      <c r="D27510">
        <v>13026.91</v>
      </c>
      <c r="E27510">
        <v>13011</v>
      </c>
      <c r="F27510">
        <v>0</v>
      </c>
    </row>
    <row r="27511" spans="1:6" x14ac:dyDescent="0.3">
      <c r="A27511" s="1">
        <v>44995.569444444445</v>
      </c>
      <c r="B27511">
        <v>13027.11</v>
      </c>
      <c r="C27511">
        <v>13023.96</v>
      </c>
      <c r="D27511">
        <v>13027.37</v>
      </c>
      <c r="E27511">
        <v>13023.31</v>
      </c>
      <c r="F27511">
        <v>0</v>
      </c>
    </row>
    <row r="27512" spans="1:6" x14ac:dyDescent="0.3">
      <c r="A27512" s="1">
        <v>44995.570138888892</v>
      </c>
      <c r="B27512">
        <v>13024.13</v>
      </c>
      <c r="C27512">
        <v>13026.06</v>
      </c>
      <c r="D27512">
        <v>13027.7</v>
      </c>
      <c r="E27512">
        <v>13023.84</v>
      </c>
      <c r="F27512">
        <v>0</v>
      </c>
    </row>
    <row r="27513" spans="1:6" x14ac:dyDescent="0.3">
      <c r="A27513" s="1">
        <v>44995.570833333331</v>
      </c>
      <c r="B27513">
        <v>13026.05</v>
      </c>
      <c r="C27513">
        <v>13027.37</v>
      </c>
      <c r="D27513">
        <v>13028.9</v>
      </c>
      <c r="E27513">
        <v>13022.45</v>
      </c>
      <c r="F27513">
        <v>0</v>
      </c>
    </row>
    <row r="27514" spans="1:6" x14ac:dyDescent="0.3">
      <c r="A27514" s="1">
        <v>44995.571527777778</v>
      </c>
      <c r="B27514">
        <v>13027.76</v>
      </c>
      <c r="C27514">
        <v>13026.58</v>
      </c>
      <c r="D27514">
        <v>13028.92</v>
      </c>
      <c r="E27514">
        <v>13024.82</v>
      </c>
      <c r="F27514">
        <v>0</v>
      </c>
    </row>
    <row r="27515" spans="1:6" x14ac:dyDescent="0.3">
      <c r="A27515" s="1">
        <v>44995.572222222225</v>
      </c>
      <c r="B27515">
        <v>13026.96</v>
      </c>
      <c r="C27515">
        <v>13030.08</v>
      </c>
      <c r="D27515">
        <v>13030.14</v>
      </c>
      <c r="E27515">
        <v>13024.78</v>
      </c>
      <c r="F27515">
        <v>0</v>
      </c>
    </row>
    <row r="27516" spans="1:6" x14ac:dyDescent="0.3">
      <c r="A27516" s="1">
        <v>44995.572916666664</v>
      </c>
      <c r="B27516">
        <v>13029.64</v>
      </c>
      <c r="C27516">
        <v>13039.28</v>
      </c>
      <c r="D27516">
        <v>13039.62</v>
      </c>
      <c r="E27516">
        <v>13027.04</v>
      </c>
      <c r="F27516">
        <v>0</v>
      </c>
    </row>
    <row r="27517" spans="1:6" x14ac:dyDescent="0.3">
      <c r="A27517" s="1">
        <v>44995.573611111111</v>
      </c>
      <c r="B27517">
        <v>13039.84</v>
      </c>
      <c r="C27517">
        <v>13043.04</v>
      </c>
      <c r="D27517">
        <v>13044.2</v>
      </c>
      <c r="E27517">
        <v>13038.55</v>
      </c>
      <c r="F27517">
        <v>0</v>
      </c>
    </row>
    <row r="27518" spans="1:6" x14ac:dyDescent="0.3">
      <c r="A27518" s="1">
        <v>44995.574305555558</v>
      </c>
      <c r="B27518">
        <v>13043.7</v>
      </c>
      <c r="C27518">
        <v>13041.77</v>
      </c>
      <c r="D27518">
        <v>13045.89</v>
      </c>
      <c r="E27518">
        <v>13041.17</v>
      </c>
      <c r="F27518">
        <v>0</v>
      </c>
    </row>
    <row r="27519" spans="1:6" x14ac:dyDescent="0.3">
      <c r="A27519" s="1">
        <v>44995.574999999997</v>
      </c>
      <c r="B27519">
        <v>13042.36</v>
      </c>
      <c r="C27519">
        <v>13033.69</v>
      </c>
      <c r="D27519">
        <v>13043.32</v>
      </c>
      <c r="E27519">
        <v>13033.32</v>
      </c>
      <c r="F27519">
        <v>0</v>
      </c>
    </row>
    <row r="27520" spans="1:6" x14ac:dyDescent="0.3">
      <c r="A27520" s="1">
        <v>44995.575694444444</v>
      </c>
      <c r="B27520">
        <v>13033.61</v>
      </c>
      <c r="C27520">
        <v>13034.37</v>
      </c>
      <c r="D27520">
        <v>13039.91</v>
      </c>
      <c r="E27520">
        <v>13033.5</v>
      </c>
      <c r="F27520">
        <v>0</v>
      </c>
    </row>
    <row r="27521" spans="1:6" x14ac:dyDescent="0.3">
      <c r="A27521" s="1">
        <v>44995.576388888891</v>
      </c>
      <c r="B27521">
        <v>13034.6</v>
      </c>
      <c r="C27521">
        <v>13033.77</v>
      </c>
      <c r="D27521">
        <v>13038.07</v>
      </c>
      <c r="E27521">
        <v>13033.73</v>
      </c>
      <c r="F27521">
        <v>0</v>
      </c>
    </row>
    <row r="27522" spans="1:6" x14ac:dyDescent="0.3">
      <c r="A27522" s="1">
        <v>44995.57708333333</v>
      </c>
      <c r="B27522">
        <v>13033.71</v>
      </c>
      <c r="C27522">
        <v>13033.68</v>
      </c>
      <c r="D27522">
        <v>13037.26</v>
      </c>
      <c r="E27522">
        <v>13033.4</v>
      </c>
      <c r="F27522">
        <v>0</v>
      </c>
    </row>
    <row r="27523" spans="1:6" x14ac:dyDescent="0.3">
      <c r="A27523" s="1">
        <v>44995.577777777777</v>
      </c>
      <c r="B27523">
        <v>13033.81</v>
      </c>
      <c r="C27523">
        <v>13034.14</v>
      </c>
      <c r="D27523">
        <v>13035.67</v>
      </c>
      <c r="E27523">
        <v>13031.82</v>
      </c>
      <c r="F27523">
        <v>0</v>
      </c>
    </row>
    <row r="27524" spans="1:6" x14ac:dyDescent="0.3">
      <c r="A27524" s="1">
        <v>44995.578472222223</v>
      </c>
      <c r="B27524">
        <v>13034.3</v>
      </c>
      <c r="C27524">
        <v>13033.24</v>
      </c>
      <c r="D27524">
        <v>13035.81</v>
      </c>
      <c r="E27524">
        <v>13031.13</v>
      </c>
      <c r="F27524">
        <v>0</v>
      </c>
    </row>
    <row r="27525" spans="1:6" x14ac:dyDescent="0.3">
      <c r="A27525" s="1">
        <v>44995.57916666667</v>
      </c>
      <c r="B27525">
        <v>13033.05</v>
      </c>
      <c r="C27525">
        <v>13035.48</v>
      </c>
      <c r="D27525">
        <v>13037.01</v>
      </c>
      <c r="E27525">
        <v>13032.19</v>
      </c>
      <c r="F27525">
        <v>0</v>
      </c>
    </row>
    <row r="27526" spans="1:6" x14ac:dyDescent="0.3">
      <c r="A27526" s="1">
        <v>44995.579861111109</v>
      </c>
      <c r="B27526">
        <v>13035.68</v>
      </c>
      <c r="C27526">
        <v>13035.36</v>
      </c>
      <c r="D27526">
        <v>13037.26</v>
      </c>
      <c r="E27526">
        <v>13032</v>
      </c>
      <c r="F27526">
        <v>0</v>
      </c>
    </row>
    <row r="27527" spans="1:6" x14ac:dyDescent="0.3">
      <c r="A27527" s="1">
        <v>44995.580555555556</v>
      </c>
      <c r="B27527">
        <v>13035.52</v>
      </c>
      <c r="C27527">
        <v>13026.08</v>
      </c>
      <c r="D27527">
        <v>13035.52</v>
      </c>
      <c r="E27527">
        <v>13025.3</v>
      </c>
      <c r="F27527">
        <v>0</v>
      </c>
    </row>
    <row r="27528" spans="1:6" x14ac:dyDescent="0.3">
      <c r="A27528" s="1">
        <v>44995.581250000003</v>
      </c>
      <c r="B27528">
        <v>13026.06</v>
      </c>
      <c r="C27528">
        <v>13023.38</v>
      </c>
      <c r="D27528">
        <v>13026.55</v>
      </c>
      <c r="E27528">
        <v>13020.78</v>
      </c>
      <c r="F27528">
        <v>0</v>
      </c>
    </row>
    <row r="27529" spans="1:6" x14ac:dyDescent="0.3">
      <c r="A27529" s="1">
        <v>44995.581944444442</v>
      </c>
      <c r="B27529">
        <v>13023.61</v>
      </c>
      <c r="C27529">
        <v>13018.97</v>
      </c>
      <c r="D27529">
        <v>13023.63</v>
      </c>
      <c r="E27529">
        <v>13016.4</v>
      </c>
      <c r="F27529">
        <v>0</v>
      </c>
    </row>
    <row r="27530" spans="1:6" x14ac:dyDescent="0.3">
      <c r="A27530" s="1">
        <v>44995.582638888889</v>
      </c>
      <c r="B27530">
        <v>13018.74</v>
      </c>
      <c r="C27530">
        <v>13017.66</v>
      </c>
      <c r="D27530">
        <v>13021.74</v>
      </c>
      <c r="E27530">
        <v>13016.22</v>
      </c>
      <c r="F27530">
        <v>0</v>
      </c>
    </row>
    <row r="27531" spans="1:6" x14ac:dyDescent="0.3">
      <c r="A27531" s="1">
        <v>44995.583333333336</v>
      </c>
      <c r="B27531">
        <v>13018.01</v>
      </c>
      <c r="C27531">
        <v>13020.51</v>
      </c>
      <c r="D27531">
        <v>13024.68</v>
      </c>
      <c r="E27531">
        <v>13017.23</v>
      </c>
      <c r="F27531">
        <v>0</v>
      </c>
    </row>
    <row r="27532" spans="1:6" x14ac:dyDescent="0.3">
      <c r="A27532" s="1">
        <v>44995.584027777775</v>
      </c>
      <c r="B27532">
        <v>13019.6</v>
      </c>
      <c r="C27532">
        <v>13020.02</v>
      </c>
      <c r="D27532">
        <v>13023.18</v>
      </c>
      <c r="E27532">
        <v>13018.22</v>
      </c>
      <c r="F27532">
        <v>0</v>
      </c>
    </row>
    <row r="27533" spans="1:6" x14ac:dyDescent="0.3">
      <c r="A27533" s="1">
        <v>44995.584722222222</v>
      </c>
      <c r="B27533">
        <v>13020.77</v>
      </c>
      <c r="C27533">
        <v>13018.95</v>
      </c>
      <c r="D27533">
        <v>13021.4</v>
      </c>
      <c r="E27533">
        <v>13017.75</v>
      </c>
      <c r="F27533">
        <v>0</v>
      </c>
    </row>
    <row r="27534" spans="1:6" x14ac:dyDescent="0.3">
      <c r="A27534" s="1">
        <v>44995.585416666669</v>
      </c>
      <c r="B27534">
        <v>13018.72</v>
      </c>
      <c r="C27534">
        <v>13017</v>
      </c>
      <c r="D27534">
        <v>13020.6</v>
      </c>
      <c r="E27534">
        <v>13014.99</v>
      </c>
      <c r="F27534">
        <v>0</v>
      </c>
    </row>
    <row r="27535" spans="1:6" x14ac:dyDescent="0.3">
      <c r="A27535" s="1">
        <v>44995.586111111108</v>
      </c>
      <c r="B27535">
        <v>13017.09</v>
      </c>
      <c r="C27535">
        <v>13010.14</v>
      </c>
      <c r="D27535">
        <v>13019.26</v>
      </c>
      <c r="E27535">
        <v>13009.29</v>
      </c>
      <c r="F27535">
        <v>0</v>
      </c>
    </row>
    <row r="27536" spans="1:6" x14ac:dyDescent="0.3">
      <c r="A27536" s="1">
        <v>44995.586805555555</v>
      </c>
      <c r="B27536">
        <v>13009.72</v>
      </c>
      <c r="C27536">
        <v>13006.86</v>
      </c>
      <c r="D27536">
        <v>13010.41</v>
      </c>
      <c r="E27536">
        <v>13006.49</v>
      </c>
      <c r="F27536">
        <v>0</v>
      </c>
    </row>
    <row r="27537" spans="1:6" x14ac:dyDescent="0.3">
      <c r="A27537" s="1">
        <v>44995.587500000001</v>
      </c>
      <c r="B27537">
        <v>13006.77</v>
      </c>
      <c r="C27537">
        <v>13008.41</v>
      </c>
      <c r="D27537">
        <v>13010.9</v>
      </c>
      <c r="E27537">
        <v>13006.39</v>
      </c>
      <c r="F27537">
        <v>0</v>
      </c>
    </row>
    <row r="27538" spans="1:6" x14ac:dyDescent="0.3">
      <c r="A27538" s="1">
        <v>44995.588194444441</v>
      </c>
      <c r="B27538">
        <v>13008.5</v>
      </c>
      <c r="C27538">
        <v>13011.44</v>
      </c>
      <c r="D27538">
        <v>13012.67</v>
      </c>
      <c r="E27538">
        <v>13008</v>
      </c>
      <c r="F27538">
        <v>0</v>
      </c>
    </row>
    <row r="27539" spans="1:6" x14ac:dyDescent="0.3">
      <c r="A27539" s="1">
        <v>44995.588888888888</v>
      </c>
      <c r="B27539">
        <v>13010.93</v>
      </c>
      <c r="C27539">
        <v>13011.9</v>
      </c>
      <c r="D27539">
        <v>13014.46</v>
      </c>
      <c r="E27539">
        <v>13009.45</v>
      </c>
      <c r="F27539">
        <v>0</v>
      </c>
    </row>
    <row r="27540" spans="1:6" x14ac:dyDescent="0.3">
      <c r="A27540" s="1">
        <v>44995.589583333334</v>
      </c>
      <c r="B27540">
        <v>13011.28</v>
      </c>
      <c r="C27540">
        <v>13011.52</v>
      </c>
      <c r="D27540">
        <v>13012.88</v>
      </c>
      <c r="E27540">
        <v>13008.63</v>
      </c>
      <c r="F27540">
        <v>0</v>
      </c>
    </row>
    <row r="27541" spans="1:6" x14ac:dyDescent="0.3">
      <c r="A27541" s="1">
        <v>44995.590277777781</v>
      </c>
      <c r="B27541">
        <v>13011.58</v>
      </c>
      <c r="C27541">
        <v>13013.59</v>
      </c>
      <c r="D27541">
        <v>13014.94</v>
      </c>
      <c r="E27541">
        <v>13010.23</v>
      </c>
      <c r="F27541">
        <v>0</v>
      </c>
    </row>
    <row r="27542" spans="1:6" x14ac:dyDescent="0.3">
      <c r="A27542" s="1">
        <v>44995.59097222222</v>
      </c>
      <c r="B27542">
        <v>13012.86</v>
      </c>
      <c r="C27542">
        <v>13018.86</v>
      </c>
      <c r="D27542">
        <v>13019.41</v>
      </c>
      <c r="E27542">
        <v>13012.7</v>
      </c>
      <c r="F27542">
        <v>0</v>
      </c>
    </row>
    <row r="27543" spans="1:6" x14ac:dyDescent="0.3">
      <c r="A27543" s="1">
        <v>44995.591666666667</v>
      </c>
      <c r="B27543">
        <v>13018.21</v>
      </c>
      <c r="C27543">
        <v>13021.21</v>
      </c>
      <c r="D27543">
        <v>13022.28</v>
      </c>
      <c r="E27543">
        <v>13017.11</v>
      </c>
      <c r="F27543">
        <v>0</v>
      </c>
    </row>
    <row r="27544" spans="1:6" x14ac:dyDescent="0.3">
      <c r="A27544" s="1">
        <v>44995.592361111114</v>
      </c>
      <c r="B27544">
        <v>13020.81</v>
      </c>
      <c r="C27544">
        <v>13020.63</v>
      </c>
      <c r="D27544">
        <v>13021.11</v>
      </c>
      <c r="E27544">
        <v>13016.46</v>
      </c>
      <c r="F27544">
        <v>0</v>
      </c>
    </row>
    <row r="27545" spans="1:6" x14ac:dyDescent="0.3">
      <c r="A27545" s="1">
        <v>44995.593055555553</v>
      </c>
      <c r="B27545">
        <v>13020.49</v>
      </c>
      <c r="C27545">
        <v>13016.2</v>
      </c>
      <c r="D27545">
        <v>13021.7</v>
      </c>
      <c r="E27545">
        <v>13015.51</v>
      </c>
      <c r="F27545">
        <v>0</v>
      </c>
    </row>
    <row r="27546" spans="1:6" x14ac:dyDescent="0.3">
      <c r="A27546" s="1">
        <v>44995.59375</v>
      </c>
      <c r="B27546">
        <v>13016.3</v>
      </c>
      <c r="C27546">
        <v>13016.66</v>
      </c>
      <c r="D27546">
        <v>13018.29</v>
      </c>
      <c r="E27546">
        <v>13014.31</v>
      </c>
      <c r="F27546">
        <v>0</v>
      </c>
    </row>
    <row r="27547" spans="1:6" x14ac:dyDescent="0.3">
      <c r="A27547" s="1">
        <v>44995.594444444447</v>
      </c>
      <c r="B27547">
        <v>13016.79</v>
      </c>
      <c r="C27547">
        <v>13000.37</v>
      </c>
      <c r="D27547">
        <v>13017.71</v>
      </c>
      <c r="E27547">
        <v>13000.37</v>
      </c>
      <c r="F27547">
        <v>0</v>
      </c>
    </row>
    <row r="27548" spans="1:6" x14ac:dyDescent="0.3">
      <c r="A27548" s="1">
        <v>44995.595138888886</v>
      </c>
      <c r="B27548">
        <v>13000.51</v>
      </c>
      <c r="C27548">
        <v>12997.79</v>
      </c>
      <c r="D27548">
        <v>13001.38</v>
      </c>
      <c r="E27548">
        <v>12996.72</v>
      </c>
      <c r="F27548">
        <v>0</v>
      </c>
    </row>
    <row r="27549" spans="1:6" x14ac:dyDescent="0.3">
      <c r="A27549" s="1">
        <v>44995.595833333333</v>
      </c>
      <c r="B27549">
        <v>12997.99</v>
      </c>
      <c r="C27549">
        <v>12999.39</v>
      </c>
      <c r="D27549">
        <v>13001.23</v>
      </c>
      <c r="E27549">
        <v>12996.77</v>
      </c>
      <c r="F27549">
        <v>0</v>
      </c>
    </row>
    <row r="27550" spans="1:6" x14ac:dyDescent="0.3">
      <c r="A27550" s="1">
        <v>44995.59652777778</v>
      </c>
      <c r="B27550">
        <v>12999.57</v>
      </c>
      <c r="C27550">
        <v>13005.71</v>
      </c>
      <c r="D27550">
        <v>13007.63</v>
      </c>
      <c r="E27550">
        <v>12999.07</v>
      </c>
      <c r="F27550">
        <v>0</v>
      </c>
    </row>
    <row r="27551" spans="1:6" x14ac:dyDescent="0.3">
      <c r="A27551" s="1">
        <v>44995.597222222219</v>
      </c>
      <c r="B27551">
        <v>13005.86</v>
      </c>
      <c r="C27551">
        <v>13007.92</v>
      </c>
      <c r="D27551">
        <v>13009.96</v>
      </c>
      <c r="E27551">
        <v>13004.93</v>
      </c>
      <c r="F27551">
        <v>0</v>
      </c>
    </row>
    <row r="27552" spans="1:6" x14ac:dyDescent="0.3">
      <c r="A27552" s="1">
        <v>44995.597916666666</v>
      </c>
      <c r="B27552">
        <v>13007.8</v>
      </c>
      <c r="C27552">
        <v>13007.86</v>
      </c>
      <c r="D27552">
        <v>13009.75</v>
      </c>
      <c r="E27552">
        <v>13006.01</v>
      </c>
      <c r="F27552">
        <v>0</v>
      </c>
    </row>
    <row r="27553" spans="1:6" x14ac:dyDescent="0.3">
      <c r="A27553" s="1">
        <v>44995.598611111112</v>
      </c>
      <c r="B27553">
        <v>13007.63</v>
      </c>
      <c r="C27553">
        <v>13006.45</v>
      </c>
      <c r="D27553">
        <v>13009.53</v>
      </c>
      <c r="E27553">
        <v>13004.71</v>
      </c>
      <c r="F27553">
        <v>0</v>
      </c>
    </row>
    <row r="27554" spans="1:6" x14ac:dyDescent="0.3">
      <c r="A27554" s="1">
        <v>44995.599305555559</v>
      </c>
      <c r="B27554">
        <v>13006.37</v>
      </c>
      <c r="C27554">
        <v>13001.46</v>
      </c>
      <c r="D27554">
        <v>13006.41</v>
      </c>
      <c r="E27554">
        <v>13000.86</v>
      </c>
      <c r="F27554">
        <v>0</v>
      </c>
    </row>
    <row r="27555" spans="1:6" x14ac:dyDescent="0.3">
      <c r="A27555" s="1">
        <v>44995.6</v>
      </c>
      <c r="B27555">
        <v>13000.51</v>
      </c>
      <c r="C27555">
        <v>12999.2</v>
      </c>
      <c r="D27555">
        <v>13003.29</v>
      </c>
      <c r="E27555">
        <v>12996.55</v>
      </c>
      <c r="F27555">
        <v>0</v>
      </c>
    </row>
    <row r="27556" spans="1:6" x14ac:dyDescent="0.3">
      <c r="A27556" s="1">
        <v>44995.600694444445</v>
      </c>
      <c r="B27556">
        <v>12998.46</v>
      </c>
      <c r="C27556">
        <v>13001.27</v>
      </c>
      <c r="D27556">
        <v>13002.49</v>
      </c>
      <c r="E27556">
        <v>12998.46</v>
      </c>
      <c r="F27556">
        <v>0</v>
      </c>
    </row>
    <row r="27557" spans="1:6" x14ac:dyDescent="0.3">
      <c r="A27557" s="1">
        <v>44995.601388888892</v>
      </c>
      <c r="B27557">
        <v>13000.75</v>
      </c>
      <c r="C27557">
        <v>13006.04</v>
      </c>
      <c r="D27557">
        <v>13006.28</v>
      </c>
      <c r="E27557">
        <v>13000.75</v>
      </c>
      <c r="F27557">
        <v>0</v>
      </c>
    </row>
    <row r="27558" spans="1:6" x14ac:dyDescent="0.3">
      <c r="A27558" s="1">
        <v>44995.602083333331</v>
      </c>
      <c r="B27558">
        <v>13005.42</v>
      </c>
      <c r="C27558">
        <v>13007.6</v>
      </c>
      <c r="D27558">
        <v>13009.68</v>
      </c>
      <c r="E27558">
        <v>13004.43</v>
      </c>
      <c r="F27558">
        <v>0</v>
      </c>
    </row>
    <row r="27559" spans="1:6" x14ac:dyDescent="0.3">
      <c r="A27559" s="1">
        <v>44995.602777777778</v>
      </c>
      <c r="B27559">
        <v>13007.51</v>
      </c>
      <c r="C27559">
        <v>13007.21</v>
      </c>
      <c r="D27559">
        <v>13009.34</v>
      </c>
      <c r="E27559">
        <v>13005.2</v>
      </c>
      <c r="F27559">
        <v>0</v>
      </c>
    </row>
    <row r="27560" spans="1:6" x14ac:dyDescent="0.3">
      <c r="A27560" s="1">
        <v>44995.603472222225</v>
      </c>
      <c r="B27560">
        <v>13006.73</v>
      </c>
      <c r="C27560">
        <v>13008.6</v>
      </c>
      <c r="D27560">
        <v>13009.41</v>
      </c>
      <c r="E27560">
        <v>13005.8</v>
      </c>
      <c r="F27560">
        <v>0</v>
      </c>
    </row>
    <row r="27561" spans="1:6" x14ac:dyDescent="0.3">
      <c r="A27561" s="1">
        <v>44995.604166666664</v>
      </c>
      <c r="B27561">
        <v>13008.65</v>
      </c>
      <c r="C27561">
        <v>13010.99</v>
      </c>
      <c r="D27561">
        <v>13014.66</v>
      </c>
      <c r="E27561">
        <v>13007.62</v>
      </c>
      <c r="F27561">
        <v>0</v>
      </c>
    </row>
    <row r="27562" spans="1:6" x14ac:dyDescent="0.3">
      <c r="A27562" s="1">
        <v>44995.604861111111</v>
      </c>
      <c r="B27562">
        <v>13010.7</v>
      </c>
      <c r="C27562">
        <v>13012.79</v>
      </c>
      <c r="D27562">
        <v>13014.05</v>
      </c>
      <c r="E27562">
        <v>13010.52</v>
      </c>
      <c r="F27562">
        <v>0</v>
      </c>
    </row>
    <row r="27563" spans="1:6" x14ac:dyDescent="0.3">
      <c r="A27563" s="1">
        <v>44995.605555555558</v>
      </c>
      <c r="B27563">
        <v>13012.92</v>
      </c>
      <c r="C27563">
        <v>13011.53</v>
      </c>
      <c r="D27563">
        <v>13015.51</v>
      </c>
      <c r="E27563">
        <v>13009.43</v>
      </c>
      <c r="F27563">
        <v>0</v>
      </c>
    </row>
    <row r="27564" spans="1:6" x14ac:dyDescent="0.3">
      <c r="A27564" s="1">
        <v>44995.606249999997</v>
      </c>
      <c r="B27564">
        <v>13011.42</v>
      </c>
      <c r="C27564">
        <v>13005.69</v>
      </c>
      <c r="D27564">
        <v>13012.02</v>
      </c>
      <c r="E27564">
        <v>13004.73</v>
      </c>
      <c r="F27564">
        <v>0</v>
      </c>
    </row>
    <row r="27565" spans="1:6" x14ac:dyDescent="0.3">
      <c r="A27565" s="1">
        <v>44995.606944444444</v>
      </c>
      <c r="B27565">
        <v>13005.2</v>
      </c>
      <c r="C27565">
        <v>13004.83</v>
      </c>
      <c r="D27565">
        <v>13006.84</v>
      </c>
      <c r="E27565">
        <v>13003</v>
      </c>
      <c r="F27565">
        <v>0</v>
      </c>
    </row>
    <row r="27566" spans="1:6" x14ac:dyDescent="0.3">
      <c r="A27566" s="1">
        <v>44995.607638888891</v>
      </c>
      <c r="B27566">
        <v>13005.13</v>
      </c>
      <c r="C27566">
        <v>13002.27</v>
      </c>
      <c r="D27566">
        <v>13006.86</v>
      </c>
      <c r="E27566">
        <v>13001.8</v>
      </c>
      <c r="F27566">
        <v>0</v>
      </c>
    </row>
    <row r="27567" spans="1:6" x14ac:dyDescent="0.3">
      <c r="A27567" s="1">
        <v>44995.60833333333</v>
      </c>
      <c r="B27567">
        <v>13002.44</v>
      </c>
      <c r="C27567">
        <v>13002.67</v>
      </c>
      <c r="D27567">
        <v>13005.53</v>
      </c>
      <c r="E27567">
        <v>13001.91</v>
      </c>
      <c r="F27567">
        <v>0</v>
      </c>
    </row>
    <row r="27568" spans="1:6" x14ac:dyDescent="0.3">
      <c r="A27568" s="1">
        <v>44995.609027777777</v>
      </c>
      <c r="B27568">
        <v>13003.06</v>
      </c>
      <c r="C27568">
        <v>12997.93</v>
      </c>
      <c r="D27568">
        <v>13003.23</v>
      </c>
      <c r="E27568">
        <v>12996.4</v>
      </c>
      <c r="F27568">
        <v>0</v>
      </c>
    </row>
    <row r="27569" spans="1:6" x14ac:dyDescent="0.3">
      <c r="A27569" s="1">
        <v>44995.609722222223</v>
      </c>
      <c r="B27569">
        <v>12997.93</v>
      </c>
      <c r="C27569">
        <v>12984.86</v>
      </c>
      <c r="D27569">
        <v>12999.75</v>
      </c>
      <c r="E27569">
        <v>12984.86</v>
      </c>
      <c r="F27569">
        <v>0</v>
      </c>
    </row>
    <row r="27570" spans="1:6" x14ac:dyDescent="0.3">
      <c r="A27570" s="1">
        <v>44995.61041666667</v>
      </c>
      <c r="B27570">
        <v>12984.4</v>
      </c>
      <c r="C27570">
        <v>12984.97</v>
      </c>
      <c r="D27570">
        <v>12988.14</v>
      </c>
      <c r="E27570">
        <v>12983.56</v>
      </c>
      <c r="F27570">
        <v>0</v>
      </c>
    </row>
    <row r="27571" spans="1:6" x14ac:dyDescent="0.3">
      <c r="A27571" s="1">
        <v>44995.611111111109</v>
      </c>
      <c r="B27571">
        <v>12985.95</v>
      </c>
      <c r="C27571">
        <v>12984.04</v>
      </c>
      <c r="D27571">
        <v>12987.17</v>
      </c>
      <c r="E27571">
        <v>12982.29</v>
      </c>
      <c r="F27571">
        <v>0</v>
      </c>
    </row>
    <row r="27572" spans="1:6" x14ac:dyDescent="0.3">
      <c r="A27572" s="1">
        <v>44995.611805555556</v>
      </c>
      <c r="B27572">
        <v>12983.48</v>
      </c>
      <c r="C27572">
        <v>12983.91</v>
      </c>
      <c r="D27572">
        <v>12985.34</v>
      </c>
      <c r="E27572">
        <v>12980.05</v>
      </c>
      <c r="F27572">
        <v>0</v>
      </c>
    </row>
    <row r="27573" spans="1:6" x14ac:dyDescent="0.3">
      <c r="A27573" s="1">
        <v>44995.612500000003</v>
      </c>
      <c r="B27573">
        <v>12983.7</v>
      </c>
      <c r="C27573">
        <v>12986.8</v>
      </c>
      <c r="D27573">
        <v>12987.17</v>
      </c>
      <c r="E27573">
        <v>12981.8</v>
      </c>
      <c r="F27573">
        <v>0</v>
      </c>
    </row>
    <row r="27574" spans="1:6" x14ac:dyDescent="0.3">
      <c r="A27574" s="1">
        <v>44995.613194444442</v>
      </c>
      <c r="B27574">
        <v>12986.43</v>
      </c>
      <c r="C27574">
        <v>12987.4</v>
      </c>
      <c r="D27574">
        <v>12988.34</v>
      </c>
      <c r="E27574">
        <v>12984.87</v>
      </c>
      <c r="F27574">
        <v>0</v>
      </c>
    </row>
    <row r="27575" spans="1:6" x14ac:dyDescent="0.3">
      <c r="A27575" s="1">
        <v>44995.613888888889</v>
      </c>
      <c r="B27575">
        <v>12987.3</v>
      </c>
      <c r="C27575">
        <v>12977.08</v>
      </c>
      <c r="D27575">
        <v>12987.41</v>
      </c>
      <c r="E27575">
        <v>12976.75</v>
      </c>
      <c r="F27575">
        <v>0</v>
      </c>
    </row>
    <row r="27576" spans="1:6" x14ac:dyDescent="0.3">
      <c r="A27576" s="1">
        <v>44995.614583333336</v>
      </c>
      <c r="B27576">
        <v>12977.08</v>
      </c>
      <c r="C27576">
        <v>12977.13</v>
      </c>
      <c r="D27576">
        <v>12977.71</v>
      </c>
      <c r="E27576">
        <v>12972</v>
      </c>
      <c r="F27576">
        <v>0</v>
      </c>
    </row>
    <row r="27577" spans="1:6" x14ac:dyDescent="0.3">
      <c r="A27577" s="1">
        <v>44995.615277777775</v>
      </c>
      <c r="B27577">
        <v>12976.72</v>
      </c>
      <c r="C27577">
        <v>12974.94</v>
      </c>
      <c r="D27577">
        <v>12979.1</v>
      </c>
      <c r="E27577">
        <v>12974.57</v>
      </c>
      <c r="F27577">
        <v>0</v>
      </c>
    </row>
    <row r="27578" spans="1:6" x14ac:dyDescent="0.3">
      <c r="A27578" s="1">
        <v>44995.615972222222</v>
      </c>
      <c r="B27578">
        <v>12975.44</v>
      </c>
      <c r="C27578">
        <v>12979.05</v>
      </c>
      <c r="D27578">
        <v>12980.36</v>
      </c>
      <c r="E27578">
        <v>12973.91</v>
      </c>
      <c r="F27578">
        <v>0</v>
      </c>
    </row>
    <row r="27579" spans="1:6" x14ac:dyDescent="0.3">
      <c r="A27579" s="1">
        <v>44995.616666666669</v>
      </c>
      <c r="B27579">
        <v>12979.11</v>
      </c>
      <c r="C27579">
        <v>12971.38</v>
      </c>
      <c r="D27579">
        <v>12982.17</v>
      </c>
      <c r="E27579">
        <v>12971.38</v>
      </c>
      <c r="F27579">
        <v>0</v>
      </c>
    </row>
    <row r="27580" spans="1:6" x14ac:dyDescent="0.3">
      <c r="A27580" s="1">
        <v>44995.617361111108</v>
      </c>
      <c r="B27580">
        <v>12971.98</v>
      </c>
      <c r="C27580">
        <v>12968.53</v>
      </c>
      <c r="D27580">
        <v>12974.29</v>
      </c>
      <c r="E27580">
        <v>12966.69</v>
      </c>
      <c r="F27580">
        <v>0</v>
      </c>
    </row>
    <row r="27581" spans="1:6" x14ac:dyDescent="0.3">
      <c r="A27581" s="1">
        <v>44995.618055555555</v>
      </c>
      <c r="B27581">
        <v>12968.11</v>
      </c>
      <c r="C27581">
        <v>12966.42</v>
      </c>
      <c r="D27581">
        <v>12971.56</v>
      </c>
      <c r="E27581">
        <v>12965.22</v>
      </c>
      <c r="F27581">
        <v>0</v>
      </c>
    </row>
    <row r="27582" spans="1:6" x14ac:dyDescent="0.3">
      <c r="A27582" s="1">
        <v>44995.618750000001</v>
      </c>
      <c r="B27582">
        <v>12966.51</v>
      </c>
      <c r="C27582">
        <v>12967.12</v>
      </c>
      <c r="D27582">
        <v>12969.11</v>
      </c>
      <c r="E27582">
        <v>12964.62</v>
      </c>
      <c r="F27582">
        <v>0</v>
      </c>
    </row>
    <row r="27583" spans="1:6" x14ac:dyDescent="0.3">
      <c r="A27583" s="1">
        <v>44995.619444444441</v>
      </c>
      <c r="B27583">
        <v>12966.8</v>
      </c>
      <c r="C27583">
        <v>12970.13</v>
      </c>
      <c r="D27583">
        <v>12971.17</v>
      </c>
      <c r="E27583">
        <v>12965.65</v>
      </c>
      <c r="F27583">
        <v>0</v>
      </c>
    </row>
    <row r="27584" spans="1:6" x14ac:dyDescent="0.3">
      <c r="A27584" s="1">
        <v>44995.620138888888</v>
      </c>
      <c r="B27584">
        <v>12969.46</v>
      </c>
      <c r="C27584">
        <v>12969.98</v>
      </c>
      <c r="D27584">
        <v>12971.78</v>
      </c>
      <c r="E27584">
        <v>12967.32</v>
      </c>
      <c r="F27584">
        <v>0</v>
      </c>
    </row>
    <row r="27585" spans="1:6" x14ac:dyDescent="0.3">
      <c r="A27585" s="1">
        <v>44995.620833333334</v>
      </c>
      <c r="B27585">
        <v>12969.69</v>
      </c>
      <c r="C27585">
        <v>12964.96</v>
      </c>
      <c r="D27585">
        <v>12970.48</v>
      </c>
      <c r="E27585">
        <v>12963.96</v>
      </c>
      <c r="F27585">
        <v>0</v>
      </c>
    </row>
    <row r="27586" spans="1:6" x14ac:dyDescent="0.3">
      <c r="A27586" s="1">
        <v>44995.621527777781</v>
      </c>
      <c r="B27586">
        <v>12964.56</v>
      </c>
      <c r="C27586">
        <v>12967.8</v>
      </c>
      <c r="D27586">
        <v>12968.68</v>
      </c>
      <c r="E27586">
        <v>12964.39</v>
      </c>
      <c r="F27586">
        <v>0</v>
      </c>
    </row>
    <row r="27587" spans="1:6" x14ac:dyDescent="0.3">
      <c r="A27587" s="1">
        <v>44995.62222222222</v>
      </c>
      <c r="B27587">
        <v>12968.01</v>
      </c>
      <c r="C27587">
        <v>12972.14</v>
      </c>
      <c r="D27587">
        <v>12974.08</v>
      </c>
      <c r="E27587">
        <v>12965.36</v>
      </c>
      <c r="F27587">
        <v>0</v>
      </c>
    </row>
    <row r="27588" spans="1:6" x14ac:dyDescent="0.3">
      <c r="A27588" s="1">
        <v>44995.622916666667</v>
      </c>
      <c r="B27588">
        <v>12972.31</v>
      </c>
      <c r="C27588">
        <v>12972.39</v>
      </c>
      <c r="D27588">
        <v>12972.52</v>
      </c>
      <c r="E27588">
        <v>12972.29</v>
      </c>
      <c r="F27588">
        <v>0</v>
      </c>
    </row>
    <row r="27589" spans="1:6" x14ac:dyDescent="0.3">
      <c r="A27589" s="1">
        <v>44995.625694444447</v>
      </c>
      <c r="B27589">
        <v>12965.4</v>
      </c>
      <c r="C27589">
        <v>12965.4</v>
      </c>
      <c r="D27589">
        <v>12965.4</v>
      </c>
      <c r="E27589">
        <v>12965.4</v>
      </c>
      <c r="F27589">
        <v>0</v>
      </c>
    </row>
    <row r="27590" spans="1:6" x14ac:dyDescent="0.3">
      <c r="A27590" s="1">
        <v>44998.395138888889</v>
      </c>
      <c r="B27590">
        <v>12965.4</v>
      </c>
      <c r="C27590">
        <v>12963.64</v>
      </c>
      <c r="D27590">
        <v>12965.4</v>
      </c>
      <c r="E27590">
        <v>12963.64</v>
      </c>
      <c r="F27590">
        <v>0</v>
      </c>
    </row>
    <row r="27591" spans="1:6" x14ac:dyDescent="0.3">
      <c r="A27591" s="1">
        <v>44998.395833333336</v>
      </c>
      <c r="B27591">
        <v>12969.04</v>
      </c>
      <c r="C27591">
        <v>13008.12</v>
      </c>
      <c r="D27591">
        <v>13011.12</v>
      </c>
      <c r="E27591">
        <v>12958.18</v>
      </c>
      <c r="F27591">
        <v>0</v>
      </c>
    </row>
    <row r="27592" spans="1:6" x14ac:dyDescent="0.3">
      <c r="A27592" s="1">
        <v>44998.396527777775</v>
      </c>
      <c r="B27592">
        <v>13008.53</v>
      </c>
      <c r="C27592">
        <v>13033.08</v>
      </c>
      <c r="D27592">
        <v>13034.72</v>
      </c>
      <c r="E27592">
        <v>13004.64</v>
      </c>
      <c r="F27592">
        <v>0</v>
      </c>
    </row>
    <row r="27593" spans="1:6" x14ac:dyDescent="0.3">
      <c r="A27593" s="1">
        <v>44998.397222222222</v>
      </c>
      <c r="B27593">
        <v>13035.3</v>
      </c>
      <c r="C27593">
        <v>13026.8</v>
      </c>
      <c r="D27593">
        <v>13042.59</v>
      </c>
      <c r="E27593">
        <v>13025.47</v>
      </c>
      <c r="F27593">
        <v>0</v>
      </c>
    </row>
    <row r="27594" spans="1:6" x14ac:dyDescent="0.3">
      <c r="A27594" s="1">
        <v>44998.397916666669</v>
      </c>
      <c r="B27594">
        <v>13026.96</v>
      </c>
      <c r="C27594">
        <v>13013.08</v>
      </c>
      <c r="D27594">
        <v>13040.53</v>
      </c>
      <c r="E27594">
        <v>13010.87</v>
      </c>
      <c r="F27594">
        <v>0</v>
      </c>
    </row>
    <row r="27595" spans="1:6" x14ac:dyDescent="0.3">
      <c r="A27595" s="1">
        <v>44998.398611111108</v>
      </c>
      <c r="B27595">
        <v>13012.93</v>
      </c>
      <c r="C27595">
        <v>13037.79</v>
      </c>
      <c r="D27595">
        <v>13039.66</v>
      </c>
      <c r="E27595">
        <v>13009.88</v>
      </c>
      <c r="F27595">
        <v>0</v>
      </c>
    </row>
    <row r="27596" spans="1:6" x14ac:dyDescent="0.3">
      <c r="A27596" s="1">
        <v>44998.399305555555</v>
      </c>
      <c r="B27596">
        <v>13037.42</v>
      </c>
      <c r="C27596">
        <v>13029.77</v>
      </c>
      <c r="D27596">
        <v>13045.29</v>
      </c>
      <c r="E27596">
        <v>13029.76</v>
      </c>
      <c r="F27596">
        <v>0</v>
      </c>
    </row>
    <row r="27597" spans="1:6" x14ac:dyDescent="0.3">
      <c r="A27597" s="1">
        <v>44998.400000000001</v>
      </c>
      <c r="B27597">
        <v>13029.89</v>
      </c>
      <c r="C27597">
        <v>13036.86</v>
      </c>
      <c r="D27597">
        <v>13044.45</v>
      </c>
      <c r="E27597">
        <v>13017.66</v>
      </c>
      <c r="F27597">
        <v>0</v>
      </c>
    </row>
    <row r="27598" spans="1:6" x14ac:dyDescent="0.3">
      <c r="A27598" s="1">
        <v>44998.400694444441</v>
      </c>
      <c r="B27598">
        <v>13036.62</v>
      </c>
      <c r="C27598">
        <v>13026.75</v>
      </c>
      <c r="D27598">
        <v>13036.62</v>
      </c>
      <c r="E27598">
        <v>13015.45</v>
      </c>
      <c r="F27598">
        <v>0</v>
      </c>
    </row>
    <row r="27599" spans="1:6" x14ac:dyDescent="0.3">
      <c r="A27599" s="1">
        <v>44998.401388888888</v>
      </c>
      <c r="B27599">
        <v>13026.58</v>
      </c>
      <c r="C27599">
        <v>13052.24</v>
      </c>
      <c r="D27599">
        <v>13052.27</v>
      </c>
      <c r="E27599">
        <v>13026.58</v>
      </c>
      <c r="F27599">
        <v>0</v>
      </c>
    </row>
    <row r="27600" spans="1:6" x14ac:dyDescent="0.3">
      <c r="A27600" s="1">
        <v>44998.402083333334</v>
      </c>
      <c r="B27600">
        <v>13052.09</v>
      </c>
      <c r="C27600">
        <v>13075.48</v>
      </c>
      <c r="D27600">
        <v>13075.7</v>
      </c>
      <c r="E27600">
        <v>13052.09</v>
      </c>
      <c r="F27600">
        <v>0</v>
      </c>
    </row>
    <row r="27601" spans="1:6" x14ac:dyDescent="0.3">
      <c r="A27601" s="1">
        <v>44998.402777777781</v>
      </c>
      <c r="B27601">
        <v>13075.22</v>
      </c>
      <c r="C27601">
        <v>13082.15</v>
      </c>
      <c r="D27601">
        <v>13088.92</v>
      </c>
      <c r="E27601">
        <v>13067.23</v>
      </c>
      <c r="F27601">
        <v>0</v>
      </c>
    </row>
    <row r="27602" spans="1:6" x14ac:dyDescent="0.3">
      <c r="A27602" s="1">
        <v>44998.40347222222</v>
      </c>
      <c r="B27602">
        <v>13083.87</v>
      </c>
      <c r="C27602">
        <v>13095.2</v>
      </c>
      <c r="D27602">
        <v>13101.89</v>
      </c>
      <c r="E27602">
        <v>13081.37</v>
      </c>
      <c r="F27602">
        <v>0</v>
      </c>
    </row>
    <row r="27603" spans="1:6" x14ac:dyDescent="0.3">
      <c r="A27603" s="1">
        <v>44998.404166666667</v>
      </c>
      <c r="B27603">
        <v>13095.93</v>
      </c>
      <c r="C27603">
        <v>13102.01</v>
      </c>
      <c r="D27603">
        <v>13107.16</v>
      </c>
      <c r="E27603">
        <v>13088.75</v>
      </c>
      <c r="F27603">
        <v>0</v>
      </c>
    </row>
    <row r="27604" spans="1:6" x14ac:dyDescent="0.3">
      <c r="A27604" s="1">
        <v>44998.404861111114</v>
      </c>
      <c r="B27604">
        <v>13103.01</v>
      </c>
      <c r="C27604">
        <v>13110.15</v>
      </c>
      <c r="D27604">
        <v>13110.6</v>
      </c>
      <c r="E27604">
        <v>13102.63</v>
      </c>
      <c r="F27604">
        <v>0</v>
      </c>
    </row>
    <row r="27605" spans="1:6" x14ac:dyDescent="0.3">
      <c r="A27605" s="1">
        <v>44998.405555555553</v>
      </c>
      <c r="B27605">
        <v>13110.11</v>
      </c>
      <c r="C27605">
        <v>13099.12</v>
      </c>
      <c r="D27605">
        <v>13110.44</v>
      </c>
      <c r="E27605">
        <v>13097.21</v>
      </c>
      <c r="F27605">
        <v>0</v>
      </c>
    </row>
    <row r="27606" spans="1:6" x14ac:dyDescent="0.3">
      <c r="A27606" s="1">
        <v>44998.40625</v>
      </c>
      <c r="B27606">
        <v>13099.13</v>
      </c>
      <c r="C27606">
        <v>13085.82</v>
      </c>
      <c r="D27606">
        <v>13102.15</v>
      </c>
      <c r="E27606">
        <v>13084.94</v>
      </c>
      <c r="F27606">
        <v>0</v>
      </c>
    </row>
    <row r="27607" spans="1:6" x14ac:dyDescent="0.3">
      <c r="A27607" s="1">
        <v>44998.406944444447</v>
      </c>
      <c r="B27607">
        <v>13085.27</v>
      </c>
      <c r="C27607">
        <v>13070.41</v>
      </c>
      <c r="D27607">
        <v>13085.56</v>
      </c>
      <c r="E27607">
        <v>13068.77</v>
      </c>
      <c r="F27607">
        <v>0</v>
      </c>
    </row>
    <row r="27608" spans="1:6" x14ac:dyDescent="0.3">
      <c r="A27608" s="1">
        <v>44998.407638888886</v>
      </c>
      <c r="B27608">
        <v>13070.41</v>
      </c>
      <c r="C27608">
        <v>13085.56</v>
      </c>
      <c r="D27608">
        <v>13088.16</v>
      </c>
      <c r="E27608">
        <v>13070.41</v>
      </c>
      <c r="F27608">
        <v>0</v>
      </c>
    </row>
    <row r="27609" spans="1:6" x14ac:dyDescent="0.3">
      <c r="A27609" s="1">
        <v>44998.408333333333</v>
      </c>
      <c r="B27609">
        <v>13085.64</v>
      </c>
      <c r="C27609">
        <v>13063.09</v>
      </c>
      <c r="D27609">
        <v>13085.64</v>
      </c>
      <c r="E27609">
        <v>13062.63</v>
      </c>
      <c r="F27609">
        <v>0</v>
      </c>
    </row>
    <row r="27610" spans="1:6" x14ac:dyDescent="0.3">
      <c r="A27610" s="1">
        <v>44998.40902777778</v>
      </c>
      <c r="B27610">
        <v>13063.33</v>
      </c>
      <c r="C27610">
        <v>13056.65</v>
      </c>
      <c r="D27610">
        <v>13068.57</v>
      </c>
      <c r="E27610">
        <v>13056.65</v>
      </c>
      <c r="F27610">
        <v>0</v>
      </c>
    </row>
    <row r="27611" spans="1:6" x14ac:dyDescent="0.3">
      <c r="A27611" s="1">
        <v>44998.409722222219</v>
      </c>
      <c r="B27611">
        <v>13056.65</v>
      </c>
      <c r="C27611">
        <v>13040.69</v>
      </c>
      <c r="D27611">
        <v>13057.57</v>
      </c>
      <c r="E27611">
        <v>13038.7</v>
      </c>
      <c r="F27611">
        <v>0</v>
      </c>
    </row>
    <row r="27612" spans="1:6" x14ac:dyDescent="0.3">
      <c r="A27612" s="1">
        <v>44998.410416666666</v>
      </c>
      <c r="B27612">
        <v>13041.31</v>
      </c>
      <c r="C27612">
        <v>13030.14</v>
      </c>
      <c r="D27612">
        <v>13043.39</v>
      </c>
      <c r="E27612">
        <v>13029.57</v>
      </c>
      <c r="F27612">
        <v>0</v>
      </c>
    </row>
    <row r="27613" spans="1:6" x14ac:dyDescent="0.3">
      <c r="A27613" s="1">
        <v>44998.411111111112</v>
      </c>
      <c r="B27613">
        <v>13029.78</v>
      </c>
      <c r="C27613">
        <v>13028.18</v>
      </c>
      <c r="D27613">
        <v>13036.39</v>
      </c>
      <c r="E27613">
        <v>13017.65</v>
      </c>
      <c r="F27613">
        <v>0</v>
      </c>
    </row>
    <row r="27614" spans="1:6" x14ac:dyDescent="0.3">
      <c r="A27614" s="1">
        <v>44998.411805555559</v>
      </c>
      <c r="B27614">
        <v>13028.34</v>
      </c>
      <c r="C27614">
        <v>13015.86</v>
      </c>
      <c r="D27614">
        <v>13030.79</v>
      </c>
      <c r="E27614">
        <v>13014.25</v>
      </c>
      <c r="F27614">
        <v>0</v>
      </c>
    </row>
    <row r="27615" spans="1:6" x14ac:dyDescent="0.3">
      <c r="A27615" s="1">
        <v>44998.412499999999</v>
      </c>
      <c r="B27615">
        <v>13015.1</v>
      </c>
      <c r="C27615">
        <v>13017.96</v>
      </c>
      <c r="D27615">
        <v>13021.37</v>
      </c>
      <c r="E27615">
        <v>13007.31</v>
      </c>
      <c r="F27615">
        <v>0</v>
      </c>
    </row>
    <row r="27616" spans="1:6" x14ac:dyDescent="0.3">
      <c r="A27616" s="1">
        <v>44998.413194444445</v>
      </c>
      <c r="B27616">
        <v>13018.87</v>
      </c>
      <c r="C27616">
        <v>13018.17</v>
      </c>
      <c r="D27616">
        <v>13023.83</v>
      </c>
      <c r="E27616">
        <v>13014.83</v>
      </c>
      <c r="F27616">
        <v>0</v>
      </c>
    </row>
    <row r="27617" spans="1:6" x14ac:dyDescent="0.3">
      <c r="A27617" s="1">
        <v>44998.413888888892</v>
      </c>
      <c r="B27617">
        <v>13018.17</v>
      </c>
      <c r="C27617">
        <v>13023.34</v>
      </c>
      <c r="D27617">
        <v>13029.69</v>
      </c>
      <c r="E27617">
        <v>13016.46</v>
      </c>
      <c r="F27617">
        <v>0</v>
      </c>
    </row>
    <row r="27618" spans="1:6" x14ac:dyDescent="0.3">
      <c r="A27618" s="1">
        <v>44998.414583333331</v>
      </c>
      <c r="B27618">
        <v>13023.36</v>
      </c>
      <c r="C27618">
        <v>13008.43</v>
      </c>
      <c r="D27618">
        <v>13024.98</v>
      </c>
      <c r="E27618">
        <v>13006.89</v>
      </c>
      <c r="F27618">
        <v>0</v>
      </c>
    </row>
    <row r="27619" spans="1:6" x14ac:dyDescent="0.3">
      <c r="A27619" s="1">
        <v>44998.415277777778</v>
      </c>
      <c r="B27619">
        <v>13008.37</v>
      </c>
      <c r="C27619">
        <v>13000.96</v>
      </c>
      <c r="D27619">
        <v>13010.68</v>
      </c>
      <c r="E27619">
        <v>12998.9</v>
      </c>
      <c r="F27619">
        <v>0</v>
      </c>
    </row>
    <row r="27620" spans="1:6" x14ac:dyDescent="0.3">
      <c r="A27620" s="1">
        <v>44998.415972222225</v>
      </c>
      <c r="B27620">
        <v>13001.04</v>
      </c>
      <c r="C27620">
        <v>12998.99</v>
      </c>
      <c r="D27620">
        <v>13001.28</v>
      </c>
      <c r="E27620">
        <v>12994</v>
      </c>
      <c r="F27620">
        <v>0</v>
      </c>
    </row>
    <row r="27621" spans="1:6" x14ac:dyDescent="0.3">
      <c r="A27621" s="1">
        <v>44998.416666666664</v>
      </c>
      <c r="B27621">
        <v>12998.75</v>
      </c>
      <c r="C27621">
        <v>13002.57</v>
      </c>
      <c r="D27621">
        <v>13007.17</v>
      </c>
      <c r="E27621">
        <v>12997.39</v>
      </c>
      <c r="F27621">
        <v>0</v>
      </c>
    </row>
    <row r="27622" spans="1:6" x14ac:dyDescent="0.3">
      <c r="A27622" s="1">
        <v>44998.417361111111</v>
      </c>
      <c r="B27622">
        <v>13002.52</v>
      </c>
      <c r="C27622">
        <v>13017.07</v>
      </c>
      <c r="D27622">
        <v>13017.68</v>
      </c>
      <c r="E27622">
        <v>13001.96</v>
      </c>
      <c r="F27622">
        <v>0</v>
      </c>
    </row>
    <row r="27623" spans="1:6" x14ac:dyDescent="0.3">
      <c r="A27623" s="1">
        <v>44998.418055555558</v>
      </c>
      <c r="B27623">
        <v>13016.92</v>
      </c>
      <c r="C27623">
        <v>13017.26</v>
      </c>
      <c r="D27623">
        <v>13020.24</v>
      </c>
      <c r="E27623">
        <v>13008.37</v>
      </c>
      <c r="F27623">
        <v>0</v>
      </c>
    </row>
    <row r="27624" spans="1:6" x14ac:dyDescent="0.3">
      <c r="A27624" s="1">
        <v>44998.418749999997</v>
      </c>
      <c r="B27624">
        <v>13016.96</v>
      </c>
      <c r="C27624">
        <v>13024.68</v>
      </c>
      <c r="D27624">
        <v>13026.49</v>
      </c>
      <c r="E27624">
        <v>13016.96</v>
      </c>
      <c r="F27624">
        <v>0</v>
      </c>
    </row>
    <row r="27625" spans="1:6" x14ac:dyDescent="0.3">
      <c r="A27625" s="1">
        <v>44998.419444444444</v>
      </c>
      <c r="B27625">
        <v>13024.6</v>
      </c>
      <c r="C27625">
        <v>13023.33</v>
      </c>
      <c r="D27625">
        <v>13025.33</v>
      </c>
      <c r="E27625">
        <v>13020.18</v>
      </c>
      <c r="F27625">
        <v>0</v>
      </c>
    </row>
    <row r="27626" spans="1:6" x14ac:dyDescent="0.3">
      <c r="A27626" s="1">
        <v>44998.420138888891</v>
      </c>
      <c r="B27626">
        <v>13024.34</v>
      </c>
      <c r="C27626">
        <v>13023.1</v>
      </c>
      <c r="D27626">
        <v>13031.11</v>
      </c>
      <c r="E27626">
        <v>13020.19</v>
      </c>
      <c r="F27626">
        <v>0</v>
      </c>
    </row>
    <row r="27627" spans="1:6" x14ac:dyDescent="0.3">
      <c r="A27627" s="1">
        <v>44998.42083333333</v>
      </c>
      <c r="B27627">
        <v>13023.32</v>
      </c>
      <c r="C27627">
        <v>13026.07</v>
      </c>
      <c r="D27627">
        <v>13028.6</v>
      </c>
      <c r="E27627">
        <v>13020.21</v>
      </c>
      <c r="F27627">
        <v>0</v>
      </c>
    </row>
    <row r="27628" spans="1:6" x14ac:dyDescent="0.3">
      <c r="A27628" s="1">
        <v>44998.421527777777</v>
      </c>
      <c r="B27628">
        <v>13027.1</v>
      </c>
      <c r="C27628">
        <v>13022.19</v>
      </c>
      <c r="D27628">
        <v>13027.99</v>
      </c>
      <c r="E27628">
        <v>13020.05</v>
      </c>
      <c r="F27628">
        <v>0</v>
      </c>
    </row>
    <row r="27629" spans="1:6" x14ac:dyDescent="0.3">
      <c r="A27629" s="1">
        <v>44998.422222222223</v>
      </c>
      <c r="B27629">
        <v>13022.36</v>
      </c>
      <c r="C27629">
        <v>13014.56</v>
      </c>
      <c r="D27629">
        <v>13023.27</v>
      </c>
      <c r="E27629">
        <v>13013.74</v>
      </c>
      <c r="F27629">
        <v>0</v>
      </c>
    </row>
    <row r="27630" spans="1:6" x14ac:dyDescent="0.3">
      <c r="A27630" s="1">
        <v>44998.42291666667</v>
      </c>
      <c r="B27630">
        <v>13014.39</v>
      </c>
      <c r="C27630">
        <v>13018.55</v>
      </c>
      <c r="D27630">
        <v>13019.94</v>
      </c>
      <c r="E27630">
        <v>13012.95</v>
      </c>
      <c r="F27630">
        <v>0</v>
      </c>
    </row>
    <row r="27631" spans="1:6" x14ac:dyDescent="0.3">
      <c r="A27631" s="1">
        <v>44998.423611111109</v>
      </c>
      <c r="B27631">
        <v>13019.57</v>
      </c>
      <c r="C27631">
        <v>13009.92</v>
      </c>
      <c r="D27631">
        <v>13020.48</v>
      </c>
      <c r="E27631">
        <v>13009.73</v>
      </c>
      <c r="F27631">
        <v>0</v>
      </c>
    </row>
    <row r="27632" spans="1:6" x14ac:dyDescent="0.3">
      <c r="A27632" s="1">
        <v>44998.424305555556</v>
      </c>
      <c r="B27632">
        <v>13010.08</v>
      </c>
      <c r="C27632">
        <v>12995.93</v>
      </c>
      <c r="D27632">
        <v>13012.67</v>
      </c>
      <c r="E27632">
        <v>12995.7</v>
      </c>
      <c r="F27632">
        <v>0</v>
      </c>
    </row>
    <row r="27633" spans="1:6" x14ac:dyDescent="0.3">
      <c r="A27633" s="1">
        <v>44998.425000000003</v>
      </c>
      <c r="B27633">
        <v>12995.84</v>
      </c>
      <c r="C27633">
        <v>12992.19</v>
      </c>
      <c r="D27633">
        <v>12996.57</v>
      </c>
      <c r="E27633">
        <v>12989.53</v>
      </c>
      <c r="F27633">
        <v>0</v>
      </c>
    </row>
    <row r="27634" spans="1:6" x14ac:dyDescent="0.3">
      <c r="A27634" s="1">
        <v>44998.425694444442</v>
      </c>
      <c r="B27634">
        <v>12992.25</v>
      </c>
      <c r="C27634">
        <v>13013.51</v>
      </c>
      <c r="D27634">
        <v>13015.16</v>
      </c>
      <c r="E27634">
        <v>12992.25</v>
      </c>
      <c r="F27634">
        <v>0</v>
      </c>
    </row>
    <row r="27635" spans="1:6" x14ac:dyDescent="0.3">
      <c r="A27635" s="1">
        <v>44998.426388888889</v>
      </c>
      <c r="B27635">
        <v>13013.4</v>
      </c>
      <c r="C27635">
        <v>13019.4</v>
      </c>
      <c r="D27635">
        <v>13022.14</v>
      </c>
      <c r="E27635">
        <v>13013.4</v>
      </c>
      <c r="F27635">
        <v>0</v>
      </c>
    </row>
    <row r="27636" spans="1:6" x14ac:dyDescent="0.3">
      <c r="A27636" s="1">
        <v>44998.427083333336</v>
      </c>
      <c r="B27636">
        <v>13020.1</v>
      </c>
      <c r="C27636">
        <v>13013.65</v>
      </c>
      <c r="D27636">
        <v>13020.98</v>
      </c>
      <c r="E27636">
        <v>13012.25</v>
      </c>
      <c r="F27636">
        <v>0</v>
      </c>
    </row>
    <row r="27637" spans="1:6" x14ac:dyDescent="0.3">
      <c r="A27637" s="1">
        <v>44998.427777777775</v>
      </c>
      <c r="B27637">
        <v>13013.85</v>
      </c>
      <c r="C27637">
        <v>13016.93</v>
      </c>
      <c r="D27637">
        <v>13021.49</v>
      </c>
      <c r="E27637">
        <v>13010.03</v>
      </c>
      <c r="F27637">
        <v>0</v>
      </c>
    </row>
    <row r="27638" spans="1:6" x14ac:dyDescent="0.3">
      <c r="A27638" s="1">
        <v>44998.428472222222</v>
      </c>
      <c r="B27638">
        <v>13014.53</v>
      </c>
      <c r="C27638">
        <v>13014.8</v>
      </c>
      <c r="D27638">
        <v>13017.51</v>
      </c>
      <c r="E27638">
        <v>13011.54</v>
      </c>
      <c r="F27638">
        <v>0</v>
      </c>
    </row>
    <row r="27639" spans="1:6" x14ac:dyDescent="0.3">
      <c r="A27639" s="1">
        <v>44998.429166666669</v>
      </c>
      <c r="B27639">
        <v>13014.67</v>
      </c>
      <c r="C27639">
        <v>13028.28</v>
      </c>
      <c r="D27639">
        <v>13029.92</v>
      </c>
      <c r="E27639">
        <v>13013</v>
      </c>
      <c r="F27639">
        <v>0</v>
      </c>
    </row>
    <row r="27640" spans="1:6" x14ac:dyDescent="0.3">
      <c r="A27640" s="1">
        <v>44998.429861111108</v>
      </c>
      <c r="B27640">
        <v>13028.85</v>
      </c>
      <c r="C27640">
        <v>13024.58</v>
      </c>
      <c r="D27640">
        <v>13029.71</v>
      </c>
      <c r="E27640">
        <v>13021.91</v>
      </c>
      <c r="F27640">
        <v>0</v>
      </c>
    </row>
    <row r="27641" spans="1:6" x14ac:dyDescent="0.3">
      <c r="A27641" s="1">
        <v>44998.430555555555</v>
      </c>
      <c r="B27641">
        <v>13024.74</v>
      </c>
      <c r="C27641">
        <v>13024.88</v>
      </c>
      <c r="D27641">
        <v>13028.57</v>
      </c>
      <c r="E27641">
        <v>13022.48</v>
      </c>
      <c r="F27641">
        <v>0</v>
      </c>
    </row>
    <row r="27642" spans="1:6" x14ac:dyDescent="0.3">
      <c r="A27642" s="1">
        <v>44998.431250000001</v>
      </c>
      <c r="B27642">
        <v>13026.17</v>
      </c>
      <c r="C27642">
        <v>13019.38</v>
      </c>
      <c r="D27642">
        <v>13026.17</v>
      </c>
      <c r="E27642">
        <v>13017.99</v>
      </c>
      <c r="F27642">
        <v>0</v>
      </c>
    </row>
    <row r="27643" spans="1:6" x14ac:dyDescent="0.3">
      <c r="A27643" s="1">
        <v>44998.431944444441</v>
      </c>
      <c r="B27643">
        <v>13019.55</v>
      </c>
      <c r="C27643">
        <v>13030.87</v>
      </c>
      <c r="D27643">
        <v>13031.99</v>
      </c>
      <c r="E27643">
        <v>13018.68</v>
      </c>
      <c r="F27643">
        <v>0</v>
      </c>
    </row>
    <row r="27644" spans="1:6" x14ac:dyDescent="0.3">
      <c r="A27644" s="1">
        <v>44998.432638888888</v>
      </c>
      <c r="B27644">
        <v>13031.21</v>
      </c>
      <c r="C27644">
        <v>13044.06</v>
      </c>
      <c r="D27644">
        <v>13044.61</v>
      </c>
      <c r="E27644">
        <v>13030.63</v>
      </c>
      <c r="F27644">
        <v>0</v>
      </c>
    </row>
    <row r="27645" spans="1:6" x14ac:dyDescent="0.3">
      <c r="A27645" s="1">
        <v>44998.433333333334</v>
      </c>
      <c r="B27645">
        <v>13044.37</v>
      </c>
      <c r="C27645">
        <v>13044.41</v>
      </c>
      <c r="D27645">
        <v>13047.11</v>
      </c>
      <c r="E27645">
        <v>13043.15</v>
      </c>
      <c r="F27645">
        <v>0</v>
      </c>
    </row>
    <row r="27646" spans="1:6" x14ac:dyDescent="0.3">
      <c r="A27646" s="1">
        <v>44998.434027777781</v>
      </c>
      <c r="B27646">
        <v>13044.69</v>
      </c>
      <c r="C27646">
        <v>13035.87</v>
      </c>
      <c r="D27646">
        <v>13045.21</v>
      </c>
      <c r="E27646">
        <v>13035.01</v>
      </c>
      <c r="F27646">
        <v>0</v>
      </c>
    </row>
    <row r="27647" spans="1:6" x14ac:dyDescent="0.3">
      <c r="A27647" s="1">
        <v>44998.43472222222</v>
      </c>
      <c r="B27647">
        <v>13035.74</v>
      </c>
      <c r="C27647">
        <v>13033.29</v>
      </c>
      <c r="D27647">
        <v>13037.77</v>
      </c>
      <c r="E27647">
        <v>13030.32</v>
      </c>
      <c r="F27647">
        <v>0</v>
      </c>
    </row>
    <row r="27648" spans="1:6" x14ac:dyDescent="0.3">
      <c r="A27648" s="1">
        <v>44998.435416666667</v>
      </c>
      <c r="B27648">
        <v>13033.69</v>
      </c>
      <c r="C27648">
        <v>13042.58</v>
      </c>
      <c r="D27648">
        <v>13045.13</v>
      </c>
      <c r="E27648">
        <v>13030.78</v>
      </c>
      <c r="F27648">
        <v>0</v>
      </c>
    </row>
    <row r="27649" spans="1:6" x14ac:dyDescent="0.3">
      <c r="A27649" s="1">
        <v>44998.436111111114</v>
      </c>
      <c r="B27649">
        <v>13042.83</v>
      </c>
      <c r="C27649">
        <v>13049.4</v>
      </c>
      <c r="D27649">
        <v>13050.57</v>
      </c>
      <c r="E27649">
        <v>13041.32</v>
      </c>
      <c r="F27649">
        <v>0</v>
      </c>
    </row>
    <row r="27650" spans="1:6" x14ac:dyDescent="0.3">
      <c r="A27650" s="1">
        <v>44998.436805555553</v>
      </c>
      <c r="B27650">
        <v>13049.05</v>
      </c>
      <c r="C27650">
        <v>13038.27</v>
      </c>
      <c r="D27650">
        <v>13049.82</v>
      </c>
      <c r="E27650">
        <v>13037.72</v>
      </c>
      <c r="F27650">
        <v>0</v>
      </c>
    </row>
    <row r="27651" spans="1:6" x14ac:dyDescent="0.3">
      <c r="A27651" s="1">
        <v>44998.4375</v>
      </c>
      <c r="B27651">
        <v>13038.22</v>
      </c>
      <c r="C27651">
        <v>13025.4</v>
      </c>
      <c r="D27651">
        <v>13038.84</v>
      </c>
      <c r="E27651">
        <v>13023.52</v>
      </c>
      <c r="F27651">
        <v>0</v>
      </c>
    </row>
    <row r="27652" spans="1:6" x14ac:dyDescent="0.3">
      <c r="A27652" s="1">
        <v>44998.438194444447</v>
      </c>
      <c r="B27652">
        <v>13024.94</v>
      </c>
      <c r="C27652">
        <v>13028.53</v>
      </c>
      <c r="D27652">
        <v>13030.06</v>
      </c>
      <c r="E27652">
        <v>13022.16</v>
      </c>
      <c r="F27652">
        <v>0</v>
      </c>
    </row>
    <row r="27653" spans="1:6" x14ac:dyDescent="0.3">
      <c r="A27653" s="1">
        <v>44998.438888888886</v>
      </c>
      <c r="B27653">
        <v>13028.29</v>
      </c>
      <c r="C27653">
        <v>13029.74</v>
      </c>
      <c r="D27653">
        <v>13032.07</v>
      </c>
      <c r="E27653">
        <v>13026.81</v>
      </c>
      <c r="F27653">
        <v>0</v>
      </c>
    </row>
    <row r="27654" spans="1:6" x14ac:dyDescent="0.3">
      <c r="A27654" s="1">
        <v>44998.439583333333</v>
      </c>
      <c r="B27654">
        <v>13030.24</v>
      </c>
      <c r="C27654">
        <v>13028.72</v>
      </c>
      <c r="D27654">
        <v>13033.15</v>
      </c>
      <c r="E27654">
        <v>13026.83</v>
      </c>
      <c r="F27654">
        <v>0</v>
      </c>
    </row>
    <row r="27655" spans="1:6" x14ac:dyDescent="0.3">
      <c r="A27655" s="1">
        <v>44998.44027777778</v>
      </c>
      <c r="B27655">
        <v>13028.88</v>
      </c>
      <c r="C27655">
        <v>13026.85</v>
      </c>
      <c r="D27655">
        <v>13032.65</v>
      </c>
      <c r="E27655">
        <v>13025.78</v>
      </c>
      <c r="F27655">
        <v>0</v>
      </c>
    </row>
    <row r="27656" spans="1:6" x14ac:dyDescent="0.3">
      <c r="A27656" s="1">
        <v>44998.440972222219</v>
      </c>
      <c r="B27656">
        <v>13026.82</v>
      </c>
      <c r="C27656">
        <v>13027.95</v>
      </c>
      <c r="D27656">
        <v>13029.25</v>
      </c>
      <c r="E27656">
        <v>13018.6</v>
      </c>
      <c r="F27656">
        <v>0</v>
      </c>
    </row>
    <row r="27657" spans="1:6" x14ac:dyDescent="0.3">
      <c r="A27657" s="1">
        <v>44998.441666666666</v>
      </c>
      <c r="B27657">
        <v>13027.58</v>
      </c>
      <c r="C27657">
        <v>13042.12</v>
      </c>
      <c r="D27657">
        <v>13044.69</v>
      </c>
      <c r="E27657">
        <v>13026.23</v>
      </c>
      <c r="F27657">
        <v>0</v>
      </c>
    </row>
    <row r="27658" spans="1:6" x14ac:dyDescent="0.3">
      <c r="A27658" s="1">
        <v>44998.442361111112</v>
      </c>
      <c r="B27658">
        <v>13042.18</v>
      </c>
      <c r="C27658">
        <v>13039.94</v>
      </c>
      <c r="D27658">
        <v>13043.48</v>
      </c>
      <c r="E27658">
        <v>13034.6</v>
      </c>
      <c r="F27658">
        <v>0</v>
      </c>
    </row>
    <row r="27659" spans="1:6" x14ac:dyDescent="0.3">
      <c r="A27659" s="1">
        <v>44998.443055555559</v>
      </c>
      <c r="B27659">
        <v>13040.1</v>
      </c>
      <c r="C27659">
        <v>13047.11</v>
      </c>
      <c r="D27659">
        <v>13050.11</v>
      </c>
      <c r="E27659">
        <v>13036.31</v>
      </c>
      <c r="F27659">
        <v>0</v>
      </c>
    </row>
    <row r="27660" spans="1:6" x14ac:dyDescent="0.3">
      <c r="A27660" s="1">
        <v>44998.443749999999</v>
      </c>
      <c r="B27660">
        <v>13047.92</v>
      </c>
      <c r="C27660">
        <v>13055.67</v>
      </c>
      <c r="D27660">
        <v>13056.95</v>
      </c>
      <c r="E27660">
        <v>13046.86</v>
      </c>
      <c r="F27660">
        <v>0</v>
      </c>
    </row>
    <row r="27661" spans="1:6" x14ac:dyDescent="0.3">
      <c r="A27661" s="1">
        <v>44998.444444444445</v>
      </c>
      <c r="B27661">
        <v>13056.18</v>
      </c>
      <c r="C27661">
        <v>13061.12</v>
      </c>
      <c r="D27661">
        <v>13064.67</v>
      </c>
      <c r="E27661">
        <v>13056.18</v>
      </c>
      <c r="F27661">
        <v>0</v>
      </c>
    </row>
    <row r="27662" spans="1:6" x14ac:dyDescent="0.3">
      <c r="A27662" s="1">
        <v>44998.445138888892</v>
      </c>
      <c r="B27662">
        <v>13061.39</v>
      </c>
      <c r="C27662">
        <v>13065.71</v>
      </c>
      <c r="D27662">
        <v>13066.21</v>
      </c>
      <c r="E27662">
        <v>13061.39</v>
      </c>
      <c r="F27662">
        <v>0</v>
      </c>
    </row>
    <row r="27663" spans="1:6" x14ac:dyDescent="0.3">
      <c r="A27663" s="1">
        <v>44998.445833333331</v>
      </c>
      <c r="B27663">
        <v>13065.58</v>
      </c>
      <c r="C27663">
        <v>13062.12</v>
      </c>
      <c r="D27663">
        <v>13066.56</v>
      </c>
      <c r="E27663">
        <v>13062.04</v>
      </c>
      <c r="F27663">
        <v>0</v>
      </c>
    </row>
    <row r="27664" spans="1:6" x14ac:dyDescent="0.3">
      <c r="A27664" s="1">
        <v>44998.446527777778</v>
      </c>
      <c r="B27664">
        <v>13062.04</v>
      </c>
      <c r="C27664">
        <v>13056.3</v>
      </c>
      <c r="D27664">
        <v>13063.86</v>
      </c>
      <c r="E27664">
        <v>13054.36</v>
      </c>
      <c r="F27664">
        <v>0</v>
      </c>
    </row>
    <row r="27665" spans="1:6" x14ac:dyDescent="0.3">
      <c r="A27665" s="1">
        <v>44998.447222222225</v>
      </c>
      <c r="B27665">
        <v>13056.22</v>
      </c>
      <c r="C27665">
        <v>13069.17</v>
      </c>
      <c r="D27665">
        <v>13070.92</v>
      </c>
      <c r="E27665">
        <v>13054.48</v>
      </c>
      <c r="F27665">
        <v>0</v>
      </c>
    </row>
    <row r="27666" spans="1:6" x14ac:dyDescent="0.3">
      <c r="A27666" s="1">
        <v>44998.447916666664</v>
      </c>
      <c r="B27666">
        <v>13068.93</v>
      </c>
      <c r="C27666">
        <v>13065.01</v>
      </c>
      <c r="D27666">
        <v>13070.93</v>
      </c>
      <c r="E27666">
        <v>13064.23</v>
      </c>
      <c r="F27666">
        <v>0</v>
      </c>
    </row>
    <row r="27667" spans="1:6" x14ac:dyDescent="0.3">
      <c r="A27667" s="1">
        <v>44998.448611111111</v>
      </c>
      <c r="B27667">
        <v>13065.54</v>
      </c>
      <c r="C27667">
        <v>13056.91</v>
      </c>
      <c r="D27667">
        <v>13066.11</v>
      </c>
      <c r="E27667">
        <v>13056.86</v>
      </c>
      <c r="F27667">
        <v>0</v>
      </c>
    </row>
    <row r="27668" spans="1:6" x14ac:dyDescent="0.3">
      <c r="A27668" s="1">
        <v>44998.449305555558</v>
      </c>
      <c r="B27668">
        <v>13056.91</v>
      </c>
      <c r="C27668">
        <v>13073.26</v>
      </c>
      <c r="D27668">
        <v>13074.68</v>
      </c>
      <c r="E27668">
        <v>13055.84</v>
      </c>
      <c r="F27668">
        <v>0</v>
      </c>
    </row>
    <row r="27669" spans="1:6" x14ac:dyDescent="0.3">
      <c r="A27669" s="1">
        <v>44998.45</v>
      </c>
      <c r="B27669">
        <v>13073.81</v>
      </c>
      <c r="C27669">
        <v>13068.58</v>
      </c>
      <c r="D27669">
        <v>13075.83</v>
      </c>
      <c r="E27669">
        <v>13067.1</v>
      </c>
      <c r="F27669">
        <v>0</v>
      </c>
    </row>
    <row r="27670" spans="1:6" x14ac:dyDescent="0.3">
      <c r="A27670" s="1">
        <v>44998.450694444444</v>
      </c>
      <c r="B27670">
        <v>13069.31</v>
      </c>
      <c r="C27670">
        <v>13067.77</v>
      </c>
      <c r="D27670">
        <v>13070.59</v>
      </c>
      <c r="E27670">
        <v>13066.15</v>
      </c>
      <c r="F27670">
        <v>0</v>
      </c>
    </row>
    <row r="27671" spans="1:6" x14ac:dyDescent="0.3">
      <c r="A27671" s="1">
        <v>44998.451388888891</v>
      </c>
      <c r="B27671">
        <v>13067.84</v>
      </c>
      <c r="C27671">
        <v>13070.11</v>
      </c>
      <c r="D27671">
        <v>13070.73</v>
      </c>
      <c r="E27671">
        <v>13066.21</v>
      </c>
      <c r="F27671">
        <v>0</v>
      </c>
    </row>
    <row r="27672" spans="1:6" x14ac:dyDescent="0.3">
      <c r="A27672" s="1">
        <v>44998.45208333333</v>
      </c>
      <c r="B27672">
        <v>13069.15</v>
      </c>
      <c r="C27672">
        <v>13070.13</v>
      </c>
      <c r="D27672">
        <v>13071.63</v>
      </c>
      <c r="E27672">
        <v>13066.42</v>
      </c>
      <c r="F27672">
        <v>0</v>
      </c>
    </row>
    <row r="27673" spans="1:6" x14ac:dyDescent="0.3">
      <c r="A27673" s="1">
        <v>44998.452777777777</v>
      </c>
      <c r="B27673">
        <v>13070.55</v>
      </c>
      <c r="C27673">
        <v>13069.22</v>
      </c>
      <c r="D27673">
        <v>13072</v>
      </c>
      <c r="E27673">
        <v>13068.38</v>
      </c>
      <c r="F27673">
        <v>0</v>
      </c>
    </row>
    <row r="27674" spans="1:6" x14ac:dyDescent="0.3">
      <c r="A27674" s="1">
        <v>44998.453472222223</v>
      </c>
      <c r="B27674">
        <v>13069.25</v>
      </c>
      <c r="C27674">
        <v>13074.85</v>
      </c>
      <c r="D27674">
        <v>13076.1</v>
      </c>
      <c r="E27674">
        <v>13066.06</v>
      </c>
      <c r="F27674">
        <v>0</v>
      </c>
    </row>
    <row r="27675" spans="1:6" x14ac:dyDescent="0.3">
      <c r="A27675" s="1">
        <v>44998.45416666667</v>
      </c>
      <c r="B27675">
        <v>13077.43</v>
      </c>
      <c r="C27675">
        <v>13085.43</v>
      </c>
      <c r="D27675">
        <v>13086.43</v>
      </c>
      <c r="E27675">
        <v>13076.21</v>
      </c>
      <c r="F27675">
        <v>0</v>
      </c>
    </row>
    <row r="27676" spans="1:6" x14ac:dyDescent="0.3">
      <c r="A27676" s="1">
        <v>44998.454861111109</v>
      </c>
      <c r="B27676">
        <v>13085.26</v>
      </c>
      <c r="C27676">
        <v>13087.45</v>
      </c>
      <c r="D27676">
        <v>13089.19</v>
      </c>
      <c r="E27676">
        <v>13083.48</v>
      </c>
      <c r="F27676">
        <v>0</v>
      </c>
    </row>
    <row r="27677" spans="1:6" x14ac:dyDescent="0.3">
      <c r="A27677" s="1">
        <v>44998.455555555556</v>
      </c>
      <c r="B27677">
        <v>13086.76</v>
      </c>
      <c r="C27677">
        <v>13091.53</v>
      </c>
      <c r="D27677">
        <v>13092.5</v>
      </c>
      <c r="E27677">
        <v>13086.5</v>
      </c>
      <c r="F27677">
        <v>0</v>
      </c>
    </row>
    <row r="27678" spans="1:6" x14ac:dyDescent="0.3">
      <c r="A27678" s="1">
        <v>44998.456250000003</v>
      </c>
      <c r="B27678">
        <v>13091.16</v>
      </c>
      <c r="C27678">
        <v>13089.38</v>
      </c>
      <c r="D27678">
        <v>13091.86</v>
      </c>
      <c r="E27678">
        <v>13087.58</v>
      </c>
      <c r="F27678">
        <v>0</v>
      </c>
    </row>
    <row r="27679" spans="1:6" x14ac:dyDescent="0.3">
      <c r="A27679" s="1">
        <v>44998.456944444442</v>
      </c>
      <c r="B27679">
        <v>13088.44</v>
      </c>
      <c r="C27679">
        <v>13086.1</v>
      </c>
      <c r="D27679">
        <v>13090.32</v>
      </c>
      <c r="E27679">
        <v>13085.04</v>
      </c>
      <c r="F27679">
        <v>0</v>
      </c>
    </row>
    <row r="27680" spans="1:6" x14ac:dyDescent="0.3">
      <c r="A27680" s="1">
        <v>44998.457638888889</v>
      </c>
      <c r="B27680">
        <v>13085.84</v>
      </c>
      <c r="C27680">
        <v>13071.43</v>
      </c>
      <c r="D27680">
        <v>13085.84</v>
      </c>
      <c r="E27680">
        <v>13069.19</v>
      </c>
      <c r="F27680">
        <v>0</v>
      </c>
    </row>
    <row r="27681" spans="1:6" x14ac:dyDescent="0.3">
      <c r="A27681" s="1">
        <v>44998.458333333336</v>
      </c>
      <c r="B27681">
        <v>13071.46</v>
      </c>
      <c r="C27681">
        <v>13063.42</v>
      </c>
      <c r="D27681">
        <v>13072.9</v>
      </c>
      <c r="E27681">
        <v>13062.53</v>
      </c>
      <c r="F27681">
        <v>0</v>
      </c>
    </row>
    <row r="27682" spans="1:6" x14ac:dyDescent="0.3">
      <c r="A27682" s="1">
        <v>44998.459027777775</v>
      </c>
      <c r="B27682">
        <v>13064.02</v>
      </c>
      <c r="C27682">
        <v>13058.93</v>
      </c>
      <c r="D27682">
        <v>13064.02</v>
      </c>
      <c r="E27682">
        <v>13058.74</v>
      </c>
      <c r="F27682">
        <v>0</v>
      </c>
    </row>
    <row r="27683" spans="1:6" x14ac:dyDescent="0.3">
      <c r="A27683" s="1">
        <v>44998.459722222222</v>
      </c>
      <c r="B27683">
        <v>13058.65</v>
      </c>
      <c r="C27683">
        <v>13052.18</v>
      </c>
      <c r="D27683">
        <v>13059.39</v>
      </c>
      <c r="E27683">
        <v>13051.72</v>
      </c>
      <c r="F27683">
        <v>0</v>
      </c>
    </row>
    <row r="27684" spans="1:6" x14ac:dyDescent="0.3">
      <c r="A27684" s="1">
        <v>44998.460416666669</v>
      </c>
      <c r="B27684">
        <v>13052.28</v>
      </c>
      <c r="C27684">
        <v>13056.11</v>
      </c>
      <c r="D27684">
        <v>13057.23</v>
      </c>
      <c r="E27684">
        <v>13052.06</v>
      </c>
      <c r="F27684">
        <v>0</v>
      </c>
    </row>
    <row r="27685" spans="1:6" x14ac:dyDescent="0.3">
      <c r="A27685" s="1">
        <v>44998.461111111108</v>
      </c>
      <c r="B27685">
        <v>13056.28</v>
      </c>
      <c r="C27685">
        <v>13056.08</v>
      </c>
      <c r="D27685">
        <v>13059.04</v>
      </c>
      <c r="E27685">
        <v>13053.35</v>
      </c>
      <c r="F27685">
        <v>0</v>
      </c>
    </row>
    <row r="27686" spans="1:6" x14ac:dyDescent="0.3">
      <c r="A27686" s="1">
        <v>44998.461805555555</v>
      </c>
      <c r="B27686">
        <v>13056.43</v>
      </c>
      <c r="C27686">
        <v>13058.17</v>
      </c>
      <c r="D27686">
        <v>13058.76</v>
      </c>
      <c r="E27686">
        <v>13055.09</v>
      </c>
      <c r="F27686">
        <v>0</v>
      </c>
    </row>
    <row r="27687" spans="1:6" x14ac:dyDescent="0.3">
      <c r="A27687" s="1">
        <v>44998.462500000001</v>
      </c>
      <c r="B27687">
        <v>13058.01</v>
      </c>
      <c r="C27687">
        <v>13053.63</v>
      </c>
      <c r="D27687">
        <v>13058.89</v>
      </c>
      <c r="E27687">
        <v>13051.77</v>
      </c>
      <c r="F27687">
        <v>0</v>
      </c>
    </row>
    <row r="27688" spans="1:6" x14ac:dyDescent="0.3">
      <c r="A27688" s="1">
        <v>44998.463194444441</v>
      </c>
      <c r="B27688">
        <v>13053.63</v>
      </c>
      <c r="C27688">
        <v>13057.04</v>
      </c>
      <c r="D27688">
        <v>13058.28</v>
      </c>
      <c r="E27688">
        <v>13051.36</v>
      </c>
      <c r="F27688">
        <v>0</v>
      </c>
    </row>
    <row r="27689" spans="1:6" x14ac:dyDescent="0.3">
      <c r="A27689" s="1">
        <v>44998.463888888888</v>
      </c>
      <c r="B27689">
        <v>13057.13</v>
      </c>
      <c r="C27689">
        <v>13057.92</v>
      </c>
      <c r="D27689">
        <v>13059.1</v>
      </c>
      <c r="E27689">
        <v>13052.22</v>
      </c>
      <c r="F27689">
        <v>0</v>
      </c>
    </row>
    <row r="27690" spans="1:6" x14ac:dyDescent="0.3">
      <c r="A27690" s="1">
        <v>44998.464583333334</v>
      </c>
      <c r="B27690">
        <v>13057.81</v>
      </c>
      <c r="C27690">
        <v>13068.08</v>
      </c>
      <c r="D27690">
        <v>13068.94</v>
      </c>
      <c r="E27690">
        <v>13057.61</v>
      </c>
      <c r="F27690">
        <v>0</v>
      </c>
    </row>
    <row r="27691" spans="1:6" x14ac:dyDescent="0.3">
      <c r="A27691" s="1">
        <v>44998.465277777781</v>
      </c>
      <c r="B27691">
        <v>13067.55</v>
      </c>
      <c r="C27691">
        <v>13065.97</v>
      </c>
      <c r="D27691">
        <v>13069.63</v>
      </c>
      <c r="E27691">
        <v>13065.27</v>
      </c>
      <c r="F27691">
        <v>0</v>
      </c>
    </row>
    <row r="27692" spans="1:6" x14ac:dyDescent="0.3">
      <c r="A27692" s="1">
        <v>44998.46597222222</v>
      </c>
      <c r="B27692">
        <v>13066.15</v>
      </c>
      <c r="C27692">
        <v>13066.47</v>
      </c>
      <c r="D27692">
        <v>13068.82</v>
      </c>
      <c r="E27692">
        <v>13064.95</v>
      </c>
      <c r="F27692">
        <v>0</v>
      </c>
    </row>
    <row r="27693" spans="1:6" x14ac:dyDescent="0.3">
      <c r="A27693" s="1">
        <v>44998.466666666667</v>
      </c>
      <c r="B27693">
        <v>13066.3</v>
      </c>
      <c r="C27693">
        <v>13065.01</v>
      </c>
      <c r="D27693">
        <v>13066.74</v>
      </c>
      <c r="E27693">
        <v>13063.62</v>
      </c>
      <c r="F27693">
        <v>0</v>
      </c>
    </row>
    <row r="27694" spans="1:6" x14ac:dyDescent="0.3">
      <c r="A27694" s="1">
        <v>44998.467361111114</v>
      </c>
      <c r="B27694">
        <v>13065.18</v>
      </c>
      <c r="C27694">
        <v>13066.18</v>
      </c>
      <c r="D27694">
        <v>13068.89</v>
      </c>
      <c r="E27694">
        <v>13063.62</v>
      </c>
      <c r="F27694">
        <v>0</v>
      </c>
    </row>
    <row r="27695" spans="1:6" x14ac:dyDescent="0.3">
      <c r="A27695" s="1">
        <v>44998.468055555553</v>
      </c>
      <c r="B27695">
        <v>13066.01</v>
      </c>
      <c r="C27695">
        <v>13067.88</v>
      </c>
      <c r="D27695">
        <v>13069.56</v>
      </c>
      <c r="E27695">
        <v>13065.85</v>
      </c>
      <c r="F27695">
        <v>0</v>
      </c>
    </row>
    <row r="27696" spans="1:6" x14ac:dyDescent="0.3">
      <c r="A27696" s="1">
        <v>44998.46875</v>
      </c>
      <c r="B27696">
        <v>13067.89</v>
      </c>
      <c r="C27696">
        <v>13067.37</v>
      </c>
      <c r="D27696">
        <v>13070.32</v>
      </c>
      <c r="E27696">
        <v>13066.73</v>
      </c>
      <c r="F27696">
        <v>0</v>
      </c>
    </row>
    <row r="27697" spans="1:6" x14ac:dyDescent="0.3">
      <c r="A27697" s="1">
        <v>44998.469444444447</v>
      </c>
      <c r="B27697">
        <v>13067.35</v>
      </c>
      <c r="C27697">
        <v>13070.19</v>
      </c>
      <c r="D27697">
        <v>13071.09</v>
      </c>
      <c r="E27697">
        <v>13066.42</v>
      </c>
      <c r="F27697">
        <v>0</v>
      </c>
    </row>
    <row r="27698" spans="1:6" x14ac:dyDescent="0.3">
      <c r="A27698" s="1">
        <v>44998.470138888886</v>
      </c>
      <c r="B27698">
        <v>13069.85</v>
      </c>
      <c r="C27698">
        <v>13069.3</v>
      </c>
      <c r="D27698">
        <v>13070.09</v>
      </c>
      <c r="E27698">
        <v>13066.98</v>
      </c>
      <c r="F27698">
        <v>0</v>
      </c>
    </row>
    <row r="27699" spans="1:6" x14ac:dyDescent="0.3">
      <c r="A27699" s="1">
        <v>44998.470833333333</v>
      </c>
      <c r="B27699">
        <v>13069.14</v>
      </c>
      <c r="C27699">
        <v>13064</v>
      </c>
      <c r="D27699">
        <v>13070.01</v>
      </c>
      <c r="E27699">
        <v>13062.91</v>
      </c>
      <c r="F27699">
        <v>0</v>
      </c>
    </row>
    <row r="27700" spans="1:6" x14ac:dyDescent="0.3">
      <c r="A27700" s="1">
        <v>44998.47152777778</v>
      </c>
      <c r="B27700">
        <v>13064.12</v>
      </c>
      <c r="C27700">
        <v>13068.36</v>
      </c>
      <c r="D27700">
        <v>13069.09</v>
      </c>
      <c r="E27700">
        <v>13063.56</v>
      </c>
      <c r="F27700">
        <v>0</v>
      </c>
    </row>
    <row r="27701" spans="1:6" x14ac:dyDescent="0.3">
      <c r="A27701" s="1">
        <v>44998.472222222219</v>
      </c>
      <c r="B27701">
        <v>13068.15</v>
      </c>
      <c r="C27701">
        <v>13066.61</v>
      </c>
      <c r="D27701">
        <v>13069.37</v>
      </c>
      <c r="E27701">
        <v>13065.12</v>
      </c>
      <c r="F27701">
        <v>0</v>
      </c>
    </row>
    <row r="27702" spans="1:6" x14ac:dyDescent="0.3">
      <c r="A27702" s="1">
        <v>44998.472916666666</v>
      </c>
      <c r="B27702">
        <v>13066.45</v>
      </c>
      <c r="C27702">
        <v>13067.03</v>
      </c>
      <c r="D27702">
        <v>13068.63</v>
      </c>
      <c r="E27702">
        <v>13063.59</v>
      </c>
      <c r="F27702">
        <v>0</v>
      </c>
    </row>
    <row r="27703" spans="1:6" x14ac:dyDescent="0.3">
      <c r="A27703" s="1">
        <v>44998.473611111112</v>
      </c>
      <c r="B27703">
        <v>13067.12</v>
      </c>
      <c r="C27703">
        <v>13075.61</v>
      </c>
      <c r="D27703">
        <v>13076.2</v>
      </c>
      <c r="E27703">
        <v>13066.31</v>
      </c>
      <c r="F27703">
        <v>0</v>
      </c>
    </row>
    <row r="27704" spans="1:6" x14ac:dyDescent="0.3">
      <c r="A27704" s="1">
        <v>44998.474305555559</v>
      </c>
      <c r="B27704">
        <v>13076.03</v>
      </c>
      <c r="C27704">
        <v>13080.58</v>
      </c>
      <c r="D27704">
        <v>13082.96</v>
      </c>
      <c r="E27704">
        <v>13074.87</v>
      </c>
      <c r="F27704">
        <v>0</v>
      </c>
    </row>
    <row r="27705" spans="1:6" x14ac:dyDescent="0.3">
      <c r="A27705" s="1">
        <v>44998.474999999999</v>
      </c>
      <c r="B27705">
        <v>13080.6</v>
      </c>
      <c r="C27705">
        <v>13077.03</v>
      </c>
      <c r="D27705">
        <v>13082.52</v>
      </c>
      <c r="E27705">
        <v>13077.02</v>
      </c>
      <c r="F27705">
        <v>0</v>
      </c>
    </row>
    <row r="27706" spans="1:6" x14ac:dyDescent="0.3">
      <c r="A27706" s="1">
        <v>44998.475694444445</v>
      </c>
      <c r="B27706">
        <v>13077.33</v>
      </c>
      <c r="C27706">
        <v>13078.58</v>
      </c>
      <c r="D27706">
        <v>13079.41</v>
      </c>
      <c r="E27706">
        <v>13075.45</v>
      </c>
      <c r="F27706">
        <v>0</v>
      </c>
    </row>
    <row r="27707" spans="1:6" x14ac:dyDescent="0.3">
      <c r="A27707" s="1">
        <v>44998.476388888892</v>
      </c>
      <c r="B27707">
        <v>13078.87</v>
      </c>
      <c r="C27707">
        <v>13074.72</v>
      </c>
      <c r="D27707">
        <v>13079.06</v>
      </c>
      <c r="E27707">
        <v>13073.85</v>
      </c>
      <c r="F27707">
        <v>0</v>
      </c>
    </row>
    <row r="27708" spans="1:6" x14ac:dyDescent="0.3">
      <c r="A27708" s="1">
        <v>44998.477083333331</v>
      </c>
      <c r="B27708">
        <v>13074.55</v>
      </c>
      <c r="C27708">
        <v>13076.03</v>
      </c>
      <c r="D27708">
        <v>13079.03</v>
      </c>
      <c r="E27708">
        <v>13074.51</v>
      </c>
      <c r="F27708">
        <v>0</v>
      </c>
    </row>
    <row r="27709" spans="1:6" x14ac:dyDescent="0.3">
      <c r="A27709" s="1">
        <v>44998.477777777778</v>
      </c>
      <c r="B27709">
        <v>13075.38</v>
      </c>
      <c r="C27709">
        <v>13081.74</v>
      </c>
      <c r="D27709">
        <v>13082.58</v>
      </c>
      <c r="E27709">
        <v>13075.38</v>
      </c>
      <c r="F27709">
        <v>0</v>
      </c>
    </row>
    <row r="27710" spans="1:6" x14ac:dyDescent="0.3">
      <c r="A27710" s="1">
        <v>44998.478472222225</v>
      </c>
      <c r="B27710">
        <v>13081.16</v>
      </c>
      <c r="C27710">
        <v>13080.64</v>
      </c>
      <c r="D27710">
        <v>13085.06</v>
      </c>
      <c r="E27710">
        <v>13079.59</v>
      </c>
      <c r="F27710">
        <v>0</v>
      </c>
    </row>
    <row r="27711" spans="1:6" x14ac:dyDescent="0.3">
      <c r="A27711" s="1">
        <v>44998.479166666664</v>
      </c>
      <c r="B27711">
        <v>13080.81</v>
      </c>
      <c r="C27711">
        <v>13081.05</v>
      </c>
      <c r="D27711">
        <v>13081.05</v>
      </c>
      <c r="E27711">
        <v>13080.76</v>
      </c>
      <c r="F27711">
        <v>0</v>
      </c>
    </row>
    <row r="27712" spans="1:6" x14ac:dyDescent="0.3">
      <c r="A27712" s="1">
        <v>44998.540972222225</v>
      </c>
      <c r="B27712">
        <v>13081.43</v>
      </c>
      <c r="C27712">
        <v>13081.42</v>
      </c>
      <c r="D27712">
        <v>13081.81</v>
      </c>
      <c r="E27712">
        <v>13081.3</v>
      </c>
      <c r="F27712">
        <v>0</v>
      </c>
    </row>
    <row r="27713" spans="1:6" x14ac:dyDescent="0.3">
      <c r="A27713" s="1">
        <v>44998.541666666664</v>
      </c>
      <c r="B27713">
        <v>13081.67</v>
      </c>
      <c r="C27713">
        <v>13073.38</v>
      </c>
      <c r="D27713">
        <v>13085.94</v>
      </c>
      <c r="E27713">
        <v>13071.81</v>
      </c>
      <c r="F27713">
        <v>0</v>
      </c>
    </row>
    <row r="27714" spans="1:6" x14ac:dyDescent="0.3">
      <c r="A27714" s="1">
        <v>44998.542361111111</v>
      </c>
      <c r="B27714">
        <v>13073.44</v>
      </c>
      <c r="C27714">
        <v>13077.1</v>
      </c>
      <c r="D27714">
        <v>13081.68</v>
      </c>
      <c r="E27714">
        <v>13071.34</v>
      </c>
      <c r="F27714">
        <v>0</v>
      </c>
    </row>
    <row r="27715" spans="1:6" x14ac:dyDescent="0.3">
      <c r="A27715" s="1">
        <v>44998.543055555558</v>
      </c>
      <c r="B27715">
        <v>13076.97</v>
      </c>
      <c r="C27715">
        <v>13071</v>
      </c>
      <c r="D27715">
        <v>13081.09</v>
      </c>
      <c r="E27715">
        <v>13067.23</v>
      </c>
      <c r="F27715">
        <v>0</v>
      </c>
    </row>
    <row r="27716" spans="1:6" x14ac:dyDescent="0.3">
      <c r="A27716" s="1">
        <v>44998.543749999997</v>
      </c>
      <c r="B27716">
        <v>13070.82</v>
      </c>
      <c r="C27716">
        <v>13076.14</v>
      </c>
      <c r="D27716">
        <v>13076.14</v>
      </c>
      <c r="E27716">
        <v>13069.03</v>
      </c>
      <c r="F27716">
        <v>0</v>
      </c>
    </row>
    <row r="27717" spans="1:6" x14ac:dyDescent="0.3">
      <c r="A27717" s="1">
        <v>44998.544444444444</v>
      </c>
      <c r="B27717">
        <v>13076.95</v>
      </c>
      <c r="C27717">
        <v>13079.09</v>
      </c>
      <c r="D27717">
        <v>13079.4</v>
      </c>
      <c r="E27717">
        <v>13070.8</v>
      </c>
      <c r="F27717">
        <v>0</v>
      </c>
    </row>
    <row r="27718" spans="1:6" x14ac:dyDescent="0.3">
      <c r="A27718" s="1">
        <v>44998.545138888891</v>
      </c>
      <c r="B27718">
        <v>13079.3</v>
      </c>
      <c r="C27718">
        <v>13079.17</v>
      </c>
      <c r="D27718">
        <v>13079.84</v>
      </c>
      <c r="E27718">
        <v>13071.11</v>
      </c>
      <c r="F27718">
        <v>0</v>
      </c>
    </row>
    <row r="27719" spans="1:6" x14ac:dyDescent="0.3">
      <c r="A27719" s="1">
        <v>44998.54583333333</v>
      </c>
      <c r="B27719">
        <v>13078.52</v>
      </c>
      <c r="C27719">
        <v>13083.78</v>
      </c>
      <c r="D27719">
        <v>13084.56</v>
      </c>
      <c r="E27719">
        <v>13077.9</v>
      </c>
      <c r="F27719">
        <v>0</v>
      </c>
    </row>
    <row r="27720" spans="1:6" x14ac:dyDescent="0.3">
      <c r="A27720" s="1">
        <v>44998.546527777777</v>
      </c>
      <c r="B27720">
        <v>13083.79</v>
      </c>
      <c r="C27720">
        <v>13087.59</v>
      </c>
      <c r="D27720">
        <v>13087.65</v>
      </c>
      <c r="E27720">
        <v>13081.43</v>
      </c>
      <c r="F27720">
        <v>0</v>
      </c>
    </row>
    <row r="27721" spans="1:6" x14ac:dyDescent="0.3">
      <c r="A27721" s="1">
        <v>44998.547222222223</v>
      </c>
      <c r="B27721">
        <v>13087.92</v>
      </c>
      <c r="C27721">
        <v>13090.14</v>
      </c>
      <c r="D27721">
        <v>13091.59</v>
      </c>
      <c r="E27721">
        <v>13085.65</v>
      </c>
      <c r="F27721">
        <v>0</v>
      </c>
    </row>
    <row r="27722" spans="1:6" x14ac:dyDescent="0.3">
      <c r="A27722" s="1">
        <v>44998.54791666667</v>
      </c>
      <c r="B27722">
        <v>13090.07</v>
      </c>
      <c r="C27722">
        <v>13096.07</v>
      </c>
      <c r="D27722">
        <v>13097.13</v>
      </c>
      <c r="E27722">
        <v>13088.79</v>
      </c>
      <c r="F27722">
        <v>0</v>
      </c>
    </row>
    <row r="27723" spans="1:6" x14ac:dyDescent="0.3">
      <c r="A27723" s="1">
        <v>44998.548611111109</v>
      </c>
      <c r="B27723">
        <v>13095.48</v>
      </c>
      <c r="C27723">
        <v>13089.74</v>
      </c>
      <c r="D27723">
        <v>13096.97</v>
      </c>
      <c r="E27723">
        <v>13088.49</v>
      </c>
      <c r="F27723">
        <v>0</v>
      </c>
    </row>
    <row r="27724" spans="1:6" x14ac:dyDescent="0.3">
      <c r="A27724" s="1">
        <v>44998.549305555556</v>
      </c>
      <c r="B27724">
        <v>13089.97</v>
      </c>
      <c r="C27724">
        <v>13087.27</v>
      </c>
      <c r="D27724">
        <v>13091.82</v>
      </c>
      <c r="E27724">
        <v>13084.27</v>
      </c>
      <c r="F27724">
        <v>0</v>
      </c>
    </row>
    <row r="27725" spans="1:6" x14ac:dyDescent="0.3">
      <c r="A27725" s="1">
        <v>44998.55</v>
      </c>
      <c r="B27725">
        <v>13088.14</v>
      </c>
      <c r="C27725">
        <v>13087.3</v>
      </c>
      <c r="D27725">
        <v>13089</v>
      </c>
      <c r="E27725">
        <v>13085.4</v>
      </c>
      <c r="F27725">
        <v>0</v>
      </c>
    </row>
    <row r="27726" spans="1:6" x14ac:dyDescent="0.3">
      <c r="A27726" s="1">
        <v>44998.550694444442</v>
      </c>
      <c r="B27726">
        <v>13086.32</v>
      </c>
      <c r="C27726">
        <v>13083.85</v>
      </c>
      <c r="D27726">
        <v>13088.38</v>
      </c>
      <c r="E27726">
        <v>13080.85</v>
      </c>
      <c r="F27726">
        <v>0</v>
      </c>
    </row>
    <row r="27727" spans="1:6" x14ac:dyDescent="0.3">
      <c r="A27727" s="1">
        <v>44998.551388888889</v>
      </c>
      <c r="B27727">
        <v>13084.17</v>
      </c>
      <c r="C27727">
        <v>13086.36</v>
      </c>
      <c r="D27727">
        <v>13090.86</v>
      </c>
      <c r="E27727">
        <v>13082.92</v>
      </c>
      <c r="F27727">
        <v>0</v>
      </c>
    </row>
    <row r="27728" spans="1:6" x14ac:dyDescent="0.3">
      <c r="A27728" s="1">
        <v>44998.552083333336</v>
      </c>
      <c r="B27728">
        <v>13086.54</v>
      </c>
      <c r="C27728">
        <v>13086.08</v>
      </c>
      <c r="D27728">
        <v>13087.51</v>
      </c>
      <c r="E27728">
        <v>13083.31</v>
      </c>
      <c r="F27728">
        <v>0</v>
      </c>
    </row>
    <row r="27729" spans="1:6" x14ac:dyDescent="0.3">
      <c r="A27729" s="1">
        <v>44998.552777777775</v>
      </c>
      <c r="B27729">
        <v>13086.05</v>
      </c>
      <c r="C27729">
        <v>13085.46</v>
      </c>
      <c r="D27729">
        <v>13087.05</v>
      </c>
      <c r="E27729">
        <v>13082.33</v>
      </c>
      <c r="F27729">
        <v>0</v>
      </c>
    </row>
    <row r="27730" spans="1:6" x14ac:dyDescent="0.3">
      <c r="A27730" s="1">
        <v>44998.553472222222</v>
      </c>
      <c r="B27730">
        <v>13085.47</v>
      </c>
      <c r="C27730">
        <v>13077.24</v>
      </c>
      <c r="D27730">
        <v>13085.62</v>
      </c>
      <c r="E27730">
        <v>13076</v>
      </c>
      <c r="F27730">
        <v>0</v>
      </c>
    </row>
    <row r="27731" spans="1:6" x14ac:dyDescent="0.3">
      <c r="A27731" s="1">
        <v>44998.554166666669</v>
      </c>
      <c r="B27731">
        <v>13077.15</v>
      </c>
      <c r="C27731">
        <v>13076.5</v>
      </c>
      <c r="D27731">
        <v>13079.21</v>
      </c>
      <c r="E27731">
        <v>13075.31</v>
      </c>
      <c r="F27731">
        <v>0</v>
      </c>
    </row>
    <row r="27732" spans="1:6" x14ac:dyDescent="0.3">
      <c r="A27732" s="1">
        <v>44998.554861111108</v>
      </c>
      <c r="B27732">
        <v>13076.51</v>
      </c>
      <c r="C27732">
        <v>13074.11</v>
      </c>
      <c r="D27732">
        <v>13078.26</v>
      </c>
      <c r="E27732">
        <v>13072.29</v>
      </c>
      <c r="F27732">
        <v>0</v>
      </c>
    </row>
    <row r="27733" spans="1:6" x14ac:dyDescent="0.3">
      <c r="A27733" s="1">
        <v>44998.555555555555</v>
      </c>
      <c r="B27733">
        <v>13074.32</v>
      </c>
      <c r="C27733">
        <v>13072.44</v>
      </c>
      <c r="D27733">
        <v>13077.64</v>
      </c>
      <c r="E27733">
        <v>13071.85</v>
      </c>
      <c r="F27733">
        <v>0</v>
      </c>
    </row>
    <row r="27734" spans="1:6" x14ac:dyDescent="0.3">
      <c r="A27734" s="1">
        <v>44998.556250000001</v>
      </c>
      <c r="B27734">
        <v>13072.5</v>
      </c>
      <c r="C27734">
        <v>13071.84</v>
      </c>
      <c r="D27734">
        <v>13077.59</v>
      </c>
      <c r="E27734">
        <v>13069.58</v>
      </c>
      <c r="F27734">
        <v>0</v>
      </c>
    </row>
    <row r="27735" spans="1:6" x14ac:dyDescent="0.3">
      <c r="A27735" s="1">
        <v>44998.556944444441</v>
      </c>
      <c r="B27735">
        <v>13072.08</v>
      </c>
      <c r="C27735">
        <v>13069.93</v>
      </c>
      <c r="D27735">
        <v>13074.67</v>
      </c>
      <c r="E27735">
        <v>13068.85</v>
      </c>
      <c r="F27735">
        <v>0</v>
      </c>
    </row>
    <row r="27736" spans="1:6" x14ac:dyDescent="0.3">
      <c r="A27736" s="1">
        <v>44998.557638888888</v>
      </c>
      <c r="B27736">
        <v>13069.43</v>
      </c>
      <c r="C27736">
        <v>13072.69</v>
      </c>
      <c r="D27736">
        <v>13073.76</v>
      </c>
      <c r="E27736">
        <v>13068.98</v>
      </c>
      <c r="F27736">
        <v>0</v>
      </c>
    </row>
    <row r="27737" spans="1:6" x14ac:dyDescent="0.3">
      <c r="A27737" s="1">
        <v>44998.558333333334</v>
      </c>
      <c r="B27737">
        <v>13072.59</v>
      </c>
      <c r="C27737">
        <v>13070.94</v>
      </c>
      <c r="D27737">
        <v>13075.61</v>
      </c>
      <c r="E27737">
        <v>13069.75</v>
      </c>
      <c r="F27737">
        <v>0</v>
      </c>
    </row>
    <row r="27738" spans="1:6" x14ac:dyDescent="0.3">
      <c r="A27738" s="1">
        <v>44998.559027777781</v>
      </c>
      <c r="B27738">
        <v>13070.61</v>
      </c>
      <c r="C27738">
        <v>13071.55</v>
      </c>
      <c r="D27738">
        <v>13072.11</v>
      </c>
      <c r="E27738">
        <v>13068.05</v>
      </c>
      <c r="F27738">
        <v>0</v>
      </c>
    </row>
    <row r="27739" spans="1:6" x14ac:dyDescent="0.3">
      <c r="A27739" s="1">
        <v>44998.55972222222</v>
      </c>
      <c r="B27739">
        <v>13071.61</v>
      </c>
      <c r="C27739">
        <v>13067.39</v>
      </c>
      <c r="D27739">
        <v>13073.69</v>
      </c>
      <c r="E27739">
        <v>13066.37</v>
      </c>
      <c r="F27739">
        <v>0</v>
      </c>
    </row>
    <row r="27740" spans="1:6" x14ac:dyDescent="0.3">
      <c r="A27740" s="1">
        <v>44998.560416666667</v>
      </c>
      <c r="B27740">
        <v>13067.58</v>
      </c>
      <c r="C27740">
        <v>13070</v>
      </c>
      <c r="D27740">
        <v>13072.3</v>
      </c>
      <c r="E27740">
        <v>13066.57</v>
      </c>
      <c r="F27740">
        <v>0</v>
      </c>
    </row>
    <row r="27741" spans="1:6" x14ac:dyDescent="0.3">
      <c r="A27741" s="1">
        <v>44998.561111111114</v>
      </c>
      <c r="B27741">
        <v>13070.13</v>
      </c>
      <c r="C27741">
        <v>13068.53</v>
      </c>
      <c r="D27741">
        <v>13072.07</v>
      </c>
      <c r="E27741">
        <v>13066.99</v>
      </c>
      <c r="F27741">
        <v>0</v>
      </c>
    </row>
    <row r="27742" spans="1:6" x14ac:dyDescent="0.3">
      <c r="A27742" s="1">
        <v>44998.561805555553</v>
      </c>
      <c r="B27742">
        <v>13067.72</v>
      </c>
      <c r="C27742">
        <v>13068.8</v>
      </c>
      <c r="D27742">
        <v>13072.58</v>
      </c>
      <c r="E27742">
        <v>13067.34</v>
      </c>
      <c r="F27742">
        <v>0</v>
      </c>
    </row>
    <row r="27743" spans="1:6" x14ac:dyDescent="0.3">
      <c r="A27743" s="1">
        <v>44998.5625</v>
      </c>
      <c r="B27743">
        <v>13069.09</v>
      </c>
      <c r="C27743">
        <v>13063.79</v>
      </c>
      <c r="D27743">
        <v>13071.63</v>
      </c>
      <c r="E27743">
        <v>13062.09</v>
      </c>
      <c r="F27743">
        <v>0</v>
      </c>
    </row>
    <row r="27744" spans="1:6" x14ac:dyDescent="0.3">
      <c r="A27744" s="1">
        <v>44998.563194444447</v>
      </c>
      <c r="B27744">
        <v>13063.84</v>
      </c>
      <c r="C27744">
        <v>13064.56</v>
      </c>
      <c r="D27744">
        <v>13067.51</v>
      </c>
      <c r="E27744">
        <v>13062.98</v>
      </c>
      <c r="F27744">
        <v>0</v>
      </c>
    </row>
    <row r="27745" spans="1:6" x14ac:dyDescent="0.3">
      <c r="A27745" s="1">
        <v>44998.563888888886</v>
      </c>
      <c r="B27745">
        <v>13064.25</v>
      </c>
      <c r="C27745">
        <v>13063.29</v>
      </c>
      <c r="D27745">
        <v>13065.71</v>
      </c>
      <c r="E27745">
        <v>13061.66</v>
      </c>
      <c r="F27745">
        <v>0</v>
      </c>
    </row>
    <row r="27746" spans="1:6" x14ac:dyDescent="0.3">
      <c r="A27746" s="1">
        <v>44998.564583333333</v>
      </c>
      <c r="B27746">
        <v>13063.06</v>
      </c>
      <c r="C27746">
        <v>13070.53</v>
      </c>
      <c r="D27746">
        <v>13071.42</v>
      </c>
      <c r="E27746">
        <v>13062.12</v>
      </c>
      <c r="F27746">
        <v>0</v>
      </c>
    </row>
    <row r="27747" spans="1:6" x14ac:dyDescent="0.3">
      <c r="A27747" s="1">
        <v>44998.56527777778</v>
      </c>
      <c r="B27747">
        <v>13070.08</v>
      </c>
      <c r="C27747">
        <v>13071.78</v>
      </c>
      <c r="D27747">
        <v>13072.58</v>
      </c>
      <c r="E27747">
        <v>13068.07</v>
      </c>
      <c r="F27747">
        <v>0</v>
      </c>
    </row>
    <row r="27748" spans="1:6" x14ac:dyDescent="0.3">
      <c r="A27748" s="1">
        <v>44998.565972222219</v>
      </c>
      <c r="B27748">
        <v>13071.84</v>
      </c>
      <c r="C27748">
        <v>13066.18</v>
      </c>
      <c r="D27748">
        <v>13072.09</v>
      </c>
      <c r="E27748">
        <v>13064.88</v>
      </c>
      <c r="F27748">
        <v>0</v>
      </c>
    </row>
    <row r="27749" spans="1:6" x14ac:dyDescent="0.3">
      <c r="A27749" s="1">
        <v>44998.566666666666</v>
      </c>
      <c r="B27749">
        <v>13065.77</v>
      </c>
      <c r="C27749">
        <v>13068.68</v>
      </c>
      <c r="D27749">
        <v>13072.8</v>
      </c>
      <c r="E27749">
        <v>13065.22</v>
      </c>
      <c r="F27749">
        <v>0</v>
      </c>
    </row>
    <row r="27750" spans="1:6" x14ac:dyDescent="0.3">
      <c r="A27750" s="1">
        <v>44998.567361111112</v>
      </c>
      <c r="B27750">
        <v>13068.95</v>
      </c>
      <c r="C27750">
        <v>13067.4</v>
      </c>
      <c r="D27750">
        <v>13071.91</v>
      </c>
      <c r="E27750">
        <v>13065.71</v>
      </c>
      <c r="F27750">
        <v>0</v>
      </c>
    </row>
    <row r="27751" spans="1:6" x14ac:dyDescent="0.3">
      <c r="A27751" s="1">
        <v>44998.568055555559</v>
      </c>
      <c r="B27751">
        <v>13067.55</v>
      </c>
      <c r="C27751">
        <v>13061.68</v>
      </c>
      <c r="D27751">
        <v>13069.79</v>
      </c>
      <c r="E27751">
        <v>13060.35</v>
      </c>
      <c r="F27751">
        <v>0</v>
      </c>
    </row>
    <row r="27752" spans="1:6" x14ac:dyDescent="0.3">
      <c r="A27752" s="1">
        <v>44998.568749999999</v>
      </c>
      <c r="B27752">
        <v>13061.97</v>
      </c>
      <c r="C27752">
        <v>13059.74</v>
      </c>
      <c r="D27752">
        <v>13063.73</v>
      </c>
      <c r="E27752">
        <v>13059.07</v>
      </c>
      <c r="F27752">
        <v>0</v>
      </c>
    </row>
    <row r="27753" spans="1:6" x14ac:dyDescent="0.3">
      <c r="A27753" s="1">
        <v>44998.569444444445</v>
      </c>
      <c r="B27753">
        <v>13059.25</v>
      </c>
      <c r="C27753">
        <v>13059.6</v>
      </c>
      <c r="D27753">
        <v>13061.55</v>
      </c>
      <c r="E27753">
        <v>13056.73</v>
      </c>
      <c r="F27753">
        <v>0</v>
      </c>
    </row>
    <row r="27754" spans="1:6" x14ac:dyDescent="0.3">
      <c r="A27754" s="1">
        <v>44998.570138888892</v>
      </c>
      <c r="B27754">
        <v>13058.8</v>
      </c>
      <c r="C27754">
        <v>13059.15</v>
      </c>
      <c r="D27754">
        <v>13061.37</v>
      </c>
      <c r="E27754">
        <v>13058.11</v>
      </c>
      <c r="F27754">
        <v>0</v>
      </c>
    </row>
    <row r="27755" spans="1:6" x14ac:dyDescent="0.3">
      <c r="A27755" s="1">
        <v>44998.570833333331</v>
      </c>
      <c r="B27755">
        <v>13059.18</v>
      </c>
      <c r="C27755">
        <v>13062.79</v>
      </c>
      <c r="D27755">
        <v>13064.22</v>
      </c>
      <c r="E27755">
        <v>13058.37</v>
      </c>
      <c r="F27755">
        <v>0</v>
      </c>
    </row>
    <row r="27756" spans="1:6" x14ac:dyDescent="0.3">
      <c r="A27756" s="1">
        <v>44998.571527777778</v>
      </c>
      <c r="B27756">
        <v>13062.77</v>
      </c>
      <c r="C27756">
        <v>13060.64</v>
      </c>
      <c r="D27756">
        <v>13064.08</v>
      </c>
      <c r="E27756">
        <v>13059.56</v>
      </c>
      <c r="F27756">
        <v>0</v>
      </c>
    </row>
    <row r="27757" spans="1:6" x14ac:dyDescent="0.3">
      <c r="A27757" s="1">
        <v>44998.572222222225</v>
      </c>
      <c r="B27757">
        <v>13060.56</v>
      </c>
      <c r="C27757">
        <v>13063.36</v>
      </c>
      <c r="D27757">
        <v>13064.91</v>
      </c>
      <c r="E27757">
        <v>13059.5</v>
      </c>
      <c r="F27757">
        <v>0</v>
      </c>
    </row>
    <row r="27758" spans="1:6" x14ac:dyDescent="0.3">
      <c r="A27758" s="1">
        <v>44998.572916666664</v>
      </c>
      <c r="B27758">
        <v>13062.19</v>
      </c>
      <c r="C27758">
        <v>13062.8</v>
      </c>
      <c r="D27758">
        <v>13066.59</v>
      </c>
      <c r="E27758">
        <v>13062</v>
      </c>
      <c r="F27758">
        <v>0</v>
      </c>
    </row>
    <row r="27759" spans="1:6" x14ac:dyDescent="0.3">
      <c r="A27759" s="1">
        <v>44998.573611111111</v>
      </c>
      <c r="B27759">
        <v>13062.76</v>
      </c>
      <c r="C27759">
        <v>13057.08</v>
      </c>
      <c r="D27759">
        <v>13064.52</v>
      </c>
      <c r="E27759">
        <v>13056.98</v>
      </c>
      <c r="F27759">
        <v>0</v>
      </c>
    </row>
    <row r="27760" spans="1:6" x14ac:dyDescent="0.3">
      <c r="A27760" s="1">
        <v>44998.574305555558</v>
      </c>
      <c r="B27760">
        <v>13057.83</v>
      </c>
      <c r="C27760">
        <v>13061.61</v>
      </c>
      <c r="D27760">
        <v>13062.93</v>
      </c>
      <c r="E27760">
        <v>13057.83</v>
      </c>
      <c r="F27760">
        <v>0</v>
      </c>
    </row>
    <row r="27761" spans="1:6" x14ac:dyDescent="0.3">
      <c r="A27761" s="1">
        <v>44998.574999999997</v>
      </c>
      <c r="B27761">
        <v>13061.39</v>
      </c>
      <c r="C27761">
        <v>13062.4</v>
      </c>
      <c r="D27761">
        <v>13064.81</v>
      </c>
      <c r="E27761">
        <v>13059.85</v>
      </c>
      <c r="F27761">
        <v>0</v>
      </c>
    </row>
    <row r="27762" spans="1:6" x14ac:dyDescent="0.3">
      <c r="A27762" s="1">
        <v>44998.575694444444</v>
      </c>
      <c r="B27762">
        <v>13061.94</v>
      </c>
      <c r="C27762">
        <v>13057.89</v>
      </c>
      <c r="D27762">
        <v>13062.34</v>
      </c>
      <c r="E27762">
        <v>13056.73</v>
      </c>
      <c r="F27762">
        <v>0</v>
      </c>
    </row>
    <row r="27763" spans="1:6" x14ac:dyDescent="0.3">
      <c r="A27763" s="1">
        <v>44998.576388888891</v>
      </c>
      <c r="B27763">
        <v>13058.43</v>
      </c>
      <c r="C27763">
        <v>13059.27</v>
      </c>
      <c r="D27763">
        <v>13060.61</v>
      </c>
      <c r="E27763">
        <v>13055.59</v>
      </c>
      <c r="F27763">
        <v>0</v>
      </c>
    </row>
    <row r="27764" spans="1:6" x14ac:dyDescent="0.3">
      <c r="A27764" s="1">
        <v>44998.57708333333</v>
      </c>
      <c r="B27764">
        <v>13059.81</v>
      </c>
      <c r="C27764">
        <v>13051.82</v>
      </c>
      <c r="D27764">
        <v>13059.85</v>
      </c>
      <c r="E27764">
        <v>13050.39</v>
      </c>
      <c r="F27764">
        <v>0</v>
      </c>
    </row>
    <row r="27765" spans="1:6" x14ac:dyDescent="0.3">
      <c r="A27765" s="1">
        <v>44998.577777777777</v>
      </c>
      <c r="B27765">
        <v>13052.05</v>
      </c>
      <c r="C27765">
        <v>13051.43</v>
      </c>
      <c r="D27765">
        <v>13056.75</v>
      </c>
      <c r="E27765">
        <v>13049.99</v>
      </c>
      <c r="F27765">
        <v>0</v>
      </c>
    </row>
    <row r="27766" spans="1:6" x14ac:dyDescent="0.3">
      <c r="A27766" s="1">
        <v>44998.578472222223</v>
      </c>
      <c r="B27766">
        <v>13052.31</v>
      </c>
      <c r="C27766">
        <v>13051.67</v>
      </c>
      <c r="D27766">
        <v>13054.81</v>
      </c>
      <c r="E27766">
        <v>13047.3</v>
      </c>
      <c r="F27766">
        <v>0</v>
      </c>
    </row>
    <row r="27767" spans="1:6" x14ac:dyDescent="0.3">
      <c r="A27767" s="1">
        <v>44998.57916666667</v>
      </c>
      <c r="B27767">
        <v>13051.39</v>
      </c>
      <c r="C27767">
        <v>13049.04</v>
      </c>
      <c r="D27767">
        <v>13054.13</v>
      </c>
      <c r="E27767">
        <v>13047.68</v>
      </c>
      <c r="F27767">
        <v>0</v>
      </c>
    </row>
    <row r="27768" spans="1:6" x14ac:dyDescent="0.3">
      <c r="A27768" s="1">
        <v>44998.579861111109</v>
      </c>
      <c r="B27768">
        <v>13048.85</v>
      </c>
      <c r="C27768">
        <v>13054.92</v>
      </c>
      <c r="D27768">
        <v>13055.09</v>
      </c>
      <c r="E27768">
        <v>13047.92</v>
      </c>
      <c r="F27768">
        <v>0</v>
      </c>
    </row>
    <row r="27769" spans="1:6" x14ac:dyDescent="0.3">
      <c r="A27769" s="1">
        <v>44998.580555555556</v>
      </c>
      <c r="B27769">
        <v>13054.36</v>
      </c>
      <c r="C27769">
        <v>13053.75</v>
      </c>
      <c r="D27769">
        <v>13057.09</v>
      </c>
      <c r="E27769">
        <v>13051.47</v>
      </c>
      <c r="F27769">
        <v>0</v>
      </c>
    </row>
    <row r="27770" spans="1:6" x14ac:dyDescent="0.3">
      <c r="A27770" s="1">
        <v>44998.581250000003</v>
      </c>
      <c r="B27770">
        <v>13053.59</v>
      </c>
      <c r="C27770">
        <v>13053.79</v>
      </c>
      <c r="D27770">
        <v>13056.03</v>
      </c>
      <c r="E27770">
        <v>13051.26</v>
      </c>
      <c r="F27770">
        <v>0</v>
      </c>
    </row>
    <row r="27771" spans="1:6" x14ac:dyDescent="0.3">
      <c r="A27771" s="1">
        <v>44998.581944444442</v>
      </c>
      <c r="B27771">
        <v>13053.76</v>
      </c>
      <c r="C27771">
        <v>13055.92</v>
      </c>
      <c r="D27771">
        <v>13057.22</v>
      </c>
      <c r="E27771">
        <v>13051.59</v>
      </c>
      <c r="F27771">
        <v>0</v>
      </c>
    </row>
    <row r="27772" spans="1:6" x14ac:dyDescent="0.3">
      <c r="A27772" s="1">
        <v>44998.582638888889</v>
      </c>
      <c r="B27772">
        <v>13056.31</v>
      </c>
      <c r="C27772">
        <v>13060.33</v>
      </c>
      <c r="D27772">
        <v>13061.43</v>
      </c>
      <c r="E27772">
        <v>13055.01</v>
      </c>
      <c r="F27772">
        <v>0</v>
      </c>
    </row>
    <row r="27773" spans="1:6" x14ac:dyDescent="0.3">
      <c r="A27773" s="1">
        <v>44998.583333333336</v>
      </c>
      <c r="B27773">
        <v>13062.19</v>
      </c>
      <c r="C27773">
        <v>13062.64</v>
      </c>
      <c r="D27773">
        <v>13067.19</v>
      </c>
      <c r="E27773">
        <v>13059.77</v>
      </c>
      <c r="F27773">
        <v>0</v>
      </c>
    </row>
    <row r="27774" spans="1:6" x14ac:dyDescent="0.3">
      <c r="A27774" s="1">
        <v>44998.584027777775</v>
      </c>
      <c r="B27774">
        <v>13062.1</v>
      </c>
      <c r="C27774">
        <v>13061.94</v>
      </c>
      <c r="D27774">
        <v>13066.24</v>
      </c>
      <c r="E27774">
        <v>13059.21</v>
      </c>
      <c r="F27774">
        <v>0</v>
      </c>
    </row>
    <row r="27775" spans="1:6" x14ac:dyDescent="0.3">
      <c r="A27775" s="1">
        <v>44998.584722222222</v>
      </c>
      <c r="B27775">
        <v>13062.7</v>
      </c>
      <c r="C27775">
        <v>13066.53</v>
      </c>
      <c r="D27775">
        <v>13067.69</v>
      </c>
      <c r="E27775">
        <v>13059.34</v>
      </c>
      <c r="F27775">
        <v>0</v>
      </c>
    </row>
    <row r="27776" spans="1:6" x14ac:dyDescent="0.3">
      <c r="A27776" s="1">
        <v>44998.585416666669</v>
      </c>
      <c r="B27776">
        <v>13066.26</v>
      </c>
      <c r="C27776">
        <v>13066.65</v>
      </c>
      <c r="D27776">
        <v>13067.65</v>
      </c>
      <c r="E27776">
        <v>13064.63</v>
      </c>
      <c r="F27776">
        <v>0</v>
      </c>
    </row>
    <row r="27777" spans="1:6" x14ac:dyDescent="0.3">
      <c r="A27777" s="1">
        <v>44998.586111111108</v>
      </c>
      <c r="B27777">
        <v>13066.63</v>
      </c>
      <c r="C27777">
        <v>13069.77</v>
      </c>
      <c r="D27777">
        <v>13070.07</v>
      </c>
      <c r="E27777">
        <v>13065.83</v>
      </c>
      <c r="F27777">
        <v>0</v>
      </c>
    </row>
    <row r="27778" spans="1:6" x14ac:dyDescent="0.3">
      <c r="A27778" s="1">
        <v>44998.586805555555</v>
      </c>
      <c r="B27778">
        <v>13069.87</v>
      </c>
      <c r="C27778">
        <v>13068.16</v>
      </c>
      <c r="D27778">
        <v>13069.99</v>
      </c>
      <c r="E27778">
        <v>13064.35</v>
      </c>
      <c r="F27778">
        <v>0</v>
      </c>
    </row>
    <row r="27779" spans="1:6" x14ac:dyDescent="0.3">
      <c r="A27779" s="1">
        <v>44998.587500000001</v>
      </c>
      <c r="B27779">
        <v>13068.11</v>
      </c>
      <c r="C27779">
        <v>13060.78</v>
      </c>
      <c r="D27779">
        <v>13068.16</v>
      </c>
      <c r="E27779">
        <v>13059.96</v>
      </c>
      <c r="F27779">
        <v>0</v>
      </c>
    </row>
    <row r="27780" spans="1:6" x14ac:dyDescent="0.3">
      <c r="A27780" s="1">
        <v>44998.588194444441</v>
      </c>
      <c r="B27780">
        <v>13061.09</v>
      </c>
      <c r="C27780">
        <v>13060.91</v>
      </c>
      <c r="D27780">
        <v>13062</v>
      </c>
      <c r="E27780">
        <v>13058.61</v>
      </c>
      <c r="F27780">
        <v>0</v>
      </c>
    </row>
    <row r="27781" spans="1:6" x14ac:dyDescent="0.3">
      <c r="A27781" s="1">
        <v>44998.588888888888</v>
      </c>
      <c r="B27781">
        <v>13060.34</v>
      </c>
      <c r="C27781">
        <v>13061.41</v>
      </c>
      <c r="D27781">
        <v>13062.52</v>
      </c>
      <c r="E27781">
        <v>13058.77</v>
      </c>
      <c r="F27781">
        <v>0</v>
      </c>
    </row>
    <row r="27782" spans="1:6" x14ac:dyDescent="0.3">
      <c r="A27782" s="1">
        <v>44998.589583333334</v>
      </c>
      <c r="B27782">
        <v>13061.47</v>
      </c>
      <c r="C27782">
        <v>13059.71</v>
      </c>
      <c r="D27782">
        <v>13062.87</v>
      </c>
      <c r="E27782">
        <v>13058.06</v>
      </c>
      <c r="F27782">
        <v>0</v>
      </c>
    </row>
    <row r="27783" spans="1:6" x14ac:dyDescent="0.3">
      <c r="A27783" s="1">
        <v>44998.590277777781</v>
      </c>
      <c r="B27783">
        <v>13059.48</v>
      </c>
      <c r="C27783">
        <v>13059.47</v>
      </c>
      <c r="D27783">
        <v>13062.99</v>
      </c>
      <c r="E27783">
        <v>13057.1</v>
      </c>
      <c r="F27783">
        <v>0</v>
      </c>
    </row>
    <row r="27784" spans="1:6" x14ac:dyDescent="0.3">
      <c r="A27784" s="1">
        <v>44998.59097222222</v>
      </c>
      <c r="B27784">
        <v>13059.22</v>
      </c>
      <c r="C27784">
        <v>13063.16</v>
      </c>
      <c r="D27784">
        <v>13065.32</v>
      </c>
      <c r="E27784">
        <v>13058.09</v>
      </c>
      <c r="F27784">
        <v>0</v>
      </c>
    </row>
    <row r="27785" spans="1:6" x14ac:dyDescent="0.3">
      <c r="A27785" s="1">
        <v>44998.591666666667</v>
      </c>
      <c r="B27785">
        <v>13063.77</v>
      </c>
      <c r="C27785">
        <v>13066.15</v>
      </c>
      <c r="D27785">
        <v>13067.55</v>
      </c>
      <c r="E27785">
        <v>13063.64</v>
      </c>
      <c r="F27785">
        <v>0</v>
      </c>
    </row>
    <row r="27786" spans="1:6" x14ac:dyDescent="0.3">
      <c r="A27786" s="1">
        <v>44998.592361111114</v>
      </c>
      <c r="B27786">
        <v>13066.64</v>
      </c>
      <c r="C27786">
        <v>13064.89</v>
      </c>
      <c r="D27786">
        <v>13067.9</v>
      </c>
      <c r="E27786">
        <v>13063.12</v>
      </c>
      <c r="F27786">
        <v>0</v>
      </c>
    </row>
    <row r="27787" spans="1:6" x14ac:dyDescent="0.3">
      <c r="A27787" s="1">
        <v>44998.593055555553</v>
      </c>
      <c r="B27787">
        <v>13064.74</v>
      </c>
      <c r="C27787">
        <v>13068.53</v>
      </c>
      <c r="D27787">
        <v>13071.23</v>
      </c>
      <c r="E27787">
        <v>13064.64</v>
      </c>
      <c r="F27787">
        <v>0</v>
      </c>
    </row>
    <row r="27788" spans="1:6" x14ac:dyDescent="0.3">
      <c r="A27788" s="1">
        <v>44998.59375</v>
      </c>
      <c r="B27788">
        <v>13068.77</v>
      </c>
      <c r="C27788">
        <v>13069.52</v>
      </c>
      <c r="D27788">
        <v>13071.85</v>
      </c>
      <c r="E27788">
        <v>13067.56</v>
      </c>
      <c r="F27788">
        <v>0</v>
      </c>
    </row>
    <row r="27789" spans="1:6" x14ac:dyDescent="0.3">
      <c r="A27789" s="1">
        <v>44998.594444444447</v>
      </c>
      <c r="B27789">
        <v>13069.52</v>
      </c>
      <c r="C27789">
        <v>13066.63</v>
      </c>
      <c r="D27789">
        <v>13070.31</v>
      </c>
      <c r="E27789">
        <v>13066.45</v>
      </c>
      <c r="F27789">
        <v>0</v>
      </c>
    </row>
    <row r="27790" spans="1:6" x14ac:dyDescent="0.3">
      <c r="A27790" s="1">
        <v>44998.595138888886</v>
      </c>
      <c r="B27790">
        <v>13067.2</v>
      </c>
      <c r="C27790">
        <v>13071.61</v>
      </c>
      <c r="D27790">
        <v>13071.79</v>
      </c>
      <c r="E27790">
        <v>13064.74</v>
      </c>
      <c r="F27790">
        <v>0</v>
      </c>
    </row>
    <row r="27791" spans="1:6" x14ac:dyDescent="0.3">
      <c r="A27791" s="1">
        <v>44998.595833333333</v>
      </c>
      <c r="B27791">
        <v>13070.38</v>
      </c>
      <c r="C27791">
        <v>13077.4</v>
      </c>
      <c r="D27791">
        <v>13079.5</v>
      </c>
      <c r="E27791">
        <v>13067.66</v>
      </c>
      <c r="F27791">
        <v>0</v>
      </c>
    </row>
    <row r="27792" spans="1:6" x14ac:dyDescent="0.3">
      <c r="A27792" s="1">
        <v>44998.59652777778</v>
      </c>
      <c r="B27792">
        <v>13077.29</v>
      </c>
      <c r="C27792">
        <v>13080.03</v>
      </c>
      <c r="D27792">
        <v>13080.48</v>
      </c>
      <c r="E27792">
        <v>13074.14</v>
      </c>
      <c r="F27792">
        <v>0</v>
      </c>
    </row>
    <row r="27793" spans="1:6" x14ac:dyDescent="0.3">
      <c r="A27793" s="1">
        <v>44998.597222222219</v>
      </c>
      <c r="B27793">
        <v>13079.91</v>
      </c>
      <c r="C27793">
        <v>13083.76</v>
      </c>
      <c r="D27793">
        <v>13085.52</v>
      </c>
      <c r="E27793">
        <v>13076.8</v>
      </c>
      <c r="F27793">
        <v>0</v>
      </c>
    </row>
    <row r="27794" spans="1:6" x14ac:dyDescent="0.3">
      <c r="A27794" s="1">
        <v>44998.597916666666</v>
      </c>
      <c r="B27794">
        <v>13083.55</v>
      </c>
      <c r="C27794">
        <v>13084.71</v>
      </c>
      <c r="D27794">
        <v>13087.8</v>
      </c>
      <c r="E27794">
        <v>13083.37</v>
      </c>
      <c r="F27794">
        <v>0</v>
      </c>
    </row>
    <row r="27795" spans="1:6" x14ac:dyDescent="0.3">
      <c r="A27795" s="1">
        <v>44998.598611111112</v>
      </c>
      <c r="B27795">
        <v>13084.35</v>
      </c>
      <c r="C27795">
        <v>13083.17</v>
      </c>
      <c r="D27795">
        <v>13085.12</v>
      </c>
      <c r="E27795">
        <v>13080.63</v>
      </c>
      <c r="F27795">
        <v>0</v>
      </c>
    </row>
    <row r="27796" spans="1:6" x14ac:dyDescent="0.3">
      <c r="A27796" s="1">
        <v>44998.599305555559</v>
      </c>
      <c r="B27796">
        <v>13083.12</v>
      </c>
      <c r="C27796">
        <v>13083.22</v>
      </c>
      <c r="D27796">
        <v>13084.69</v>
      </c>
      <c r="E27796">
        <v>13079.91</v>
      </c>
      <c r="F27796">
        <v>0</v>
      </c>
    </row>
    <row r="27797" spans="1:6" x14ac:dyDescent="0.3">
      <c r="A27797" s="1">
        <v>44998.6</v>
      </c>
      <c r="B27797">
        <v>13083.19</v>
      </c>
      <c r="C27797">
        <v>13082.06</v>
      </c>
      <c r="D27797">
        <v>13084.06</v>
      </c>
      <c r="E27797">
        <v>13079.84</v>
      </c>
      <c r="F27797">
        <v>0</v>
      </c>
    </row>
    <row r="27798" spans="1:6" x14ac:dyDescent="0.3">
      <c r="A27798" s="1">
        <v>44998.600694444445</v>
      </c>
      <c r="B27798">
        <v>13082.44</v>
      </c>
      <c r="C27798">
        <v>13079.15</v>
      </c>
      <c r="D27798">
        <v>13082.44</v>
      </c>
      <c r="E27798">
        <v>13076.63</v>
      </c>
      <c r="F27798">
        <v>0</v>
      </c>
    </row>
    <row r="27799" spans="1:6" x14ac:dyDescent="0.3">
      <c r="A27799" s="1">
        <v>44998.601388888892</v>
      </c>
      <c r="B27799">
        <v>13079.17</v>
      </c>
      <c r="C27799">
        <v>13078.64</v>
      </c>
      <c r="D27799">
        <v>13081.59</v>
      </c>
      <c r="E27799">
        <v>13077.12</v>
      </c>
      <c r="F27799">
        <v>0</v>
      </c>
    </row>
    <row r="27800" spans="1:6" x14ac:dyDescent="0.3">
      <c r="A27800" s="1">
        <v>44998.602083333331</v>
      </c>
      <c r="B27800">
        <v>13078.94</v>
      </c>
      <c r="C27800">
        <v>13082.8</v>
      </c>
      <c r="D27800">
        <v>13082.8</v>
      </c>
      <c r="E27800">
        <v>13077.13</v>
      </c>
      <c r="F27800">
        <v>0</v>
      </c>
    </row>
    <row r="27801" spans="1:6" x14ac:dyDescent="0.3">
      <c r="A27801" s="1">
        <v>44998.602777777778</v>
      </c>
      <c r="B27801">
        <v>13082.42</v>
      </c>
      <c r="C27801">
        <v>13082.06</v>
      </c>
      <c r="D27801">
        <v>13084.47</v>
      </c>
      <c r="E27801">
        <v>13078.46</v>
      </c>
      <c r="F27801">
        <v>0</v>
      </c>
    </row>
    <row r="27802" spans="1:6" x14ac:dyDescent="0.3">
      <c r="A27802" s="1">
        <v>44998.603472222225</v>
      </c>
      <c r="B27802">
        <v>13081.94</v>
      </c>
      <c r="C27802">
        <v>13083</v>
      </c>
      <c r="D27802">
        <v>13086.17</v>
      </c>
      <c r="E27802">
        <v>13080.26</v>
      </c>
      <c r="F27802">
        <v>0</v>
      </c>
    </row>
    <row r="27803" spans="1:6" x14ac:dyDescent="0.3">
      <c r="A27803" s="1">
        <v>44998.604166666664</v>
      </c>
      <c r="B27803">
        <v>13083.72</v>
      </c>
      <c r="C27803">
        <v>13079.38</v>
      </c>
      <c r="D27803">
        <v>13083.72</v>
      </c>
      <c r="E27803">
        <v>13077.57</v>
      </c>
      <c r="F27803">
        <v>0</v>
      </c>
    </row>
    <row r="27804" spans="1:6" x14ac:dyDescent="0.3">
      <c r="A27804" s="1">
        <v>44998.604861111111</v>
      </c>
      <c r="B27804">
        <v>13079.32</v>
      </c>
      <c r="C27804">
        <v>13074.33</v>
      </c>
      <c r="D27804">
        <v>13081.13</v>
      </c>
      <c r="E27804">
        <v>13074.11</v>
      </c>
      <c r="F27804">
        <v>0</v>
      </c>
    </row>
    <row r="27805" spans="1:6" x14ac:dyDescent="0.3">
      <c r="A27805" s="1">
        <v>44998.605555555558</v>
      </c>
      <c r="B27805">
        <v>13074.86</v>
      </c>
      <c r="C27805">
        <v>13073</v>
      </c>
      <c r="D27805">
        <v>13075.77</v>
      </c>
      <c r="E27805">
        <v>13070.5</v>
      </c>
      <c r="F27805">
        <v>0</v>
      </c>
    </row>
    <row r="27806" spans="1:6" x14ac:dyDescent="0.3">
      <c r="A27806" s="1">
        <v>44998.606249999997</v>
      </c>
      <c r="B27806">
        <v>13072.59</v>
      </c>
      <c r="C27806">
        <v>13068.3</v>
      </c>
      <c r="D27806">
        <v>13073.57</v>
      </c>
      <c r="E27806">
        <v>13067.26</v>
      </c>
      <c r="F27806">
        <v>0</v>
      </c>
    </row>
    <row r="27807" spans="1:6" x14ac:dyDescent="0.3">
      <c r="A27807" s="1">
        <v>44998.606944444444</v>
      </c>
      <c r="B27807">
        <v>13068.49</v>
      </c>
      <c r="C27807">
        <v>13066.94</v>
      </c>
      <c r="D27807">
        <v>13069.64</v>
      </c>
      <c r="E27807">
        <v>13064.67</v>
      </c>
      <c r="F27807">
        <v>0</v>
      </c>
    </row>
    <row r="27808" spans="1:6" x14ac:dyDescent="0.3">
      <c r="A27808" s="1">
        <v>44998.607638888891</v>
      </c>
      <c r="B27808">
        <v>13066.59</v>
      </c>
      <c r="C27808">
        <v>13067.21</v>
      </c>
      <c r="D27808">
        <v>13069.35</v>
      </c>
      <c r="E27808">
        <v>13064.68</v>
      </c>
      <c r="F27808">
        <v>0</v>
      </c>
    </row>
    <row r="27809" spans="1:6" x14ac:dyDescent="0.3">
      <c r="A27809" s="1">
        <v>44998.60833333333</v>
      </c>
      <c r="B27809">
        <v>13067.74</v>
      </c>
      <c r="C27809">
        <v>13063.15</v>
      </c>
      <c r="D27809">
        <v>13067.95</v>
      </c>
      <c r="E27809">
        <v>13061.72</v>
      </c>
      <c r="F27809">
        <v>0</v>
      </c>
    </row>
    <row r="27810" spans="1:6" x14ac:dyDescent="0.3">
      <c r="A27810" s="1">
        <v>44998.609027777777</v>
      </c>
      <c r="B27810">
        <v>13062.94</v>
      </c>
      <c r="C27810">
        <v>13061.57</v>
      </c>
      <c r="D27810">
        <v>13064.03</v>
      </c>
      <c r="E27810">
        <v>13060.44</v>
      </c>
      <c r="F27810">
        <v>0</v>
      </c>
    </row>
    <row r="27811" spans="1:6" x14ac:dyDescent="0.3">
      <c r="A27811" s="1">
        <v>44998.609722222223</v>
      </c>
      <c r="B27811">
        <v>13061.99</v>
      </c>
      <c r="C27811">
        <v>13063.75</v>
      </c>
      <c r="D27811">
        <v>13064.63</v>
      </c>
      <c r="E27811">
        <v>13058.86</v>
      </c>
      <c r="F27811">
        <v>0</v>
      </c>
    </row>
    <row r="27812" spans="1:6" x14ac:dyDescent="0.3">
      <c r="A27812" s="1">
        <v>44998.61041666667</v>
      </c>
      <c r="B27812">
        <v>13064.02</v>
      </c>
      <c r="C27812">
        <v>13061.36</v>
      </c>
      <c r="D27812">
        <v>13065.06</v>
      </c>
      <c r="E27812">
        <v>13059.69</v>
      </c>
      <c r="F27812">
        <v>0</v>
      </c>
    </row>
    <row r="27813" spans="1:6" x14ac:dyDescent="0.3">
      <c r="A27813" s="1">
        <v>44998.611111111109</v>
      </c>
      <c r="B27813">
        <v>13060.63</v>
      </c>
      <c r="C27813">
        <v>13061.87</v>
      </c>
      <c r="D27813">
        <v>13063.63</v>
      </c>
      <c r="E27813">
        <v>13059.23</v>
      </c>
      <c r="F27813">
        <v>0</v>
      </c>
    </row>
    <row r="27814" spans="1:6" x14ac:dyDescent="0.3">
      <c r="A27814" s="1">
        <v>44998.611805555556</v>
      </c>
      <c r="B27814">
        <v>13062.08</v>
      </c>
      <c r="C27814">
        <v>13062.46</v>
      </c>
      <c r="D27814">
        <v>13064.48</v>
      </c>
      <c r="E27814">
        <v>13060.55</v>
      </c>
      <c r="F27814">
        <v>0</v>
      </c>
    </row>
    <row r="27815" spans="1:6" x14ac:dyDescent="0.3">
      <c r="A27815" s="1">
        <v>44998.612500000003</v>
      </c>
      <c r="B27815">
        <v>13061.44</v>
      </c>
      <c r="C27815">
        <v>13062.46</v>
      </c>
      <c r="D27815">
        <v>13065.54</v>
      </c>
      <c r="E27815">
        <v>13060.11</v>
      </c>
      <c r="F27815">
        <v>0</v>
      </c>
    </row>
    <row r="27816" spans="1:6" x14ac:dyDescent="0.3">
      <c r="A27816" s="1">
        <v>44998.613194444442</v>
      </c>
      <c r="B27816">
        <v>13062.87</v>
      </c>
      <c r="C27816">
        <v>13063.19</v>
      </c>
      <c r="D27816">
        <v>13064.35</v>
      </c>
      <c r="E27816">
        <v>13059.81</v>
      </c>
      <c r="F27816">
        <v>0</v>
      </c>
    </row>
    <row r="27817" spans="1:6" x14ac:dyDescent="0.3">
      <c r="A27817" s="1">
        <v>44998.613888888889</v>
      </c>
      <c r="B27817">
        <v>13063.13</v>
      </c>
      <c r="C27817">
        <v>13066.36</v>
      </c>
      <c r="D27817">
        <v>13066.65</v>
      </c>
      <c r="E27817">
        <v>13061.62</v>
      </c>
      <c r="F27817">
        <v>0</v>
      </c>
    </row>
    <row r="27818" spans="1:6" x14ac:dyDescent="0.3">
      <c r="A27818" s="1">
        <v>44998.614583333336</v>
      </c>
      <c r="B27818">
        <v>13065.84</v>
      </c>
      <c r="C27818">
        <v>13063.68</v>
      </c>
      <c r="D27818">
        <v>13066.21</v>
      </c>
      <c r="E27818">
        <v>13061.11</v>
      </c>
      <c r="F27818">
        <v>0</v>
      </c>
    </row>
    <row r="27819" spans="1:6" x14ac:dyDescent="0.3">
      <c r="A27819" s="1">
        <v>44998.615277777775</v>
      </c>
      <c r="B27819">
        <v>13063.31</v>
      </c>
      <c r="C27819">
        <v>13062.29</v>
      </c>
      <c r="D27819">
        <v>13064.94</v>
      </c>
      <c r="E27819">
        <v>13061.5</v>
      </c>
      <c r="F27819">
        <v>0</v>
      </c>
    </row>
    <row r="27820" spans="1:6" x14ac:dyDescent="0.3">
      <c r="A27820" s="1">
        <v>44998.615972222222</v>
      </c>
      <c r="B27820">
        <v>13063.75</v>
      </c>
      <c r="C27820">
        <v>13065.7</v>
      </c>
      <c r="D27820">
        <v>13067.69</v>
      </c>
      <c r="E27820">
        <v>13061.91</v>
      </c>
      <c r="F27820">
        <v>0</v>
      </c>
    </row>
    <row r="27821" spans="1:6" x14ac:dyDescent="0.3">
      <c r="A27821" s="1">
        <v>44998.616666666669</v>
      </c>
      <c r="B27821">
        <v>13065.67</v>
      </c>
      <c r="C27821">
        <v>13062.56</v>
      </c>
      <c r="D27821">
        <v>13067.5</v>
      </c>
      <c r="E27821">
        <v>13061.33</v>
      </c>
      <c r="F27821">
        <v>0</v>
      </c>
    </row>
    <row r="27822" spans="1:6" x14ac:dyDescent="0.3">
      <c r="A27822" s="1">
        <v>44998.617361111108</v>
      </c>
      <c r="B27822">
        <v>13062.62</v>
      </c>
      <c r="C27822">
        <v>13061.5</v>
      </c>
      <c r="D27822">
        <v>13064.57</v>
      </c>
      <c r="E27822">
        <v>13059.65</v>
      </c>
      <c r="F27822">
        <v>0</v>
      </c>
    </row>
    <row r="27823" spans="1:6" x14ac:dyDescent="0.3">
      <c r="A27823" s="1">
        <v>44998.618055555555</v>
      </c>
      <c r="B27823">
        <v>13061.47</v>
      </c>
      <c r="C27823">
        <v>13063.92</v>
      </c>
      <c r="D27823">
        <v>13065.93</v>
      </c>
      <c r="E27823">
        <v>13060.48</v>
      </c>
      <c r="F27823">
        <v>0</v>
      </c>
    </row>
    <row r="27824" spans="1:6" x14ac:dyDescent="0.3">
      <c r="A27824" s="1">
        <v>44998.618750000001</v>
      </c>
      <c r="B27824">
        <v>13065.02</v>
      </c>
      <c r="C27824">
        <v>13066.78</v>
      </c>
      <c r="D27824">
        <v>13067.36</v>
      </c>
      <c r="E27824">
        <v>13062.22</v>
      </c>
      <c r="F27824">
        <v>0</v>
      </c>
    </row>
    <row r="27825" spans="1:6" x14ac:dyDescent="0.3">
      <c r="A27825" s="1">
        <v>44998.619444444441</v>
      </c>
      <c r="B27825">
        <v>13065.49</v>
      </c>
      <c r="C27825">
        <v>13068.13</v>
      </c>
      <c r="D27825">
        <v>13069.46</v>
      </c>
      <c r="E27825">
        <v>13065.4</v>
      </c>
      <c r="F27825">
        <v>0</v>
      </c>
    </row>
    <row r="27826" spans="1:6" x14ac:dyDescent="0.3">
      <c r="A27826" s="1">
        <v>44998.620138888888</v>
      </c>
      <c r="B27826">
        <v>13068.53</v>
      </c>
      <c r="C27826">
        <v>13068.4</v>
      </c>
      <c r="D27826">
        <v>13070.25</v>
      </c>
      <c r="E27826">
        <v>13065.9</v>
      </c>
      <c r="F27826">
        <v>0</v>
      </c>
    </row>
    <row r="27827" spans="1:6" x14ac:dyDescent="0.3">
      <c r="A27827" s="1">
        <v>44998.620833333334</v>
      </c>
      <c r="B27827">
        <v>13069.2</v>
      </c>
      <c r="C27827">
        <v>13068.8</v>
      </c>
      <c r="D27827">
        <v>13071.17</v>
      </c>
      <c r="E27827">
        <v>13066.73</v>
      </c>
      <c r="F27827">
        <v>0</v>
      </c>
    </row>
    <row r="27828" spans="1:6" x14ac:dyDescent="0.3">
      <c r="A27828" s="1">
        <v>44998.621527777781</v>
      </c>
      <c r="B27828">
        <v>13067.49</v>
      </c>
      <c r="C27828">
        <v>13075.2</v>
      </c>
      <c r="D27828">
        <v>13076.14</v>
      </c>
      <c r="E27828">
        <v>13066.18</v>
      </c>
      <c r="F27828">
        <v>0</v>
      </c>
    </row>
    <row r="27829" spans="1:6" x14ac:dyDescent="0.3">
      <c r="A27829" s="1">
        <v>44998.62222222222</v>
      </c>
      <c r="B27829">
        <v>13075.26</v>
      </c>
      <c r="C27829">
        <v>13080.86</v>
      </c>
      <c r="D27829">
        <v>13082.87</v>
      </c>
      <c r="E27829">
        <v>13073.14</v>
      </c>
      <c r="F27829">
        <v>0</v>
      </c>
    </row>
    <row r="27830" spans="1:6" x14ac:dyDescent="0.3">
      <c r="A27830" s="1">
        <v>44998.622916666667</v>
      </c>
      <c r="B27830">
        <v>13081.03</v>
      </c>
      <c r="C27830">
        <v>13080.84</v>
      </c>
      <c r="D27830">
        <v>13081.03</v>
      </c>
      <c r="E27830">
        <v>13080.37</v>
      </c>
      <c r="F27830">
        <v>0</v>
      </c>
    </row>
    <row r="27831" spans="1:6" x14ac:dyDescent="0.3">
      <c r="A27831" s="1">
        <v>44998.625694444447</v>
      </c>
      <c r="B27831">
        <v>13079.91</v>
      </c>
      <c r="C27831">
        <v>13079.91</v>
      </c>
      <c r="D27831">
        <v>13079.91</v>
      </c>
      <c r="E27831">
        <v>13079.91</v>
      </c>
      <c r="F27831">
        <v>0</v>
      </c>
    </row>
    <row r="27832" spans="1:6" x14ac:dyDescent="0.3">
      <c r="A27832" s="1">
        <v>44999.395138888889</v>
      </c>
      <c r="B27832">
        <v>13079.91</v>
      </c>
      <c r="C27832">
        <v>13080.16</v>
      </c>
      <c r="D27832">
        <v>13080.16</v>
      </c>
      <c r="E27832">
        <v>13079.91</v>
      </c>
      <c r="F27832">
        <v>0</v>
      </c>
    </row>
    <row r="27833" spans="1:6" x14ac:dyDescent="0.3">
      <c r="A27833" s="1">
        <v>44999.395833333336</v>
      </c>
      <c r="B27833">
        <v>13081.46</v>
      </c>
      <c r="C27833">
        <v>13016.25</v>
      </c>
      <c r="D27833">
        <v>13081.46</v>
      </c>
      <c r="E27833">
        <v>13014.48</v>
      </c>
      <c r="F27833">
        <v>0</v>
      </c>
    </row>
    <row r="27834" spans="1:6" x14ac:dyDescent="0.3">
      <c r="A27834" s="1">
        <v>44999.396527777775</v>
      </c>
      <c r="B27834">
        <v>13015.91</v>
      </c>
      <c r="C27834">
        <v>13009.72</v>
      </c>
      <c r="D27834">
        <v>13022.67</v>
      </c>
      <c r="E27834">
        <v>13008.25</v>
      </c>
      <c r="F27834">
        <v>0</v>
      </c>
    </row>
    <row r="27835" spans="1:6" x14ac:dyDescent="0.3">
      <c r="A27835" s="1">
        <v>44999.397222222222</v>
      </c>
      <c r="B27835">
        <v>13009.66</v>
      </c>
      <c r="C27835">
        <v>13018.6</v>
      </c>
      <c r="D27835">
        <v>13023.52</v>
      </c>
      <c r="E27835">
        <v>13006.57</v>
      </c>
      <c r="F27835">
        <v>0</v>
      </c>
    </row>
    <row r="27836" spans="1:6" x14ac:dyDescent="0.3">
      <c r="A27836" s="1">
        <v>44999.397916666669</v>
      </c>
      <c r="B27836">
        <v>13018.74</v>
      </c>
      <c r="C27836">
        <v>13027.98</v>
      </c>
      <c r="D27836">
        <v>13030.21</v>
      </c>
      <c r="E27836">
        <v>13014.15</v>
      </c>
      <c r="F27836">
        <v>0</v>
      </c>
    </row>
    <row r="27837" spans="1:6" x14ac:dyDescent="0.3">
      <c r="A27837" s="1">
        <v>44999.398611111108</v>
      </c>
      <c r="B27837">
        <v>13028.13</v>
      </c>
      <c r="C27837">
        <v>13012.16</v>
      </c>
      <c r="D27837">
        <v>13031.67</v>
      </c>
      <c r="E27837">
        <v>13012.15</v>
      </c>
      <c r="F27837">
        <v>0</v>
      </c>
    </row>
    <row r="27838" spans="1:6" x14ac:dyDescent="0.3">
      <c r="A27838" s="1">
        <v>44999.399305555555</v>
      </c>
      <c r="B27838">
        <v>13011.49</v>
      </c>
      <c r="C27838">
        <v>12984.83</v>
      </c>
      <c r="D27838">
        <v>13011.49</v>
      </c>
      <c r="E27838">
        <v>12982.05</v>
      </c>
      <c r="F27838">
        <v>0</v>
      </c>
    </row>
    <row r="27839" spans="1:6" x14ac:dyDescent="0.3">
      <c r="A27839" s="1">
        <v>44999.4</v>
      </c>
      <c r="B27839">
        <v>12984.65</v>
      </c>
      <c r="C27839">
        <v>12994.26</v>
      </c>
      <c r="D27839">
        <v>12999.14</v>
      </c>
      <c r="E27839">
        <v>12983.58</v>
      </c>
      <c r="F27839">
        <v>0</v>
      </c>
    </row>
    <row r="27840" spans="1:6" x14ac:dyDescent="0.3">
      <c r="A27840" s="1">
        <v>44999.400694444441</v>
      </c>
      <c r="B27840">
        <v>12994.35</v>
      </c>
      <c r="C27840">
        <v>13009.32</v>
      </c>
      <c r="D27840">
        <v>13015.81</v>
      </c>
      <c r="E27840">
        <v>12992.29</v>
      </c>
      <c r="F27840">
        <v>0</v>
      </c>
    </row>
    <row r="27841" spans="1:6" x14ac:dyDescent="0.3">
      <c r="A27841" s="1">
        <v>44999.401388888888</v>
      </c>
      <c r="B27841">
        <v>13009.19</v>
      </c>
      <c r="C27841">
        <v>13007.33</v>
      </c>
      <c r="D27841">
        <v>13011.69</v>
      </c>
      <c r="E27841">
        <v>13004.83</v>
      </c>
      <c r="F27841">
        <v>0</v>
      </c>
    </row>
    <row r="27842" spans="1:6" x14ac:dyDescent="0.3">
      <c r="A27842" s="1">
        <v>44999.402083333334</v>
      </c>
      <c r="B27842">
        <v>13008.58</v>
      </c>
      <c r="C27842">
        <v>13021.68</v>
      </c>
      <c r="D27842">
        <v>13026.27</v>
      </c>
      <c r="E27842">
        <v>13008.58</v>
      </c>
      <c r="F27842">
        <v>0</v>
      </c>
    </row>
    <row r="27843" spans="1:6" x14ac:dyDescent="0.3">
      <c r="A27843" s="1">
        <v>44999.402777777781</v>
      </c>
      <c r="B27843">
        <v>13021.76</v>
      </c>
      <c r="C27843">
        <v>13016.09</v>
      </c>
      <c r="D27843">
        <v>13022.2</v>
      </c>
      <c r="E27843">
        <v>13011.9</v>
      </c>
      <c r="F27843">
        <v>0</v>
      </c>
    </row>
    <row r="27844" spans="1:6" x14ac:dyDescent="0.3">
      <c r="A27844" s="1">
        <v>44999.40347222222</v>
      </c>
      <c r="B27844">
        <v>13016.55</v>
      </c>
      <c r="C27844">
        <v>13021.92</v>
      </c>
      <c r="D27844">
        <v>13024</v>
      </c>
      <c r="E27844">
        <v>13016.45</v>
      </c>
      <c r="F27844">
        <v>0</v>
      </c>
    </row>
    <row r="27845" spans="1:6" x14ac:dyDescent="0.3">
      <c r="A27845" s="1">
        <v>44999.404166666667</v>
      </c>
      <c r="B27845">
        <v>13021.74</v>
      </c>
      <c r="C27845">
        <v>13022.61</v>
      </c>
      <c r="D27845">
        <v>13026.27</v>
      </c>
      <c r="E27845">
        <v>13019.57</v>
      </c>
      <c r="F27845">
        <v>0</v>
      </c>
    </row>
    <row r="27846" spans="1:6" x14ac:dyDescent="0.3">
      <c r="A27846" s="1">
        <v>44999.404861111114</v>
      </c>
      <c r="B27846">
        <v>13023.71</v>
      </c>
      <c r="C27846">
        <v>13014.5</v>
      </c>
      <c r="D27846">
        <v>13024.63</v>
      </c>
      <c r="E27846">
        <v>13012</v>
      </c>
      <c r="F27846">
        <v>0</v>
      </c>
    </row>
    <row r="27847" spans="1:6" x14ac:dyDescent="0.3">
      <c r="A27847" s="1">
        <v>44999.405555555553</v>
      </c>
      <c r="B27847">
        <v>13014.39</v>
      </c>
      <c r="C27847">
        <v>13028.6</v>
      </c>
      <c r="D27847">
        <v>13030</v>
      </c>
      <c r="E27847">
        <v>13013.42</v>
      </c>
      <c r="F27847">
        <v>0</v>
      </c>
    </row>
    <row r="27848" spans="1:6" x14ac:dyDescent="0.3">
      <c r="A27848" s="1">
        <v>44999.40625</v>
      </c>
      <c r="B27848">
        <v>13028.88</v>
      </c>
      <c r="C27848">
        <v>13019.67</v>
      </c>
      <c r="D27848">
        <v>13031.41</v>
      </c>
      <c r="E27848">
        <v>13019.67</v>
      </c>
      <c r="F27848">
        <v>0</v>
      </c>
    </row>
    <row r="27849" spans="1:6" x14ac:dyDescent="0.3">
      <c r="A27849" s="1">
        <v>44999.406944444447</v>
      </c>
      <c r="B27849">
        <v>13020.34</v>
      </c>
      <c r="C27849">
        <v>13024.69</v>
      </c>
      <c r="D27849">
        <v>13026.62</v>
      </c>
      <c r="E27849">
        <v>13011.28</v>
      </c>
      <c r="F27849">
        <v>0</v>
      </c>
    </row>
    <row r="27850" spans="1:6" x14ac:dyDescent="0.3">
      <c r="A27850" s="1">
        <v>44999.407638888886</v>
      </c>
      <c r="B27850">
        <v>13024.3</v>
      </c>
      <c r="C27850">
        <v>13019.83</v>
      </c>
      <c r="D27850">
        <v>13026.34</v>
      </c>
      <c r="E27850">
        <v>13017.23</v>
      </c>
      <c r="F27850">
        <v>0</v>
      </c>
    </row>
    <row r="27851" spans="1:6" x14ac:dyDescent="0.3">
      <c r="A27851" s="1">
        <v>44999.408333333333</v>
      </c>
      <c r="B27851">
        <v>13019.72</v>
      </c>
      <c r="C27851">
        <v>13009.96</v>
      </c>
      <c r="D27851">
        <v>13019.87</v>
      </c>
      <c r="E27851">
        <v>13007.36</v>
      </c>
      <c r="F27851">
        <v>0</v>
      </c>
    </row>
    <row r="27852" spans="1:6" x14ac:dyDescent="0.3">
      <c r="A27852" s="1">
        <v>44999.40902777778</v>
      </c>
      <c r="B27852">
        <v>13009.6</v>
      </c>
      <c r="C27852">
        <v>13009.38</v>
      </c>
      <c r="D27852">
        <v>13011.96</v>
      </c>
      <c r="E27852">
        <v>13005.08</v>
      </c>
      <c r="F27852">
        <v>0</v>
      </c>
    </row>
    <row r="27853" spans="1:6" x14ac:dyDescent="0.3">
      <c r="A27853" s="1">
        <v>44999.409722222219</v>
      </c>
      <c r="B27853">
        <v>13008.78</v>
      </c>
      <c r="C27853">
        <v>12993.18</v>
      </c>
      <c r="D27853">
        <v>13009.15</v>
      </c>
      <c r="E27853">
        <v>12992.86</v>
      </c>
      <c r="F27853">
        <v>0</v>
      </c>
    </row>
    <row r="27854" spans="1:6" x14ac:dyDescent="0.3">
      <c r="A27854" s="1">
        <v>44999.410416666666</v>
      </c>
      <c r="B27854">
        <v>12993.96</v>
      </c>
      <c r="C27854">
        <v>12988.16</v>
      </c>
      <c r="D27854">
        <v>12995.85</v>
      </c>
      <c r="E27854">
        <v>12986.45</v>
      </c>
      <c r="F27854">
        <v>0</v>
      </c>
    </row>
    <row r="27855" spans="1:6" x14ac:dyDescent="0.3">
      <c r="A27855" s="1">
        <v>44999.411111111112</v>
      </c>
      <c r="B27855">
        <v>12988.03</v>
      </c>
      <c r="C27855">
        <v>12983.73</v>
      </c>
      <c r="D27855">
        <v>12990.5</v>
      </c>
      <c r="E27855">
        <v>12982.77</v>
      </c>
      <c r="F27855">
        <v>0</v>
      </c>
    </row>
    <row r="27856" spans="1:6" x14ac:dyDescent="0.3">
      <c r="A27856" s="1">
        <v>44999.411805555559</v>
      </c>
      <c r="B27856">
        <v>12983.77</v>
      </c>
      <c r="C27856">
        <v>12986.58</v>
      </c>
      <c r="D27856">
        <v>12988.69</v>
      </c>
      <c r="E27856">
        <v>12982.23</v>
      </c>
      <c r="F27856">
        <v>0</v>
      </c>
    </row>
    <row r="27857" spans="1:6" x14ac:dyDescent="0.3">
      <c r="A27857" s="1">
        <v>44999.412499999999</v>
      </c>
      <c r="B27857">
        <v>12986.47</v>
      </c>
      <c r="C27857">
        <v>12976.27</v>
      </c>
      <c r="D27857">
        <v>12987.72</v>
      </c>
      <c r="E27857">
        <v>12974.88</v>
      </c>
      <c r="F27857">
        <v>0</v>
      </c>
    </row>
    <row r="27858" spans="1:6" x14ac:dyDescent="0.3">
      <c r="A27858" s="1">
        <v>44999.413194444445</v>
      </c>
      <c r="B27858">
        <v>12976.3</v>
      </c>
      <c r="C27858">
        <v>12966.83</v>
      </c>
      <c r="D27858">
        <v>12976.3</v>
      </c>
      <c r="E27858">
        <v>12965.71</v>
      </c>
      <c r="F27858">
        <v>0</v>
      </c>
    </row>
    <row r="27859" spans="1:6" x14ac:dyDescent="0.3">
      <c r="A27859" s="1">
        <v>44999.413888888892</v>
      </c>
      <c r="B27859">
        <v>12966.2</v>
      </c>
      <c r="C27859">
        <v>12957.39</v>
      </c>
      <c r="D27859">
        <v>12966.54</v>
      </c>
      <c r="E27859">
        <v>12955.88</v>
      </c>
      <c r="F27859">
        <v>0</v>
      </c>
    </row>
    <row r="27860" spans="1:6" x14ac:dyDescent="0.3">
      <c r="A27860" s="1">
        <v>44999.414583333331</v>
      </c>
      <c r="B27860">
        <v>12957.25</v>
      </c>
      <c r="C27860">
        <v>12949.88</v>
      </c>
      <c r="D27860">
        <v>12957.26</v>
      </c>
      <c r="E27860">
        <v>12945.25</v>
      </c>
      <c r="F27860">
        <v>0</v>
      </c>
    </row>
    <row r="27861" spans="1:6" x14ac:dyDescent="0.3">
      <c r="A27861" s="1">
        <v>44999.415277777778</v>
      </c>
      <c r="B27861">
        <v>12949.78</v>
      </c>
      <c r="C27861">
        <v>12951.94</v>
      </c>
      <c r="D27861">
        <v>12954.53</v>
      </c>
      <c r="E27861">
        <v>12946.9</v>
      </c>
      <c r="F27861">
        <v>0</v>
      </c>
    </row>
    <row r="27862" spans="1:6" x14ac:dyDescent="0.3">
      <c r="A27862" s="1">
        <v>44999.415972222225</v>
      </c>
      <c r="B27862">
        <v>12952.07</v>
      </c>
      <c r="C27862">
        <v>12956.46</v>
      </c>
      <c r="D27862">
        <v>12960.43</v>
      </c>
      <c r="E27862">
        <v>12950.5</v>
      </c>
      <c r="F27862">
        <v>0</v>
      </c>
    </row>
    <row r="27863" spans="1:6" x14ac:dyDescent="0.3">
      <c r="A27863" s="1">
        <v>44999.416666666664</v>
      </c>
      <c r="B27863">
        <v>12956.55</v>
      </c>
      <c r="C27863">
        <v>12965.65</v>
      </c>
      <c r="D27863">
        <v>12965.65</v>
      </c>
      <c r="E27863">
        <v>12956.36</v>
      </c>
      <c r="F27863">
        <v>0</v>
      </c>
    </row>
    <row r="27864" spans="1:6" x14ac:dyDescent="0.3">
      <c r="A27864" s="1">
        <v>44999.417361111111</v>
      </c>
      <c r="B27864">
        <v>12965.65</v>
      </c>
      <c r="C27864">
        <v>12953</v>
      </c>
      <c r="D27864">
        <v>12966.5</v>
      </c>
      <c r="E27864">
        <v>12952.04</v>
      </c>
      <c r="F27864">
        <v>0</v>
      </c>
    </row>
    <row r="27865" spans="1:6" x14ac:dyDescent="0.3">
      <c r="A27865" s="1">
        <v>44999.418055555558</v>
      </c>
      <c r="B27865">
        <v>12953.31</v>
      </c>
      <c r="C27865">
        <v>12950.46</v>
      </c>
      <c r="D27865">
        <v>12954.3</v>
      </c>
      <c r="E27865">
        <v>12947.93</v>
      </c>
      <c r="F27865">
        <v>0</v>
      </c>
    </row>
    <row r="27866" spans="1:6" x14ac:dyDescent="0.3">
      <c r="A27866" s="1">
        <v>44999.418749999997</v>
      </c>
      <c r="B27866">
        <v>12951.5</v>
      </c>
      <c r="C27866">
        <v>12960.08</v>
      </c>
      <c r="D27866">
        <v>12960.49</v>
      </c>
      <c r="E27866">
        <v>12946.5</v>
      </c>
      <c r="F27866">
        <v>0</v>
      </c>
    </row>
    <row r="27867" spans="1:6" x14ac:dyDescent="0.3">
      <c r="A27867" s="1">
        <v>44999.419444444444</v>
      </c>
      <c r="B27867">
        <v>12959.98</v>
      </c>
      <c r="C27867">
        <v>12956.79</v>
      </c>
      <c r="D27867">
        <v>12960.62</v>
      </c>
      <c r="E27867">
        <v>12952.48</v>
      </c>
      <c r="F27867">
        <v>0</v>
      </c>
    </row>
    <row r="27868" spans="1:6" x14ac:dyDescent="0.3">
      <c r="A27868" s="1">
        <v>44999.420138888891</v>
      </c>
      <c r="B27868">
        <v>12957.41</v>
      </c>
      <c r="C27868">
        <v>12955.31</v>
      </c>
      <c r="D27868">
        <v>12957.77</v>
      </c>
      <c r="E27868">
        <v>12950.13</v>
      </c>
      <c r="F27868">
        <v>0</v>
      </c>
    </row>
    <row r="27869" spans="1:6" x14ac:dyDescent="0.3">
      <c r="A27869" s="1">
        <v>44999.42083333333</v>
      </c>
      <c r="B27869">
        <v>12954.24</v>
      </c>
      <c r="C27869">
        <v>12953.18</v>
      </c>
      <c r="D27869">
        <v>12956.08</v>
      </c>
      <c r="E27869">
        <v>12951.61</v>
      </c>
      <c r="F27869">
        <v>0</v>
      </c>
    </row>
    <row r="27870" spans="1:6" x14ac:dyDescent="0.3">
      <c r="A27870" s="1">
        <v>44999.421527777777</v>
      </c>
      <c r="B27870">
        <v>12954.19</v>
      </c>
      <c r="C27870">
        <v>12943.76</v>
      </c>
      <c r="D27870">
        <v>12954.21</v>
      </c>
      <c r="E27870">
        <v>12942.62</v>
      </c>
      <c r="F27870">
        <v>0</v>
      </c>
    </row>
    <row r="27871" spans="1:6" x14ac:dyDescent="0.3">
      <c r="A27871" s="1">
        <v>44999.422222222223</v>
      </c>
      <c r="B27871">
        <v>12943.57</v>
      </c>
      <c r="C27871">
        <v>12948.65</v>
      </c>
      <c r="D27871">
        <v>12950.74</v>
      </c>
      <c r="E27871">
        <v>12940.57</v>
      </c>
      <c r="F27871">
        <v>0</v>
      </c>
    </row>
    <row r="27872" spans="1:6" x14ac:dyDescent="0.3">
      <c r="A27872" s="1">
        <v>44999.42291666667</v>
      </c>
      <c r="B27872">
        <v>12948.92</v>
      </c>
      <c r="C27872">
        <v>12963.85</v>
      </c>
      <c r="D27872">
        <v>12965.81</v>
      </c>
      <c r="E27872">
        <v>12948.49</v>
      </c>
      <c r="F27872">
        <v>0</v>
      </c>
    </row>
    <row r="27873" spans="1:6" x14ac:dyDescent="0.3">
      <c r="A27873" s="1">
        <v>44999.423611111109</v>
      </c>
      <c r="B27873">
        <v>12963.26</v>
      </c>
      <c r="C27873">
        <v>12969.6</v>
      </c>
      <c r="D27873">
        <v>12971.56</v>
      </c>
      <c r="E27873">
        <v>12962.47</v>
      </c>
      <c r="F27873">
        <v>0</v>
      </c>
    </row>
    <row r="27874" spans="1:6" x14ac:dyDescent="0.3">
      <c r="A27874" s="1">
        <v>44999.424305555556</v>
      </c>
      <c r="B27874">
        <v>12969.95</v>
      </c>
      <c r="C27874">
        <v>12977.61</v>
      </c>
      <c r="D27874">
        <v>12979.3</v>
      </c>
      <c r="E27874">
        <v>12968.01</v>
      </c>
      <c r="F27874">
        <v>0</v>
      </c>
    </row>
    <row r="27875" spans="1:6" x14ac:dyDescent="0.3">
      <c r="A27875" s="1">
        <v>44999.425000000003</v>
      </c>
      <c r="B27875">
        <v>12977.35</v>
      </c>
      <c r="C27875">
        <v>12985.07</v>
      </c>
      <c r="D27875">
        <v>12985.95</v>
      </c>
      <c r="E27875">
        <v>12976.79</v>
      </c>
      <c r="F27875">
        <v>0</v>
      </c>
    </row>
    <row r="27876" spans="1:6" x14ac:dyDescent="0.3">
      <c r="A27876" s="1">
        <v>44999.425694444442</v>
      </c>
      <c r="B27876">
        <v>12985.09</v>
      </c>
      <c r="C27876">
        <v>12985.23</v>
      </c>
      <c r="D27876">
        <v>12987.97</v>
      </c>
      <c r="E27876">
        <v>12981.49</v>
      </c>
      <c r="F27876">
        <v>0</v>
      </c>
    </row>
    <row r="27877" spans="1:6" x14ac:dyDescent="0.3">
      <c r="A27877" s="1">
        <v>44999.426388888889</v>
      </c>
      <c r="B27877">
        <v>12985.57</v>
      </c>
      <c r="C27877">
        <v>12993.66</v>
      </c>
      <c r="D27877">
        <v>12993.87</v>
      </c>
      <c r="E27877">
        <v>12985.06</v>
      </c>
      <c r="F27877">
        <v>0</v>
      </c>
    </row>
    <row r="27878" spans="1:6" x14ac:dyDescent="0.3">
      <c r="A27878" s="1">
        <v>44999.427083333336</v>
      </c>
      <c r="B27878">
        <v>12993.56</v>
      </c>
      <c r="C27878">
        <v>12994.16</v>
      </c>
      <c r="D27878">
        <v>12996.47</v>
      </c>
      <c r="E27878">
        <v>12991.28</v>
      </c>
      <c r="F27878">
        <v>0</v>
      </c>
    </row>
    <row r="27879" spans="1:6" x14ac:dyDescent="0.3">
      <c r="A27879" s="1">
        <v>44999.427777777775</v>
      </c>
      <c r="B27879">
        <v>12994.43</v>
      </c>
      <c r="C27879">
        <v>12990.86</v>
      </c>
      <c r="D27879">
        <v>12998.16</v>
      </c>
      <c r="E27879">
        <v>12989.57</v>
      </c>
      <c r="F27879">
        <v>0</v>
      </c>
    </row>
    <row r="27880" spans="1:6" x14ac:dyDescent="0.3">
      <c r="A27880" s="1">
        <v>44999.428472222222</v>
      </c>
      <c r="B27880">
        <v>12990.09</v>
      </c>
      <c r="C27880">
        <v>12985.87</v>
      </c>
      <c r="D27880">
        <v>12992.03</v>
      </c>
      <c r="E27880">
        <v>12985.11</v>
      </c>
      <c r="F27880">
        <v>0</v>
      </c>
    </row>
    <row r="27881" spans="1:6" x14ac:dyDescent="0.3">
      <c r="A27881" s="1">
        <v>44999.429166666669</v>
      </c>
      <c r="B27881">
        <v>12985.75</v>
      </c>
      <c r="C27881">
        <v>12988.96</v>
      </c>
      <c r="D27881">
        <v>12990.39</v>
      </c>
      <c r="E27881">
        <v>12984.33</v>
      </c>
      <c r="F27881">
        <v>0</v>
      </c>
    </row>
    <row r="27882" spans="1:6" x14ac:dyDescent="0.3">
      <c r="A27882" s="1">
        <v>44999.429861111108</v>
      </c>
      <c r="B27882">
        <v>12988.77</v>
      </c>
      <c r="C27882">
        <v>12982.83</v>
      </c>
      <c r="D27882">
        <v>12989.73</v>
      </c>
      <c r="E27882">
        <v>12982.83</v>
      </c>
      <c r="F27882">
        <v>0</v>
      </c>
    </row>
    <row r="27883" spans="1:6" x14ac:dyDescent="0.3">
      <c r="A27883" s="1">
        <v>44999.430555555555</v>
      </c>
      <c r="B27883">
        <v>12983.48</v>
      </c>
      <c r="C27883">
        <v>12993.15</v>
      </c>
      <c r="D27883">
        <v>12995.18</v>
      </c>
      <c r="E27883">
        <v>12982.08</v>
      </c>
      <c r="F27883">
        <v>0</v>
      </c>
    </row>
    <row r="27884" spans="1:6" x14ac:dyDescent="0.3">
      <c r="A27884" s="1">
        <v>44999.431250000001</v>
      </c>
      <c r="B27884">
        <v>12993.87</v>
      </c>
      <c r="C27884">
        <v>12991.53</v>
      </c>
      <c r="D27884">
        <v>12995.52</v>
      </c>
      <c r="E27884">
        <v>12989.02</v>
      </c>
      <c r="F27884">
        <v>0</v>
      </c>
    </row>
    <row r="27885" spans="1:6" x14ac:dyDescent="0.3">
      <c r="A27885" s="1">
        <v>44999.431944444441</v>
      </c>
      <c r="B27885">
        <v>12990.68</v>
      </c>
      <c r="C27885">
        <v>12984.8</v>
      </c>
      <c r="D27885">
        <v>12991.33</v>
      </c>
      <c r="E27885">
        <v>12981.51</v>
      </c>
      <c r="F27885">
        <v>0</v>
      </c>
    </row>
    <row r="27886" spans="1:6" x14ac:dyDescent="0.3">
      <c r="A27886" s="1">
        <v>44999.432638888888</v>
      </c>
      <c r="B27886">
        <v>12984.7</v>
      </c>
      <c r="C27886">
        <v>12984.57</v>
      </c>
      <c r="D27886">
        <v>12985.45</v>
      </c>
      <c r="E27886">
        <v>12979.03</v>
      </c>
      <c r="F27886">
        <v>0</v>
      </c>
    </row>
    <row r="27887" spans="1:6" x14ac:dyDescent="0.3">
      <c r="A27887" s="1">
        <v>44999.433333333334</v>
      </c>
      <c r="B27887">
        <v>12984</v>
      </c>
      <c r="C27887">
        <v>12987.94</v>
      </c>
      <c r="D27887">
        <v>12987.94</v>
      </c>
      <c r="E27887">
        <v>12979.35</v>
      </c>
      <c r="F27887">
        <v>0</v>
      </c>
    </row>
    <row r="27888" spans="1:6" x14ac:dyDescent="0.3">
      <c r="A27888" s="1">
        <v>44999.434027777781</v>
      </c>
      <c r="B27888">
        <v>12988.11</v>
      </c>
      <c r="C27888">
        <v>12991.28</v>
      </c>
      <c r="D27888">
        <v>12992.19</v>
      </c>
      <c r="E27888">
        <v>12983.84</v>
      </c>
      <c r="F27888">
        <v>0</v>
      </c>
    </row>
    <row r="27889" spans="1:6" x14ac:dyDescent="0.3">
      <c r="A27889" s="1">
        <v>44999.43472222222</v>
      </c>
      <c r="B27889">
        <v>12991.18</v>
      </c>
      <c r="C27889">
        <v>13009.55</v>
      </c>
      <c r="D27889">
        <v>13010.43</v>
      </c>
      <c r="E27889">
        <v>12990.73</v>
      </c>
      <c r="F27889">
        <v>0</v>
      </c>
    </row>
    <row r="27890" spans="1:6" x14ac:dyDescent="0.3">
      <c r="A27890" s="1">
        <v>44999.435416666667</v>
      </c>
      <c r="B27890">
        <v>13010.8</v>
      </c>
      <c r="C27890">
        <v>13018.82</v>
      </c>
      <c r="D27890">
        <v>13019.06</v>
      </c>
      <c r="E27890">
        <v>13009.56</v>
      </c>
      <c r="F27890">
        <v>0</v>
      </c>
    </row>
    <row r="27891" spans="1:6" x14ac:dyDescent="0.3">
      <c r="A27891" s="1">
        <v>44999.436111111114</v>
      </c>
      <c r="B27891">
        <v>13018.71</v>
      </c>
      <c r="C27891">
        <v>13018</v>
      </c>
      <c r="D27891">
        <v>13018.89</v>
      </c>
      <c r="E27891">
        <v>13012.61</v>
      </c>
      <c r="F27891">
        <v>0</v>
      </c>
    </row>
    <row r="27892" spans="1:6" x14ac:dyDescent="0.3">
      <c r="A27892" s="1">
        <v>44999.436805555553</v>
      </c>
      <c r="B27892">
        <v>13017.4</v>
      </c>
      <c r="C27892">
        <v>13017.22</v>
      </c>
      <c r="D27892">
        <v>13020.54</v>
      </c>
      <c r="E27892">
        <v>13015.84</v>
      </c>
      <c r="F27892">
        <v>0</v>
      </c>
    </row>
    <row r="27893" spans="1:6" x14ac:dyDescent="0.3">
      <c r="A27893" s="1">
        <v>44999.4375</v>
      </c>
      <c r="B27893">
        <v>13016.45</v>
      </c>
      <c r="C27893">
        <v>13003.97</v>
      </c>
      <c r="D27893">
        <v>13020.1</v>
      </c>
      <c r="E27893">
        <v>13002.17</v>
      </c>
      <c r="F27893">
        <v>0</v>
      </c>
    </row>
    <row r="27894" spans="1:6" x14ac:dyDescent="0.3">
      <c r="A27894" s="1">
        <v>44999.438194444447</v>
      </c>
      <c r="B27894">
        <v>13004.11</v>
      </c>
      <c r="C27894">
        <v>13001.16</v>
      </c>
      <c r="D27894">
        <v>13004.11</v>
      </c>
      <c r="E27894">
        <v>12998.59</v>
      </c>
      <c r="F27894">
        <v>0</v>
      </c>
    </row>
    <row r="27895" spans="1:6" x14ac:dyDescent="0.3">
      <c r="A27895" s="1">
        <v>44999.438888888886</v>
      </c>
      <c r="B27895">
        <v>13000.14</v>
      </c>
      <c r="C27895">
        <v>13002.74</v>
      </c>
      <c r="D27895">
        <v>13005.53</v>
      </c>
      <c r="E27895">
        <v>13000.14</v>
      </c>
      <c r="F27895">
        <v>0</v>
      </c>
    </row>
    <row r="27896" spans="1:6" x14ac:dyDescent="0.3">
      <c r="A27896" s="1">
        <v>44999.439583333333</v>
      </c>
      <c r="B27896">
        <v>13002.5</v>
      </c>
      <c r="C27896">
        <v>13010.78</v>
      </c>
      <c r="D27896">
        <v>13012.71</v>
      </c>
      <c r="E27896">
        <v>13001.05</v>
      </c>
      <c r="F27896">
        <v>0</v>
      </c>
    </row>
    <row r="27897" spans="1:6" x14ac:dyDescent="0.3">
      <c r="A27897" s="1">
        <v>44999.44027777778</v>
      </c>
      <c r="B27897">
        <v>13010.33</v>
      </c>
      <c r="C27897">
        <v>12990.48</v>
      </c>
      <c r="D27897">
        <v>13011.32</v>
      </c>
      <c r="E27897">
        <v>12987.24</v>
      </c>
      <c r="F27897">
        <v>0</v>
      </c>
    </row>
    <row r="27898" spans="1:6" x14ac:dyDescent="0.3">
      <c r="A27898" s="1">
        <v>44999.440972222219</v>
      </c>
      <c r="B27898">
        <v>12990.44</v>
      </c>
      <c r="C27898">
        <v>12982.65</v>
      </c>
      <c r="D27898">
        <v>12990.87</v>
      </c>
      <c r="E27898">
        <v>12981.9</v>
      </c>
      <c r="F27898">
        <v>0</v>
      </c>
    </row>
    <row r="27899" spans="1:6" x14ac:dyDescent="0.3">
      <c r="A27899" s="1">
        <v>44999.441666666666</v>
      </c>
      <c r="B27899">
        <v>12982.95</v>
      </c>
      <c r="C27899">
        <v>12987.68</v>
      </c>
      <c r="D27899">
        <v>12991.25</v>
      </c>
      <c r="E27899">
        <v>12982.52</v>
      </c>
      <c r="F27899">
        <v>0</v>
      </c>
    </row>
    <row r="27900" spans="1:6" x14ac:dyDescent="0.3">
      <c r="A27900" s="1">
        <v>44999.442361111112</v>
      </c>
      <c r="B27900">
        <v>12988.43</v>
      </c>
      <c r="C27900">
        <v>12989.51</v>
      </c>
      <c r="D27900">
        <v>12990.77</v>
      </c>
      <c r="E27900">
        <v>12982.77</v>
      </c>
      <c r="F27900">
        <v>0</v>
      </c>
    </row>
    <row r="27901" spans="1:6" x14ac:dyDescent="0.3">
      <c r="A27901" s="1">
        <v>44999.443055555559</v>
      </c>
      <c r="B27901">
        <v>12989.8</v>
      </c>
      <c r="C27901">
        <v>12988.3</v>
      </c>
      <c r="D27901">
        <v>12993.92</v>
      </c>
      <c r="E27901">
        <v>12987.6</v>
      </c>
      <c r="F27901">
        <v>0</v>
      </c>
    </row>
    <row r="27902" spans="1:6" x14ac:dyDescent="0.3">
      <c r="A27902" s="1">
        <v>44999.443749999999</v>
      </c>
      <c r="B27902">
        <v>12988.17</v>
      </c>
      <c r="C27902">
        <v>12980.46</v>
      </c>
      <c r="D27902">
        <v>12989.39</v>
      </c>
      <c r="E27902">
        <v>12978.18</v>
      </c>
      <c r="F27902">
        <v>0</v>
      </c>
    </row>
    <row r="27903" spans="1:6" x14ac:dyDescent="0.3">
      <c r="A27903" s="1">
        <v>44999.444444444445</v>
      </c>
      <c r="B27903">
        <v>12979.8</v>
      </c>
      <c r="C27903">
        <v>12977.49</v>
      </c>
      <c r="D27903">
        <v>12982.62</v>
      </c>
      <c r="E27903">
        <v>12976.87</v>
      </c>
      <c r="F27903">
        <v>0</v>
      </c>
    </row>
    <row r="27904" spans="1:6" x14ac:dyDescent="0.3">
      <c r="A27904" s="1">
        <v>44999.445138888892</v>
      </c>
      <c r="B27904">
        <v>12977.18</v>
      </c>
      <c r="C27904">
        <v>12977.45</v>
      </c>
      <c r="D27904">
        <v>12978.81</v>
      </c>
      <c r="E27904">
        <v>12975.26</v>
      </c>
      <c r="F27904">
        <v>0</v>
      </c>
    </row>
    <row r="27905" spans="1:6" x14ac:dyDescent="0.3">
      <c r="A27905" s="1">
        <v>44999.445833333331</v>
      </c>
      <c r="B27905">
        <v>12976.72</v>
      </c>
      <c r="C27905">
        <v>12978.94</v>
      </c>
      <c r="D27905">
        <v>12979.57</v>
      </c>
      <c r="E27905">
        <v>12973.35</v>
      </c>
      <c r="F27905">
        <v>0</v>
      </c>
    </row>
    <row r="27906" spans="1:6" x14ac:dyDescent="0.3">
      <c r="A27906" s="1">
        <v>44999.446527777778</v>
      </c>
      <c r="B27906">
        <v>12978.06</v>
      </c>
      <c r="C27906">
        <v>12979.53</v>
      </c>
      <c r="D27906">
        <v>12980.25</v>
      </c>
      <c r="E27906">
        <v>12975.91</v>
      </c>
      <c r="F27906">
        <v>0</v>
      </c>
    </row>
    <row r="27907" spans="1:6" x14ac:dyDescent="0.3">
      <c r="A27907" s="1">
        <v>44999.447222222225</v>
      </c>
      <c r="B27907">
        <v>12978.83</v>
      </c>
      <c r="C27907">
        <v>12975.52</v>
      </c>
      <c r="D27907">
        <v>12979.12</v>
      </c>
      <c r="E27907">
        <v>12973.76</v>
      </c>
      <c r="F27907">
        <v>0</v>
      </c>
    </row>
    <row r="27908" spans="1:6" x14ac:dyDescent="0.3">
      <c r="A27908" s="1">
        <v>44999.447916666664</v>
      </c>
      <c r="B27908">
        <v>12975.36</v>
      </c>
      <c r="C27908">
        <v>12966.48</v>
      </c>
      <c r="D27908">
        <v>12977.09</v>
      </c>
      <c r="E27908">
        <v>12966.39</v>
      </c>
      <c r="F27908">
        <v>0</v>
      </c>
    </row>
    <row r="27909" spans="1:6" x14ac:dyDescent="0.3">
      <c r="A27909" s="1">
        <v>44999.448611111111</v>
      </c>
      <c r="B27909">
        <v>12966.83</v>
      </c>
      <c r="C27909">
        <v>12962.54</v>
      </c>
      <c r="D27909">
        <v>12967.87</v>
      </c>
      <c r="E27909">
        <v>12960.87</v>
      </c>
      <c r="F27909">
        <v>0</v>
      </c>
    </row>
    <row r="27910" spans="1:6" x14ac:dyDescent="0.3">
      <c r="A27910" s="1">
        <v>44999.449305555558</v>
      </c>
      <c r="B27910">
        <v>12962.32</v>
      </c>
      <c r="C27910">
        <v>12969.83</v>
      </c>
      <c r="D27910">
        <v>12971.3</v>
      </c>
      <c r="E27910">
        <v>12960.77</v>
      </c>
      <c r="F27910">
        <v>0</v>
      </c>
    </row>
    <row r="27911" spans="1:6" x14ac:dyDescent="0.3">
      <c r="A27911" s="1">
        <v>44999.45</v>
      </c>
      <c r="B27911">
        <v>12969.82</v>
      </c>
      <c r="C27911">
        <v>12983.17</v>
      </c>
      <c r="D27911">
        <v>12983.96</v>
      </c>
      <c r="E27911">
        <v>12969.82</v>
      </c>
      <c r="F27911">
        <v>0</v>
      </c>
    </row>
    <row r="27912" spans="1:6" x14ac:dyDescent="0.3">
      <c r="A27912" s="1">
        <v>44999.450694444444</v>
      </c>
      <c r="B27912">
        <v>12982.23</v>
      </c>
      <c r="C27912">
        <v>12984.79</v>
      </c>
      <c r="D27912">
        <v>12987.84</v>
      </c>
      <c r="E27912">
        <v>12982.23</v>
      </c>
      <c r="F27912">
        <v>0</v>
      </c>
    </row>
    <row r="27913" spans="1:6" x14ac:dyDescent="0.3">
      <c r="A27913" s="1">
        <v>44999.451388888891</v>
      </c>
      <c r="B27913">
        <v>12984.07</v>
      </c>
      <c r="C27913">
        <v>12988.29</v>
      </c>
      <c r="D27913">
        <v>12989.63</v>
      </c>
      <c r="E27913">
        <v>12982.84</v>
      </c>
      <c r="F27913">
        <v>0</v>
      </c>
    </row>
    <row r="27914" spans="1:6" x14ac:dyDescent="0.3">
      <c r="A27914" s="1">
        <v>44999.45208333333</v>
      </c>
      <c r="B27914">
        <v>12988.23</v>
      </c>
      <c r="C27914">
        <v>12991.01</v>
      </c>
      <c r="D27914">
        <v>12993.53</v>
      </c>
      <c r="E27914">
        <v>12988.23</v>
      </c>
      <c r="F27914">
        <v>0</v>
      </c>
    </row>
    <row r="27915" spans="1:6" x14ac:dyDescent="0.3">
      <c r="A27915" s="1">
        <v>44999.452777777777</v>
      </c>
      <c r="B27915">
        <v>12990.52</v>
      </c>
      <c r="C27915">
        <v>12983.81</v>
      </c>
      <c r="D27915">
        <v>12991.03</v>
      </c>
      <c r="E27915">
        <v>12982.37</v>
      </c>
      <c r="F27915">
        <v>0</v>
      </c>
    </row>
    <row r="27916" spans="1:6" x14ac:dyDescent="0.3">
      <c r="A27916" s="1">
        <v>44999.453472222223</v>
      </c>
      <c r="B27916">
        <v>12983.92</v>
      </c>
      <c r="C27916">
        <v>12981.86</v>
      </c>
      <c r="D27916">
        <v>12986.67</v>
      </c>
      <c r="E27916">
        <v>12981.09</v>
      </c>
      <c r="F27916">
        <v>0</v>
      </c>
    </row>
    <row r="27917" spans="1:6" x14ac:dyDescent="0.3">
      <c r="A27917" s="1">
        <v>44999.45416666667</v>
      </c>
      <c r="B27917">
        <v>12981.36</v>
      </c>
      <c r="C27917">
        <v>12975.11</v>
      </c>
      <c r="D27917">
        <v>12982.86</v>
      </c>
      <c r="E27917">
        <v>12974.01</v>
      </c>
      <c r="F27917">
        <v>0</v>
      </c>
    </row>
    <row r="27918" spans="1:6" x14ac:dyDescent="0.3">
      <c r="A27918" s="1">
        <v>44999.454861111109</v>
      </c>
      <c r="B27918">
        <v>12975.47</v>
      </c>
      <c r="C27918">
        <v>12970.85</v>
      </c>
      <c r="D27918">
        <v>12976.82</v>
      </c>
      <c r="E27918">
        <v>12968.82</v>
      </c>
      <c r="F27918">
        <v>0</v>
      </c>
    </row>
    <row r="27919" spans="1:6" x14ac:dyDescent="0.3">
      <c r="A27919" s="1">
        <v>44999.455555555556</v>
      </c>
      <c r="B27919">
        <v>12970.4</v>
      </c>
      <c r="C27919">
        <v>12956.32</v>
      </c>
      <c r="D27919">
        <v>12971.17</v>
      </c>
      <c r="E27919">
        <v>12954.52</v>
      </c>
      <c r="F27919">
        <v>0</v>
      </c>
    </row>
    <row r="27920" spans="1:6" x14ac:dyDescent="0.3">
      <c r="A27920" s="1">
        <v>44999.456250000003</v>
      </c>
      <c r="B27920">
        <v>12956.1</v>
      </c>
      <c r="C27920">
        <v>12951.84</v>
      </c>
      <c r="D27920">
        <v>12958.26</v>
      </c>
      <c r="E27920">
        <v>12950.44</v>
      </c>
      <c r="F27920">
        <v>0</v>
      </c>
    </row>
    <row r="27921" spans="1:6" x14ac:dyDescent="0.3">
      <c r="A27921" s="1">
        <v>44999.456944444442</v>
      </c>
      <c r="B27921">
        <v>12950.81</v>
      </c>
      <c r="C27921">
        <v>12960.49</v>
      </c>
      <c r="D27921">
        <v>12960.69</v>
      </c>
      <c r="E27921">
        <v>12949.57</v>
      </c>
      <c r="F27921">
        <v>0</v>
      </c>
    </row>
    <row r="27922" spans="1:6" x14ac:dyDescent="0.3">
      <c r="A27922" s="1">
        <v>44999.457638888889</v>
      </c>
      <c r="B27922">
        <v>12959.84</v>
      </c>
      <c r="C27922">
        <v>12952.07</v>
      </c>
      <c r="D27922">
        <v>12960.24</v>
      </c>
      <c r="E27922">
        <v>12951.18</v>
      </c>
      <c r="F27922">
        <v>0</v>
      </c>
    </row>
    <row r="27923" spans="1:6" x14ac:dyDescent="0.3">
      <c r="A27923" s="1">
        <v>44999.458333333336</v>
      </c>
      <c r="B27923">
        <v>12952.25</v>
      </c>
      <c r="C27923">
        <v>12952.11</v>
      </c>
      <c r="D27923">
        <v>12956.41</v>
      </c>
      <c r="E27923">
        <v>12948.74</v>
      </c>
      <c r="F27923">
        <v>0</v>
      </c>
    </row>
    <row r="27924" spans="1:6" x14ac:dyDescent="0.3">
      <c r="A27924" s="1">
        <v>44999.459027777775</v>
      </c>
      <c r="B27924">
        <v>12952.12</v>
      </c>
      <c r="C27924">
        <v>12950.08</v>
      </c>
      <c r="D27924">
        <v>12952.42</v>
      </c>
      <c r="E27924">
        <v>12947.01</v>
      </c>
      <c r="F27924">
        <v>0</v>
      </c>
    </row>
    <row r="27925" spans="1:6" x14ac:dyDescent="0.3">
      <c r="A27925" s="1">
        <v>44999.459722222222</v>
      </c>
      <c r="B27925">
        <v>12949.67</v>
      </c>
      <c r="C27925">
        <v>12945</v>
      </c>
      <c r="D27925">
        <v>12950.98</v>
      </c>
      <c r="E27925">
        <v>12942.85</v>
      </c>
      <c r="F27925">
        <v>0</v>
      </c>
    </row>
    <row r="27926" spans="1:6" x14ac:dyDescent="0.3">
      <c r="A27926" s="1">
        <v>44999.460416666669</v>
      </c>
      <c r="B27926">
        <v>12943.77</v>
      </c>
      <c r="C27926">
        <v>12935.16</v>
      </c>
      <c r="D27926">
        <v>12946.15</v>
      </c>
      <c r="E27926">
        <v>12934.34</v>
      </c>
      <c r="F27926">
        <v>0</v>
      </c>
    </row>
    <row r="27927" spans="1:6" x14ac:dyDescent="0.3">
      <c r="A27927" s="1">
        <v>44999.461111111108</v>
      </c>
      <c r="B27927">
        <v>12934.86</v>
      </c>
      <c r="C27927">
        <v>12930.82</v>
      </c>
      <c r="D27927">
        <v>12939.34</v>
      </c>
      <c r="E27927">
        <v>12928.84</v>
      </c>
      <c r="F27927">
        <v>0</v>
      </c>
    </row>
    <row r="27928" spans="1:6" x14ac:dyDescent="0.3">
      <c r="A27928" s="1">
        <v>44999.461805555555</v>
      </c>
      <c r="B27928">
        <v>12931.11</v>
      </c>
      <c r="C27928">
        <v>12931.45</v>
      </c>
      <c r="D27928">
        <v>12933.17</v>
      </c>
      <c r="E27928">
        <v>12927.47</v>
      </c>
      <c r="F27928">
        <v>0</v>
      </c>
    </row>
    <row r="27929" spans="1:6" x14ac:dyDescent="0.3">
      <c r="A27929" s="1">
        <v>44999.462500000001</v>
      </c>
      <c r="B27929">
        <v>12930.99</v>
      </c>
      <c r="C27929">
        <v>12930.88</v>
      </c>
      <c r="D27929">
        <v>12932.11</v>
      </c>
      <c r="E27929">
        <v>12928.3</v>
      </c>
      <c r="F27929">
        <v>0</v>
      </c>
    </row>
    <row r="27930" spans="1:6" x14ac:dyDescent="0.3">
      <c r="A27930" s="1">
        <v>44999.463194444441</v>
      </c>
      <c r="B27930">
        <v>12929.9</v>
      </c>
      <c r="C27930">
        <v>12924.03</v>
      </c>
      <c r="D27930">
        <v>12931.36</v>
      </c>
      <c r="E27930">
        <v>12921.95</v>
      </c>
      <c r="F27930">
        <v>0</v>
      </c>
    </row>
    <row r="27931" spans="1:6" x14ac:dyDescent="0.3">
      <c r="A27931" s="1">
        <v>44999.463888888888</v>
      </c>
      <c r="B27931">
        <v>12923.81</v>
      </c>
      <c r="C27931">
        <v>12916.17</v>
      </c>
      <c r="D27931">
        <v>12924.78</v>
      </c>
      <c r="E27931">
        <v>12915.31</v>
      </c>
      <c r="F27931">
        <v>0</v>
      </c>
    </row>
    <row r="27932" spans="1:6" x14ac:dyDescent="0.3">
      <c r="A27932" s="1">
        <v>44999.464583333334</v>
      </c>
      <c r="B27932">
        <v>12916.17</v>
      </c>
      <c r="C27932">
        <v>12912.26</v>
      </c>
      <c r="D27932">
        <v>12917.02</v>
      </c>
      <c r="E27932">
        <v>12904.99</v>
      </c>
      <c r="F27932">
        <v>0</v>
      </c>
    </row>
    <row r="27933" spans="1:6" x14ac:dyDescent="0.3">
      <c r="A27933" s="1">
        <v>44999.465277777781</v>
      </c>
      <c r="B27933">
        <v>12911.86</v>
      </c>
      <c r="C27933">
        <v>12932.67</v>
      </c>
      <c r="D27933">
        <v>12934.12</v>
      </c>
      <c r="E27933">
        <v>12911.53</v>
      </c>
      <c r="F27933">
        <v>0</v>
      </c>
    </row>
    <row r="27934" spans="1:6" x14ac:dyDescent="0.3">
      <c r="A27934" s="1">
        <v>44999.46597222222</v>
      </c>
      <c r="B27934">
        <v>12932.53</v>
      </c>
      <c r="C27934">
        <v>12937.51</v>
      </c>
      <c r="D27934">
        <v>12938.74</v>
      </c>
      <c r="E27934">
        <v>12927.19</v>
      </c>
      <c r="F27934">
        <v>0</v>
      </c>
    </row>
    <row r="27935" spans="1:6" x14ac:dyDescent="0.3">
      <c r="A27935" s="1">
        <v>44999.466666666667</v>
      </c>
      <c r="B27935">
        <v>12937.71</v>
      </c>
      <c r="C27935">
        <v>12934.16</v>
      </c>
      <c r="D27935">
        <v>12937.71</v>
      </c>
      <c r="E27935">
        <v>12927.88</v>
      </c>
      <c r="F27935">
        <v>0</v>
      </c>
    </row>
    <row r="27936" spans="1:6" x14ac:dyDescent="0.3">
      <c r="A27936" s="1">
        <v>44999.467361111114</v>
      </c>
      <c r="B27936">
        <v>12933.86</v>
      </c>
      <c r="C27936">
        <v>12945.57</v>
      </c>
      <c r="D27936">
        <v>12947.95</v>
      </c>
      <c r="E27936">
        <v>12933.72</v>
      </c>
      <c r="F27936">
        <v>0</v>
      </c>
    </row>
    <row r="27937" spans="1:6" x14ac:dyDescent="0.3">
      <c r="A27937" s="1">
        <v>44999.468055555553</v>
      </c>
      <c r="B27937">
        <v>12945.58</v>
      </c>
      <c r="C27937">
        <v>12953.17</v>
      </c>
      <c r="D27937">
        <v>12956.51</v>
      </c>
      <c r="E27937">
        <v>12945.32</v>
      </c>
      <c r="F27937">
        <v>0</v>
      </c>
    </row>
    <row r="27938" spans="1:6" x14ac:dyDescent="0.3">
      <c r="A27938" s="1">
        <v>44999.46875</v>
      </c>
      <c r="B27938">
        <v>12953.38</v>
      </c>
      <c r="C27938">
        <v>12959.86</v>
      </c>
      <c r="D27938">
        <v>12961.33</v>
      </c>
      <c r="E27938">
        <v>12952.56</v>
      </c>
      <c r="F27938">
        <v>0</v>
      </c>
    </row>
    <row r="27939" spans="1:6" x14ac:dyDescent="0.3">
      <c r="A27939" s="1">
        <v>44999.469444444447</v>
      </c>
      <c r="B27939">
        <v>12959.55</v>
      </c>
      <c r="C27939">
        <v>12966.17</v>
      </c>
      <c r="D27939">
        <v>12966.51</v>
      </c>
      <c r="E27939">
        <v>12958.73</v>
      </c>
      <c r="F27939">
        <v>0</v>
      </c>
    </row>
    <row r="27940" spans="1:6" x14ac:dyDescent="0.3">
      <c r="A27940" s="1">
        <v>44999.470138888886</v>
      </c>
      <c r="B27940">
        <v>12966.21</v>
      </c>
      <c r="C27940">
        <v>12975.3</v>
      </c>
      <c r="D27940">
        <v>12977.12</v>
      </c>
      <c r="E27940">
        <v>12965.66</v>
      </c>
      <c r="F27940">
        <v>0</v>
      </c>
    </row>
    <row r="27941" spans="1:6" x14ac:dyDescent="0.3">
      <c r="A27941" s="1">
        <v>44999.470833333333</v>
      </c>
      <c r="B27941">
        <v>12975.41</v>
      </c>
      <c r="C27941">
        <v>12970.1</v>
      </c>
      <c r="D27941">
        <v>12978.68</v>
      </c>
      <c r="E27941">
        <v>12967.84</v>
      </c>
      <c r="F27941">
        <v>0</v>
      </c>
    </row>
    <row r="27942" spans="1:6" x14ac:dyDescent="0.3">
      <c r="A27942" s="1">
        <v>44999.47152777778</v>
      </c>
      <c r="B27942">
        <v>12969.96</v>
      </c>
      <c r="C27942">
        <v>12979.81</v>
      </c>
      <c r="D27942">
        <v>12980.74</v>
      </c>
      <c r="E27942">
        <v>12969.96</v>
      </c>
      <c r="F27942">
        <v>0</v>
      </c>
    </row>
    <row r="27943" spans="1:6" x14ac:dyDescent="0.3">
      <c r="A27943" s="1">
        <v>44999.472222222219</v>
      </c>
      <c r="B27943">
        <v>12979.73</v>
      </c>
      <c r="C27943">
        <v>12985.13</v>
      </c>
      <c r="D27943">
        <v>12987.38</v>
      </c>
      <c r="E27943">
        <v>12979.73</v>
      </c>
      <c r="F27943">
        <v>0</v>
      </c>
    </row>
    <row r="27944" spans="1:6" x14ac:dyDescent="0.3">
      <c r="A27944" s="1">
        <v>44999.472916666666</v>
      </c>
      <c r="B27944">
        <v>12985.02</v>
      </c>
      <c r="C27944">
        <v>12984.11</v>
      </c>
      <c r="D27944">
        <v>12986.58</v>
      </c>
      <c r="E27944">
        <v>12983.12</v>
      </c>
      <c r="F27944">
        <v>0</v>
      </c>
    </row>
    <row r="27945" spans="1:6" x14ac:dyDescent="0.3">
      <c r="A27945" s="1">
        <v>44999.473611111112</v>
      </c>
      <c r="B27945">
        <v>12984.32</v>
      </c>
      <c r="C27945">
        <v>12986.52</v>
      </c>
      <c r="D27945">
        <v>12987.51</v>
      </c>
      <c r="E27945">
        <v>12983.29</v>
      </c>
      <c r="F27945">
        <v>0</v>
      </c>
    </row>
    <row r="27946" spans="1:6" x14ac:dyDescent="0.3">
      <c r="A27946" s="1">
        <v>44999.474305555559</v>
      </c>
      <c r="B27946">
        <v>12986.91</v>
      </c>
      <c r="C27946">
        <v>13000.52</v>
      </c>
      <c r="D27946">
        <v>13001.16</v>
      </c>
      <c r="E27946">
        <v>12985.39</v>
      </c>
      <c r="F27946">
        <v>0</v>
      </c>
    </row>
    <row r="27947" spans="1:6" x14ac:dyDescent="0.3">
      <c r="A27947" s="1">
        <v>44999.474999999999</v>
      </c>
      <c r="B27947">
        <v>13000.75</v>
      </c>
      <c r="C27947">
        <v>13014.75</v>
      </c>
      <c r="D27947">
        <v>13015.74</v>
      </c>
      <c r="E27947">
        <v>13000.75</v>
      </c>
      <c r="F27947">
        <v>0</v>
      </c>
    </row>
    <row r="27948" spans="1:6" x14ac:dyDescent="0.3">
      <c r="A27948" s="1">
        <v>44999.475694444445</v>
      </c>
      <c r="B27948">
        <v>13014.91</v>
      </c>
      <c r="C27948">
        <v>13000.21</v>
      </c>
      <c r="D27948">
        <v>13016.28</v>
      </c>
      <c r="E27948">
        <v>13000.12</v>
      </c>
      <c r="F27948">
        <v>0</v>
      </c>
    </row>
    <row r="27949" spans="1:6" x14ac:dyDescent="0.3">
      <c r="A27949" s="1">
        <v>44999.476388888892</v>
      </c>
      <c r="B27949">
        <v>13000.34</v>
      </c>
      <c r="C27949">
        <v>13005.58</v>
      </c>
      <c r="D27949">
        <v>13006.61</v>
      </c>
      <c r="E27949">
        <v>12998.72</v>
      </c>
      <c r="F27949">
        <v>0</v>
      </c>
    </row>
    <row r="27950" spans="1:6" x14ac:dyDescent="0.3">
      <c r="A27950" s="1">
        <v>44999.477083333331</v>
      </c>
      <c r="B27950">
        <v>13005.39</v>
      </c>
      <c r="C27950">
        <v>13002.05</v>
      </c>
      <c r="D27950">
        <v>13006.28</v>
      </c>
      <c r="E27950">
        <v>13001.05</v>
      </c>
      <c r="F27950">
        <v>0</v>
      </c>
    </row>
    <row r="27951" spans="1:6" x14ac:dyDescent="0.3">
      <c r="A27951" s="1">
        <v>44999.477777777778</v>
      </c>
      <c r="B27951">
        <v>13001.68</v>
      </c>
      <c r="C27951">
        <v>12993.42</v>
      </c>
      <c r="D27951">
        <v>13002.38</v>
      </c>
      <c r="E27951">
        <v>12993.11</v>
      </c>
      <c r="F27951">
        <v>0</v>
      </c>
    </row>
    <row r="27952" spans="1:6" x14ac:dyDescent="0.3">
      <c r="A27952" s="1">
        <v>44999.478472222225</v>
      </c>
      <c r="B27952">
        <v>12993.64</v>
      </c>
      <c r="C27952">
        <v>12988.25</v>
      </c>
      <c r="D27952">
        <v>12995.92</v>
      </c>
      <c r="E27952">
        <v>12988.25</v>
      </c>
      <c r="F27952">
        <v>0</v>
      </c>
    </row>
    <row r="27953" spans="1:6" x14ac:dyDescent="0.3">
      <c r="A27953" s="1">
        <v>44999.479166666664</v>
      </c>
      <c r="B27953">
        <v>12988.42</v>
      </c>
      <c r="C27953">
        <v>12987.87</v>
      </c>
      <c r="D27953">
        <v>12988.51</v>
      </c>
      <c r="E27953">
        <v>12987.87</v>
      </c>
      <c r="F27953">
        <v>0</v>
      </c>
    </row>
    <row r="27954" spans="1:6" x14ac:dyDescent="0.3">
      <c r="A27954" s="1">
        <v>44999.540972222225</v>
      </c>
      <c r="B27954">
        <v>12987.53</v>
      </c>
      <c r="C27954">
        <v>12988.81</v>
      </c>
      <c r="D27954">
        <v>12988.81</v>
      </c>
      <c r="E27954">
        <v>12987.15</v>
      </c>
      <c r="F27954">
        <v>0</v>
      </c>
    </row>
    <row r="27955" spans="1:6" x14ac:dyDescent="0.3">
      <c r="A27955" s="1">
        <v>44999.541666666664</v>
      </c>
      <c r="B27955">
        <v>12989.08</v>
      </c>
      <c r="C27955">
        <v>12989.41</v>
      </c>
      <c r="D27955">
        <v>12992.13</v>
      </c>
      <c r="E27955">
        <v>12982.92</v>
      </c>
      <c r="F27955">
        <v>0</v>
      </c>
    </row>
    <row r="27956" spans="1:6" x14ac:dyDescent="0.3">
      <c r="A27956" s="1">
        <v>44999.542361111111</v>
      </c>
      <c r="B27956">
        <v>12989.51</v>
      </c>
      <c r="C27956">
        <v>12980.42</v>
      </c>
      <c r="D27956">
        <v>12990.17</v>
      </c>
      <c r="E27956">
        <v>12979.17</v>
      </c>
      <c r="F27956">
        <v>0</v>
      </c>
    </row>
    <row r="27957" spans="1:6" x14ac:dyDescent="0.3">
      <c r="A27957" s="1">
        <v>44999.543055555558</v>
      </c>
      <c r="B27957">
        <v>12980.55</v>
      </c>
      <c r="C27957">
        <v>12971.09</v>
      </c>
      <c r="D27957">
        <v>12981.24</v>
      </c>
      <c r="E27957">
        <v>12970.08</v>
      </c>
      <c r="F27957">
        <v>0</v>
      </c>
    </row>
    <row r="27958" spans="1:6" x14ac:dyDescent="0.3">
      <c r="A27958" s="1">
        <v>44999.543749999997</v>
      </c>
      <c r="B27958">
        <v>12971.01</v>
      </c>
      <c r="C27958">
        <v>12973.9</v>
      </c>
      <c r="D27958">
        <v>12975.52</v>
      </c>
      <c r="E27958">
        <v>12969.01</v>
      </c>
      <c r="F27958">
        <v>0</v>
      </c>
    </row>
    <row r="27959" spans="1:6" x14ac:dyDescent="0.3">
      <c r="A27959" s="1">
        <v>44999.544444444444</v>
      </c>
      <c r="B27959">
        <v>12974.93</v>
      </c>
      <c r="C27959">
        <v>12987.57</v>
      </c>
      <c r="D27959">
        <v>12991.14</v>
      </c>
      <c r="E27959">
        <v>12974.93</v>
      </c>
      <c r="F27959">
        <v>0</v>
      </c>
    </row>
    <row r="27960" spans="1:6" x14ac:dyDescent="0.3">
      <c r="A27960" s="1">
        <v>44999.545138888891</v>
      </c>
      <c r="B27960">
        <v>12987.73</v>
      </c>
      <c r="C27960">
        <v>12978.66</v>
      </c>
      <c r="D27960">
        <v>12990.91</v>
      </c>
      <c r="E27960">
        <v>12977.99</v>
      </c>
      <c r="F27960">
        <v>0</v>
      </c>
    </row>
    <row r="27961" spans="1:6" x14ac:dyDescent="0.3">
      <c r="A27961" s="1">
        <v>44999.54583333333</v>
      </c>
      <c r="B27961">
        <v>12978.75</v>
      </c>
      <c r="C27961">
        <v>12981.42</v>
      </c>
      <c r="D27961">
        <v>12984.19</v>
      </c>
      <c r="E27961">
        <v>12978.75</v>
      </c>
      <c r="F27961">
        <v>0</v>
      </c>
    </row>
    <row r="27962" spans="1:6" x14ac:dyDescent="0.3">
      <c r="A27962" s="1">
        <v>44999.546527777777</v>
      </c>
      <c r="B27962">
        <v>12981.33</v>
      </c>
      <c r="C27962">
        <v>12993.04</v>
      </c>
      <c r="D27962">
        <v>12993.04</v>
      </c>
      <c r="E27962">
        <v>12978.26</v>
      </c>
      <c r="F27962">
        <v>0</v>
      </c>
    </row>
    <row r="27963" spans="1:6" x14ac:dyDescent="0.3">
      <c r="A27963" s="1">
        <v>44999.547222222223</v>
      </c>
      <c r="B27963">
        <v>12993.43</v>
      </c>
      <c r="C27963">
        <v>12993.65</v>
      </c>
      <c r="D27963">
        <v>12997.96</v>
      </c>
      <c r="E27963">
        <v>12992.14</v>
      </c>
      <c r="F27963">
        <v>0</v>
      </c>
    </row>
    <row r="27964" spans="1:6" x14ac:dyDescent="0.3">
      <c r="A27964" s="1">
        <v>44999.54791666667</v>
      </c>
      <c r="B27964">
        <v>12993.82</v>
      </c>
      <c r="C27964">
        <v>12999.07</v>
      </c>
      <c r="D27964">
        <v>13000.07</v>
      </c>
      <c r="E27964">
        <v>12993.8</v>
      </c>
      <c r="F27964">
        <v>0</v>
      </c>
    </row>
    <row r="27965" spans="1:6" x14ac:dyDescent="0.3">
      <c r="A27965" s="1">
        <v>44999.548611111109</v>
      </c>
      <c r="B27965">
        <v>12998.54</v>
      </c>
      <c r="C27965">
        <v>13002.2</v>
      </c>
      <c r="D27965">
        <v>13004.09</v>
      </c>
      <c r="E27965">
        <v>12997.77</v>
      </c>
      <c r="F27965">
        <v>0</v>
      </c>
    </row>
    <row r="27966" spans="1:6" x14ac:dyDescent="0.3">
      <c r="A27966" s="1">
        <v>44999.549305555556</v>
      </c>
      <c r="B27966">
        <v>13002.36</v>
      </c>
      <c r="C27966">
        <v>13008.24</v>
      </c>
      <c r="D27966">
        <v>13010.22</v>
      </c>
      <c r="E27966">
        <v>13001.85</v>
      </c>
      <c r="F27966">
        <v>0</v>
      </c>
    </row>
    <row r="27967" spans="1:6" x14ac:dyDescent="0.3">
      <c r="A27967" s="1">
        <v>44999.55</v>
      </c>
      <c r="B27967">
        <v>13008.16</v>
      </c>
      <c r="C27967">
        <v>13018.74</v>
      </c>
      <c r="D27967">
        <v>13020.28</v>
      </c>
      <c r="E27967">
        <v>13006.69</v>
      </c>
      <c r="F27967">
        <v>0</v>
      </c>
    </row>
    <row r="27968" spans="1:6" x14ac:dyDescent="0.3">
      <c r="A27968" s="1">
        <v>44999.550694444442</v>
      </c>
      <c r="B27968">
        <v>13018.91</v>
      </c>
      <c r="C27968">
        <v>13008.48</v>
      </c>
      <c r="D27968">
        <v>13020.13</v>
      </c>
      <c r="E27968">
        <v>13007.21</v>
      </c>
      <c r="F27968">
        <v>0</v>
      </c>
    </row>
    <row r="27969" spans="1:6" x14ac:dyDescent="0.3">
      <c r="A27969" s="1">
        <v>44999.551388888889</v>
      </c>
      <c r="B27969">
        <v>13008.25</v>
      </c>
      <c r="C27969">
        <v>13008.93</v>
      </c>
      <c r="D27969">
        <v>13012.08</v>
      </c>
      <c r="E27969">
        <v>13007.63</v>
      </c>
      <c r="F27969">
        <v>0</v>
      </c>
    </row>
    <row r="27970" spans="1:6" x14ac:dyDescent="0.3">
      <c r="A27970" s="1">
        <v>44999.552083333336</v>
      </c>
      <c r="B27970">
        <v>13008.92</v>
      </c>
      <c r="C27970">
        <v>13006.21</v>
      </c>
      <c r="D27970">
        <v>13012.11</v>
      </c>
      <c r="E27970">
        <v>13004.98</v>
      </c>
      <c r="F27970">
        <v>0</v>
      </c>
    </row>
    <row r="27971" spans="1:6" x14ac:dyDescent="0.3">
      <c r="A27971" s="1">
        <v>44999.552777777775</v>
      </c>
      <c r="B27971">
        <v>13008.55</v>
      </c>
      <c r="C27971">
        <v>13009.94</v>
      </c>
      <c r="D27971">
        <v>13011.95</v>
      </c>
      <c r="E27971">
        <v>13005.86</v>
      </c>
      <c r="F27971">
        <v>0</v>
      </c>
    </row>
    <row r="27972" spans="1:6" x14ac:dyDescent="0.3">
      <c r="A27972" s="1">
        <v>44999.553472222222</v>
      </c>
      <c r="B27972">
        <v>13009.91</v>
      </c>
      <c r="C27972">
        <v>13009.6</v>
      </c>
      <c r="D27972">
        <v>13012.51</v>
      </c>
      <c r="E27972">
        <v>13006.83</v>
      </c>
      <c r="F27972">
        <v>0</v>
      </c>
    </row>
    <row r="27973" spans="1:6" x14ac:dyDescent="0.3">
      <c r="A27973" s="1">
        <v>44999.554166666669</v>
      </c>
      <c r="B27973">
        <v>13009.38</v>
      </c>
      <c r="C27973">
        <v>13006.05</v>
      </c>
      <c r="D27973">
        <v>13011.9</v>
      </c>
      <c r="E27973">
        <v>13004.26</v>
      </c>
      <c r="F27973">
        <v>0</v>
      </c>
    </row>
    <row r="27974" spans="1:6" x14ac:dyDescent="0.3">
      <c r="A27974" s="1">
        <v>44999.554861111108</v>
      </c>
      <c r="B27974">
        <v>13006.28</v>
      </c>
      <c r="C27974">
        <v>13002.7</v>
      </c>
      <c r="D27974">
        <v>13007.53</v>
      </c>
      <c r="E27974">
        <v>13000.55</v>
      </c>
      <c r="F27974">
        <v>0</v>
      </c>
    </row>
    <row r="27975" spans="1:6" x14ac:dyDescent="0.3">
      <c r="A27975" s="1">
        <v>44999.555555555555</v>
      </c>
      <c r="B27975">
        <v>13002.94</v>
      </c>
      <c r="C27975">
        <v>13014.53</v>
      </c>
      <c r="D27975">
        <v>13015.26</v>
      </c>
      <c r="E27975">
        <v>13002.94</v>
      </c>
      <c r="F27975">
        <v>0</v>
      </c>
    </row>
    <row r="27976" spans="1:6" x14ac:dyDescent="0.3">
      <c r="A27976" s="1">
        <v>44999.556250000001</v>
      </c>
      <c r="B27976">
        <v>13014.28</v>
      </c>
      <c r="C27976">
        <v>13023.58</v>
      </c>
      <c r="D27976">
        <v>13023.63</v>
      </c>
      <c r="E27976">
        <v>13014.15</v>
      </c>
      <c r="F27976">
        <v>0</v>
      </c>
    </row>
    <row r="27977" spans="1:6" x14ac:dyDescent="0.3">
      <c r="A27977" s="1">
        <v>44999.556944444441</v>
      </c>
      <c r="B27977">
        <v>13023.64</v>
      </c>
      <c r="C27977">
        <v>13017.79</v>
      </c>
      <c r="D27977">
        <v>13024.34</v>
      </c>
      <c r="E27977">
        <v>13015.07</v>
      </c>
      <c r="F27977">
        <v>0</v>
      </c>
    </row>
    <row r="27978" spans="1:6" x14ac:dyDescent="0.3">
      <c r="A27978" s="1">
        <v>44999.557638888888</v>
      </c>
      <c r="B27978">
        <v>13018.06</v>
      </c>
      <c r="C27978">
        <v>13006.83</v>
      </c>
      <c r="D27978">
        <v>13018.96</v>
      </c>
      <c r="E27978">
        <v>13003.58</v>
      </c>
      <c r="F27978">
        <v>0</v>
      </c>
    </row>
    <row r="27979" spans="1:6" x14ac:dyDescent="0.3">
      <c r="A27979" s="1">
        <v>44999.558333333334</v>
      </c>
      <c r="B27979">
        <v>13006.57</v>
      </c>
      <c r="C27979">
        <v>12999.23</v>
      </c>
      <c r="D27979">
        <v>13009.02</v>
      </c>
      <c r="E27979">
        <v>12999.09</v>
      </c>
      <c r="F27979">
        <v>0</v>
      </c>
    </row>
    <row r="27980" spans="1:6" x14ac:dyDescent="0.3">
      <c r="A27980" s="1">
        <v>44999.559027777781</v>
      </c>
      <c r="B27980">
        <v>12999.55</v>
      </c>
      <c r="C27980">
        <v>13009.41</v>
      </c>
      <c r="D27980">
        <v>13010.5</v>
      </c>
      <c r="E27980">
        <v>12995.66</v>
      </c>
      <c r="F27980">
        <v>0</v>
      </c>
    </row>
    <row r="27981" spans="1:6" x14ac:dyDescent="0.3">
      <c r="A27981" s="1">
        <v>44999.55972222222</v>
      </c>
      <c r="B27981">
        <v>13010.04</v>
      </c>
      <c r="C27981">
        <v>12999.7</v>
      </c>
      <c r="D27981">
        <v>13010.31</v>
      </c>
      <c r="E27981">
        <v>12998.72</v>
      </c>
      <c r="F27981">
        <v>0</v>
      </c>
    </row>
    <row r="27982" spans="1:6" x14ac:dyDescent="0.3">
      <c r="A27982" s="1">
        <v>44999.560416666667</v>
      </c>
      <c r="B27982">
        <v>12999.12</v>
      </c>
      <c r="C27982">
        <v>12992.1</v>
      </c>
      <c r="D27982">
        <v>13001.36</v>
      </c>
      <c r="E27982">
        <v>12988.71</v>
      </c>
      <c r="F27982">
        <v>0</v>
      </c>
    </row>
    <row r="27983" spans="1:6" x14ac:dyDescent="0.3">
      <c r="A27983" s="1">
        <v>44999.561111111114</v>
      </c>
      <c r="B27983">
        <v>12991.89</v>
      </c>
      <c r="C27983">
        <v>12990.32</v>
      </c>
      <c r="D27983">
        <v>13000.73</v>
      </c>
      <c r="E27983">
        <v>12986.99</v>
      </c>
      <c r="F27983">
        <v>0</v>
      </c>
    </row>
    <row r="27984" spans="1:6" x14ac:dyDescent="0.3">
      <c r="A27984" s="1">
        <v>44999.561805555553</v>
      </c>
      <c r="B27984">
        <v>12989.74</v>
      </c>
      <c r="C27984">
        <v>12990.68</v>
      </c>
      <c r="D27984">
        <v>12994.77</v>
      </c>
      <c r="E27984">
        <v>12986.46</v>
      </c>
      <c r="F27984">
        <v>0</v>
      </c>
    </row>
    <row r="27985" spans="1:6" x14ac:dyDescent="0.3">
      <c r="A27985" s="1">
        <v>44999.5625</v>
      </c>
      <c r="B27985">
        <v>12990.73</v>
      </c>
      <c r="C27985">
        <v>12984.48</v>
      </c>
      <c r="D27985">
        <v>12992.58</v>
      </c>
      <c r="E27985">
        <v>12982.93</v>
      </c>
      <c r="F27985">
        <v>0</v>
      </c>
    </row>
    <row r="27986" spans="1:6" x14ac:dyDescent="0.3">
      <c r="A27986" s="1">
        <v>44999.563194444447</v>
      </c>
      <c r="B27986">
        <v>12984.63</v>
      </c>
      <c r="C27986">
        <v>12983.34</v>
      </c>
      <c r="D27986">
        <v>12986.26</v>
      </c>
      <c r="E27986">
        <v>12980.66</v>
      </c>
      <c r="F27986">
        <v>0</v>
      </c>
    </row>
    <row r="27987" spans="1:6" x14ac:dyDescent="0.3">
      <c r="A27987" s="1">
        <v>44999.563888888886</v>
      </c>
      <c r="B27987">
        <v>12982.36</v>
      </c>
      <c r="C27987">
        <v>12993.47</v>
      </c>
      <c r="D27987">
        <v>12997.07</v>
      </c>
      <c r="E27987">
        <v>12982.36</v>
      </c>
      <c r="F27987">
        <v>0</v>
      </c>
    </row>
    <row r="27988" spans="1:6" x14ac:dyDescent="0.3">
      <c r="A27988" s="1">
        <v>44999.564583333333</v>
      </c>
      <c r="B27988">
        <v>12993.22</v>
      </c>
      <c r="C27988">
        <v>12997.38</v>
      </c>
      <c r="D27988">
        <v>12997.98</v>
      </c>
      <c r="E27988">
        <v>12991.09</v>
      </c>
      <c r="F27988">
        <v>0</v>
      </c>
    </row>
    <row r="27989" spans="1:6" x14ac:dyDescent="0.3">
      <c r="A27989" s="1">
        <v>44999.56527777778</v>
      </c>
      <c r="B27989">
        <v>12997.47</v>
      </c>
      <c r="C27989">
        <v>12998.73</v>
      </c>
      <c r="D27989">
        <v>12999.12</v>
      </c>
      <c r="E27989">
        <v>12995.06</v>
      </c>
      <c r="F27989">
        <v>0</v>
      </c>
    </row>
    <row r="27990" spans="1:6" x14ac:dyDescent="0.3">
      <c r="A27990" s="1">
        <v>44999.565972222219</v>
      </c>
      <c r="B27990">
        <v>12998.63</v>
      </c>
      <c r="C27990">
        <v>12996.31</v>
      </c>
      <c r="D27990">
        <v>13001.8</v>
      </c>
      <c r="E27990">
        <v>12995.33</v>
      </c>
      <c r="F27990">
        <v>0</v>
      </c>
    </row>
    <row r="27991" spans="1:6" x14ac:dyDescent="0.3">
      <c r="A27991" s="1">
        <v>44999.566666666666</v>
      </c>
      <c r="B27991">
        <v>12996.25</v>
      </c>
      <c r="C27991">
        <v>13000.23</v>
      </c>
      <c r="D27991">
        <v>13001.32</v>
      </c>
      <c r="E27991">
        <v>12995.6</v>
      </c>
      <c r="F27991">
        <v>0</v>
      </c>
    </row>
    <row r="27992" spans="1:6" x14ac:dyDescent="0.3">
      <c r="A27992" s="1">
        <v>44999.567361111112</v>
      </c>
      <c r="B27992">
        <v>13000.56</v>
      </c>
      <c r="C27992">
        <v>12998.54</v>
      </c>
      <c r="D27992">
        <v>13002.72</v>
      </c>
      <c r="E27992">
        <v>12997.72</v>
      </c>
      <c r="F27992">
        <v>0</v>
      </c>
    </row>
    <row r="27993" spans="1:6" x14ac:dyDescent="0.3">
      <c r="A27993" s="1">
        <v>44999.568055555559</v>
      </c>
      <c r="B27993">
        <v>12998.52</v>
      </c>
      <c r="C27993">
        <v>12996.28</v>
      </c>
      <c r="D27993">
        <v>13001.21</v>
      </c>
      <c r="E27993">
        <v>12996.21</v>
      </c>
      <c r="F27993">
        <v>0</v>
      </c>
    </row>
    <row r="27994" spans="1:6" x14ac:dyDescent="0.3">
      <c r="A27994" s="1">
        <v>44999.568749999999</v>
      </c>
      <c r="B27994">
        <v>12996.14</v>
      </c>
      <c r="C27994">
        <v>12988.04</v>
      </c>
      <c r="D27994">
        <v>12998.01</v>
      </c>
      <c r="E27994">
        <v>12986.9</v>
      </c>
      <c r="F27994">
        <v>0</v>
      </c>
    </row>
    <row r="27995" spans="1:6" x14ac:dyDescent="0.3">
      <c r="A27995" s="1">
        <v>44999.569444444445</v>
      </c>
      <c r="B27995">
        <v>12988.28</v>
      </c>
      <c r="C27995">
        <v>12985.05</v>
      </c>
      <c r="D27995">
        <v>12989.39</v>
      </c>
      <c r="E27995">
        <v>12982.7</v>
      </c>
      <c r="F27995">
        <v>0</v>
      </c>
    </row>
    <row r="27996" spans="1:6" x14ac:dyDescent="0.3">
      <c r="A27996" s="1">
        <v>44999.570138888892</v>
      </c>
      <c r="B27996">
        <v>12985.38</v>
      </c>
      <c r="C27996">
        <v>12985.91</v>
      </c>
      <c r="D27996">
        <v>12988.45</v>
      </c>
      <c r="E27996">
        <v>12982.45</v>
      </c>
      <c r="F27996">
        <v>0</v>
      </c>
    </row>
    <row r="27997" spans="1:6" x14ac:dyDescent="0.3">
      <c r="A27997" s="1">
        <v>44999.570833333331</v>
      </c>
      <c r="B27997">
        <v>12985.86</v>
      </c>
      <c r="C27997">
        <v>12994.49</v>
      </c>
      <c r="D27997">
        <v>12995.6</v>
      </c>
      <c r="E27997">
        <v>12985.13</v>
      </c>
      <c r="F27997">
        <v>0</v>
      </c>
    </row>
    <row r="27998" spans="1:6" x14ac:dyDescent="0.3">
      <c r="A27998" s="1">
        <v>44999.571527777778</v>
      </c>
      <c r="B27998">
        <v>12994.74</v>
      </c>
      <c r="C27998">
        <v>12994.4</v>
      </c>
      <c r="D27998">
        <v>12996.79</v>
      </c>
      <c r="E27998">
        <v>12992.34</v>
      </c>
      <c r="F27998">
        <v>0</v>
      </c>
    </row>
    <row r="27999" spans="1:6" x14ac:dyDescent="0.3">
      <c r="A27999" s="1">
        <v>44999.572222222225</v>
      </c>
      <c r="B27999">
        <v>12994.64</v>
      </c>
      <c r="C27999">
        <v>12991.17</v>
      </c>
      <c r="D27999">
        <v>12995.11</v>
      </c>
      <c r="E27999">
        <v>12987.71</v>
      </c>
      <c r="F27999">
        <v>0</v>
      </c>
    </row>
    <row r="28000" spans="1:6" x14ac:dyDescent="0.3">
      <c r="A28000" s="1">
        <v>44999.572916666664</v>
      </c>
      <c r="B28000">
        <v>12990.47</v>
      </c>
      <c r="C28000">
        <v>12992.25</v>
      </c>
      <c r="D28000">
        <v>12994.49</v>
      </c>
      <c r="E28000">
        <v>12989.39</v>
      </c>
      <c r="F28000">
        <v>0</v>
      </c>
    </row>
    <row r="28001" spans="1:6" x14ac:dyDescent="0.3">
      <c r="A28001" s="1">
        <v>44999.573611111111</v>
      </c>
      <c r="B28001">
        <v>12992.52</v>
      </c>
      <c r="C28001">
        <v>12996.99</v>
      </c>
      <c r="D28001">
        <v>12997.37</v>
      </c>
      <c r="E28001">
        <v>12990.52</v>
      </c>
      <c r="F28001">
        <v>0</v>
      </c>
    </row>
    <row r="28002" spans="1:6" x14ac:dyDescent="0.3">
      <c r="A28002" s="1">
        <v>44999.574305555558</v>
      </c>
      <c r="B28002">
        <v>12997.16</v>
      </c>
      <c r="C28002">
        <v>12995.06</v>
      </c>
      <c r="D28002">
        <v>12997.16</v>
      </c>
      <c r="E28002">
        <v>12993.22</v>
      </c>
      <c r="F28002">
        <v>0</v>
      </c>
    </row>
    <row r="28003" spans="1:6" x14ac:dyDescent="0.3">
      <c r="A28003" s="1">
        <v>44999.574999999997</v>
      </c>
      <c r="B28003">
        <v>12994.9</v>
      </c>
      <c r="C28003">
        <v>13010.82</v>
      </c>
      <c r="D28003">
        <v>13011.47</v>
      </c>
      <c r="E28003">
        <v>12994.74</v>
      </c>
      <c r="F28003">
        <v>0</v>
      </c>
    </row>
    <row r="28004" spans="1:6" x14ac:dyDescent="0.3">
      <c r="A28004" s="1">
        <v>44999.575694444444</v>
      </c>
      <c r="B28004">
        <v>13010.55</v>
      </c>
      <c r="C28004">
        <v>13006.37</v>
      </c>
      <c r="D28004">
        <v>13010.63</v>
      </c>
      <c r="E28004">
        <v>13005.77</v>
      </c>
      <c r="F28004">
        <v>0</v>
      </c>
    </row>
    <row r="28005" spans="1:6" x14ac:dyDescent="0.3">
      <c r="A28005" s="1">
        <v>44999.576388888891</v>
      </c>
      <c r="B28005">
        <v>13006.13</v>
      </c>
      <c r="C28005">
        <v>13005.72</v>
      </c>
      <c r="D28005">
        <v>13008.51</v>
      </c>
      <c r="E28005">
        <v>13004.09</v>
      </c>
      <c r="F28005">
        <v>0</v>
      </c>
    </row>
    <row r="28006" spans="1:6" x14ac:dyDescent="0.3">
      <c r="A28006" s="1">
        <v>44999.57708333333</v>
      </c>
      <c r="B28006">
        <v>13005.8</v>
      </c>
      <c r="C28006">
        <v>13003.35</v>
      </c>
      <c r="D28006">
        <v>13006.46</v>
      </c>
      <c r="E28006">
        <v>12995.34</v>
      </c>
      <c r="F28006">
        <v>0</v>
      </c>
    </row>
    <row r="28007" spans="1:6" x14ac:dyDescent="0.3">
      <c r="A28007" s="1">
        <v>44999.577777777777</v>
      </c>
      <c r="B28007">
        <v>13003.43</v>
      </c>
      <c r="C28007">
        <v>13006.36</v>
      </c>
      <c r="D28007">
        <v>13007.66</v>
      </c>
      <c r="E28007">
        <v>13001.48</v>
      </c>
      <c r="F28007">
        <v>0</v>
      </c>
    </row>
    <row r="28008" spans="1:6" x14ac:dyDescent="0.3">
      <c r="A28008" s="1">
        <v>44999.578472222223</v>
      </c>
      <c r="B28008">
        <v>13006.32</v>
      </c>
      <c r="C28008">
        <v>13018.43</v>
      </c>
      <c r="D28008">
        <v>13019.68</v>
      </c>
      <c r="E28008">
        <v>13005.12</v>
      </c>
      <c r="F28008">
        <v>0</v>
      </c>
    </row>
    <row r="28009" spans="1:6" x14ac:dyDescent="0.3">
      <c r="A28009" s="1">
        <v>44999.57916666667</v>
      </c>
      <c r="B28009">
        <v>13018.51</v>
      </c>
      <c r="C28009">
        <v>13013.31</v>
      </c>
      <c r="D28009">
        <v>13019.57</v>
      </c>
      <c r="E28009">
        <v>13012.79</v>
      </c>
      <c r="F28009">
        <v>0</v>
      </c>
    </row>
    <row r="28010" spans="1:6" x14ac:dyDescent="0.3">
      <c r="A28010" s="1">
        <v>44999.579861111109</v>
      </c>
      <c r="B28010">
        <v>13012.99</v>
      </c>
      <c r="C28010">
        <v>13016.15</v>
      </c>
      <c r="D28010">
        <v>13018.58</v>
      </c>
      <c r="E28010">
        <v>13012.99</v>
      </c>
      <c r="F28010">
        <v>0</v>
      </c>
    </row>
    <row r="28011" spans="1:6" x14ac:dyDescent="0.3">
      <c r="A28011" s="1">
        <v>44999.580555555556</v>
      </c>
      <c r="B28011">
        <v>13015.99</v>
      </c>
      <c r="C28011">
        <v>13016.68</v>
      </c>
      <c r="D28011">
        <v>13020.85</v>
      </c>
      <c r="E28011">
        <v>13015.96</v>
      </c>
      <c r="F28011">
        <v>0</v>
      </c>
    </row>
    <row r="28012" spans="1:6" x14ac:dyDescent="0.3">
      <c r="A28012" s="1">
        <v>44999.581250000003</v>
      </c>
      <c r="B28012">
        <v>13018.87</v>
      </c>
      <c r="C28012">
        <v>13020.85</v>
      </c>
      <c r="D28012">
        <v>13021.71</v>
      </c>
      <c r="E28012">
        <v>13015.23</v>
      </c>
      <c r="F28012">
        <v>0</v>
      </c>
    </row>
    <row r="28013" spans="1:6" x14ac:dyDescent="0.3">
      <c r="A28013" s="1">
        <v>44999.581944444442</v>
      </c>
      <c r="B28013">
        <v>13020.91</v>
      </c>
      <c r="C28013">
        <v>13013.98</v>
      </c>
      <c r="D28013">
        <v>13021.1</v>
      </c>
      <c r="E28013">
        <v>13012.62</v>
      </c>
      <c r="F28013">
        <v>0</v>
      </c>
    </row>
    <row r="28014" spans="1:6" x14ac:dyDescent="0.3">
      <c r="A28014" s="1">
        <v>44999.582638888889</v>
      </c>
      <c r="B28014">
        <v>13013.45</v>
      </c>
      <c r="C28014">
        <v>13013.46</v>
      </c>
      <c r="D28014">
        <v>13015.04</v>
      </c>
      <c r="E28014">
        <v>13011.31</v>
      </c>
      <c r="F28014">
        <v>0</v>
      </c>
    </row>
    <row r="28015" spans="1:6" x14ac:dyDescent="0.3">
      <c r="A28015" s="1">
        <v>44999.583333333336</v>
      </c>
      <c r="B28015">
        <v>13011.57</v>
      </c>
      <c r="C28015">
        <v>13016.87</v>
      </c>
      <c r="D28015">
        <v>13018.14</v>
      </c>
      <c r="E28015">
        <v>13011.43</v>
      </c>
      <c r="F28015">
        <v>0</v>
      </c>
    </row>
    <row r="28016" spans="1:6" x14ac:dyDescent="0.3">
      <c r="A28016" s="1">
        <v>44999.584027777775</v>
      </c>
      <c r="B28016">
        <v>13016.07</v>
      </c>
      <c r="C28016">
        <v>13022.46</v>
      </c>
      <c r="D28016">
        <v>13023.46</v>
      </c>
      <c r="E28016">
        <v>13016.07</v>
      </c>
      <c r="F28016">
        <v>0</v>
      </c>
    </row>
    <row r="28017" spans="1:6" x14ac:dyDescent="0.3">
      <c r="A28017" s="1">
        <v>44999.584722222222</v>
      </c>
      <c r="B28017">
        <v>13022.49</v>
      </c>
      <c r="C28017">
        <v>13022.37</v>
      </c>
      <c r="D28017">
        <v>13024.3</v>
      </c>
      <c r="E28017">
        <v>13019.87</v>
      </c>
      <c r="F28017">
        <v>0</v>
      </c>
    </row>
    <row r="28018" spans="1:6" x14ac:dyDescent="0.3">
      <c r="A28018" s="1">
        <v>44999.585416666669</v>
      </c>
      <c r="B28018">
        <v>13022.29</v>
      </c>
      <c r="C28018">
        <v>13022.33</v>
      </c>
      <c r="D28018">
        <v>13023.91</v>
      </c>
      <c r="E28018">
        <v>13020.19</v>
      </c>
      <c r="F28018">
        <v>0</v>
      </c>
    </row>
    <row r="28019" spans="1:6" x14ac:dyDescent="0.3">
      <c r="A28019" s="1">
        <v>44999.586111111108</v>
      </c>
      <c r="B28019">
        <v>13022.06</v>
      </c>
      <c r="C28019">
        <v>13025.28</v>
      </c>
      <c r="D28019">
        <v>13026.7</v>
      </c>
      <c r="E28019">
        <v>13020.76</v>
      </c>
      <c r="F28019">
        <v>0</v>
      </c>
    </row>
    <row r="28020" spans="1:6" x14ac:dyDescent="0.3">
      <c r="A28020" s="1">
        <v>44999.586805555555</v>
      </c>
      <c r="B28020">
        <v>13025.31</v>
      </c>
      <c r="C28020">
        <v>13037</v>
      </c>
      <c r="D28020">
        <v>13038.4</v>
      </c>
      <c r="E28020">
        <v>13025.31</v>
      </c>
      <c r="F28020">
        <v>0</v>
      </c>
    </row>
    <row r="28021" spans="1:6" x14ac:dyDescent="0.3">
      <c r="A28021" s="1">
        <v>44999.587500000001</v>
      </c>
      <c r="B28021">
        <v>13037.25</v>
      </c>
      <c r="C28021">
        <v>13035.9</v>
      </c>
      <c r="D28021">
        <v>13038.94</v>
      </c>
      <c r="E28021">
        <v>13034.8</v>
      </c>
      <c r="F28021">
        <v>0</v>
      </c>
    </row>
    <row r="28022" spans="1:6" x14ac:dyDescent="0.3">
      <c r="A28022" s="1">
        <v>44999.588194444441</v>
      </c>
      <c r="B28022">
        <v>13036.03</v>
      </c>
      <c r="C28022">
        <v>13037.34</v>
      </c>
      <c r="D28022">
        <v>13039.2</v>
      </c>
      <c r="E28022">
        <v>13035.15</v>
      </c>
      <c r="F28022">
        <v>0</v>
      </c>
    </row>
    <row r="28023" spans="1:6" x14ac:dyDescent="0.3">
      <c r="A28023" s="1">
        <v>44999.588888888888</v>
      </c>
      <c r="B28023">
        <v>13037.2</v>
      </c>
      <c r="C28023">
        <v>13046.42</v>
      </c>
      <c r="D28023">
        <v>13047.25</v>
      </c>
      <c r="E28023">
        <v>13036.75</v>
      </c>
      <c r="F28023">
        <v>0</v>
      </c>
    </row>
    <row r="28024" spans="1:6" x14ac:dyDescent="0.3">
      <c r="A28024" s="1">
        <v>44999.589583333334</v>
      </c>
      <c r="B28024">
        <v>13046.45</v>
      </c>
      <c r="C28024">
        <v>13044.75</v>
      </c>
      <c r="D28024">
        <v>13049.76</v>
      </c>
      <c r="E28024">
        <v>13043.81</v>
      </c>
      <c r="F28024">
        <v>0</v>
      </c>
    </row>
    <row r="28025" spans="1:6" x14ac:dyDescent="0.3">
      <c r="A28025" s="1">
        <v>44999.590277777781</v>
      </c>
      <c r="B28025">
        <v>13045.77</v>
      </c>
      <c r="C28025">
        <v>13045.87</v>
      </c>
      <c r="D28025">
        <v>13048.51</v>
      </c>
      <c r="E28025">
        <v>13044.59</v>
      </c>
      <c r="F28025">
        <v>0</v>
      </c>
    </row>
    <row r="28026" spans="1:6" x14ac:dyDescent="0.3">
      <c r="A28026" s="1">
        <v>44999.59097222222</v>
      </c>
      <c r="B28026">
        <v>13045.77</v>
      </c>
      <c r="C28026">
        <v>13043.84</v>
      </c>
      <c r="D28026">
        <v>13047.35</v>
      </c>
      <c r="E28026">
        <v>13041.36</v>
      </c>
      <c r="F28026">
        <v>0</v>
      </c>
    </row>
    <row r="28027" spans="1:6" x14ac:dyDescent="0.3">
      <c r="A28027" s="1">
        <v>44999.591666666667</v>
      </c>
      <c r="B28027">
        <v>13043.42</v>
      </c>
      <c r="C28027">
        <v>13039.38</v>
      </c>
      <c r="D28027">
        <v>13044.64</v>
      </c>
      <c r="E28027">
        <v>13036.71</v>
      </c>
      <c r="F28027">
        <v>0</v>
      </c>
    </row>
    <row r="28028" spans="1:6" x14ac:dyDescent="0.3">
      <c r="A28028" s="1">
        <v>44999.592361111114</v>
      </c>
      <c r="B28028">
        <v>13039.3</v>
      </c>
      <c r="C28028">
        <v>13035.27</v>
      </c>
      <c r="D28028">
        <v>13041.06</v>
      </c>
      <c r="E28028">
        <v>13034.82</v>
      </c>
      <c r="F28028">
        <v>0</v>
      </c>
    </row>
    <row r="28029" spans="1:6" x14ac:dyDescent="0.3">
      <c r="A28029" s="1">
        <v>44999.593055555553</v>
      </c>
      <c r="B28029">
        <v>13034.43</v>
      </c>
      <c r="C28029">
        <v>13031.89</v>
      </c>
      <c r="D28029">
        <v>13035.52</v>
      </c>
      <c r="E28029">
        <v>13031.28</v>
      </c>
      <c r="F28029">
        <v>0</v>
      </c>
    </row>
    <row r="28030" spans="1:6" x14ac:dyDescent="0.3">
      <c r="A28030" s="1">
        <v>44999.59375</v>
      </c>
      <c r="B28030">
        <v>13032.68</v>
      </c>
      <c r="C28030">
        <v>13026.29</v>
      </c>
      <c r="D28030">
        <v>13034.42</v>
      </c>
      <c r="E28030">
        <v>13024.82</v>
      </c>
      <c r="F28030">
        <v>0</v>
      </c>
    </row>
    <row r="28031" spans="1:6" x14ac:dyDescent="0.3">
      <c r="A28031" s="1">
        <v>44999.594444444447</v>
      </c>
      <c r="B28031">
        <v>13026.63</v>
      </c>
      <c r="C28031">
        <v>13027.25</v>
      </c>
      <c r="D28031">
        <v>13028.17</v>
      </c>
      <c r="E28031">
        <v>13023.84</v>
      </c>
      <c r="F28031">
        <v>0</v>
      </c>
    </row>
    <row r="28032" spans="1:6" x14ac:dyDescent="0.3">
      <c r="A28032" s="1">
        <v>44999.595138888886</v>
      </c>
      <c r="B28032">
        <v>13026.96</v>
      </c>
      <c r="C28032">
        <v>13027.4</v>
      </c>
      <c r="D28032">
        <v>13028.81</v>
      </c>
      <c r="E28032">
        <v>13025.52</v>
      </c>
      <c r="F28032">
        <v>0</v>
      </c>
    </row>
    <row r="28033" spans="1:6" x14ac:dyDescent="0.3">
      <c r="A28033" s="1">
        <v>44999.595833333333</v>
      </c>
      <c r="B28033">
        <v>13026.97</v>
      </c>
      <c r="C28033">
        <v>13027.08</v>
      </c>
      <c r="D28033">
        <v>13029.06</v>
      </c>
      <c r="E28033">
        <v>13024.05</v>
      </c>
      <c r="F28033">
        <v>0</v>
      </c>
    </row>
    <row r="28034" spans="1:6" x14ac:dyDescent="0.3">
      <c r="A28034" s="1">
        <v>44999.59652777778</v>
      </c>
      <c r="B28034">
        <v>13026.52</v>
      </c>
      <c r="C28034">
        <v>13019.84</v>
      </c>
      <c r="D28034">
        <v>13028.04</v>
      </c>
      <c r="E28034">
        <v>13019.71</v>
      </c>
      <c r="F28034">
        <v>0</v>
      </c>
    </row>
    <row r="28035" spans="1:6" x14ac:dyDescent="0.3">
      <c r="A28035" s="1">
        <v>44999.597222222219</v>
      </c>
      <c r="B28035">
        <v>13020.5</v>
      </c>
      <c r="C28035">
        <v>13015.99</v>
      </c>
      <c r="D28035">
        <v>13021.42</v>
      </c>
      <c r="E28035">
        <v>13015.99</v>
      </c>
      <c r="F28035">
        <v>0</v>
      </c>
    </row>
    <row r="28036" spans="1:6" x14ac:dyDescent="0.3">
      <c r="A28036" s="1">
        <v>44999.597916666666</v>
      </c>
      <c r="B28036">
        <v>13015.91</v>
      </c>
      <c r="C28036">
        <v>13013.63</v>
      </c>
      <c r="D28036">
        <v>13018.66</v>
      </c>
      <c r="E28036">
        <v>13011.84</v>
      </c>
      <c r="F28036">
        <v>0</v>
      </c>
    </row>
    <row r="28037" spans="1:6" x14ac:dyDescent="0.3">
      <c r="A28037" s="1">
        <v>44999.598611111112</v>
      </c>
      <c r="B28037">
        <v>13013.18</v>
      </c>
      <c r="C28037">
        <v>13015.73</v>
      </c>
      <c r="D28037">
        <v>13017.54</v>
      </c>
      <c r="E28037">
        <v>13011.76</v>
      </c>
      <c r="F28037">
        <v>0</v>
      </c>
    </row>
    <row r="28038" spans="1:6" x14ac:dyDescent="0.3">
      <c r="A28038" s="1">
        <v>44999.599305555559</v>
      </c>
      <c r="B28038">
        <v>13015.81</v>
      </c>
      <c r="C28038">
        <v>13016.88</v>
      </c>
      <c r="D28038">
        <v>13018.76</v>
      </c>
      <c r="E28038">
        <v>13014.81</v>
      </c>
      <c r="F28038">
        <v>0</v>
      </c>
    </row>
    <row r="28039" spans="1:6" x14ac:dyDescent="0.3">
      <c r="A28039" s="1">
        <v>44999.6</v>
      </c>
      <c r="B28039">
        <v>13016.96</v>
      </c>
      <c r="C28039">
        <v>13022.36</v>
      </c>
      <c r="D28039">
        <v>13023.37</v>
      </c>
      <c r="E28039">
        <v>13016.56</v>
      </c>
      <c r="F28039">
        <v>0</v>
      </c>
    </row>
    <row r="28040" spans="1:6" x14ac:dyDescent="0.3">
      <c r="A28040" s="1">
        <v>44999.600694444445</v>
      </c>
      <c r="B28040">
        <v>13022.52</v>
      </c>
      <c r="C28040">
        <v>13024.8</v>
      </c>
      <c r="D28040">
        <v>13026.78</v>
      </c>
      <c r="E28040">
        <v>13020.92</v>
      </c>
      <c r="F28040">
        <v>0</v>
      </c>
    </row>
    <row r="28041" spans="1:6" x14ac:dyDescent="0.3">
      <c r="A28041" s="1">
        <v>44999.601388888892</v>
      </c>
      <c r="B28041">
        <v>13025.61</v>
      </c>
      <c r="C28041">
        <v>13027.03</v>
      </c>
      <c r="D28041">
        <v>13029.46</v>
      </c>
      <c r="E28041">
        <v>13025.17</v>
      </c>
      <c r="F28041">
        <v>0</v>
      </c>
    </row>
    <row r="28042" spans="1:6" x14ac:dyDescent="0.3">
      <c r="A28042" s="1">
        <v>44999.602083333331</v>
      </c>
      <c r="B28042">
        <v>13026.85</v>
      </c>
      <c r="C28042">
        <v>13029.59</v>
      </c>
      <c r="D28042">
        <v>13030.7</v>
      </c>
      <c r="E28042">
        <v>13026.21</v>
      </c>
      <c r="F28042">
        <v>0</v>
      </c>
    </row>
    <row r="28043" spans="1:6" x14ac:dyDescent="0.3">
      <c r="A28043" s="1">
        <v>44999.602777777778</v>
      </c>
      <c r="B28043">
        <v>13029.21</v>
      </c>
      <c r="C28043">
        <v>13030.17</v>
      </c>
      <c r="D28043">
        <v>13031.34</v>
      </c>
      <c r="E28043">
        <v>13027.09</v>
      </c>
      <c r="F28043">
        <v>0</v>
      </c>
    </row>
    <row r="28044" spans="1:6" x14ac:dyDescent="0.3">
      <c r="A28044" s="1">
        <v>44999.603472222225</v>
      </c>
      <c r="B28044">
        <v>13030</v>
      </c>
      <c r="C28044">
        <v>13029.67</v>
      </c>
      <c r="D28044">
        <v>13031.56</v>
      </c>
      <c r="E28044">
        <v>13028.41</v>
      </c>
      <c r="F28044">
        <v>0</v>
      </c>
    </row>
    <row r="28045" spans="1:6" x14ac:dyDescent="0.3">
      <c r="A28045" s="1">
        <v>44999.604166666664</v>
      </c>
      <c r="B28045">
        <v>13028.94</v>
      </c>
      <c r="C28045">
        <v>13022.61</v>
      </c>
      <c r="D28045">
        <v>13030.17</v>
      </c>
      <c r="E28045">
        <v>13022.1</v>
      </c>
      <c r="F28045">
        <v>0</v>
      </c>
    </row>
    <row r="28046" spans="1:6" x14ac:dyDescent="0.3">
      <c r="A28046" s="1">
        <v>44999.604861111111</v>
      </c>
      <c r="B28046">
        <v>13022.69</v>
      </c>
      <c r="C28046">
        <v>13019.28</v>
      </c>
      <c r="D28046">
        <v>13024.46</v>
      </c>
      <c r="E28046">
        <v>13018.8</v>
      </c>
      <c r="F28046">
        <v>0</v>
      </c>
    </row>
    <row r="28047" spans="1:6" x14ac:dyDescent="0.3">
      <c r="A28047" s="1">
        <v>44999.605555555558</v>
      </c>
      <c r="B28047">
        <v>13019.09</v>
      </c>
      <c r="C28047">
        <v>13018.14</v>
      </c>
      <c r="D28047">
        <v>13021.69</v>
      </c>
      <c r="E28047">
        <v>13017.49</v>
      </c>
      <c r="F28047">
        <v>0</v>
      </c>
    </row>
    <row r="28048" spans="1:6" x14ac:dyDescent="0.3">
      <c r="A28048" s="1">
        <v>44999.606249999997</v>
      </c>
      <c r="B28048">
        <v>13017.65</v>
      </c>
      <c r="C28048">
        <v>13018.26</v>
      </c>
      <c r="D28048">
        <v>13020.82</v>
      </c>
      <c r="E28048">
        <v>13016.03</v>
      </c>
      <c r="F28048">
        <v>0</v>
      </c>
    </row>
    <row r="28049" spans="1:6" x14ac:dyDescent="0.3">
      <c r="A28049" s="1">
        <v>44999.606944444444</v>
      </c>
      <c r="B28049">
        <v>13018.37</v>
      </c>
      <c r="C28049">
        <v>13018.5</v>
      </c>
      <c r="D28049">
        <v>13020.31</v>
      </c>
      <c r="E28049">
        <v>13015.95</v>
      </c>
      <c r="F28049">
        <v>0</v>
      </c>
    </row>
    <row r="28050" spans="1:6" x14ac:dyDescent="0.3">
      <c r="A28050" s="1">
        <v>44999.607638888891</v>
      </c>
      <c r="B28050">
        <v>13018.06</v>
      </c>
      <c r="C28050">
        <v>13008.51</v>
      </c>
      <c r="D28050">
        <v>13019.79</v>
      </c>
      <c r="E28050">
        <v>13007.42</v>
      </c>
      <c r="F28050">
        <v>0</v>
      </c>
    </row>
    <row r="28051" spans="1:6" x14ac:dyDescent="0.3">
      <c r="A28051" s="1">
        <v>44999.60833333333</v>
      </c>
      <c r="B28051">
        <v>13008.69</v>
      </c>
      <c r="C28051">
        <v>13009.93</v>
      </c>
      <c r="D28051">
        <v>13012.19</v>
      </c>
      <c r="E28051">
        <v>13007.56</v>
      </c>
      <c r="F28051">
        <v>0</v>
      </c>
    </row>
    <row r="28052" spans="1:6" x14ac:dyDescent="0.3">
      <c r="A28052" s="1">
        <v>44999.609027777777</v>
      </c>
      <c r="B28052">
        <v>13010.11</v>
      </c>
      <c r="C28052">
        <v>13012.54</v>
      </c>
      <c r="D28052">
        <v>13012.54</v>
      </c>
      <c r="E28052">
        <v>13007.07</v>
      </c>
      <c r="F28052">
        <v>0</v>
      </c>
    </row>
    <row r="28053" spans="1:6" x14ac:dyDescent="0.3">
      <c r="A28053" s="1">
        <v>44999.609722222223</v>
      </c>
      <c r="B28053">
        <v>13012.18</v>
      </c>
      <c r="C28053">
        <v>13011.22</v>
      </c>
      <c r="D28053">
        <v>13013.64</v>
      </c>
      <c r="E28053">
        <v>13009.85</v>
      </c>
      <c r="F28053">
        <v>0</v>
      </c>
    </row>
    <row r="28054" spans="1:6" x14ac:dyDescent="0.3">
      <c r="A28054" s="1">
        <v>44999.61041666667</v>
      </c>
      <c r="B28054">
        <v>13011.3</v>
      </c>
      <c r="C28054">
        <v>13010.83</v>
      </c>
      <c r="D28054">
        <v>13014.05</v>
      </c>
      <c r="E28054">
        <v>13007.97</v>
      </c>
      <c r="F28054">
        <v>0</v>
      </c>
    </row>
    <row r="28055" spans="1:6" x14ac:dyDescent="0.3">
      <c r="A28055" s="1">
        <v>44999.611111111109</v>
      </c>
      <c r="B28055">
        <v>13010.27</v>
      </c>
      <c r="C28055">
        <v>13010.31</v>
      </c>
      <c r="D28055">
        <v>13011.83</v>
      </c>
      <c r="E28055">
        <v>13008.51</v>
      </c>
      <c r="F28055">
        <v>0</v>
      </c>
    </row>
    <row r="28056" spans="1:6" x14ac:dyDescent="0.3">
      <c r="A28056" s="1">
        <v>44999.611805555556</v>
      </c>
      <c r="B28056">
        <v>13010.06</v>
      </c>
      <c r="C28056">
        <v>13011.32</v>
      </c>
      <c r="D28056">
        <v>13012.64</v>
      </c>
      <c r="E28056">
        <v>13008.58</v>
      </c>
      <c r="F28056">
        <v>0</v>
      </c>
    </row>
    <row r="28057" spans="1:6" x14ac:dyDescent="0.3">
      <c r="A28057" s="1">
        <v>44999.612500000003</v>
      </c>
      <c r="B28057">
        <v>13011.06</v>
      </c>
      <c r="C28057">
        <v>13012.12</v>
      </c>
      <c r="D28057">
        <v>13012.77</v>
      </c>
      <c r="E28057">
        <v>13007.82</v>
      </c>
      <c r="F28057">
        <v>0</v>
      </c>
    </row>
    <row r="28058" spans="1:6" x14ac:dyDescent="0.3">
      <c r="A28058" s="1">
        <v>44999.613194444442</v>
      </c>
      <c r="B28058">
        <v>13011.88</v>
      </c>
      <c r="C28058">
        <v>13014.36</v>
      </c>
      <c r="D28058">
        <v>13015.16</v>
      </c>
      <c r="E28058">
        <v>13009.14</v>
      </c>
      <c r="F28058">
        <v>0</v>
      </c>
    </row>
    <row r="28059" spans="1:6" x14ac:dyDescent="0.3">
      <c r="A28059" s="1">
        <v>44999.613888888889</v>
      </c>
      <c r="B28059">
        <v>13014.2</v>
      </c>
      <c r="C28059">
        <v>13016.89</v>
      </c>
      <c r="D28059">
        <v>13019.37</v>
      </c>
      <c r="E28059">
        <v>13011.94</v>
      </c>
      <c r="F28059">
        <v>0</v>
      </c>
    </row>
    <row r="28060" spans="1:6" x14ac:dyDescent="0.3">
      <c r="A28060" s="1">
        <v>44999.614583333336</v>
      </c>
      <c r="B28060">
        <v>13017.06</v>
      </c>
      <c r="C28060">
        <v>13017</v>
      </c>
      <c r="D28060">
        <v>13020.38</v>
      </c>
      <c r="E28060">
        <v>13014.7</v>
      </c>
      <c r="F28060">
        <v>0</v>
      </c>
    </row>
    <row r="28061" spans="1:6" x14ac:dyDescent="0.3">
      <c r="A28061" s="1">
        <v>44999.615277777775</v>
      </c>
      <c r="B28061">
        <v>13017.76</v>
      </c>
      <c r="C28061">
        <v>13015.67</v>
      </c>
      <c r="D28061">
        <v>13019.32</v>
      </c>
      <c r="E28061">
        <v>13015.25</v>
      </c>
      <c r="F28061">
        <v>0</v>
      </c>
    </row>
    <row r="28062" spans="1:6" x14ac:dyDescent="0.3">
      <c r="A28062" s="1">
        <v>44999.615972222222</v>
      </c>
      <c r="B28062">
        <v>13015.42</v>
      </c>
      <c r="C28062">
        <v>13019.22</v>
      </c>
      <c r="D28062">
        <v>13019.22</v>
      </c>
      <c r="E28062">
        <v>13014.44</v>
      </c>
      <c r="F28062">
        <v>0</v>
      </c>
    </row>
    <row r="28063" spans="1:6" x14ac:dyDescent="0.3">
      <c r="A28063" s="1">
        <v>44999.616666666669</v>
      </c>
      <c r="B28063">
        <v>13018.21</v>
      </c>
      <c r="C28063">
        <v>13008.74</v>
      </c>
      <c r="D28063">
        <v>13019.25</v>
      </c>
      <c r="E28063">
        <v>13008.74</v>
      </c>
      <c r="F28063">
        <v>0</v>
      </c>
    </row>
    <row r="28064" spans="1:6" x14ac:dyDescent="0.3">
      <c r="A28064" s="1">
        <v>44999.617361111108</v>
      </c>
      <c r="B28064">
        <v>13008.54</v>
      </c>
      <c r="C28064">
        <v>13008.77</v>
      </c>
      <c r="D28064">
        <v>13013.36</v>
      </c>
      <c r="E28064">
        <v>13006.3</v>
      </c>
      <c r="F28064">
        <v>0</v>
      </c>
    </row>
    <row r="28065" spans="1:6" x14ac:dyDescent="0.3">
      <c r="A28065" s="1">
        <v>44999.618055555555</v>
      </c>
      <c r="B28065">
        <v>13009.06</v>
      </c>
      <c r="C28065">
        <v>13008.1</v>
      </c>
      <c r="D28065">
        <v>13010.14</v>
      </c>
      <c r="E28065">
        <v>13006.1</v>
      </c>
      <c r="F28065">
        <v>0</v>
      </c>
    </row>
    <row r="28066" spans="1:6" x14ac:dyDescent="0.3">
      <c r="A28066" s="1">
        <v>44999.618750000001</v>
      </c>
      <c r="B28066">
        <v>13008.19</v>
      </c>
      <c r="C28066">
        <v>13007.91</v>
      </c>
      <c r="D28066">
        <v>13010.47</v>
      </c>
      <c r="E28066">
        <v>13004.56</v>
      </c>
      <c r="F28066">
        <v>0</v>
      </c>
    </row>
    <row r="28067" spans="1:6" x14ac:dyDescent="0.3">
      <c r="A28067" s="1">
        <v>44999.619444444441</v>
      </c>
      <c r="B28067">
        <v>13007.76</v>
      </c>
      <c r="C28067">
        <v>13005.85</v>
      </c>
      <c r="D28067">
        <v>13008.64</v>
      </c>
      <c r="E28067">
        <v>13005.1</v>
      </c>
      <c r="F28067">
        <v>0</v>
      </c>
    </row>
    <row r="28068" spans="1:6" x14ac:dyDescent="0.3">
      <c r="A28068" s="1">
        <v>44999.620138888888</v>
      </c>
      <c r="B28068">
        <v>13005.93</v>
      </c>
      <c r="C28068">
        <v>13007.17</v>
      </c>
      <c r="D28068">
        <v>13008.23</v>
      </c>
      <c r="E28068">
        <v>13004.41</v>
      </c>
      <c r="F28068">
        <v>0</v>
      </c>
    </row>
    <row r="28069" spans="1:6" x14ac:dyDescent="0.3">
      <c r="A28069" s="1">
        <v>44999.620833333334</v>
      </c>
      <c r="B28069">
        <v>13007.17</v>
      </c>
      <c r="C28069">
        <v>13004.44</v>
      </c>
      <c r="D28069">
        <v>13008.49</v>
      </c>
      <c r="E28069">
        <v>13002.69</v>
      </c>
      <c r="F28069">
        <v>0</v>
      </c>
    </row>
    <row r="28070" spans="1:6" x14ac:dyDescent="0.3">
      <c r="A28070" s="1">
        <v>44999.621527777781</v>
      </c>
      <c r="B28070">
        <v>13004.12</v>
      </c>
      <c r="C28070">
        <v>13004.2</v>
      </c>
      <c r="D28070">
        <v>13005.55</v>
      </c>
      <c r="E28070">
        <v>13001.22</v>
      </c>
      <c r="F28070">
        <v>0</v>
      </c>
    </row>
    <row r="28071" spans="1:6" x14ac:dyDescent="0.3">
      <c r="A28071" s="1">
        <v>44999.62222222222</v>
      </c>
      <c r="B28071">
        <v>13004.15</v>
      </c>
      <c r="C28071">
        <v>13003.84</v>
      </c>
      <c r="D28071">
        <v>13007.27</v>
      </c>
      <c r="E28071">
        <v>13002.39</v>
      </c>
      <c r="F28071">
        <v>0</v>
      </c>
    </row>
    <row r="28072" spans="1:6" x14ac:dyDescent="0.3">
      <c r="A28072" s="1">
        <v>44999.622916666667</v>
      </c>
      <c r="B28072">
        <v>13003.92</v>
      </c>
      <c r="C28072">
        <v>13004.46</v>
      </c>
      <c r="D28072">
        <v>13004.47</v>
      </c>
      <c r="E28072">
        <v>13003.92</v>
      </c>
      <c r="F28072">
        <v>0</v>
      </c>
    </row>
    <row r="28073" spans="1:6" x14ac:dyDescent="0.3">
      <c r="A28073" s="1">
        <v>44999.625694444447</v>
      </c>
      <c r="B28073">
        <v>12995.57</v>
      </c>
      <c r="C28073">
        <v>12995.57</v>
      </c>
      <c r="D28073">
        <v>12995.57</v>
      </c>
      <c r="E28073">
        <v>12995.57</v>
      </c>
      <c r="F28073">
        <v>0</v>
      </c>
    </row>
    <row r="28074" spans="1:6" x14ac:dyDescent="0.3">
      <c r="A28074" s="1">
        <v>45000.395138888889</v>
      </c>
      <c r="B28074">
        <v>12995.57</v>
      </c>
      <c r="C28074">
        <v>13011.44</v>
      </c>
      <c r="D28074">
        <v>13011.55</v>
      </c>
      <c r="E28074">
        <v>12995.57</v>
      </c>
      <c r="F28074">
        <v>0</v>
      </c>
    </row>
    <row r="28075" spans="1:6" x14ac:dyDescent="0.3">
      <c r="A28075" s="1">
        <v>45000.395833333336</v>
      </c>
      <c r="B28075">
        <v>13023.15</v>
      </c>
      <c r="C28075">
        <v>13105.6</v>
      </c>
      <c r="D28075">
        <v>13129.9</v>
      </c>
      <c r="E28075">
        <v>13023.15</v>
      </c>
      <c r="F28075">
        <v>0</v>
      </c>
    </row>
    <row r="28076" spans="1:6" x14ac:dyDescent="0.3">
      <c r="A28076" s="1">
        <v>45000.396527777775</v>
      </c>
      <c r="B28076">
        <v>13105.77</v>
      </c>
      <c r="C28076">
        <v>13110.57</v>
      </c>
      <c r="D28076">
        <v>13125.57</v>
      </c>
      <c r="E28076">
        <v>13103.46</v>
      </c>
      <c r="F28076">
        <v>0</v>
      </c>
    </row>
    <row r="28077" spans="1:6" x14ac:dyDescent="0.3">
      <c r="A28077" s="1">
        <v>45000.397222222222</v>
      </c>
      <c r="B28077">
        <v>13110.18</v>
      </c>
      <c r="C28077">
        <v>13088.12</v>
      </c>
      <c r="D28077">
        <v>13110.93</v>
      </c>
      <c r="E28077">
        <v>13086.12</v>
      </c>
      <c r="F28077">
        <v>0</v>
      </c>
    </row>
    <row r="28078" spans="1:6" x14ac:dyDescent="0.3">
      <c r="A28078" s="1">
        <v>45000.397916666669</v>
      </c>
      <c r="B28078">
        <v>13087.49</v>
      </c>
      <c r="C28078">
        <v>13077.21</v>
      </c>
      <c r="D28078">
        <v>13092.17</v>
      </c>
      <c r="E28078">
        <v>13073.93</v>
      </c>
      <c r="F28078">
        <v>0</v>
      </c>
    </row>
    <row r="28079" spans="1:6" x14ac:dyDescent="0.3">
      <c r="A28079" s="1">
        <v>45000.398611111108</v>
      </c>
      <c r="B28079">
        <v>13078.99</v>
      </c>
      <c r="C28079">
        <v>13092.06</v>
      </c>
      <c r="D28079">
        <v>13096.83</v>
      </c>
      <c r="E28079">
        <v>13075.9</v>
      </c>
      <c r="F28079">
        <v>0</v>
      </c>
    </row>
    <row r="28080" spans="1:6" x14ac:dyDescent="0.3">
      <c r="A28080" s="1">
        <v>45000.399305555555</v>
      </c>
      <c r="B28080">
        <v>13092.54</v>
      </c>
      <c r="C28080">
        <v>13094.41</v>
      </c>
      <c r="D28080">
        <v>13102.3</v>
      </c>
      <c r="E28080">
        <v>13089.78</v>
      </c>
      <c r="F28080">
        <v>0</v>
      </c>
    </row>
    <row r="28081" spans="1:6" x14ac:dyDescent="0.3">
      <c r="A28081" s="1">
        <v>45000.4</v>
      </c>
      <c r="B28081">
        <v>13094.2</v>
      </c>
      <c r="C28081">
        <v>13086.61</v>
      </c>
      <c r="D28081">
        <v>13095.36</v>
      </c>
      <c r="E28081">
        <v>13082.04</v>
      </c>
      <c r="F28081">
        <v>0</v>
      </c>
    </row>
    <row r="28082" spans="1:6" x14ac:dyDescent="0.3">
      <c r="A28082" s="1">
        <v>45000.400694444441</v>
      </c>
      <c r="B28082">
        <v>13086.57</v>
      </c>
      <c r="C28082">
        <v>13091.4</v>
      </c>
      <c r="D28082">
        <v>13097.69</v>
      </c>
      <c r="E28082">
        <v>13081.49</v>
      </c>
      <c r="F28082">
        <v>0</v>
      </c>
    </row>
    <row r="28083" spans="1:6" x14ac:dyDescent="0.3">
      <c r="A28083" s="1">
        <v>45000.401388888888</v>
      </c>
      <c r="B28083">
        <v>13092.17</v>
      </c>
      <c r="C28083">
        <v>13086.58</v>
      </c>
      <c r="D28083">
        <v>13092.33</v>
      </c>
      <c r="E28083">
        <v>13084</v>
      </c>
      <c r="F28083">
        <v>0</v>
      </c>
    </row>
    <row r="28084" spans="1:6" x14ac:dyDescent="0.3">
      <c r="A28084" s="1">
        <v>45000.402083333334</v>
      </c>
      <c r="B28084">
        <v>13085.48</v>
      </c>
      <c r="C28084">
        <v>13075.43</v>
      </c>
      <c r="D28084">
        <v>13088.14</v>
      </c>
      <c r="E28084">
        <v>13072.96</v>
      </c>
      <c r="F28084">
        <v>0</v>
      </c>
    </row>
    <row r="28085" spans="1:6" x14ac:dyDescent="0.3">
      <c r="A28085" s="1">
        <v>45000.402777777781</v>
      </c>
      <c r="B28085">
        <v>13074.66</v>
      </c>
      <c r="C28085">
        <v>13083.87</v>
      </c>
      <c r="D28085">
        <v>13089.2</v>
      </c>
      <c r="E28085">
        <v>13073.59</v>
      </c>
      <c r="F28085">
        <v>0</v>
      </c>
    </row>
    <row r="28086" spans="1:6" x14ac:dyDescent="0.3">
      <c r="A28086" s="1">
        <v>45000.40347222222</v>
      </c>
      <c r="B28086">
        <v>13083.27</v>
      </c>
      <c r="C28086">
        <v>13093.83</v>
      </c>
      <c r="D28086">
        <v>13095.34</v>
      </c>
      <c r="E28086">
        <v>13080.71</v>
      </c>
      <c r="F28086">
        <v>0</v>
      </c>
    </row>
    <row r="28087" spans="1:6" x14ac:dyDescent="0.3">
      <c r="A28087" s="1">
        <v>45000.404166666667</v>
      </c>
      <c r="B28087">
        <v>13094.99</v>
      </c>
      <c r="C28087">
        <v>13105.45</v>
      </c>
      <c r="D28087">
        <v>13107.34</v>
      </c>
      <c r="E28087">
        <v>13094.11</v>
      </c>
      <c r="F28087">
        <v>0</v>
      </c>
    </row>
    <row r="28088" spans="1:6" x14ac:dyDescent="0.3">
      <c r="A28088" s="1">
        <v>45000.404861111114</v>
      </c>
      <c r="B28088">
        <v>13105.62</v>
      </c>
      <c r="C28088">
        <v>13107.63</v>
      </c>
      <c r="D28088">
        <v>13110.71</v>
      </c>
      <c r="E28088">
        <v>13104.96</v>
      </c>
      <c r="F28088">
        <v>0</v>
      </c>
    </row>
    <row r="28089" spans="1:6" x14ac:dyDescent="0.3">
      <c r="A28089" s="1">
        <v>45000.405555555553</v>
      </c>
      <c r="B28089">
        <v>13107.98</v>
      </c>
      <c r="C28089">
        <v>13101.2</v>
      </c>
      <c r="D28089">
        <v>13109.96</v>
      </c>
      <c r="E28089">
        <v>13097.99</v>
      </c>
      <c r="F28089">
        <v>0</v>
      </c>
    </row>
    <row r="28090" spans="1:6" x14ac:dyDescent="0.3">
      <c r="A28090" s="1">
        <v>45000.40625</v>
      </c>
      <c r="B28090">
        <v>13101.28</v>
      </c>
      <c r="C28090">
        <v>13099.91</v>
      </c>
      <c r="D28090">
        <v>13103.57</v>
      </c>
      <c r="E28090">
        <v>13098.2</v>
      </c>
      <c r="F28090">
        <v>0</v>
      </c>
    </row>
    <row r="28091" spans="1:6" x14ac:dyDescent="0.3">
      <c r="A28091" s="1">
        <v>45000.406944444447</v>
      </c>
      <c r="B28091">
        <v>13099.65</v>
      </c>
      <c r="C28091">
        <v>13102.37</v>
      </c>
      <c r="D28091">
        <v>13104.91</v>
      </c>
      <c r="E28091">
        <v>13099.65</v>
      </c>
      <c r="F28091">
        <v>0</v>
      </c>
    </row>
    <row r="28092" spans="1:6" x14ac:dyDescent="0.3">
      <c r="A28092" s="1">
        <v>45000.407638888886</v>
      </c>
      <c r="B28092">
        <v>13102</v>
      </c>
      <c r="C28092">
        <v>13102.2</v>
      </c>
      <c r="D28092">
        <v>13104.6</v>
      </c>
      <c r="E28092">
        <v>13095.39</v>
      </c>
      <c r="F28092">
        <v>0</v>
      </c>
    </row>
    <row r="28093" spans="1:6" x14ac:dyDescent="0.3">
      <c r="A28093" s="1">
        <v>45000.408333333333</v>
      </c>
      <c r="B28093">
        <v>13103.53</v>
      </c>
      <c r="C28093">
        <v>13121.33</v>
      </c>
      <c r="D28093">
        <v>13125.59</v>
      </c>
      <c r="E28093">
        <v>13103.18</v>
      </c>
      <c r="F28093">
        <v>0</v>
      </c>
    </row>
    <row r="28094" spans="1:6" x14ac:dyDescent="0.3">
      <c r="A28094" s="1">
        <v>45000.40902777778</v>
      </c>
      <c r="B28094">
        <v>13122.12</v>
      </c>
      <c r="C28094">
        <v>13113.53</v>
      </c>
      <c r="D28094">
        <v>13122.8</v>
      </c>
      <c r="E28094">
        <v>13110.29</v>
      </c>
      <c r="F28094">
        <v>0</v>
      </c>
    </row>
    <row r="28095" spans="1:6" x14ac:dyDescent="0.3">
      <c r="A28095" s="1">
        <v>45000.409722222219</v>
      </c>
      <c r="B28095">
        <v>13113.16</v>
      </c>
      <c r="C28095">
        <v>13111.23</v>
      </c>
      <c r="D28095">
        <v>13123.09</v>
      </c>
      <c r="E28095">
        <v>13109.04</v>
      </c>
      <c r="F28095">
        <v>0</v>
      </c>
    </row>
    <row r="28096" spans="1:6" x14ac:dyDescent="0.3">
      <c r="A28096" s="1">
        <v>45000.410416666666</v>
      </c>
      <c r="B28096">
        <v>13111.36</v>
      </c>
      <c r="C28096">
        <v>13117.16</v>
      </c>
      <c r="D28096">
        <v>13121.11</v>
      </c>
      <c r="E28096">
        <v>13110.91</v>
      </c>
      <c r="F28096">
        <v>0</v>
      </c>
    </row>
    <row r="28097" spans="1:6" x14ac:dyDescent="0.3">
      <c r="A28097" s="1">
        <v>45000.411111111112</v>
      </c>
      <c r="B28097">
        <v>13118.15</v>
      </c>
      <c r="C28097">
        <v>13120.61</v>
      </c>
      <c r="D28097">
        <v>13125.38</v>
      </c>
      <c r="E28097">
        <v>13117.46</v>
      </c>
      <c r="F28097">
        <v>0</v>
      </c>
    </row>
    <row r="28098" spans="1:6" x14ac:dyDescent="0.3">
      <c r="A28098" s="1">
        <v>45000.411805555559</v>
      </c>
      <c r="B28098">
        <v>13120.79</v>
      </c>
      <c r="C28098">
        <v>13122.66</v>
      </c>
      <c r="D28098">
        <v>13124.3</v>
      </c>
      <c r="E28098">
        <v>13118.56</v>
      </c>
      <c r="F28098">
        <v>0</v>
      </c>
    </row>
    <row r="28099" spans="1:6" x14ac:dyDescent="0.3">
      <c r="A28099" s="1">
        <v>45000.412499999999</v>
      </c>
      <c r="B28099">
        <v>13122.49</v>
      </c>
      <c r="C28099">
        <v>13128.01</v>
      </c>
      <c r="D28099">
        <v>13129.23</v>
      </c>
      <c r="E28099">
        <v>13121.9</v>
      </c>
      <c r="F28099">
        <v>0</v>
      </c>
    </row>
    <row r="28100" spans="1:6" x14ac:dyDescent="0.3">
      <c r="A28100" s="1">
        <v>45000.413194444445</v>
      </c>
      <c r="B28100">
        <v>13127.67</v>
      </c>
      <c r="C28100">
        <v>13124.31</v>
      </c>
      <c r="D28100">
        <v>13131.07</v>
      </c>
      <c r="E28100">
        <v>13121.96</v>
      </c>
      <c r="F28100">
        <v>0</v>
      </c>
    </row>
    <row r="28101" spans="1:6" x14ac:dyDescent="0.3">
      <c r="A28101" s="1">
        <v>45000.413888888892</v>
      </c>
      <c r="B28101">
        <v>13124.05</v>
      </c>
      <c r="C28101">
        <v>13122.51</v>
      </c>
      <c r="D28101">
        <v>13126.5</v>
      </c>
      <c r="E28101">
        <v>13122.13</v>
      </c>
      <c r="F28101">
        <v>0</v>
      </c>
    </row>
    <row r="28102" spans="1:6" x14ac:dyDescent="0.3">
      <c r="A28102" s="1">
        <v>45000.414583333331</v>
      </c>
      <c r="B28102">
        <v>13122.68</v>
      </c>
      <c r="C28102">
        <v>13115.34</v>
      </c>
      <c r="D28102">
        <v>13124.73</v>
      </c>
      <c r="E28102">
        <v>13113.15</v>
      </c>
      <c r="F28102">
        <v>0</v>
      </c>
    </row>
    <row r="28103" spans="1:6" x14ac:dyDescent="0.3">
      <c r="A28103" s="1">
        <v>45000.415277777778</v>
      </c>
      <c r="B28103">
        <v>13114.67</v>
      </c>
      <c r="C28103">
        <v>13115.53</v>
      </c>
      <c r="D28103">
        <v>13118.97</v>
      </c>
      <c r="E28103">
        <v>13114.39</v>
      </c>
      <c r="F28103">
        <v>0</v>
      </c>
    </row>
    <row r="28104" spans="1:6" x14ac:dyDescent="0.3">
      <c r="A28104" s="1">
        <v>45000.415972222225</v>
      </c>
      <c r="B28104">
        <v>13115.25</v>
      </c>
      <c r="C28104">
        <v>13112.39</v>
      </c>
      <c r="D28104">
        <v>13117.43</v>
      </c>
      <c r="E28104">
        <v>13105.91</v>
      </c>
      <c r="F28104">
        <v>0</v>
      </c>
    </row>
    <row r="28105" spans="1:6" x14ac:dyDescent="0.3">
      <c r="A28105" s="1">
        <v>45000.416666666664</v>
      </c>
      <c r="B28105">
        <v>13112.74</v>
      </c>
      <c r="C28105">
        <v>13110.28</v>
      </c>
      <c r="D28105">
        <v>13117.03</v>
      </c>
      <c r="E28105">
        <v>13106.71</v>
      </c>
      <c r="F28105">
        <v>0</v>
      </c>
    </row>
    <row r="28106" spans="1:6" x14ac:dyDescent="0.3">
      <c r="A28106" s="1">
        <v>45000.417361111111</v>
      </c>
      <c r="B28106">
        <v>13109.86</v>
      </c>
      <c r="C28106">
        <v>13109.8</v>
      </c>
      <c r="D28106">
        <v>13112.7</v>
      </c>
      <c r="E28106">
        <v>13105.09</v>
      </c>
      <c r="F28106">
        <v>0</v>
      </c>
    </row>
    <row r="28107" spans="1:6" x14ac:dyDescent="0.3">
      <c r="A28107" s="1">
        <v>45000.418055555558</v>
      </c>
      <c r="B28107">
        <v>13109.63</v>
      </c>
      <c r="C28107">
        <v>13104.27</v>
      </c>
      <c r="D28107">
        <v>13113.14</v>
      </c>
      <c r="E28107">
        <v>13102.42</v>
      </c>
      <c r="F28107">
        <v>0</v>
      </c>
    </row>
    <row r="28108" spans="1:6" x14ac:dyDescent="0.3">
      <c r="A28108" s="1">
        <v>45000.418749999997</v>
      </c>
      <c r="B28108">
        <v>13103.21</v>
      </c>
      <c r="C28108">
        <v>13103.85</v>
      </c>
      <c r="D28108">
        <v>13105.73</v>
      </c>
      <c r="E28108">
        <v>13097.76</v>
      </c>
      <c r="F28108">
        <v>0</v>
      </c>
    </row>
    <row r="28109" spans="1:6" x14ac:dyDescent="0.3">
      <c r="A28109" s="1">
        <v>45000.419444444444</v>
      </c>
      <c r="B28109">
        <v>13104.01</v>
      </c>
      <c r="C28109">
        <v>13103.65</v>
      </c>
      <c r="D28109">
        <v>13107.98</v>
      </c>
      <c r="E28109">
        <v>13101.78</v>
      </c>
      <c r="F28109">
        <v>0</v>
      </c>
    </row>
    <row r="28110" spans="1:6" x14ac:dyDescent="0.3">
      <c r="A28110" s="1">
        <v>45000.420138888891</v>
      </c>
      <c r="B28110">
        <v>13104.67</v>
      </c>
      <c r="C28110">
        <v>13096.33</v>
      </c>
      <c r="D28110">
        <v>13104.9</v>
      </c>
      <c r="E28110">
        <v>13095.23</v>
      </c>
      <c r="F28110">
        <v>0</v>
      </c>
    </row>
    <row r="28111" spans="1:6" x14ac:dyDescent="0.3">
      <c r="A28111" s="1">
        <v>45000.42083333333</v>
      </c>
      <c r="B28111">
        <v>13096.63</v>
      </c>
      <c r="C28111">
        <v>13094.25</v>
      </c>
      <c r="D28111">
        <v>13097.09</v>
      </c>
      <c r="E28111">
        <v>13091.95</v>
      </c>
      <c r="F28111">
        <v>0</v>
      </c>
    </row>
    <row r="28112" spans="1:6" x14ac:dyDescent="0.3">
      <c r="A28112" s="1">
        <v>45000.421527777777</v>
      </c>
      <c r="B28112">
        <v>13094.81</v>
      </c>
      <c r="C28112">
        <v>13104.91</v>
      </c>
      <c r="D28112">
        <v>13106.75</v>
      </c>
      <c r="E28112">
        <v>13094.81</v>
      </c>
      <c r="F28112">
        <v>0</v>
      </c>
    </row>
    <row r="28113" spans="1:6" x14ac:dyDescent="0.3">
      <c r="A28113" s="1">
        <v>45000.422222222223</v>
      </c>
      <c r="B28113">
        <v>13104.38</v>
      </c>
      <c r="C28113">
        <v>13114.69</v>
      </c>
      <c r="D28113">
        <v>13116.1</v>
      </c>
      <c r="E28113">
        <v>13101.98</v>
      </c>
      <c r="F28113">
        <v>0</v>
      </c>
    </row>
    <row r="28114" spans="1:6" x14ac:dyDescent="0.3">
      <c r="A28114" s="1">
        <v>45000.42291666667</v>
      </c>
      <c r="B28114">
        <v>13114.52</v>
      </c>
      <c r="C28114">
        <v>13122.53</v>
      </c>
      <c r="D28114">
        <v>13124.29</v>
      </c>
      <c r="E28114">
        <v>13112.38</v>
      </c>
      <c r="F28114">
        <v>0</v>
      </c>
    </row>
    <row r="28115" spans="1:6" x14ac:dyDescent="0.3">
      <c r="A28115" s="1">
        <v>45000.423611111109</v>
      </c>
      <c r="B28115">
        <v>13122.85</v>
      </c>
      <c r="C28115">
        <v>13111.22</v>
      </c>
      <c r="D28115">
        <v>13123.6</v>
      </c>
      <c r="E28115">
        <v>13110.36</v>
      </c>
      <c r="F28115">
        <v>0</v>
      </c>
    </row>
    <row r="28116" spans="1:6" x14ac:dyDescent="0.3">
      <c r="A28116" s="1">
        <v>45000.424305555556</v>
      </c>
      <c r="B28116">
        <v>13109.72</v>
      </c>
      <c r="C28116">
        <v>13105.79</v>
      </c>
      <c r="D28116">
        <v>13111.79</v>
      </c>
      <c r="E28116">
        <v>13103.59</v>
      </c>
      <c r="F28116">
        <v>0</v>
      </c>
    </row>
    <row r="28117" spans="1:6" x14ac:dyDescent="0.3">
      <c r="A28117" s="1">
        <v>45000.425000000003</v>
      </c>
      <c r="B28117">
        <v>13105.61</v>
      </c>
      <c r="C28117">
        <v>13101.38</v>
      </c>
      <c r="D28117">
        <v>13106</v>
      </c>
      <c r="E28117">
        <v>13099.29</v>
      </c>
      <c r="F28117">
        <v>0</v>
      </c>
    </row>
    <row r="28118" spans="1:6" x14ac:dyDescent="0.3">
      <c r="A28118" s="1">
        <v>45000.425694444442</v>
      </c>
      <c r="B28118">
        <v>13100.54</v>
      </c>
      <c r="C28118">
        <v>13097.36</v>
      </c>
      <c r="D28118">
        <v>13101.28</v>
      </c>
      <c r="E28118">
        <v>13095.14</v>
      </c>
      <c r="F28118">
        <v>0</v>
      </c>
    </row>
    <row r="28119" spans="1:6" x14ac:dyDescent="0.3">
      <c r="A28119" s="1">
        <v>45000.426388888889</v>
      </c>
      <c r="B28119">
        <v>13098.46</v>
      </c>
      <c r="C28119">
        <v>13100.43</v>
      </c>
      <c r="D28119">
        <v>13102.2</v>
      </c>
      <c r="E28119">
        <v>13093.1</v>
      </c>
      <c r="F28119">
        <v>0</v>
      </c>
    </row>
    <row r="28120" spans="1:6" x14ac:dyDescent="0.3">
      <c r="A28120" s="1">
        <v>45000.427083333336</v>
      </c>
      <c r="B28120">
        <v>13100.94</v>
      </c>
      <c r="C28120">
        <v>13094.12</v>
      </c>
      <c r="D28120">
        <v>13103.4</v>
      </c>
      <c r="E28120">
        <v>13092.41</v>
      </c>
      <c r="F28120">
        <v>0</v>
      </c>
    </row>
    <row r="28121" spans="1:6" x14ac:dyDescent="0.3">
      <c r="A28121" s="1">
        <v>45000.427777777775</v>
      </c>
      <c r="B28121">
        <v>13094.03</v>
      </c>
      <c r="C28121">
        <v>13082.4</v>
      </c>
      <c r="D28121">
        <v>13094.03</v>
      </c>
      <c r="E28121">
        <v>13082.4</v>
      </c>
      <c r="F28121">
        <v>0</v>
      </c>
    </row>
    <row r="28122" spans="1:6" x14ac:dyDescent="0.3">
      <c r="A28122" s="1">
        <v>45000.428472222222</v>
      </c>
      <c r="B28122">
        <v>13083.72</v>
      </c>
      <c r="C28122">
        <v>13098.28</v>
      </c>
      <c r="D28122">
        <v>13099.01</v>
      </c>
      <c r="E28122">
        <v>13081.86</v>
      </c>
      <c r="F28122">
        <v>0</v>
      </c>
    </row>
    <row r="28123" spans="1:6" x14ac:dyDescent="0.3">
      <c r="A28123" s="1">
        <v>45000.429166666669</v>
      </c>
      <c r="B28123">
        <v>13098.23</v>
      </c>
      <c r="C28123">
        <v>13089.82</v>
      </c>
      <c r="D28123">
        <v>13099.2</v>
      </c>
      <c r="E28123">
        <v>13087.64</v>
      </c>
      <c r="F28123">
        <v>0</v>
      </c>
    </row>
    <row r="28124" spans="1:6" x14ac:dyDescent="0.3">
      <c r="A28124" s="1">
        <v>45000.429861111108</v>
      </c>
      <c r="B28124">
        <v>13088.65</v>
      </c>
      <c r="C28124">
        <v>13088.06</v>
      </c>
      <c r="D28124">
        <v>13090.63</v>
      </c>
      <c r="E28124">
        <v>13086.54</v>
      </c>
      <c r="F28124">
        <v>0</v>
      </c>
    </row>
    <row r="28125" spans="1:6" x14ac:dyDescent="0.3">
      <c r="A28125" s="1">
        <v>45000.430555555555</v>
      </c>
      <c r="B28125">
        <v>13088.18</v>
      </c>
      <c r="C28125">
        <v>13085.07</v>
      </c>
      <c r="D28125">
        <v>13091.76</v>
      </c>
      <c r="E28125">
        <v>13085.07</v>
      </c>
      <c r="F28125">
        <v>0</v>
      </c>
    </row>
    <row r="28126" spans="1:6" x14ac:dyDescent="0.3">
      <c r="A28126" s="1">
        <v>45000.431250000001</v>
      </c>
      <c r="B28126">
        <v>13085.29</v>
      </c>
      <c r="C28126">
        <v>13088.18</v>
      </c>
      <c r="D28126">
        <v>13088.76</v>
      </c>
      <c r="E28126">
        <v>13084.01</v>
      </c>
      <c r="F28126">
        <v>0</v>
      </c>
    </row>
    <row r="28127" spans="1:6" x14ac:dyDescent="0.3">
      <c r="A28127" s="1">
        <v>45000.431944444441</v>
      </c>
      <c r="B28127">
        <v>13087.44</v>
      </c>
      <c r="C28127">
        <v>13081.51</v>
      </c>
      <c r="D28127">
        <v>13089.43</v>
      </c>
      <c r="E28127">
        <v>13081.51</v>
      </c>
      <c r="F28127">
        <v>0</v>
      </c>
    </row>
    <row r="28128" spans="1:6" x14ac:dyDescent="0.3">
      <c r="A28128" s="1">
        <v>45000.432638888888</v>
      </c>
      <c r="B28128">
        <v>13082.9</v>
      </c>
      <c r="C28128">
        <v>13081.5</v>
      </c>
      <c r="D28128">
        <v>13083.6</v>
      </c>
      <c r="E28128">
        <v>13079.14</v>
      </c>
      <c r="F28128">
        <v>0</v>
      </c>
    </row>
    <row r="28129" spans="1:6" x14ac:dyDescent="0.3">
      <c r="A28129" s="1">
        <v>45000.433333333334</v>
      </c>
      <c r="B28129">
        <v>13082.1</v>
      </c>
      <c r="C28129">
        <v>13085.08</v>
      </c>
      <c r="D28129">
        <v>13085.08</v>
      </c>
      <c r="E28129">
        <v>13078.34</v>
      </c>
      <c r="F28129">
        <v>0</v>
      </c>
    </row>
    <row r="28130" spans="1:6" x14ac:dyDescent="0.3">
      <c r="A28130" s="1">
        <v>45000.434027777781</v>
      </c>
      <c r="B28130">
        <v>13084.7</v>
      </c>
      <c r="C28130">
        <v>13082.99</v>
      </c>
      <c r="D28130">
        <v>13087.45</v>
      </c>
      <c r="E28130">
        <v>13081.54</v>
      </c>
      <c r="F28130">
        <v>0</v>
      </c>
    </row>
    <row r="28131" spans="1:6" x14ac:dyDescent="0.3">
      <c r="A28131" s="1">
        <v>45000.43472222222</v>
      </c>
      <c r="B28131">
        <v>13083.46</v>
      </c>
      <c r="C28131">
        <v>13087.81</v>
      </c>
      <c r="D28131">
        <v>13089.4</v>
      </c>
      <c r="E28131">
        <v>13081.78</v>
      </c>
      <c r="F28131">
        <v>0</v>
      </c>
    </row>
    <row r="28132" spans="1:6" x14ac:dyDescent="0.3">
      <c r="A28132" s="1">
        <v>45000.435416666667</v>
      </c>
      <c r="B28132">
        <v>13087.7</v>
      </c>
      <c r="C28132">
        <v>13084.77</v>
      </c>
      <c r="D28132">
        <v>13089.25</v>
      </c>
      <c r="E28132">
        <v>13083.85</v>
      </c>
      <c r="F28132">
        <v>0</v>
      </c>
    </row>
    <row r="28133" spans="1:6" x14ac:dyDescent="0.3">
      <c r="A28133" s="1">
        <v>45000.436111111114</v>
      </c>
      <c r="B28133">
        <v>13084.2</v>
      </c>
      <c r="C28133">
        <v>13082.81</v>
      </c>
      <c r="D28133">
        <v>13086.45</v>
      </c>
      <c r="E28133">
        <v>13081.38</v>
      </c>
      <c r="F28133">
        <v>0</v>
      </c>
    </row>
    <row r="28134" spans="1:6" x14ac:dyDescent="0.3">
      <c r="A28134" s="1">
        <v>45000.436805555553</v>
      </c>
      <c r="B28134">
        <v>13083.48</v>
      </c>
      <c r="C28134">
        <v>13086.57</v>
      </c>
      <c r="D28134">
        <v>13090.3</v>
      </c>
      <c r="E28134">
        <v>13081.41</v>
      </c>
      <c r="F28134">
        <v>0</v>
      </c>
    </row>
    <row r="28135" spans="1:6" x14ac:dyDescent="0.3">
      <c r="A28135" s="1">
        <v>45000.4375</v>
      </c>
      <c r="B28135">
        <v>13086.57</v>
      </c>
      <c r="C28135">
        <v>13086.2</v>
      </c>
      <c r="D28135">
        <v>13093.36</v>
      </c>
      <c r="E28135">
        <v>13085.2</v>
      </c>
      <c r="F28135">
        <v>0</v>
      </c>
    </row>
    <row r="28136" spans="1:6" x14ac:dyDescent="0.3">
      <c r="A28136" s="1">
        <v>45000.438194444447</v>
      </c>
      <c r="B28136">
        <v>13086.38</v>
      </c>
      <c r="C28136">
        <v>13093.72</v>
      </c>
      <c r="D28136">
        <v>13095.98</v>
      </c>
      <c r="E28136">
        <v>13085.16</v>
      </c>
      <c r="F28136">
        <v>0</v>
      </c>
    </row>
    <row r="28137" spans="1:6" x14ac:dyDescent="0.3">
      <c r="A28137" s="1">
        <v>45000.438888888886</v>
      </c>
      <c r="B28137">
        <v>13094.74</v>
      </c>
      <c r="C28137">
        <v>13086.56</v>
      </c>
      <c r="D28137">
        <v>13096.05</v>
      </c>
      <c r="E28137">
        <v>13085.05</v>
      </c>
      <c r="F28137">
        <v>0</v>
      </c>
    </row>
    <row r="28138" spans="1:6" x14ac:dyDescent="0.3">
      <c r="A28138" s="1">
        <v>45000.439583333333</v>
      </c>
      <c r="B28138">
        <v>13086.84</v>
      </c>
      <c r="C28138">
        <v>13090.11</v>
      </c>
      <c r="D28138">
        <v>13090.25</v>
      </c>
      <c r="E28138">
        <v>13084.87</v>
      </c>
      <c r="F28138">
        <v>0</v>
      </c>
    </row>
    <row r="28139" spans="1:6" x14ac:dyDescent="0.3">
      <c r="A28139" s="1">
        <v>45000.44027777778</v>
      </c>
      <c r="B28139">
        <v>13089.73</v>
      </c>
      <c r="C28139">
        <v>13081.8</v>
      </c>
      <c r="D28139">
        <v>13089.73</v>
      </c>
      <c r="E28139">
        <v>13078.1</v>
      </c>
      <c r="F28139">
        <v>0</v>
      </c>
    </row>
    <row r="28140" spans="1:6" x14ac:dyDescent="0.3">
      <c r="A28140" s="1">
        <v>45000.440972222219</v>
      </c>
      <c r="B28140">
        <v>13082.32</v>
      </c>
      <c r="C28140">
        <v>13083.14</v>
      </c>
      <c r="D28140">
        <v>13085.79</v>
      </c>
      <c r="E28140">
        <v>13079.47</v>
      </c>
      <c r="F28140">
        <v>0</v>
      </c>
    </row>
    <row r="28141" spans="1:6" x14ac:dyDescent="0.3">
      <c r="A28141" s="1">
        <v>45000.441666666666</v>
      </c>
      <c r="B28141">
        <v>13083.25</v>
      </c>
      <c r="C28141">
        <v>13086.07</v>
      </c>
      <c r="D28141">
        <v>13087.42</v>
      </c>
      <c r="E28141">
        <v>13079.28</v>
      </c>
      <c r="F28141">
        <v>0</v>
      </c>
    </row>
    <row r="28142" spans="1:6" x14ac:dyDescent="0.3">
      <c r="A28142" s="1">
        <v>45000.442361111112</v>
      </c>
      <c r="B28142">
        <v>13086.95</v>
      </c>
      <c r="C28142">
        <v>13085.67</v>
      </c>
      <c r="D28142">
        <v>13088.12</v>
      </c>
      <c r="E28142">
        <v>13080.7</v>
      </c>
      <c r="F28142">
        <v>0</v>
      </c>
    </row>
    <row r="28143" spans="1:6" x14ac:dyDescent="0.3">
      <c r="A28143" s="1">
        <v>45000.443055555559</v>
      </c>
      <c r="B28143">
        <v>13085.63</v>
      </c>
      <c r="C28143">
        <v>13088.18</v>
      </c>
      <c r="D28143">
        <v>13090.57</v>
      </c>
      <c r="E28143">
        <v>13084.76</v>
      </c>
      <c r="F28143">
        <v>0</v>
      </c>
    </row>
    <row r="28144" spans="1:6" x14ac:dyDescent="0.3">
      <c r="A28144" s="1">
        <v>45000.443749999999</v>
      </c>
      <c r="B28144">
        <v>13087.97</v>
      </c>
      <c r="C28144">
        <v>13086</v>
      </c>
      <c r="D28144">
        <v>13090.99</v>
      </c>
      <c r="E28144">
        <v>13085.49</v>
      </c>
      <c r="F28144">
        <v>0</v>
      </c>
    </row>
    <row r="28145" spans="1:6" x14ac:dyDescent="0.3">
      <c r="A28145" s="1">
        <v>45000.444444444445</v>
      </c>
      <c r="B28145">
        <v>13087.14</v>
      </c>
      <c r="C28145">
        <v>13075.97</v>
      </c>
      <c r="D28145">
        <v>13087.3</v>
      </c>
      <c r="E28145">
        <v>13073.4</v>
      </c>
      <c r="F28145">
        <v>0</v>
      </c>
    </row>
    <row r="28146" spans="1:6" x14ac:dyDescent="0.3">
      <c r="A28146" s="1">
        <v>45000.445138888892</v>
      </c>
      <c r="B28146">
        <v>13075.07</v>
      </c>
      <c r="C28146">
        <v>13075.47</v>
      </c>
      <c r="D28146">
        <v>13080.27</v>
      </c>
      <c r="E28146">
        <v>13073.8</v>
      </c>
      <c r="F28146">
        <v>0</v>
      </c>
    </row>
    <row r="28147" spans="1:6" x14ac:dyDescent="0.3">
      <c r="A28147" s="1">
        <v>45000.445833333331</v>
      </c>
      <c r="B28147">
        <v>13075.39</v>
      </c>
      <c r="C28147">
        <v>13059.45</v>
      </c>
      <c r="D28147">
        <v>13075.77</v>
      </c>
      <c r="E28147">
        <v>13057.75</v>
      </c>
      <c r="F28147">
        <v>0</v>
      </c>
    </row>
    <row r="28148" spans="1:6" x14ac:dyDescent="0.3">
      <c r="A28148" s="1">
        <v>45000.446527777778</v>
      </c>
      <c r="B28148">
        <v>13059.21</v>
      </c>
      <c r="C28148">
        <v>13059.84</v>
      </c>
      <c r="D28148">
        <v>13062.83</v>
      </c>
      <c r="E28148">
        <v>13057.84</v>
      </c>
      <c r="F28148">
        <v>0</v>
      </c>
    </row>
    <row r="28149" spans="1:6" x14ac:dyDescent="0.3">
      <c r="A28149" s="1">
        <v>45000.447222222225</v>
      </c>
      <c r="B28149">
        <v>13059.94</v>
      </c>
      <c r="C28149">
        <v>13066.47</v>
      </c>
      <c r="D28149">
        <v>13068.48</v>
      </c>
      <c r="E28149">
        <v>13059</v>
      </c>
      <c r="F28149">
        <v>0</v>
      </c>
    </row>
    <row r="28150" spans="1:6" x14ac:dyDescent="0.3">
      <c r="A28150" s="1">
        <v>45000.447916666664</v>
      </c>
      <c r="B28150">
        <v>13067.61</v>
      </c>
      <c r="C28150">
        <v>13071.32</v>
      </c>
      <c r="D28150">
        <v>13071.97</v>
      </c>
      <c r="E28150">
        <v>13065.86</v>
      </c>
      <c r="F28150">
        <v>0</v>
      </c>
    </row>
    <row r="28151" spans="1:6" x14ac:dyDescent="0.3">
      <c r="A28151" s="1">
        <v>45000.448611111111</v>
      </c>
      <c r="B28151">
        <v>13071.21</v>
      </c>
      <c r="C28151">
        <v>13065.96</v>
      </c>
      <c r="D28151">
        <v>13072.4</v>
      </c>
      <c r="E28151">
        <v>13063.86</v>
      </c>
      <c r="F28151">
        <v>0</v>
      </c>
    </row>
    <row r="28152" spans="1:6" x14ac:dyDescent="0.3">
      <c r="A28152" s="1">
        <v>45000.449305555558</v>
      </c>
      <c r="B28152">
        <v>13064.78</v>
      </c>
      <c r="C28152">
        <v>13065.53</v>
      </c>
      <c r="D28152">
        <v>13074.16</v>
      </c>
      <c r="E28152">
        <v>13064.13</v>
      </c>
      <c r="F28152">
        <v>0</v>
      </c>
    </row>
    <row r="28153" spans="1:6" x14ac:dyDescent="0.3">
      <c r="A28153" s="1">
        <v>45000.45</v>
      </c>
      <c r="B28153">
        <v>13065.82</v>
      </c>
      <c r="C28153">
        <v>13067.94</v>
      </c>
      <c r="D28153">
        <v>13070.42</v>
      </c>
      <c r="E28153">
        <v>13065.62</v>
      </c>
      <c r="F28153">
        <v>0</v>
      </c>
    </row>
    <row r="28154" spans="1:6" x14ac:dyDescent="0.3">
      <c r="A28154" s="1">
        <v>45000.450694444444</v>
      </c>
      <c r="B28154">
        <v>13067.8</v>
      </c>
      <c r="C28154">
        <v>13067.3</v>
      </c>
      <c r="D28154">
        <v>13071.7</v>
      </c>
      <c r="E28154">
        <v>13065.78</v>
      </c>
      <c r="F28154">
        <v>0</v>
      </c>
    </row>
    <row r="28155" spans="1:6" x14ac:dyDescent="0.3">
      <c r="A28155" s="1">
        <v>45000.451388888891</v>
      </c>
      <c r="B28155">
        <v>13067.15</v>
      </c>
      <c r="C28155">
        <v>13066.72</v>
      </c>
      <c r="D28155">
        <v>13068.42</v>
      </c>
      <c r="E28155">
        <v>13064.13</v>
      </c>
      <c r="F28155">
        <v>0</v>
      </c>
    </row>
    <row r="28156" spans="1:6" x14ac:dyDescent="0.3">
      <c r="A28156" s="1">
        <v>45000.45208333333</v>
      </c>
      <c r="B28156">
        <v>13066.6</v>
      </c>
      <c r="C28156">
        <v>13070.88</v>
      </c>
      <c r="D28156">
        <v>13071.46</v>
      </c>
      <c r="E28156">
        <v>13065.43</v>
      </c>
      <c r="F28156">
        <v>0</v>
      </c>
    </row>
    <row r="28157" spans="1:6" x14ac:dyDescent="0.3">
      <c r="A28157" s="1">
        <v>45000.452777777777</v>
      </c>
      <c r="B28157">
        <v>13071.05</v>
      </c>
      <c r="C28157">
        <v>13071.01</v>
      </c>
      <c r="D28157">
        <v>13073</v>
      </c>
      <c r="E28157">
        <v>13067.66</v>
      </c>
      <c r="F28157">
        <v>0</v>
      </c>
    </row>
    <row r="28158" spans="1:6" x14ac:dyDescent="0.3">
      <c r="A28158" s="1">
        <v>45000.453472222223</v>
      </c>
      <c r="B28158">
        <v>13071.2</v>
      </c>
      <c r="C28158">
        <v>13071.1</v>
      </c>
      <c r="D28158">
        <v>13072.81</v>
      </c>
      <c r="E28158">
        <v>13066.8</v>
      </c>
      <c r="F28158">
        <v>0</v>
      </c>
    </row>
    <row r="28159" spans="1:6" x14ac:dyDescent="0.3">
      <c r="A28159" s="1">
        <v>45000.45416666667</v>
      </c>
      <c r="B28159">
        <v>13070.9</v>
      </c>
      <c r="C28159">
        <v>13074.75</v>
      </c>
      <c r="D28159">
        <v>13075.44</v>
      </c>
      <c r="E28159">
        <v>13068.51</v>
      </c>
      <c r="F28159">
        <v>0</v>
      </c>
    </row>
    <row r="28160" spans="1:6" x14ac:dyDescent="0.3">
      <c r="A28160" s="1">
        <v>45000.454861111109</v>
      </c>
      <c r="B28160">
        <v>13073.78</v>
      </c>
      <c r="C28160">
        <v>13063.04</v>
      </c>
      <c r="D28160">
        <v>13075.24</v>
      </c>
      <c r="E28160">
        <v>13061.75</v>
      </c>
      <c r="F28160">
        <v>0</v>
      </c>
    </row>
    <row r="28161" spans="1:6" x14ac:dyDescent="0.3">
      <c r="A28161" s="1">
        <v>45000.455555555556</v>
      </c>
      <c r="B28161">
        <v>13063.42</v>
      </c>
      <c r="C28161">
        <v>13054.13</v>
      </c>
      <c r="D28161">
        <v>13065.17</v>
      </c>
      <c r="E28161">
        <v>13051.19</v>
      </c>
      <c r="F28161">
        <v>0</v>
      </c>
    </row>
    <row r="28162" spans="1:6" x14ac:dyDescent="0.3">
      <c r="A28162" s="1">
        <v>45000.456250000003</v>
      </c>
      <c r="B28162">
        <v>13054.21</v>
      </c>
      <c r="C28162">
        <v>13048.07</v>
      </c>
      <c r="D28162">
        <v>13055.56</v>
      </c>
      <c r="E28162">
        <v>13046.98</v>
      </c>
      <c r="F28162">
        <v>0</v>
      </c>
    </row>
    <row r="28163" spans="1:6" x14ac:dyDescent="0.3">
      <c r="A28163" s="1">
        <v>45000.456944444442</v>
      </c>
      <c r="B28163">
        <v>13047.95</v>
      </c>
      <c r="C28163">
        <v>13050.08</v>
      </c>
      <c r="D28163">
        <v>13050.36</v>
      </c>
      <c r="E28163">
        <v>13046</v>
      </c>
      <c r="F28163">
        <v>0</v>
      </c>
    </row>
    <row r="28164" spans="1:6" x14ac:dyDescent="0.3">
      <c r="A28164" s="1">
        <v>45000.457638888889</v>
      </c>
      <c r="B28164">
        <v>13050.18</v>
      </c>
      <c r="C28164">
        <v>13051.3</v>
      </c>
      <c r="D28164">
        <v>13051.79</v>
      </c>
      <c r="E28164">
        <v>13046.93</v>
      </c>
      <c r="F28164">
        <v>0</v>
      </c>
    </row>
    <row r="28165" spans="1:6" x14ac:dyDescent="0.3">
      <c r="A28165" s="1">
        <v>45000.458333333336</v>
      </c>
      <c r="B28165">
        <v>13051.16</v>
      </c>
      <c r="C28165">
        <v>13054.19</v>
      </c>
      <c r="D28165">
        <v>13055.43</v>
      </c>
      <c r="E28165">
        <v>13051.02</v>
      </c>
      <c r="F28165">
        <v>0</v>
      </c>
    </row>
    <row r="28166" spans="1:6" x14ac:dyDescent="0.3">
      <c r="A28166" s="1">
        <v>45000.459027777775</v>
      </c>
      <c r="B28166">
        <v>13054.09</v>
      </c>
      <c r="C28166">
        <v>13054.75</v>
      </c>
      <c r="D28166">
        <v>13059.4</v>
      </c>
      <c r="E28166">
        <v>13051.99</v>
      </c>
      <c r="F28166">
        <v>0</v>
      </c>
    </row>
    <row r="28167" spans="1:6" x14ac:dyDescent="0.3">
      <c r="A28167" s="1">
        <v>45000.459722222222</v>
      </c>
      <c r="B28167">
        <v>13055.13</v>
      </c>
      <c r="C28167">
        <v>13055.06</v>
      </c>
      <c r="D28167">
        <v>13056.78</v>
      </c>
      <c r="E28167">
        <v>13051.84</v>
      </c>
      <c r="F28167">
        <v>0</v>
      </c>
    </row>
    <row r="28168" spans="1:6" x14ac:dyDescent="0.3">
      <c r="A28168" s="1">
        <v>45000.460416666669</v>
      </c>
      <c r="B28168">
        <v>13054.77</v>
      </c>
      <c r="C28168">
        <v>13059.58</v>
      </c>
      <c r="D28168">
        <v>13059.73</v>
      </c>
      <c r="E28168">
        <v>13054.77</v>
      </c>
      <c r="F28168">
        <v>0</v>
      </c>
    </row>
    <row r="28169" spans="1:6" x14ac:dyDescent="0.3">
      <c r="A28169" s="1">
        <v>45000.461111111108</v>
      </c>
      <c r="B28169">
        <v>13059.12</v>
      </c>
      <c r="C28169">
        <v>13044.56</v>
      </c>
      <c r="D28169">
        <v>13059.12</v>
      </c>
      <c r="E28169">
        <v>13041.59</v>
      </c>
      <c r="F28169">
        <v>0</v>
      </c>
    </row>
    <row r="28170" spans="1:6" x14ac:dyDescent="0.3">
      <c r="A28170" s="1">
        <v>45000.461805555555</v>
      </c>
      <c r="B28170">
        <v>13044.49</v>
      </c>
      <c r="C28170">
        <v>13042.69</v>
      </c>
      <c r="D28170">
        <v>13047.49</v>
      </c>
      <c r="E28170">
        <v>13040.95</v>
      </c>
      <c r="F28170">
        <v>0</v>
      </c>
    </row>
    <row r="28171" spans="1:6" x14ac:dyDescent="0.3">
      <c r="A28171" s="1">
        <v>45000.462500000001</v>
      </c>
      <c r="B28171">
        <v>13041.6</v>
      </c>
      <c r="C28171">
        <v>13041.78</v>
      </c>
      <c r="D28171">
        <v>13044.21</v>
      </c>
      <c r="E28171">
        <v>13039.17</v>
      </c>
      <c r="F28171">
        <v>0</v>
      </c>
    </row>
    <row r="28172" spans="1:6" x14ac:dyDescent="0.3">
      <c r="A28172" s="1">
        <v>45000.463194444441</v>
      </c>
      <c r="B28172">
        <v>13040.82</v>
      </c>
      <c r="C28172">
        <v>13045.59</v>
      </c>
      <c r="D28172">
        <v>13047.16</v>
      </c>
      <c r="E28172">
        <v>13038.9</v>
      </c>
      <c r="F28172">
        <v>0</v>
      </c>
    </row>
    <row r="28173" spans="1:6" x14ac:dyDescent="0.3">
      <c r="A28173" s="1">
        <v>45000.463888888888</v>
      </c>
      <c r="B28173">
        <v>13045.77</v>
      </c>
      <c r="C28173">
        <v>13049.43</v>
      </c>
      <c r="D28173">
        <v>13050.66</v>
      </c>
      <c r="E28173">
        <v>13045.63</v>
      </c>
      <c r="F28173">
        <v>0</v>
      </c>
    </row>
    <row r="28174" spans="1:6" x14ac:dyDescent="0.3">
      <c r="A28174" s="1">
        <v>45000.464583333334</v>
      </c>
      <c r="B28174">
        <v>13049.46</v>
      </c>
      <c r="C28174">
        <v>13051.09</v>
      </c>
      <c r="D28174">
        <v>13052.47</v>
      </c>
      <c r="E28174">
        <v>13047.14</v>
      </c>
      <c r="F28174">
        <v>0</v>
      </c>
    </row>
    <row r="28175" spans="1:6" x14ac:dyDescent="0.3">
      <c r="A28175" s="1">
        <v>45000.465277777781</v>
      </c>
      <c r="B28175">
        <v>13050.11</v>
      </c>
      <c r="C28175">
        <v>13052.21</v>
      </c>
      <c r="D28175">
        <v>13053.48</v>
      </c>
      <c r="E28175">
        <v>13049.04</v>
      </c>
      <c r="F28175">
        <v>0</v>
      </c>
    </row>
    <row r="28176" spans="1:6" x14ac:dyDescent="0.3">
      <c r="A28176" s="1">
        <v>45000.46597222222</v>
      </c>
      <c r="B28176">
        <v>13051.97</v>
      </c>
      <c r="C28176">
        <v>13037.5</v>
      </c>
      <c r="D28176">
        <v>13051.97</v>
      </c>
      <c r="E28176">
        <v>13036.41</v>
      </c>
      <c r="F28176">
        <v>0</v>
      </c>
    </row>
    <row r="28177" spans="1:6" x14ac:dyDescent="0.3">
      <c r="A28177" s="1">
        <v>45000.466666666667</v>
      </c>
      <c r="B28177">
        <v>13037.33</v>
      </c>
      <c r="C28177">
        <v>13040.04</v>
      </c>
      <c r="D28177">
        <v>13042.97</v>
      </c>
      <c r="E28177">
        <v>13037.22</v>
      </c>
      <c r="F28177">
        <v>0</v>
      </c>
    </row>
    <row r="28178" spans="1:6" x14ac:dyDescent="0.3">
      <c r="A28178" s="1">
        <v>45000.467361111114</v>
      </c>
      <c r="B28178">
        <v>13039.99</v>
      </c>
      <c r="C28178">
        <v>13038.69</v>
      </c>
      <c r="D28178">
        <v>13041.77</v>
      </c>
      <c r="E28178">
        <v>13036.35</v>
      </c>
      <c r="F28178">
        <v>0</v>
      </c>
    </row>
    <row r="28179" spans="1:6" x14ac:dyDescent="0.3">
      <c r="A28179" s="1">
        <v>45000.468055555553</v>
      </c>
      <c r="B28179">
        <v>13037.16</v>
      </c>
      <c r="C28179">
        <v>13038.08</v>
      </c>
      <c r="D28179">
        <v>13041.24</v>
      </c>
      <c r="E28179">
        <v>13036.54</v>
      </c>
      <c r="F28179">
        <v>0</v>
      </c>
    </row>
    <row r="28180" spans="1:6" x14ac:dyDescent="0.3">
      <c r="A28180" s="1">
        <v>45000.46875</v>
      </c>
      <c r="B28180">
        <v>13038.02</v>
      </c>
      <c r="C28180">
        <v>13029.29</v>
      </c>
      <c r="D28180">
        <v>13039.23</v>
      </c>
      <c r="E28180">
        <v>13027.15</v>
      </c>
      <c r="F28180">
        <v>0</v>
      </c>
    </row>
    <row r="28181" spans="1:6" x14ac:dyDescent="0.3">
      <c r="A28181" s="1">
        <v>45000.469444444447</v>
      </c>
      <c r="B28181">
        <v>13028.92</v>
      </c>
      <c r="C28181">
        <v>13031</v>
      </c>
      <c r="D28181">
        <v>13031</v>
      </c>
      <c r="E28181">
        <v>13025.69</v>
      </c>
      <c r="F28181">
        <v>0</v>
      </c>
    </row>
    <row r="28182" spans="1:6" x14ac:dyDescent="0.3">
      <c r="A28182" s="1">
        <v>45000.470138888886</v>
      </c>
      <c r="B28182">
        <v>13030.73</v>
      </c>
      <c r="C28182">
        <v>13036.92</v>
      </c>
      <c r="D28182">
        <v>13038.02</v>
      </c>
      <c r="E28182">
        <v>13029.43</v>
      </c>
      <c r="F28182">
        <v>0</v>
      </c>
    </row>
    <row r="28183" spans="1:6" x14ac:dyDescent="0.3">
      <c r="A28183" s="1">
        <v>45000.470833333333</v>
      </c>
      <c r="B28183">
        <v>13036.88</v>
      </c>
      <c r="C28183">
        <v>13043.95</v>
      </c>
      <c r="D28183">
        <v>13045.43</v>
      </c>
      <c r="E28183">
        <v>13035.52</v>
      </c>
      <c r="F28183">
        <v>0</v>
      </c>
    </row>
    <row r="28184" spans="1:6" x14ac:dyDescent="0.3">
      <c r="A28184" s="1">
        <v>45000.47152777778</v>
      </c>
      <c r="B28184">
        <v>13044.22</v>
      </c>
      <c r="C28184">
        <v>13046.24</v>
      </c>
      <c r="D28184">
        <v>13049.77</v>
      </c>
      <c r="E28184">
        <v>13042.82</v>
      </c>
      <c r="F28184">
        <v>0</v>
      </c>
    </row>
    <row r="28185" spans="1:6" x14ac:dyDescent="0.3">
      <c r="A28185" s="1">
        <v>45000.472222222219</v>
      </c>
      <c r="B28185">
        <v>13045.89</v>
      </c>
      <c r="C28185">
        <v>13046.25</v>
      </c>
      <c r="D28185">
        <v>13047.53</v>
      </c>
      <c r="E28185">
        <v>13039.6</v>
      </c>
      <c r="F28185">
        <v>0</v>
      </c>
    </row>
    <row r="28186" spans="1:6" x14ac:dyDescent="0.3">
      <c r="A28186" s="1">
        <v>45000.472916666666</v>
      </c>
      <c r="B28186">
        <v>13046.08</v>
      </c>
      <c r="C28186">
        <v>13042.47</v>
      </c>
      <c r="D28186">
        <v>13047.47</v>
      </c>
      <c r="E28186">
        <v>13041.61</v>
      </c>
      <c r="F28186">
        <v>0</v>
      </c>
    </row>
    <row r="28187" spans="1:6" x14ac:dyDescent="0.3">
      <c r="A28187" s="1">
        <v>45000.473611111112</v>
      </c>
      <c r="B28187">
        <v>13042.26</v>
      </c>
      <c r="C28187">
        <v>13046.19</v>
      </c>
      <c r="D28187">
        <v>13047.77</v>
      </c>
      <c r="E28187">
        <v>13042.08</v>
      </c>
      <c r="F28187">
        <v>0</v>
      </c>
    </row>
    <row r="28188" spans="1:6" x14ac:dyDescent="0.3">
      <c r="A28188" s="1">
        <v>45000.474305555559</v>
      </c>
      <c r="B28188">
        <v>13046.19</v>
      </c>
      <c r="C28188">
        <v>13034.04</v>
      </c>
      <c r="D28188">
        <v>13049.62</v>
      </c>
      <c r="E28188">
        <v>13032.26</v>
      </c>
      <c r="F28188">
        <v>0</v>
      </c>
    </row>
    <row r="28189" spans="1:6" x14ac:dyDescent="0.3">
      <c r="A28189" s="1">
        <v>45000.474999999999</v>
      </c>
      <c r="B28189">
        <v>13034.86</v>
      </c>
      <c r="C28189">
        <v>13035.13</v>
      </c>
      <c r="D28189">
        <v>13037.78</v>
      </c>
      <c r="E28189">
        <v>13033.04</v>
      </c>
      <c r="F28189">
        <v>0</v>
      </c>
    </row>
    <row r="28190" spans="1:6" x14ac:dyDescent="0.3">
      <c r="A28190" s="1">
        <v>45000.475694444445</v>
      </c>
      <c r="B28190">
        <v>13035.08</v>
      </c>
      <c r="C28190">
        <v>13034.93</v>
      </c>
      <c r="D28190">
        <v>13039.37</v>
      </c>
      <c r="E28190">
        <v>13032.15</v>
      </c>
      <c r="F28190">
        <v>0</v>
      </c>
    </row>
    <row r="28191" spans="1:6" x14ac:dyDescent="0.3">
      <c r="A28191" s="1">
        <v>45000.476388888892</v>
      </c>
      <c r="B28191">
        <v>13034.9</v>
      </c>
      <c r="C28191">
        <v>13035.53</v>
      </c>
      <c r="D28191">
        <v>13036.36</v>
      </c>
      <c r="E28191">
        <v>13031.84</v>
      </c>
      <c r="F28191">
        <v>0</v>
      </c>
    </row>
    <row r="28192" spans="1:6" x14ac:dyDescent="0.3">
      <c r="A28192" s="1">
        <v>45000.477083333331</v>
      </c>
      <c r="B28192">
        <v>13036.06</v>
      </c>
      <c r="C28192">
        <v>13041.48</v>
      </c>
      <c r="D28192">
        <v>13041.59</v>
      </c>
      <c r="E28192">
        <v>13034.03</v>
      </c>
      <c r="F28192">
        <v>0</v>
      </c>
    </row>
    <row r="28193" spans="1:6" x14ac:dyDescent="0.3">
      <c r="A28193" s="1">
        <v>45000.477777777778</v>
      </c>
      <c r="B28193">
        <v>13040.72</v>
      </c>
      <c r="C28193">
        <v>13042.67</v>
      </c>
      <c r="D28193">
        <v>13044.73</v>
      </c>
      <c r="E28193">
        <v>13037.08</v>
      </c>
      <c r="F28193">
        <v>0</v>
      </c>
    </row>
    <row r="28194" spans="1:6" x14ac:dyDescent="0.3">
      <c r="A28194" s="1">
        <v>45000.478472222225</v>
      </c>
      <c r="B28194">
        <v>13042.63</v>
      </c>
      <c r="C28194">
        <v>13041.59</v>
      </c>
      <c r="D28194">
        <v>13046.15</v>
      </c>
      <c r="E28194">
        <v>13038.61</v>
      </c>
      <c r="F28194">
        <v>0</v>
      </c>
    </row>
    <row r="28195" spans="1:6" x14ac:dyDescent="0.3">
      <c r="A28195" s="1">
        <v>45000.479166666664</v>
      </c>
      <c r="B28195">
        <v>13041.7</v>
      </c>
      <c r="C28195">
        <v>13041.73</v>
      </c>
      <c r="D28195">
        <v>13041.84</v>
      </c>
      <c r="E28195">
        <v>13041.7</v>
      </c>
      <c r="F28195">
        <v>0</v>
      </c>
    </row>
    <row r="28196" spans="1:6" x14ac:dyDescent="0.3">
      <c r="A28196" s="1">
        <v>45000.540972222225</v>
      </c>
      <c r="B28196">
        <v>13041.77</v>
      </c>
      <c r="C28196">
        <v>13043.46</v>
      </c>
      <c r="D28196">
        <v>13043.79</v>
      </c>
      <c r="E28196">
        <v>13041.77</v>
      </c>
      <c r="F28196">
        <v>0</v>
      </c>
    </row>
    <row r="28197" spans="1:6" x14ac:dyDescent="0.3">
      <c r="A28197" s="1">
        <v>45000.541666666664</v>
      </c>
      <c r="B28197">
        <v>13043.76</v>
      </c>
      <c r="C28197">
        <v>13028.78</v>
      </c>
      <c r="D28197">
        <v>13044.86</v>
      </c>
      <c r="E28197">
        <v>13023.74</v>
      </c>
      <c r="F28197">
        <v>0</v>
      </c>
    </row>
    <row r="28198" spans="1:6" x14ac:dyDescent="0.3">
      <c r="A28198" s="1">
        <v>45000.542361111111</v>
      </c>
      <c r="B28198">
        <v>13028.9</v>
      </c>
      <c r="C28198">
        <v>13029.24</v>
      </c>
      <c r="D28198">
        <v>13030.82</v>
      </c>
      <c r="E28198">
        <v>13025.41</v>
      </c>
      <c r="F28198">
        <v>0</v>
      </c>
    </row>
    <row r="28199" spans="1:6" x14ac:dyDescent="0.3">
      <c r="A28199" s="1">
        <v>45000.543055555558</v>
      </c>
      <c r="B28199">
        <v>13029.22</v>
      </c>
      <c r="C28199">
        <v>13017.6</v>
      </c>
      <c r="D28199">
        <v>13029.22</v>
      </c>
      <c r="E28199">
        <v>13014.95</v>
      </c>
      <c r="F28199">
        <v>0</v>
      </c>
    </row>
    <row r="28200" spans="1:6" x14ac:dyDescent="0.3">
      <c r="A28200" s="1">
        <v>45000.543749999997</v>
      </c>
      <c r="B28200">
        <v>13017.07</v>
      </c>
      <c r="C28200">
        <v>13008.97</v>
      </c>
      <c r="D28200">
        <v>13017.77</v>
      </c>
      <c r="E28200">
        <v>13006.47</v>
      </c>
      <c r="F28200">
        <v>0</v>
      </c>
    </row>
    <row r="28201" spans="1:6" x14ac:dyDescent="0.3">
      <c r="A28201" s="1">
        <v>45000.544444444444</v>
      </c>
      <c r="B28201">
        <v>13008.83</v>
      </c>
      <c r="C28201">
        <v>13011.12</v>
      </c>
      <c r="D28201">
        <v>13011.92</v>
      </c>
      <c r="E28201">
        <v>13004.75</v>
      </c>
      <c r="F28201">
        <v>0</v>
      </c>
    </row>
    <row r="28202" spans="1:6" x14ac:dyDescent="0.3">
      <c r="A28202" s="1">
        <v>45000.545138888891</v>
      </c>
      <c r="B28202">
        <v>13010.62</v>
      </c>
      <c r="C28202">
        <v>13005.85</v>
      </c>
      <c r="D28202">
        <v>13012.98</v>
      </c>
      <c r="E28202">
        <v>13002.21</v>
      </c>
      <c r="F28202">
        <v>0</v>
      </c>
    </row>
    <row r="28203" spans="1:6" x14ac:dyDescent="0.3">
      <c r="A28203" s="1">
        <v>45000.54583333333</v>
      </c>
      <c r="B28203">
        <v>13005.07</v>
      </c>
      <c r="C28203">
        <v>13014.2</v>
      </c>
      <c r="D28203">
        <v>13014.89</v>
      </c>
      <c r="E28203">
        <v>13004.71</v>
      </c>
      <c r="F28203">
        <v>0</v>
      </c>
    </row>
    <row r="28204" spans="1:6" x14ac:dyDescent="0.3">
      <c r="A28204" s="1">
        <v>45000.546527777777</v>
      </c>
      <c r="B28204">
        <v>13013.77</v>
      </c>
      <c r="C28204">
        <v>13016.97</v>
      </c>
      <c r="D28204">
        <v>13018.92</v>
      </c>
      <c r="E28204">
        <v>13012.5</v>
      </c>
      <c r="F28204">
        <v>0</v>
      </c>
    </row>
    <row r="28205" spans="1:6" x14ac:dyDescent="0.3">
      <c r="A28205" s="1">
        <v>45000.547222222223</v>
      </c>
      <c r="B28205">
        <v>13017.28</v>
      </c>
      <c r="C28205">
        <v>13027.77</v>
      </c>
      <c r="D28205">
        <v>13029.46</v>
      </c>
      <c r="E28205">
        <v>13016.31</v>
      </c>
      <c r="F28205">
        <v>0</v>
      </c>
    </row>
    <row r="28206" spans="1:6" x14ac:dyDescent="0.3">
      <c r="A28206" s="1">
        <v>45000.54791666667</v>
      </c>
      <c r="B28206">
        <v>13027.19</v>
      </c>
      <c r="C28206">
        <v>13030.1</v>
      </c>
      <c r="D28206">
        <v>13030.96</v>
      </c>
      <c r="E28206">
        <v>13026.68</v>
      </c>
      <c r="F28206">
        <v>0</v>
      </c>
    </row>
    <row r="28207" spans="1:6" x14ac:dyDescent="0.3">
      <c r="A28207" s="1">
        <v>45000.548611111109</v>
      </c>
      <c r="B28207">
        <v>13028.95</v>
      </c>
      <c r="C28207">
        <v>13031.83</v>
      </c>
      <c r="D28207">
        <v>13033.57</v>
      </c>
      <c r="E28207">
        <v>13028.1</v>
      </c>
      <c r="F28207">
        <v>0</v>
      </c>
    </row>
    <row r="28208" spans="1:6" x14ac:dyDescent="0.3">
      <c r="A28208" s="1">
        <v>45000.549305555556</v>
      </c>
      <c r="B28208">
        <v>13032.24</v>
      </c>
      <c r="C28208">
        <v>13028.55</v>
      </c>
      <c r="D28208">
        <v>13034.13</v>
      </c>
      <c r="E28208">
        <v>13026.7</v>
      </c>
      <c r="F28208">
        <v>0</v>
      </c>
    </row>
    <row r="28209" spans="1:6" x14ac:dyDescent="0.3">
      <c r="A28209" s="1">
        <v>45000.55</v>
      </c>
      <c r="B28209">
        <v>13029.05</v>
      </c>
      <c r="C28209">
        <v>13019.49</v>
      </c>
      <c r="D28209">
        <v>13029.2</v>
      </c>
      <c r="E28209">
        <v>13018.24</v>
      </c>
      <c r="F28209">
        <v>0</v>
      </c>
    </row>
    <row r="28210" spans="1:6" x14ac:dyDescent="0.3">
      <c r="A28210" s="1">
        <v>45000.550694444442</v>
      </c>
      <c r="B28210">
        <v>13019.55</v>
      </c>
      <c r="C28210">
        <v>13024.97</v>
      </c>
      <c r="D28210">
        <v>13026.06</v>
      </c>
      <c r="E28210">
        <v>13017.43</v>
      </c>
      <c r="F28210">
        <v>0</v>
      </c>
    </row>
    <row r="28211" spans="1:6" x14ac:dyDescent="0.3">
      <c r="A28211" s="1">
        <v>45000.551388888889</v>
      </c>
      <c r="B28211">
        <v>13025.08</v>
      </c>
      <c r="C28211">
        <v>13030.52</v>
      </c>
      <c r="D28211">
        <v>13032.25</v>
      </c>
      <c r="E28211">
        <v>13021.81</v>
      </c>
      <c r="F28211">
        <v>0</v>
      </c>
    </row>
    <row r="28212" spans="1:6" x14ac:dyDescent="0.3">
      <c r="A28212" s="1">
        <v>45000.552083333336</v>
      </c>
      <c r="B28212">
        <v>13030.92</v>
      </c>
      <c r="C28212">
        <v>13030.1</v>
      </c>
      <c r="D28212">
        <v>13033.31</v>
      </c>
      <c r="E28212">
        <v>13027.16</v>
      </c>
      <c r="F28212">
        <v>0</v>
      </c>
    </row>
    <row r="28213" spans="1:6" x14ac:dyDescent="0.3">
      <c r="A28213" s="1">
        <v>45000.552777777775</v>
      </c>
      <c r="B28213">
        <v>13030.52</v>
      </c>
      <c r="C28213">
        <v>13030.97</v>
      </c>
      <c r="D28213">
        <v>13032.09</v>
      </c>
      <c r="E28213">
        <v>13027.41</v>
      </c>
      <c r="F28213">
        <v>0</v>
      </c>
    </row>
    <row r="28214" spans="1:6" x14ac:dyDescent="0.3">
      <c r="A28214" s="1">
        <v>45000.553472222222</v>
      </c>
      <c r="B28214">
        <v>13030.6</v>
      </c>
      <c r="C28214">
        <v>13029.68</v>
      </c>
      <c r="D28214">
        <v>13031.58</v>
      </c>
      <c r="E28214">
        <v>13027.03</v>
      </c>
      <c r="F28214">
        <v>0</v>
      </c>
    </row>
    <row r="28215" spans="1:6" x14ac:dyDescent="0.3">
      <c r="A28215" s="1">
        <v>45000.554166666669</v>
      </c>
      <c r="B28215">
        <v>13029.69</v>
      </c>
      <c r="C28215">
        <v>13034.03</v>
      </c>
      <c r="D28215">
        <v>13034.53</v>
      </c>
      <c r="E28215">
        <v>13029.12</v>
      </c>
      <c r="F28215">
        <v>0</v>
      </c>
    </row>
    <row r="28216" spans="1:6" x14ac:dyDescent="0.3">
      <c r="A28216" s="1">
        <v>45000.554861111108</v>
      </c>
      <c r="B28216">
        <v>13033.47</v>
      </c>
      <c r="C28216">
        <v>13032.44</v>
      </c>
      <c r="D28216">
        <v>13036.29</v>
      </c>
      <c r="E28216">
        <v>13030.74</v>
      </c>
      <c r="F28216">
        <v>0</v>
      </c>
    </row>
    <row r="28217" spans="1:6" x14ac:dyDescent="0.3">
      <c r="A28217" s="1">
        <v>45000.555555555555</v>
      </c>
      <c r="B28217">
        <v>13031.78</v>
      </c>
      <c r="C28217">
        <v>13035.96</v>
      </c>
      <c r="D28217">
        <v>13037.58</v>
      </c>
      <c r="E28217">
        <v>13031.38</v>
      </c>
      <c r="F28217">
        <v>0</v>
      </c>
    </row>
    <row r="28218" spans="1:6" x14ac:dyDescent="0.3">
      <c r="A28218" s="1">
        <v>45000.556250000001</v>
      </c>
      <c r="B28218">
        <v>13035.18</v>
      </c>
      <c r="C28218">
        <v>13035.5</v>
      </c>
      <c r="D28218">
        <v>13037.19</v>
      </c>
      <c r="E28218">
        <v>13031.05</v>
      </c>
      <c r="F28218">
        <v>0</v>
      </c>
    </row>
    <row r="28219" spans="1:6" x14ac:dyDescent="0.3">
      <c r="A28219" s="1">
        <v>45000.556944444441</v>
      </c>
      <c r="B28219">
        <v>13034.41</v>
      </c>
      <c r="C28219">
        <v>13038.25</v>
      </c>
      <c r="D28219">
        <v>13040.28</v>
      </c>
      <c r="E28219">
        <v>13034.13</v>
      </c>
      <c r="F28219">
        <v>0</v>
      </c>
    </row>
    <row r="28220" spans="1:6" x14ac:dyDescent="0.3">
      <c r="A28220" s="1">
        <v>45000.557638888888</v>
      </c>
      <c r="B28220">
        <v>13038.09</v>
      </c>
      <c r="C28220">
        <v>13035.07</v>
      </c>
      <c r="D28220">
        <v>13040.77</v>
      </c>
      <c r="E28220">
        <v>13033.44</v>
      </c>
      <c r="F28220">
        <v>0</v>
      </c>
    </row>
    <row r="28221" spans="1:6" x14ac:dyDescent="0.3">
      <c r="A28221" s="1">
        <v>45000.558333333334</v>
      </c>
      <c r="B28221">
        <v>13035.23</v>
      </c>
      <c r="C28221">
        <v>13027.88</v>
      </c>
      <c r="D28221">
        <v>13035.63</v>
      </c>
      <c r="E28221">
        <v>13024.73</v>
      </c>
      <c r="F28221">
        <v>0</v>
      </c>
    </row>
    <row r="28222" spans="1:6" x14ac:dyDescent="0.3">
      <c r="A28222" s="1">
        <v>45000.559027777781</v>
      </c>
      <c r="B28222">
        <v>13026.69</v>
      </c>
      <c r="C28222">
        <v>13025.15</v>
      </c>
      <c r="D28222">
        <v>13028.96</v>
      </c>
      <c r="E28222">
        <v>13024.21</v>
      </c>
      <c r="F28222">
        <v>0</v>
      </c>
    </row>
    <row r="28223" spans="1:6" x14ac:dyDescent="0.3">
      <c r="A28223" s="1">
        <v>45000.55972222222</v>
      </c>
      <c r="B28223">
        <v>13024.09</v>
      </c>
      <c r="C28223">
        <v>13025.73</v>
      </c>
      <c r="D28223">
        <v>13026.45</v>
      </c>
      <c r="E28223">
        <v>13021.65</v>
      </c>
      <c r="F28223">
        <v>0</v>
      </c>
    </row>
    <row r="28224" spans="1:6" x14ac:dyDescent="0.3">
      <c r="A28224" s="1">
        <v>45000.560416666667</v>
      </c>
      <c r="B28224">
        <v>13024.89</v>
      </c>
      <c r="C28224">
        <v>13020.56</v>
      </c>
      <c r="D28224">
        <v>13026.91</v>
      </c>
      <c r="E28224">
        <v>13020.12</v>
      </c>
      <c r="F28224">
        <v>0</v>
      </c>
    </row>
    <row r="28225" spans="1:6" x14ac:dyDescent="0.3">
      <c r="A28225" s="1">
        <v>45000.561111111114</v>
      </c>
      <c r="B28225">
        <v>13020.85</v>
      </c>
      <c r="C28225">
        <v>13018.27</v>
      </c>
      <c r="D28225">
        <v>13023.48</v>
      </c>
      <c r="E28225">
        <v>13015.96</v>
      </c>
      <c r="F28225">
        <v>0</v>
      </c>
    </row>
    <row r="28226" spans="1:6" x14ac:dyDescent="0.3">
      <c r="A28226" s="1">
        <v>45000.561805555553</v>
      </c>
      <c r="B28226">
        <v>13017.25</v>
      </c>
      <c r="C28226">
        <v>13014.74</v>
      </c>
      <c r="D28226">
        <v>13017.84</v>
      </c>
      <c r="E28226">
        <v>13011.79</v>
      </c>
      <c r="F28226">
        <v>0</v>
      </c>
    </row>
    <row r="28227" spans="1:6" x14ac:dyDescent="0.3">
      <c r="A28227" s="1">
        <v>45000.5625</v>
      </c>
      <c r="B28227">
        <v>13014.83</v>
      </c>
      <c r="C28227">
        <v>13011.45</v>
      </c>
      <c r="D28227">
        <v>13016.99</v>
      </c>
      <c r="E28227">
        <v>13011.3</v>
      </c>
      <c r="F28227">
        <v>0</v>
      </c>
    </row>
    <row r="28228" spans="1:6" x14ac:dyDescent="0.3">
      <c r="A28228" s="1">
        <v>45000.563194444447</v>
      </c>
      <c r="B28228">
        <v>13012.38</v>
      </c>
      <c r="C28228">
        <v>13010.87</v>
      </c>
      <c r="D28228">
        <v>13013.98</v>
      </c>
      <c r="E28228">
        <v>13008.43</v>
      </c>
      <c r="F28228">
        <v>0</v>
      </c>
    </row>
    <row r="28229" spans="1:6" x14ac:dyDescent="0.3">
      <c r="A28229" s="1">
        <v>45000.563888888886</v>
      </c>
      <c r="B28229">
        <v>13010.41</v>
      </c>
      <c r="C28229">
        <v>13003.94</v>
      </c>
      <c r="D28229">
        <v>13012.01</v>
      </c>
      <c r="E28229">
        <v>13003.94</v>
      </c>
      <c r="F28229">
        <v>0</v>
      </c>
    </row>
    <row r="28230" spans="1:6" x14ac:dyDescent="0.3">
      <c r="A28230" s="1">
        <v>45000.564583333333</v>
      </c>
      <c r="B28230">
        <v>13005.21</v>
      </c>
      <c r="C28230">
        <v>13003.68</v>
      </c>
      <c r="D28230">
        <v>13006.25</v>
      </c>
      <c r="E28230">
        <v>13001.63</v>
      </c>
      <c r="F28230">
        <v>0</v>
      </c>
    </row>
    <row r="28231" spans="1:6" x14ac:dyDescent="0.3">
      <c r="A28231" s="1">
        <v>45000.56527777778</v>
      </c>
      <c r="B28231">
        <v>13003.93</v>
      </c>
      <c r="C28231">
        <v>13003.59</v>
      </c>
      <c r="D28231">
        <v>13004.95</v>
      </c>
      <c r="E28231">
        <v>13001.38</v>
      </c>
      <c r="F28231">
        <v>0</v>
      </c>
    </row>
    <row r="28232" spans="1:6" x14ac:dyDescent="0.3">
      <c r="A28232" s="1">
        <v>45000.565972222219</v>
      </c>
      <c r="B28232">
        <v>13003.31</v>
      </c>
      <c r="C28232">
        <v>13002.66</v>
      </c>
      <c r="D28232">
        <v>13004.68</v>
      </c>
      <c r="E28232">
        <v>12998.49</v>
      </c>
      <c r="F28232">
        <v>0</v>
      </c>
    </row>
    <row r="28233" spans="1:6" x14ac:dyDescent="0.3">
      <c r="A28233" s="1">
        <v>45000.566666666666</v>
      </c>
      <c r="B28233">
        <v>13002.51</v>
      </c>
      <c r="C28233">
        <v>13002.07</v>
      </c>
      <c r="D28233">
        <v>13003.2</v>
      </c>
      <c r="E28233">
        <v>12999.35</v>
      </c>
      <c r="F28233">
        <v>0</v>
      </c>
    </row>
    <row r="28234" spans="1:6" x14ac:dyDescent="0.3">
      <c r="A28234" s="1">
        <v>45000.567361111112</v>
      </c>
      <c r="B28234">
        <v>13002.5</v>
      </c>
      <c r="C28234">
        <v>13000.4</v>
      </c>
      <c r="D28234">
        <v>13002.97</v>
      </c>
      <c r="E28234">
        <v>12999.06</v>
      </c>
      <c r="F28234">
        <v>0</v>
      </c>
    </row>
    <row r="28235" spans="1:6" x14ac:dyDescent="0.3">
      <c r="A28235" s="1">
        <v>45000.568055555559</v>
      </c>
      <c r="B28235">
        <v>13000.67</v>
      </c>
      <c r="C28235">
        <v>13000.49</v>
      </c>
      <c r="D28235">
        <v>13003.1</v>
      </c>
      <c r="E28235">
        <v>12998.87</v>
      </c>
      <c r="F28235">
        <v>0</v>
      </c>
    </row>
    <row r="28236" spans="1:6" x14ac:dyDescent="0.3">
      <c r="A28236" s="1">
        <v>45000.568749999999</v>
      </c>
      <c r="B28236">
        <v>13000.35</v>
      </c>
      <c r="C28236">
        <v>13005.48</v>
      </c>
      <c r="D28236">
        <v>13006.04</v>
      </c>
      <c r="E28236">
        <v>12999.19</v>
      </c>
      <c r="F28236">
        <v>0</v>
      </c>
    </row>
    <row r="28237" spans="1:6" x14ac:dyDescent="0.3">
      <c r="A28237" s="1">
        <v>45000.569444444445</v>
      </c>
      <c r="B28237">
        <v>13005.45</v>
      </c>
      <c r="C28237">
        <v>12996.67</v>
      </c>
      <c r="D28237">
        <v>13006.63</v>
      </c>
      <c r="E28237">
        <v>12996.11</v>
      </c>
      <c r="F28237">
        <v>0</v>
      </c>
    </row>
    <row r="28238" spans="1:6" x14ac:dyDescent="0.3">
      <c r="A28238" s="1">
        <v>45000.570138888892</v>
      </c>
      <c r="B28238">
        <v>12997.21</v>
      </c>
      <c r="C28238">
        <v>12992.32</v>
      </c>
      <c r="D28238">
        <v>12997.45</v>
      </c>
      <c r="E28238">
        <v>12989.88</v>
      </c>
      <c r="F28238">
        <v>0</v>
      </c>
    </row>
    <row r="28239" spans="1:6" x14ac:dyDescent="0.3">
      <c r="A28239" s="1">
        <v>45000.570833333331</v>
      </c>
      <c r="B28239">
        <v>12992.4</v>
      </c>
      <c r="C28239">
        <v>12995.35</v>
      </c>
      <c r="D28239">
        <v>12997.41</v>
      </c>
      <c r="E28239">
        <v>12989.99</v>
      </c>
      <c r="F28239">
        <v>0</v>
      </c>
    </row>
    <row r="28240" spans="1:6" x14ac:dyDescent="0.3">
      <c r="A28240" s="1">
        <v>45000.571527777778</v>
      </c>
      <c r="B28240">
        <v>12995.54</v>
      </c>
      <c r="C28240">
        <v>13001.73</v>
      </c>
      <c r="D28240">
        <v>13002.37</v>
      </c>
      <c r="E28240">
        <v>12994.16</v>
      </c>
      <c r="F28240">
        <v>0</v>
      </c>
    </row>
    <row r="28241" spans="1:6" x14ac:dyDescent="0.3">
      <c r="A28241" s="1">
        <v>45000.572222222225</v>
      </c>
      <c r="B28241">
        <v>13001.66</v>
      </c>
      <c r="C28241">
        <v>13005.49</v>
      </c>
      <c r="D28241">
        <v>13007.6</v>
      </c>
      <c r="E28241">
        <v>13001.26</v>
      </c>
      <c r="F28241">
        <v>0</v>
      </c>
    </row>
    <row r="28242" spans="1:6" x14ac:dyDescent="0.3">
      <c r="A28242" s="1">
        <v>45000.572916666664</v>
      </c>
      <c r="B28242">
        <v>13005.68</v>
      </c>
      <c r="C28242">
        <v>13013.01</v>
      </c>
      <c r="D28242">
        <v>13014.25</v>
      </c>
      <c r="E28242">
        <v>13005.38</v>
      </c>
      <c r="F28242">
        <v>0</v>
      </c>
    </row>
    <row r="28243" spans="1:6" x14ac:dyDescent="0.3">
      <c r="A28243" s="1">
        <v>45000.573611111111</v>
      </c>
      <c r="B28243">
        <v>13012.53</v>
      </c>
      <c r="C28243">
        <v>13007.94</v>
      </c>
      <c r="D28243">
        <v>13015.92</v>
      </c>
      <c r="E28243">
        <v>13003.57</v>
      </c>
      <c r="F28243">
        <v>0</v>
      </c>
    </row>
    <row r="28244" spans="1:6" x14ac:dyDescent="0.3">
      <c r="A28244" s="1">
        <v>45000.574305555558</v>
      </c>
      <c r="B28244">
        <v>13008.18</v>
      </c>
      <c r="C28244">
        <v>13011.49</v>
      </c>
      <c r="D28244">
        <v>13012.71</v>
      </c>
      <c r="E28244">
        <v>13004.89</v>
      </c>
      <c r="F28244">
        <v>0</v>
      </c>
    </row>
    <row r="28245" spans="1:6" x14ac:dyDescent="0.3">
      <c r="A28245" s="1">
        <v>45000.574999999997</v>
      </c>
      <c r="B28245">
        <v>13011.5</v>
      </c>
      <c r="C28245">
        <v>13002.29</v>
      </c>
      <c r="D28245">
        <v>13014.02</v>
      </c>
      <c r="E28245">
        <v>13002.29</v>
      </c>
      <c r="F28245">
        <v>0</v>
      </c>
    </row>
    <row r="28246" spans="1:6" x14ac:dyDescent="0.3">
      <c r="A28246" s="1">
        <v>45000.575694444444</v>
      </c>
      <c r="B28246">
        <v>13002.15</v>
      </c>
      <c r="C28246">
        <v>13001.34</v>
      </c>
      <c r="D28246">
        <v>13005.24</v>
      </c>
      <c r="E28246">
        <v>13001.16</v>
      </c>
      <c r="F28246">
        <v>0</v>
      </c>
    </row>
    <row r="28247" spans="1:6" x14ac:dyDescent="0.3">
      <c r="A28247" s="1">
        <v>45000.576388888891</v>
      </c>
      <c r="B28247">
        <v>13001.77</v>
      </c>
      <c r="C28247">
        <v>13004.34</v>
      </c>
      <c r="D28247">
        <v>13004.53</v>
      </c>
      <c r="E28247">
        <v>13000.86</v>
      </c>
      <c r="F28247">
        <v>0</v>
      </c>
    </row>
    <row r="28248" spans="1:6" x14ac:dyDescent="0.3">
      <c r="A28248" s="1">
        <v>45000.57708333333</v>
      </c>
      <c r="B28248">
        <v>13004.22</v>
      </c>
      <c r="C28248">
        <v>12999.88</v>
      </c>
      <c r="D28248">
        <v>13004.22</v>
      </c>
      <c r="E28248">
        <v>12999.59</v>
      </c>
      <c r="F28248">
        <v>0</v>
      </c>
    </row>
    <row r="28249" spans="1:6" x14ac:dyDescent="0.3">
      <c r="A28249" s="1">
        <v>45000.577777777777</v>
      </c>
      <c r="B28249">
        <v>13000.8</v>
      </c>
      <c r="C28249">
        <v>13006.52</v>
      </c>
      <c r="D28249">
        <v>13008.05</v>
      </c>
      <c r="E28249">
        <v>13000.74</v>
      </c>
      <c r="F28249">
        <v>0</v>
      </c>
    </row>
    <row r="28250" spans="1:6" x14ac:dyDescent="0.3">
      <c r="A28250" s="1">
        <v>45000.578472222223</v>
      </c>
      <c r="B28250">
        <v>13006.19</v>
      </c>
      <c r="C28250">
        <v>13006.55</v>
      </c>
      <c r="D28250">
        <v>13009.22</v>
      </c>
      <c r="E28250">
        <v>13004.06</v>
      </c>
      <c r="F28250">
        <v>0</v>
      </c>
    </row>
    <row r="28251" spans="1:6" x14ac:dyDescent="0.3">
      <c r="A28251" s="1">
        <v>45000.57916666667</v>
      </c>
      <c r="B28251">
        <v>13006.28</v>
      </c>
      <c r="C28251">
        <v>13007.98</v>
      </c>
      <c r="D28251">
        <v>13009.78</v>
      </c>
      <c r="E28251">
        <v>13005.42</v>
      </c>
      <c r="F28251">
        <v>0</v>
      </c>
    </row>
    <row r="28252" spans="1:6" x14ac:dyDescent="0.3">
      <c r="A28252" s="1">
        <v>45000.579861111109</v>
      </c>
      <c r="B28252">
        <v>13008.1</v>
      </c>
      <c r="C28252">
        <v>13009.03</v>
      </c>
      <c r="D28252">
        <v>13011.39</v>
      </c>
      <c r="E28252">
        <v>13007.31</v>
      </c>
      <c r="F28252">
        <v>0</v>
      </c>
    </row>
    <row r="28253" spans="1:6" x14ac:dyDescent="0.3">
      <c r="A28253" s="1">
        <v>45000.580555555556</v>
      </c>
      <c r="B28253">
        <v>13007.63</v>
      </c>
      <c r="C28253">
        <v>13010.6</v>
      </c>
      <c r="D28253">
        <v>13012.53</v>
      </c>
      <c r="E28253">
        <v>13007.42</v>
      </c>
      <c r="F28253">
        <v>0</v>
      </c>
    </row>
    <row r="28254" spans="1:6" x14ac:dyDescent="0.3">
      <c r="A28254" s="1">
        <v>45000.581250000003</v>
      </c>
      <c r="B28254">
        <v>13010.69</v>
      </c>
      <c r="C28254">
        <v>13013.65</v>
      </c>
      <c r="D28254">
        <v>13016.07</v>
      </c>
      <c r="E28254">
        <v>13010.27</v>
      </c>
      <c r="F28254">
        <v>0</v>
      </c>
    </row>
    <row r="28255" spans="1:6" x14ac:dyDescent="0.3">
      <c r="A28255" s="1">
        <v>45000.581944444442</v>
      </c>
      <c r="B28255">
        <v>13015.38</v>
      </c>
      <c r="C28255">
        <v>13016.22</v>
      </c>
      <c r="D28255">
        <v>13017.82</v>
      </c>
      <c r="E28255">
        <v>13013.26</v>
      </c>
      <c r="F28255">
        <v>0</v>
      </c>
    </row>
    <row r="28256" spans="1:6" x14ac:dyDescent="0.3">
      <c r="A28256" s="1">
        <v>45000.582638888889</v>
      </c>
      <c r="B28256">
        <v>13014.39</v>
      </c>
      <c r="C28256">
        <v>13014.28</v>
      </c>
      <c r="D28256">
        <v>13017.47</v>
      </c>
      <c r="E28256">
        <v>13011.11</v>
      </c>
      <c r="F28256">
        <v>0</v>
      </c>
    </row>
    <row r="28257" spans="1:6" x14ac:dyDescent="0.3">
      <c r="A28257" s="1">
        <v>45000.583333333336</v>
      </c>
      <c r="B28257">
        <v>13014.21</v>
      </c>
      <c r="C28257">
        <v>13004.93</v>
      </c>
      <c r="D28257">
        <v>13014.23</v>
      </c>
      <c r="E28257">
        <v>13004.8</v>
      </c>
      <c r="F28257">
        <v>0</v>
      </c>
    </row>
    <row r="28258" spans="1:6" x14ac:dyDescent="0.3">
      <c r="A28258" s="1">
        <v>45000.584027777775</v>
      </c>
      <c r="B28258">
        <v>13004.55</v>
      </c>
      <c r="C28258">
        <v>12999.97</v>
      </c>
      <c r="D28258">
        <v>13004.55</v>
      </c>
      <c r="E28258">
        <v>12994.61</v>
      </c>
      <c r="F28258">
        <v>0</v>
      </c>
    </row>
    <row r="28259" spans="1:6" x14ac:dyDescent="0.3">
      <c r="A28259" s="1">
        <v>45000.584722222222</v>
      </c>
      <c r="B28259">
        <v>12999.81</v>
      </c>
      <c r="C28259">
        <v>13000.66</v>
      </c>
      <c r="D28259">
        <v>13002.31</v>
      </c>
      <c r="E28259">
        <v>12999.09</v>
      </c>
      <c r="F28259">
        <v>0</v>
      </c>
    </row>
    <row r="28260" spans="1:6" x14ac:dyDescent="0.3">
      <c r="A28260" s="1">
        <v>45000.585416666669</v>
      </c>
      <c r="B28260">
        <v>13001.11</v>
      </c>
      <c r="C28260">
        <v>13002.79</v>
      </c>
      <c r="D28260">
        <v>13004.48</v>
      </c>
      <c r="E28260">
        <v>12999.21</v>
      </c>
      <c r="F28260">
        <v>0</v>
      </c>
    </row>
    <row r="28261" spans="1:6" x14ac:dyDescent="0.3">
      <c r="A28261" s="1">
        <v>45000.586111111108</v>
      </c>
      <c r="B28261">
        <v>13002.85</v>
      </c>
      <c r="C28261">
        <v>13003.19</v>
      </c>
      <c r="D28261">
        <v>13005.38</v>
      </c>
      <c r="E28261">
        <v>13001.41</v>
      </c>
      <c r="F28261">
        <v>0</v>
      </c>
    </row>
    <row r="28262" spans="1:6" x14ac:dyDescent="0.3">
      <c r="A28262" s="1">
        <v>45000.586805555555</v>
      </c>
      <c r="B28262">
        <v>13003.1</v>
      </c>
      <c r="C28262">
        <v>13000.97</v>
      </c>
      <c r="D28262">
        <v>13004.39</v>
      </c>
      <c r="E28262">
        <v>13000.39</v>
      </c>
      <c r="F28262">
        <v>0</v>
      </c>
    </row>
    <row r="28263" spans="1:6" x14ac:dyDescent="0.3">
      <c r="A28263" s="1">
        <v>45000.587500000001</v>
      </c>
      <c r="B28263">
        <v>13001.21</v>
      </c>
      <c r="C28263">
        <v>13002.27</v>
      </c>
      <c r="D28263">
        <v>13004.87</v>
      </c>
      <c r="E28263">
        <v>13000.16</v>
      </c>
      <c r="F28263">
        <v>0</v>
      </c>
    </row>
    <row r="28264" spans="1:6" x14ac:dyDescent="0.3">
      <c r="A28264" s="1">
        <v>45000.588194444441</v>
      </c>
      <c r="B28264">
        <v>13002.29</v>
      </c>
      <c r="C28264">
        <v>13005.92</v>
      </c>
      <c r="D28264">
        <v>13006.09</v>
      </c>
      <c r="E28264">
        <v>13000.89</v>
      </c>
      <c r="F28264">
        <v>0</v>
      </c>
    </row>
    <row r="28265" spans="1:6" x14ac:dyDescent="0.3">
      <c r="A28265" s="1">
        <v>45000.588888888888</v>
      </c>
      <c r="B28265">
        <v>13005.71</v>
      </c>
      <c r="C28265">
        <v>13012.1</v>
      </c>
      <c r="D28265">
        <v>13012.1</v>
      </c>
      <c r="E28265">
        <v>13004.71</v>
      </c>
      <c r="F28265">
        <v>0</v>
      </c>
    </row>
    <row r="28266" spans="1:6" x14ac:dyDescent="0.3">
      <c r="A28266" s="1">
        <v>45000.589583333334</v>
      </c>
      <c r="B28266">
        <v>13011.85</v>
      </c>
      <c r="C28266">
        <v>13006.1</v>
      </c>
      <c r="D28266">
        <v>13011.85</v>
      </c>
      <c r="E28266">
        <v>13003.55</v>
      </c>
      <c r="F28266">
        <v>0</v>
      </c>
    </row>
    <row r="28267" spans="1:6" x14ac:dyDescent="0.3">
      <c r="A28267" s="1">
        <v>45000.590277777781</v>
      </c>
      <c r="B28267">
        <v>13006.07</v>
      </c>
      <c r="C28267">
        <v>13003.46</v>
      </c>
      <c r="D28267">
        <v>13008</v>
      </c>
      <c r="E28267">
        <v>13001.35</v>
      </c>
      <c r="F28267">
        <v>0</v>
      </c>
    </row>
    <row r="28268" spans="1:6" x14ac:dyDescent="0.3">
      <c r="A28268" s="1">
        <v>45000.59097222222</v>
      </c>
      <c r="B28268">
        <v>13003.22</v>
      </c>
      <c r="C28268">
        <v>13006.62</v>
      </c>
      <c r="D28268">
        <v>13007.41</v>
      </c>
      <c r="E28268">
        <v>13002.03</v>
      </c>
      <c r="F28268">
        <v>0</v>
      </c>
    </row>
    <row r="28269" spans="1:6" x14ac:dyDescent="0.3">
      <c r="A28269" s="1">
        <v>45000.591666666667</v>
      </c>
      <c r="B28269">
        <v>13006.6</v>
      </c>
      <c r="C28269">
        <v>13010.32</v>
      </c>
      <c r="D28269">
        <v>13011.74</v>
      </c>
      <c r="E28269">
        <v>13004.96</v>
      </c>
      <c r="F28269">
        <v>0</v>
      </c>
    </row>
    <row r="28270" spans="1:6" x14ac:dyDescent="0.3">
      <c r="A28270" s="1">
        <v>45000.592361111114</v>
      </c>
      <c r="B28270">
        <v>13010.94</v>
      </c>
      <c r="C28270">
        <v>13020.48</v>
      </c>
      <c r="D28270">
        <v>13022.4</v>
      </c>
      <c r="E28270">
        <v>13010.94</v>
      </c>
      <c r="F28270">
        <v>0</v>
      </c>
    </row>
    <row r="28271" spans="1:6" x14ac:dyDescent="0.3">
      <c r="A28271" s="1">
        <v>45000.593055555553</v>
      </c>
      <c r="B28271">
        <v>13020.15</v>
      </c>
      <c r="C28271">
        <v>13020.48</v>
      </c>
      <c r="D28271">
        <v>13022.2</v>
      </c>
      <c r="E28271">
        <v>13017.41</v>
      </c>
      <c r="F28271">
        <v>0</v>
      </c>
    </row>
    <row r="28272" spans="1:6" x14ac:dyDescent="0.3">
      <c r="A28272" s="1">
        <v>45000.59375</v>
      </c>
      <c r="B28272">
        <v>13020.41</v>
      </c>
      <c r="C28272">
        <v>13026</v>
      </c>
      <c r="D28272">
        <v>13026.98</v>
      </c>
      <c r="E28272">
        <v>13019.7</v>
      </c>
      <c r="F28272">
        <v>0</v>
      </c>
    </row>
    <row r="28273" spans="1:6" x14ac:dyDescent="0.3">
      <c r="A28273" s="1">
        <v>45000.594444444447</v>
      </c>
      <c r="B28273">
        <v>13025.31</v>
      </c>
      <c r="C28273">
        <v>13028.42</v>
      </c>
      <c r="D28273">
        <v>13029.74</v>
      </c>
      <c r="E28273">
        <v>13022.9</v>
      </c>
      <c r="F28273">
        <v>0</v>
      </c>
    </row>
    <row r="28274" spans="1:6" x14ac:dyDescent="0.3">
      <c r="A28274" s="1">
        <v>45000.595138888886</v>
      </c>
      <c r="B28274">
        <v>13028</v>
      </c>
      <c r="C28274">
        <v>13027.4</v>
      </c>
      <c r="D28274">
        <v>13029.45</v>
      </c>
      <c r="E28274">
        <v>13024.9</v>
      </c>
      <c r="F28274">
        <v>0</v>
      </c>
    </row>
    <row r="28275" spans="1:6" x14ac:dyDescent="0.3">
      <c r="A28275" s="1">
        <v>45000.595833333333</v>
      </c>
      <c r="B28275">
        <v>13027.39</v>
      </c>
      <c r="C28275">
        <v>13020.88</v>
      </c>
      <c r="D28275">
        <v>13027.39</v>
      </c>
      <c r="E28275">
        <v>13018.08</v>
      </c>
      <c r="F28275">
        <v>0</v>
      </c>
    </row>
    <row r="28276" spans="1:6" x14ac:dyDescent="0.3">
      <c r="A28276" s="1">
        <v>45000.59652777778</v>
      </c>
      <c r="B28276">
        <v>13020.87</v>
      </c>
      <c r="C28276">
        <v>13020.86</v>
      </c>
      <c r="D28276">
        <v>13023.57</v>
      </c>
      <c r="E28276">
        <v>13018.15</v>
      </c>
      <c r="F28276">
        <v>0</v>
      </c>
    </row>
    <row r="28277" spans="1:6" x14ac:dyDescent="0.3">
      <c r="A28277" s="1">
        <v>45000.597222222219</v>
      </c>
      <c r="B28277">
        <v>13020.68</v>
      </c>
      <c r="C28277">
        <v>13014.47</v>
      </c>
      <c r="D28277">
        <v>13022.3</v>
      </c>
      <c r="E28277">
        <v>13010.45</v>
      </c>
      <c r="F28277">
        <v>0</v>
      </c>
    </row>
    <row r="28278" spans="1:6" x14ac:dyDescent="0.3">
      <c r="A28278" s="1">
        <v>45000.597916666666</v>
      </c>
      <c r="B28278">
        <v>13014.41</v>
      </c>
      <c r="C28278">
        <v>13016.25</v>
      </c>
      <c r="D28278">
        <v>13017.87</v>
      </c>
      <c r="E28278">
        <v>13013.84</v>
      </c>
      <c r="F28278">
        <v>0</v>
      </c>
    </row>
    <row r="28279" spans="1:6" x14ac:dyDescent="0.3">
      <c r="A28279" s="1">
        <v>45000.598611111112</v>
      </c>
      <c r="B28279">
        <v>13016.03</v>
      </c>
      <c r="C28279">
        <v>13018.23</v>
      </c>
      <c r="D28279">
        <v>13021.79</v>
      </c>
      <c r="E28279">
        <v>13015.7</v>
      </c>
      <c r="F28279">
        <v>0</v>
      </c>
    </row>
    <row r="28280" spans="1:6" x14ac:dyDescent="0.3">
      <c r="A28280" s="1">
        <v>45000.599305555559</v>
      </c>
      <c r="B28280">
        <v>13018.92</v>
      </c>
      <c r="C28280">
        <v>13021.73</v>
      </c>
      <c r="D28280">
        <v>13022.45</v>
      </c>
      <c r="E28280">
        <v>13017.31</v>
      </c>
      <c r="F28280">
        <v>0</v>
      </c>
    </row>
    <row r="28281" spans="1:6" x14ac:dyDescent="0.3">
      <c r="A28281" s="1">
        <v>45000.6</v>
      </c>
      <c r="B28281">
        <v>13021.57</v>
      </c>
      <c r="C28281">
        <v>13017.81</v>
      </c>
      <c r="D28281">
        <v>13022.94</v>
      </c>
      <c r="E28281">
        <v>13016.44</v>
      </c>
      <c r="F28281">
        <v>0</v>
      </c>
    </row>
    <row r="28282" spans="1:6" x14ac:dyDescent="0.3">
      <c r="A28282" s="1">
        <v>45000.600694444445</v>
      </c>
      <c r="B28282">
        <v>13017.58</v>
      </c>
      <c r="C28282">
        <v>13018.97</v>
      </c>
      <c r="D28282">
        <v>13020.11</v>
      </c>
      <c r="E28282">
        <v>13012.49</v>
      </c>
      <c r="F28282">
        <v>0</v>
      </c>
    </row>
    <row r="28283" spans="1:6" x14ac:dyDescent="0.3">
      <c r="A28283" s="1">
        <v>45000.601388888892</v>
      </c>
      <c r="B28283">
        <v>13018.8</v>
      </c>
      <c r="C28283">
        <v>13013.77</v>
      </c>
      <c r="D28283">
        <v>13020.66</v>
      </c>
      <c r="E28283">
        <v>13012.88</v>
      </c>
      <c r="F28283">
        <v>0</v>
      </c>
    </row>
    <row r="28284" spans="1:6" x14ac:dyDescent="0.3">
      <c r="A28284" s="1">
        <v>45000.602083333331</v>
      </c>
      <c r="B28284">
        <v>13014.15</v>
      </c>
      <c r="C28284">
        <v>13010.68</v>
      </c>
      <c r="D28284">
        <v>13015.18</v>
      </c>
      <c r="E28284">
        <v>13007.4</v>
      </c>
      <c r="F28284">
        <v>0</v>
      </c>
    </row>
    <row r="28285" spans="1:6" x14ac:dyDescent="0.3">
      <c r="A28285" s="1">
        <v>45000.602777777778</v>
      </c>
      <c r="B28285">
        <v>13010.35</v>
      </c>
      <c r="C28285">
        <v>13010.98</v>
      </c>
      <c r="D28285">
        <v>13013.26</v>
      </c>
      <c r="E28285">
        <v>13007.22</v>
      </c>
      <c r="F28285">
        <v>0</v>
      </c>
    </row>
    <row r="28286" spans="1:6" x14ac:dyDescent="0.3">
      <c r="A28286" s="1">
        <v>45000.603472222225</v>
      </c>
      <c r="B28286">
        <v>13009.73</v>
      </c>
      <c r="C28286">
        <v>13009.48</v>
      </c>
      <c r="D28286">
        <v>13011.79</v>
      </c>
      <c r="E28286">
        <v>13006.58</v>
      </c>
      <c r="F28286">
        <v>0</v>
      </c>
    </row>
    <row r="28287" spans="1:6" x14ac:dyDescent="0.3">
      <c r="A28287" s="1">
        <v>45000.604166666664</v>
      </c>
      <c r="B28287">
        <v>13009.6</v>
      </c>
      <c r="C28287">
        <v>13015.87</v>
      </c>
      <c r="D28287">
        <v>13019.71</v>
      </c>
      <c r="E28287">
        <v>13008.27</v>
      </c>
      <c r="F28287">
        <v>0</v>
      </c>
    </row>
    <row r="28288" spans="1:6" x14ac:dyDescent="0.3">
      <c r="A28288" s="1">
        <v>45000.604861111111</v>
      </c>
      <c r="B28288">
        <v>13017.08</v>
      </c>
      <c r="C28288">
        <v>13012.66</v>
      </c>
      <c r="D28288">
        <v>13018.08</v>
      </c>
      <c r="E28288">
        <v>13011.18</v>
      </c>
      <c r="F28288">
        <v>0</v>
      </c>
    </row>
    <row r="28289" spans="1:6" x14ac:dyDescent="0.3">
      <c r="A28289" s="1">
        <v>45000.605555555558</v>
      </c>
      <c r="B28289">
        <v>13012.64</v>
      </c>
      <c r="C28289">
        <v>13010.28</v>
      </c>
      <c r="D28289">
        <v>13015.04</v>
      </c>
      <c r="E28289">
        <v>13009.61</v>
      </c>
      <c r="F28289">
        <v>0</v>
      </c>
    </row>
    <row r="28290" spans="1:6" x14ac:dyDescent="0.3">
      <c r="A28290" s="1">
        <v>45000.606249999997</v>
      </c>
      <c r="B28290">
        <v>13009.84</v>
      </c>
      <c r="C28290">
        <v>13007.7</v>
      </c>
      <c r="D28290">
        <v>13012.39</v>
      </c>
      <c r="E28290">
        <v>13007.69</v>
      </c>
      <c r="F28290">
        <v>0</v>
      </c>
    </row>
    <row r="28291" spans="1:6" x14ac:dyDescent="0.3">
      <c r="A28291" s="1">
        <v>45000.606944444444</v>
      </c>
      <c r="B28291">
        <v>13007.72</v>
      </c>
      <c r="C28291">
        <v>13004.74</v>
      </c>
      <c r="D28291">
        <v>13010.05</v>
      </c>
      <c r="E28291">
        <v>13003.36</v>
      </c>
      <c r="F28291">
        <v>0</v>
      </c>
    </row>
    <row r="28292" spans="1:6" x14ac:dyDescent="0.3">
      <c r="A28292" s="1">
        <v>45000.607638888891</v>
      </c>
      <c r="B28292">
        <v>13004.8</v>
      </c>
      <c r="C28292">
        <v>13005.83</v>
      </c>
      <c r="D28292">
        <v>13009.16</v>
      </c>
      <c r="E28292">
        <v>13002.59</v>
      </c>
      <c r="F28292">
        <v>0</v>
      </c>
    </row>
    <row r="28293" spans="1:6" x14ac:dyDescent="0.3">
      <c r="A28293" s="1">
        <v>45000.60833333333</v>
      </c>
      <c r="B28293">
        <v>13005.16</v>
      </c>
      <c r="C28293">
        <v>13003.94</v>
      </c>
      <c r="D28293">
        <v>13007.52</v>
      </c>
      <c r="E28293">
        <v>13003</v>
      </c>
      <c r="F28293">
        <v>0</v>
      </c>
    </row>
    <row r="28294" spans="1:6" x14ac:dyDescent="0.3">
      <c r="A28294" s="1">
        <v>45000.609027777777</v>
      </c>
      <c r="B28294">
        <v>13003.98</v>
      </c>
      <c r="C28294">
        <v>13003.77</v>
      </c>
      <c r="D28294">
        <v>13005.37</v>
      </c>
      <c r="E28294">
        <v>13000.87</v>
      </c>
      <c r="F28294">
        <v>0</v>
      </c>
    </row>
    <row r="28295" spans="1:6" x14ac:dyDescent="0.3">
      <c r="A28295" s="1">
        <v>45000.609722222223</v>
      </c>
      <c r="B28295">
        <v>13002.75</v>
      </c>
      <c r="C28295">
        <v>13003.27</v>
      </c>
      <c r="D28295">
        <v>13005.09</v>
      </c>
      <c r="E28295">
        <v>13001.5</v>
      </c>
      <c r="F28295">
        <v>0</v>
      </c>
    </row>
    <row r="28296" spans="1:6" x14ac:dyDescent="0.3">
      <c r="A28296" s="1">
        <v>45000.61041666667</v>
      </c>
      <c r="B28296">
        <v>13003.09</v>
      </c>
      <c r="C28296">
        <v>13005.51</v>
      </c>
      <c r="D28296">
        <v>13007.33</v>
      </c>
      <c r="E28296">
        <v>13001.79</v>
      </c>
      <c r="F28296">
        <v>0</v>
      </c>
    </row>
    <row r="28297" spans="1:6" x14ac:dyDescent="0.3">
      <c r="A28297" s="1">
        <v>45000.611111111109</v>
      </c>
      <c r="B28297">
        <v>13005.27</v>
      </c>
      <c r="C28297">
        <v>13006.46</v>
      </c>
      <c r="D28297">
        <v>13007.54</v>
      </c>
      <c r="E28297">
        <v>13002.42</v>
      </c>
      <c r="F28297">
        <v>0</v>
      </c>
    </row>
    <row r="28298" spans="1:6" x14ac:dyDescent="0.3">
      <c r="A28298" s="1">
        <v>45000.611805555556</v>
      </c>
      <c r="B28298">
        <v>13005.38</v>
      </c>
      <c r="C28298">
        <v>13007.51</v>
      </c>
      <c r="D28298">
        <v>13009.33</v>
      </c>
      <c r="E28298">
        <v>13004.14</v>
      </c>
      <c r="F28298">
        <v>0</v>
      </c>
    </row>
    <row r="28299" spans="1:6" x14ac:dyDescent="0.3">
      <c r="A28299" s="1">
        <v>45000.612500000003</v>
      </c>
      <c r="B28299">
        <v>13007.3</v>
      </c>
      <c r="C28299">
        <v>13006.94</v>
      </c>
      <c r="D28299">
        <v>13011.03</v>
      </c>
      <c r="E28299">
        <v>13006.57</v>
      </c>
      <c r="F28299">
        <v>0</v>
      </c>
    </row>
    <row r="28300" spans="1:6" x14ac:dyDescent="0.3">
      <c r="A28300" s="1">
        <v>45000.613194444442</v>
      </c>
      <c r="B28300">
        <v>13006.68</v>
      </c>
      <c r="C28300">
        <v>13004.97</v>
      </c>
      <c r="D28300">
        <v>13010.23</v>
      </c>
      <c r="E28300">
        <v>13004.97</v>
      </c>
      <c r="F28300">
        <v>0</v>
      </c>
    </row>
    <row r="28301" spans="1:6" x14ac:dyDescent="0.3">
      <c r="A28301" s="1">
        <v>45000.613888888889</v>
      </c>
      <c r="B28301">
        <v>13005.13</v>
      </c>
      <c r="C28301">
        <v>13007.54</v>
      </c>
      <c r="D28301">
        <v>13009.07</v>
      </c>
      <c r="E28301">
        <v>13003.8</v>
      </c>
      <c r="F28301">
        <v>0</v>
      </c>
    </row>
    <row r="28302" spans="1:6" x14ac:dyDescent="0.3">
      <c r="A28302" s="1">
        <v>45000.614583333336</v>
      </c>
      <c r="B28302">
        <v>13007.41</v>
      </c>
      <c r="C28302">
        <v>13010.46</v>
      </c>
      <c r="D28302">
        <v>13012.24</v>
      </c>
      <c r="E28302">
        <v>13006.18</v>
      </c>
      <c r="F28302">
        <v>0</v>
      </c>
    </row>
    <row r="28303" spans="1:6" x14ac:dyDescent="0.3">
      <c r="A28303" s="1">
        <v>45000.615277777775</v>
      </c>
      <c r="B28303">
        <v>13009.75</v>
      </c>
      <c r="C28303">
        <v>13010.51</v>
      </c>
      <c r="D28303">
        <v>13013.67</v>
      </c>
      <c r="E28303">
        <v>13006.77</v>
      </c>
      <c r="F28303">
        <v>0</v>
      </c>
    </row>
    <row r="28304" spans="1:6" x14ac:dyDescent="0.3">
      <c r="A28304" s="1">
        <v>45000.615972222222</v>
      </c>
      <c r="B28304">
        <v>13010.53</v>
      </c>
      <c r="C28304">
        <v>13010.05</v>
      </c>
      <c r="D28304">
        <v>13013.54</v>
      </c>
      <c r="E28304">
        <v>13007.35</v>
      </c>
      <c r="F28304">
        <v>0</v>
      </c>
    </row>
    <row r="28305" spans="1:6" x14ac:dyDescent="0.3">
      <c r="A28305" s="1">
        <v>45000.616666666669</v>
      </c>
      <c r="B28305">
        <v>13009.52</v>
      </c>
      <c r="C28305">
        <v>13011.28</v>
      </c>
      <c r="D28305">
        <v>13013.41</v>
      </c>
      <c r="E28305">
        <v>13007.54</v>
      </c>
      <c r="F28305">
        <v>0</v>
      </c>
    </row>
    <row r="28306" spans="1:6" x14ac:dyDescent="0.3">
      <c r="A28306" s="1">
        <v>45000.617361111108</v>
      </c>
      <c r="B28306">
        <v>13009.91</v>
      </c>
      <c r="C28306">
        <v>13008.54</v>
      </c>
      <c r="D28306">
        <v>13011.96</v>
      </c>
      <c r="E28306">
        <v>13005.96</v>
      </c>
      <c r="F28306">
        <v>0</v>
      </c>
    </row>
    <row r="28307" spans="1:6" x14ac:dyDescent="0.3">
      <c r="A28307" s="1">
        <v>45000.618055555555</v>
      </c>
      <c r="B28307">
        <v>13009.03</v>
      </c>
      <c r="C28307">
        <v>13009.23</v>
      </c>
      <c r="D28307">
        <v>13009.89</v>
      </c>
      <c r="E28307">
        <v>13006.16</v>
      </c>
      <c r="F28307">
        <v>0</v>
      </c>
    </row>
    <row r="28308" spans="1:6" x14ac:dyDescent="0.3">
      <c r="A28308" s="1">
        <v>45000.618750000001</v>
      </c>
      <c r="B28308">
        <v>13009.1</v>
      </c>
      <c r="C28308">
        <v>13005.15</v>
      </c>
      <c r="D28308">
        <v>13012.08</v>
      </c>
      <c r="E28308">
        <v>13004.25</v>
      </c>
      <c r="F28308">
        <v>0</v>
      </c>
    </row>
    <row r="28309" spans="1:6" x14ac:dyDescent="0.3">
      <c r="A28309" s="1">
        <v>45000.619444444441</v>
      </c>
      <c r="B28309">
        <v>13004.54</v>
      </c>
      <c r="C28309">
        <v>13004.27</v>
      </c>
      <c r="D28309">
        <v>13005.83</v>
      </c>
      <c r="E28309">
        <v>13000.94</v>
      </c>
      <c r="F28309">
        <v>0</v>
      </c>
    </row>
    <row r="28310" spans="1:6" x14ac:dyDescent="0.3">
      <c r="A28310" s="1">
        <v>45000.620138888888</v>
      </c>
      <c r="B28310">
        <v>13004.32</v>
      </c>
      <c r="C28310">
        <v>13003.29</v>
      </c>
      <c r="D28310">
        <v>13006.12</v>
      </c>
      <c r="E28310">
        <v>13001.47</v>
      </c>
      <c r="F28310">
        <v>0</v>
      </c>
    </row>
    <row r="28311" spans="1:6" x14ac:dyDescent="0.3">
      <c r="A28311" s="1">
        <v>45000.620833333334</v>
      </c>
      <c r="B28311">
        <v>13003.03</v>
      </c>
      <c r="C28311">
        <v>13004.59</v>
      </c>
      <c r="D28311">
        <v>13005.89</v>
      </c>
      <c r="E28311">
        <v>13001.21</v>
      </c>
      <c r="F28311">
        <v>0</v>
      </c>
    </row>
    <row r="28312" spans="1:6" x14ac:dyDescent="0.3">
      <c r="A28312" s="1">
        <v>45000.621527777781</v>
      </c>
      <c r="B28312">
        <v>13004.77</v>
      </c>
      <c r="C28312">
        <v>13004.2</v>
      </c>
      <c r="D28312">
        <v>13005.17</v>
      </c>
      <c r="E28312">
        <v>13000.82</v>
      </c>
      <c r="F28312">
        <v>0</v>
      </c>
    </row>
    <row r="28313" spans="1:6" x14ac:dyDescent="0.3">
      <c r="A28313" s="1">
        <v>45000.62222222222</v>
      </c>
      <c r="B28313">
        <v>13004.49</v>
      </c>
      <c r="C28313">
        <v>13006.15</v>
      </c>
      <c r="D28313">
        <v>13007.86</v>
      </c>
      <c r="E28313">
        <v>13003.08</v>
      </c>
      <c r="F28313">
        <v>0</v>
      </c>
    </row>
    <row r="28314" spans="1:6" x14ac:dyDescent="0.3">
      <c r="A28314" s="1">
        <v>45000.622916666667</v>
      </c>
      <c r="B28314">
        <v>13005.99</v>
      </c>
      <c r="C28314">
        <v>13005.74</v>
      </c>
      <c r="D28314">
        <v>13005.99</v>
      </c>
      <c r="E28314">
        <v>13005.73</v>
      </c>
      <c r="F28314">
        <v>0</v>
      </c>
    </row>
    <row r="28315" spans="1:6" x14ac:dyDescent="0.3">
      <c r="A28315" s="1">
        <v>45000.625694444447</v>
      </c>
      <c r="B28315">
        <v>12998.04</v>
      </c>
      <c r="C28315">
        <v>12998.04</v>
      </c>
      <c r="D28315">
        <v>12998.04</v>
      </c>
      <c r="E28315">
        <v>12998.04</v>
      </c>
      <c r="F28315">
        <v>0</v>
      </c>
    </row>
    <row r="28316" spans="1:6" x14ac:dyDescent="0.3">
      <c r="A28316" s="1">
        <v>45001.395138888889</v>
      </c>
      <c r="B28316">
        <v>12998.04</v>
      </c>
      <c r="C28316">
        <v>12969.62</v>
      </c>
      <c r="D28316">
        <v>12998.04</v>
      </c>
      <c r="E28316">
        <v>12969.17</v>
      </c>
      <c r="F28316">
        <v>0</v>
      </c>
    </row>
    <row r="28317" spans="1:6" x14ac:dyDescent="0.3">
      <c r="A28317" s="1">
        <v>45001.395833333336</v>
      </c>
      <c r="B28317">
        <v>12965</v>
      </c>
      <c r="C28317">
        <v>12923.3</v>
      </c>
      <c r="D28317">
        <v>12965</v>
      </c>
      <c r="E28317">
        <v>12891.36</v>
      </c>
      <c r="F28317">
        <v>0</v>
      </c>
    </row>
    <row r="28318" spans="1:6" x14ac:dyDescent="0.3">
      <c r="A28318" s="1">
        <v>45001.396527777775</v>
      </c>
      <c r="B28318">
        <v>12923.94</v>
      </c>
      <c r="C28318">
        <v>12911.78</v>
      </c>
      <c r="D28318">
        <v>12936.2</v>
      </c>
      <c r="E28318">
        <v>12909.57</v>
      </c>
      <c r="F28318">
        <v>0</v>
      </c>
    </row>
    <row r="28319" spans="1:6" x14ac:dyDescent="0.3">
      <c r="A28319" s="1">
        <v>45001.397222222222</v>
      </c>
      <c r="B28319">
        <v>12911.56</v>
      </c>
      <c r="C28319">
        <v>12902.11</v>
      </c>
      <c r="D28319">
        <v>12914.23</v>
      </c>
      <c r="E28319">
        <v>12900.36</v>
      </c>
      <c r="F28319">
        <v>0</v>
      </c>
    </row>
    <row r="28320" spans="1:6" x14ac:dyDescent="0.3">
      <c r="A28320" s="1">
        <v>45001.397916666669</v>
      </c>
      <c r="B28320">
        <v>12902.03</v>
      </c>
      <c r="C28320">
        <v>12882.65</v>
      </c>
      <c r="D28320">
        <v>12902.71</v>
      </c>
      <c r="E28320">
        <v>12879.06</v>
      </c>
      <c r="F28320">
        <v>0</v>
      </c>
    </row>
    <row r="28321" spans="1:6" x14ac:dyDescent="0.3">
      <c r="A28321" s="1">
        <v>45001.398611111108</v>
      </c>
      <c r="B28321">
        <v>12883.27</v>
      </c>
      <c r="C28321">
        <v>12901.59</v>
      </c>
      <c r="D28321">
        <v>12901.59</v>
      </c>
      <c r="E28321">
        <v>12880.96</v>
      </c>
      <c r="F28321">
        <v>0</v>
      </c>
    </row>
    <row r="28322" spans="1:6" x14ac:dyDescent="0.3">
      <c r="A28322" s="1">
        <v>45001.399305555555</v>
      </c>
      <c r="B28322">
        <v>12901.3</v>
      </c>
      <c r="C28322">
        <v>12918.54</v>
      </c>
      <c r="D28322">
        <v>12918.75</v>
      </c>
      <c r="E28322">
        <v>12900.43</v>
      </c>
      <c r="F28322">
        <v>0</v>
      </c>
    </row>
    <row r="28323" spans="1:6" x14ac:dyDescent="0.3">
      <c r="A28323" s="1">
        <v>45001.4</v>
      </c>
      <c r="B28323">
        <v>12918.55</v>
      </c>
      <c r="C28323">
        <v>12939.72</v>
      </c>
      <c r="D28323">
        <v>12940.98</v>
      </c>
      <c r="E28323">
        <v>12918.15</v>
      </c>
      <c r="F28323">
        <v>0</v>
      </c>
    </row>
    <row r="28324" spans="1:6" x14ac:dyDescent="0.3">
      <c r="A28324" s="1">
        <v>45001.400694444441</v>
      </c>
      <c r="B28324">
        <v>12939.41</v>
      </c>
      <c r="C28324">
        <v>12947.32</v>
      </c>
      <c r="D28324">
        <v>12949.61</v>
      </c>
      <c r="E28324">
        <v>12930.14</v>
      </c>
      <c r="F28324">
        <v>0</v>
      </c>
    </row>
    <row r="28325" spans="1:6" x14ac:dyDescent="0.3">
      <c r="A28325" s="1">
        <v>45001.401388888888</v>
      </c>
      <c r="B28325">
        <v>12947.64</v>
      </c>
      <c r="C28325">
        <v>12956.52</v>
      </c>
      <c r="D28325">
        <v>12958.37</v>
      </c>
      <c r="E28325">
        <v>12946.28</v>
      </c>
      <c r="F28325">
        <v>0</v>
      </c>
    </row>
    <row r="28326" spans="1:6" x14ac:dyDescent="0.3">
      <c r="A28326" s="1">
        <v>45001.402083333334</v>
      </c>
      <c r="B28326">
        <v>12956.84</v>
      </c>
      <c r="C28326">
        <v>12955.44</v>
      </c>
      <c r="D28326">
        <v>12961.35</v>
      </c>
      <c r="E28326">
        <v>12955.23</v>
      </c>
      <c r="F28326">
        <v>0</v>
      </c>
    </row>
    <row r="28327" spans="1:6" x14ac:dyDescent="0.3">
      <c r="A28327" s="1">
        <v>45001.402777777781</v>
      </c>
      <c r="B28327">
        <v>12955.89</v>
      </c>
      <c r="C28327">
        <v>12952.97</v>
      </c>
      <c r="D28327">
        <v>12965.44</v>
      </c>
      <c r="E28327">
        <v>12946.73</v>
      </c>
      <c r="F28327">
        <v>0</v>
      </c>
    </row>
    <row r="28328" spans="1:6" x14ac:dyDescent="0.3">
      <c r="A28328" s="1">
        <v>45001.40347222222</v>
      </c>
      <c r="B28328">
        <v>12953.17</v>
      </c>
      <c r="C28328">
        <v>12956.75</v>
      </c>
      <c r="D28328">
        <v>12962.71</v>
      </c>
      <c r="E28328">
        <v>12952.62</v>
      </c>
      <c r="F28328">
        <v>0</v>
      </c>
    </row>
    <row r="28329" spans="1:6" x14ac:dyDescent="0.3">
      <c r="A28329" s="1">
        <v>45001.404166666667</v>
      </c>
      <c r="B28329">
        <v>12957.32</v>
      </c>
      <c r="C28329">
        <v>12955.57</v>
      </c>
      <c r="D28329">
        <v>12963.03</v>
      </c>
      <c r="E28329">
        <v>12954.14</v>
      </c>
      <c r="F28329">
        <v>0</v>
      </c>
    </row>
    <row r="28330" spans="1:6" x14ac:dyDescent="0.3">
      <c r="A28330" s="1">
        <v>45001.404861111114</v>
      </c>
      <c r="B28330">
        <v>12956.07</v>
      </c>
      <c r="C28330">
        <v>12953.97</v>
      </c>
      <c r="D28330">
        <v>12958.9</v>
      </c>
      <c r="E28330">
        <v>12949.33</v>
      </c>
      <c r="F28330">
        <v>0</v>
      </c>
    </row>
    <row r="28331" spans="1:6" x14ac:dyDescent="0.3">
      <c r="A28331" s="1">
        <v>45001.405555555553</v>
      </c>
      <c r="B28331">
        <v>12954.04</v>
      </c>
      <c r="C28331">
        <v>12960.43</v>
      </c>
      <c r="D28331">
        <v>12965.29</v>
      </c>
      <c r="E28331">
        <v>12953.93</v>
      </c>
      <c r="F28331">
        <v>0</v>
      </c>
    </row>
    <row r="28332" spans="1:6" x14ac:dyDescent="0.3">
      <c r="A28332" s="1">
        <v>45001.40625</v>
      </c>
      <c r="B28332">
        <v>12960.53</v>
      </c>
      <c r="C28332">
        <v>12972.68</v>
      </c>
      <c r="D28332">
        <v>12974.85</v>
      </c>
      <c r="E28332">
        <v>12959.57</v>
      </c>
      <c r="F28332">
        <v>0</v>
      </c>
    </row>
    <row r="28333" spans="1:6" x14ac:dyDescent="0.3">
      <c r="A28333" s="1">
        <v>45001.406944444447</v>
      </c>
      <c r="B28333">
        <v>12972.99</v>
      </c>
      <c r="C28333">
        <v>12958.69</v>
      </c>
      <c r="D28333">
        <v>12976.1</v>
      </c>
      <c r="E28333">
        <v>12956.01</v>
      </c>
      <c r="F28333">
        <v>0</v>
      </c>
    </row>
    <row r="28334" spans="1:6" x14ac:dyDescent="0.3">
      <c r="A28334" s="1">
        <v>45001.407638888886</v>
      </c>
      <c r="B28334">
        <v>12958.18</v>
      </c>
      <c r="C28334">
        <v>12969.53</v>
      </c>
      <c r="D28334">
        <v>12978.46</v>
      </c>
      <c r="E28334">
        <v>12957.45</v>
      </c>
      <c r="F28334">
        <v>0</v>
      </c>
    </row>
    <row r="28335" spans="1:6" x14ac:dyDescent="0.3">
      <c r="A28335" s="1">
        <v>45001.408333333333</v>
      </c>
      <c r="B28335">
        <v>12970.24</v>
      </c>
      <c r="C28335">
        <v>12973.13</v>
      </c>
      <c r="D28335">
        <v>12976.48</v>
      </c>
      <c r="E28335">
        <v>12966.97</v>
      </c>
      <c r="F28335">
        <v>0</v>
      </c>
    </row>
    <row r="28336" spans="1:6" x14ac:dyDescent="0.3">
      <c r="A28336" s="1">
        <v>45001.40902777778</v>
      </c>
      <c r="B28336">
        <v>12973.19</v>
      </c>
      <c r="C28336">
        <v>12968.71</v>
      </c>
      <c r="D28336">
        <v>12973.36</v>
      </c>
      <c r="E28336">
        <v>12967.43</v>
      </c>
      <c r="F28336">
        <v>0</v>
      </c>
    </row>
    <row r="28337" spans="1:6" x14ac:dyDescent="0.3">
      <c r="A28337" s="1">
        <v>45001.409722222219</v>
      </c>
      <c r="B28337">
        <v>12968.99</v>
      </c>
      <c r="C28337">
        <v>12988.77</v>
      </c>
      <c r="D28337">
        <v>12988.93</v>
      </c>
      <c r="E28337">
        <v>12966.82</v>
      </c>
      <c r="F28337">
        <v>0</v>
      </c>
    </row>
    <row r="28338" spans="1:6" x14ac:dyDescent="0.3">
      <c r="A28338" s="1">
        <v>45001.410416666666</v>
      </c>
      <c r="B28338">
        <v>12988.86</v>
      </c>
      <c r="C28338">
        <v>12973.2</v>
      </c>
      <c r="D28338">
        <v>12989.18</v>
      </c>
      <c r="E28338">
        <v>12972.77</v>
      </c>
      <c r="F28338">
        <v>0</v>
      </c>
    </row>
    <row r="28339" spans="1:6" x14ac:dyDescent="0.3">
      <c r="A28339" s="1">
        <v>45001.411111111112</v>
      </c>
      <c r="B28339">
        <v>12972.71</v>
      </c>
      <c r="C28339">
        <v>12969.48</v>
      </c>
      <c r="D28339">
        <v>12975.39</v>
      </c>
      <c r="E28339">
        <v>12967.9</v>
      </c>
      <c r="F28339">
        <v>0</v>
      </c>
    </row>
    <row r="28340" spans="1:6" x14ac:dyDescent="0.3">
      <c r="A28340" s="1">
        <v>45001.411805555559</v>
      </c>
      <c r="B28340">
        <v>12969.4</v>
      </c>
      <c r="C28340">
        <v>12953.38</v>
      </c>
      <c r="D28340">
        <v>12971.55</v>
      </c>
      <c r="E28340">
        <v>12950.67</v>
      </c>
      <c r="F28340">
        <v>0</v>
      </c>
    </row>
    <row r="28341" spans="1:6" x14ac:dyDescent="0.3">
      <c r="A28341" s="1">
        <v>45001.412499999999</v>
      </c>
      <c r="B28341">
        <v>12953.84</v>
      </c>
      <c r="C28341">
        <v>12943.89</v>
      </c>
      <c r="D28341">
        <v>12954.21</v>
      </c>
      <c r="E28341">
        <v>12943.46</v>
      </c>
      <c r="F28341">
        <v>0</v>
      </c>
    </row>
    <row r="28342" spans="1:6" x14ac:dyDescent="0.3">
      <c r="A28342" s="1">
        <v>45001.413194444445</v>
      </c>
      <c r="B28342">
        <v>12943.69</v>
      </c>
      <c r="C28342">
        <v>12947.65</v>
      </c>
      <c r="D28342">
        <v>12951.56</v>
      </c>
      <c r="E28342">
        <v>12942.62</v>
      </c>
      <c r="F28342">
        <v>0</v>
      </c>
    </row>
    <row r="28343" spans="1:6" x14ac:dyDescent="0.3">
      <c r="A28343" s="1">
        <v>45001.413888888892</v>
      </c>
      <c r="B28343">
        <v>12946.32</v>
      </c>
      <c r="C28343">
        <v>12938.69</v>
      </c>
      <c r="D28343">
        <v>12948.02</v>
      </c>
      <c r="E28343">
        <v>12938.16</v>
      </c>
      <c r="F28343">
        <v>0</v>
      </c>
    </row>
    <row r="28344" spans="1:6" x14ac:dyDescent="0.3">
      <c r="A28344" s="1">
        <v>45001.414583333331</v>
      </c>
      <c r="B28344">
        <v>12938.87</v>
      </c>
      <c r="C28344">
        <v>12939.39</v>
      </c>
      <c r="D28344">
        <v>12941.43</v>
      </c>
      <c r="E28344">
        <v>12937.25</v>
      </c>
      <c r="F28344">
        <v>0</v>
      </c>
    </row>
    <row r="28345" spans="1:6" x14ac:dyDescent="0.3">
      <c r="A28345" s="1">
        <v>45001.415277777778</v>
      </c>
      <c r="B28345">
        <v>12938.81</v>
      </c>
      <c r="C28345">
        <v>12930.37</v>
      </c>
      <c r="D28345">
        <v>12940.15</v>
      </c>
      <c r="E28345">
        <v>12929.99</v>
      </c>
      <c r="F28345">
        <v>0</v>
      </c>
    </row>
    <row r="28346" spans="1:6" x14ac:dyDescent="0.3">
      <c r="A28346" s="1">
        <v>45001.415972222225</v>
      </c>
      <c r="B28346">
        <v>12930.47</v>
      </c>
      <c r="C28346">
        <v>12931.04</v>
      </c>
      <c r="D28346">
        <v>12932.96</v>
      </c>
      <c r="E28346">
        <v>12927.71</v>
      </c>
      <c r="F28346">
        <v>0</v>
      </c>
    </row>
    <row r="28347" spans="1:6" x14ac:dyDescent="0.3">
      <c r="A28347" s="1">
        <v>45001.416666666664</v>
      </c>
      <c r="B28347">
        <v>12930.79</v>
      </c>
      <c r="C28347">
        <v>12950.98</v>
      </c>
      <c r="D28347">
        <v>12953.75</v>
      </c>
      <c r="E28347">
        <v>12930.68</v>
      </c>
      <c r="F28347">
        <v>0</v>
      </c>
    </row>
    <row r="28348" spans="1:6" x14ac:dyDescent="0.3">
      <c r="A28348" s="1">
        <v>45001.417361111111</v>
      </c>
      <c r="B28348">
        <v>12950.78</v>
      </c>
      <c r="C28348">
        <v>12948.53</v>
      </c>
      <c r="D28348">
        <v>12951.77</v>
      </c>
      <c r="E28348">
        <v>12944.74</v>
      </c>
      <c r="F28348">
        <v>0</v>
      </c>
    </row>
    <row r="28349" spans="1:6" x14ac:dyDescent="0.3">
      <c r="A28349" s="1">
        <v>45001.418055555558</v>
      </c>
      <c r="B28349">
        <v>12949.26</v>
      </c>
      <c r="C28349">
        <v>12939.42</v>
      </c>
      <c r="D28349">
        <v>12949.69</v>
      </c>
      <c r="E28349">
        <v>12936.15</v>
      </c>
      <c r="F28349">
        <v>0</v>
      </c>
    </row>
    <row r="28350" spans="1:6" x14ac:dyDescent="0.3">
      <c r="A28350" s="1">
        <v>45001.418749999997</v>
      </c>
      <c r="B28350">
        <v>12939.59</v>
      </c>
      <c r="C28350">
        <v>12939.65</v>
      </c>
      <c r="D28350">
        <v>12942.72</v>
      </c>
      <c r="E28350">
        <v>12936.21</v>
      </c>
      <c r="F28350">
        <v>0</v>
      </c>
    </row>
    <row r="28351" spans="1:6" x14ac:dyDescent="0.3">
      <c r="A28351" s="1">
        <v>45001.419444444444</v>
      </c>
      <c r="B28351">
        <v>12939.65</v>
      </c>
      <c r="C28351">
        <v>12934.98</v>
      </c>
      <c r="D28351">
        <v>12941.44</v>
      </c>
      <c r="E28351">
        <v>12931.97</v>
      </c>
      <c r="F28351">
        <v>0</v>
      </c>
    </row>
    <row r="28352" spans="1:6" x14ac:dyDescent="0.3">
      <c r="A28352" s="1">
        <v>45001.420138888891</v>
      </c>
      <c r="B28352">
        <v>12934.66</v>
      </c>
      <c r="C28352">
        <v>12930.77</v>
      </c>
      <c r="D28352">
        <v>12935.15</v>
      </c>
      <c r="E28352">
        <v>12929.5</v>
      </c>
      <c r="F28352">
        <v>0</v>
      </c>
    </row>
    <row r="28353" spans="1:6" x14ac:dyDescent="0.3">
      <c r="A28353" s="1">
        <v>45001.42083333333</v>
      </c>
      <c r="B28353">
        <v>12930.74</v>
      </c>
      <c r="C28353">
        <v>12931.28</v>
      </c>
      <c r="D28353">
        <v>12933.14</v>
      </c>
      <c r="E28353">
        <v>12920.21</v>
      </c>
      <c r="F28353">
        <v>0</v>
      </c>
    </row>
    <row r="28354" spans="1:6" x14ac:dyDescent="0.3">
      <c r="A28354" s="1">
        <v>45001.421527777777</v>
      </c>
      <c r="B28354">
        <v>12932.03</v>
      </c>
      <c r="C28354">
        <v>12942.38</v>
      </c>
      <c r="D28354">
        <v>12946.22</v>
      </c>
      <c r="E28354">
        <v>12930.21</v>
      </c>
      <c r="F28354">
        <v>0</v>
      </c>
    </row>
    <row r="28355" spans="1:6" x14ac:dyDescent="0.3">
      <c r="A28355" s="1">
        <v>45001.422222222223</v>
      </c>
      <c r="B28355">
        <v>12941.91</v>
      </c>
      <c r="C28355">
        <v>12946.79</v>
      </c>
      <c r="D28355">
        <v>12951.01</v>
      </c>
      <c r="E28355">
        <v>12941.04</v>
      </c>
      <c r="F28355">
        <v>0</v>
      </c>
    </row>
    <row r="28356" spans="1:6" x14ac:dyDescent="0.3">
      <c r="A28356" s="1">
        <v>45001.42291666667</v>
      </c>
      <c r="B28356">
        <v>12947.69</v>
      </c>
      <c r="C28356">
        <v>12942.7</v>
      </c>
      <c r="D28356">
        <v>12950.25</v>
      </c>
      <c r="E28356">
        <v>12941.69</v>
      </c>
      <c r="F28356">
        <v>0</v>
      </c>
    </row>
    <row r="28357" spans="1:6" x14ac:dyDescent="0.3">
      <c r="A28357" s="1">
        <v>45001.423611111109</v>
      </c>
      <c r="B28357">
        <v>12942.24</v>
      </c>
      <c r="C28357">
        <v>12944.88</v>
      </c>
      <c r="D28357">
        <v>12946.43</v>
      </c>
      <c r="E28357">
        <v>12939.24</v>
      </c>
      <c r="F28357">
        <v>0</v>
      </c>
    </row>
    <row r="28358" spans="1:6" x14ac:dyDescent="0.3">
      <c r="A28358" s="1">
        <v>45001.424305555556</v>
      </c>
      <c r="B28358">
        <v>12944.58</v>
      </c>
      <c r="C28358">
        <v>12940.61</v>
      </c>
      <c r="D28358">
        <v>12946.83</v>
      </c>
      <c r="E28358">
        <v>12939.24</v>
      </c>
      <c r="F28358">
        <v>0</v>
      </c>
    </row>
    <row r="28359" spans="1:6" x14ac:dyDescent="0.3">
      <c r="A28359" s="1">
        <v>45001.425000000003</v>
      </c>
      <c r="B28359">
        <v>12939.35</v>
      </c>
      <c r="C28359">
        <v>12938.91</v>
      </c>
      <c r="D28359">
        <v>12942.51</v>
      </c>
      <c r="E28359">
        <v>12935.12</v>
      </c>
      <c r="F28359">
        <v>0</v>
      </c>
    </row>
    <row r="28360" spans="1:6" x14ac:dyDescent="0.3">
      <c r="A28360" s="1">
        <v>45001.425694444442</v>
      </c>
      <c r="B28360">
        <v>12938.74</v>
      </c>
      <c r="C28360">
        <v>12943.37</v>
      </c>
      <c r="D28360">
        <v>12944.66</v>
      </c>
      <c r="E28360">
        <v>12934.48</v>
      </c>
      <c r="F28360">
        <v>0</v>
      </c>
    </row>
    <row r="28361" spans="1:6" x14ac:dyDescent="0.3">
      <c r="A28361" s="1">
        <v>45001.426388888889</v>
      </c>
      <c r="B28361">
        <v>12943.1</v>
      </c>
      <c r="C28361">
        <v>12955.28</v>
      </c>
      <c r="D28361">
        <v>12958</v>
      </c>
      <c r="E28361">
        <v>12941.44</v>
      </c>
      <c r="F28361">
        <v>0</v>
      </c>
    </row>
    <row r="28362" spans="1:6" x14ac:dyDescent="0.3">
      <c r="A28362" s="1">
        <v>45001.427083333336</v>
      </c>
      <c r="B28362">
        <v>12955.2</v>
      </c>
      <c r="C28362">
        <v>12955.08</v>
      </c>
      <c r="D28362">
        <v>12960.28</v>
      </c>
      <c r="E28362">
        <v>12953.26</v>
      </c>
      <c r="F28362">
        <v>0</v>
      </c>
    </row>
    <row r="28363" spans="1:6" x14ac:dyDescent="0.3">
      <c r="A28363" s="1">
        <v>45001.427777777775</v>
      </c>
      <c r="B28363">
        <v>12955.01</v>
      </c>
      <c r="C28363">
        <v>12962.34</v>
      </c>
      <c r="D28363">
        <v>12963.42</v>
      </c>
      <c r="E28363">
        <v>12953.5</v>
      </c>
      <c r="F28363">
        <v>0</v>
      </c>
    </row>
    <row r="28364" spans="1:6" x14ac:dyDescent="0.3">
      <c r="A28364" s="1">
        <v>45001.428472222222</v>
      </c>
      <c r="B28364">
        <v>12962.04</v>
      </c>
      <c r="C28364">
        <v>12970.06</v>
      </c>
      <c r="D28364">
        <v>12972.57</v>
      </c>
      <c r="E28364">
        <v>12961.96</v>
      </c>
      <c r="F28364">
        <v>0</v>
      </c>
    </row>
    <row r="28365" spans="1:6" x14ac:dyDescent="0.3">
      <c r="A28365" s="1">
        <v>45001.429166666669</v>
      </c>
      <c r="B28365">
        <v>12970.08</v>
      </c>
      <c r="C28365">
        <v>12962.62</v>
      </c>
      <c r="D28365">
        <v>12970.57</v>
      </c>
      <c r="E28365">
        <v>12960.81</v>
      </c>
      <c r="F28365">
        <v>0</v>
      </c>
    </row>
    <row r="28366" spans="1:6" x14ac:dyDescent="0.3">
      <c r="A28366" s="1">
        <v>45001.429861111108</v>
      </c>
      <c r="B28366">
        <v>12962.56</v>
      </c>
      <c r="C28366">
        <v>12961.37</v>
      </c>
      <c r="D28366">
        <v>12965.9</v>
      </c>
      <c r="E28366">
        <v>12958.01</v>
      </c>
      <c r="F28366">
        <v>0</v>
      </c>
    </row>
    <row r="28367" spans="1:6" x14ac:dyDescent="0.3">
      <c r="A28367" s="1">
        <v>45001.430555555555</v>
      </c>
      <c r="B28367">
        <v>12961.3</v>
      </c>
      <c r="C28367">
        <v>12964.88</v>
      </c>
      <c r="D28367">
        <v>12966.21</v>
      </c>
      <c r="E28367">
        <v>12959.72</v>
      </c>
      <c r="F28367">
        <v>0</v>
      </c>
    </row>
    <row r="28368" spans="1:6" x14ac:dyDescent="0.3">
      <c r="A28368" s="1">
        <v>45001.431250000001</v>
      </c>
      <c r="B28368">
        <v>12964.59</v>
      </c>
      <c r="C28368">
        <v>12966.9</v>
      </c>
      <c r="D28368">
        <v>12968.13</v>
      </c>
      <c r="E28368">
        <v>12962.39</v>
      </c>
      <c r="F28368">
        <v>0</v>
      </c>
    </row>
    <row r="28369" spans="1:6" x14ac:dyDescent="0.3">
      <c r="A28369" s="1">
        <v>45001.431944444441</v>
      </c>
      <c r="B28369">
        <v>12966.64</v>
      </c>
      <c r="C28369">
        <v>12963.54</v>
      </c>
      <c r="D28369">
        <v>12967.34</v>
      </c>
      <c r="E28369">
        <v>12961.65</v>
      </c>
      <c r="F28369">
        <v>0</v>
      </c>
    </row>
    <row r="28370" spans="1:6" x14ac:dyDescent="0.3">
      <c r="A28370" s="1">
        <v>45001.432638888888</v>
      </c>
      <c r="B28370">
        <v>12963.26</v>
      </c>
      <c r="C28370">
        <v>12968.53</v>
      </c>
      <c r="D28370">
        <v>12970.72</v>
      </c>
      <c r="E28370">
        <v>12962.92</v>
      </c>
      <c r="F28370">
        <v>0</v>
      </c>
    </row>
    <row r="28371" spans="1:6" x14ac:dyDescent="0.3">
      <c r="A28371" s="1">
        <v>45001.433333333334</v>
      </c>
      <c r="B28371">
        <v>12967.96</v>
      </c>
      <c r="C28371">
        <v>12974.29</v>
      </c>
      <c r="D28371">
        <v>12975.24</v>
      </c>
      <c r="E28371">
        <v>12965.94</v>
      </c>
      <c r="F28371">
        <v>0</v>
      </c>
    </row>
    <row r="28372" spans="1:6" x14ac:dyDescent="0.3">
      <c r="A28372" s="1">
        <v>45001.434027777781</v>
      </c>
      <c r="B28372">
        <v>12974.76</v>
      </c>
      <c r="C28372">
        <v>12975.14</v>
      </c>
      <c r="D28372">
        <v>12979.37</v>
      </c>
      <c r="E28372">
        <v>12973.71</v>
      </c>
      <c r="F28372">
        <v>0</v>
      </c>
    </row>
    <row r="28373" spans="1:6" x14ac:dyDescent="0.3">
      <c r="A28373" s="1">
        <v>45001.43472222222</v>
      </c>
      <c r="B28373">
        <v>12975.11</v>
      </c>
      <c r="C28373">
        <v>12973.09</v>
      </c>
      <c r="D28373">
        <v>12979.73</v>
      </c>
      <c r="E28373">
        <v>12972.89</v>
      </c>
      <c r="F28373">
        <v>0</v>
      </c>
    </row>
    <row r="28374" spans="1:6" x14ac:dyDescent="0.3">
      <c r="A28374" s="1">
        <v>45001.435416666667</v>
      </c>
      <c r="B28374">
        <v>12973.5</v>
      </c>
      <c r="C28374">
        <v>12973.68</v>
      </c>
      <c r="D28374">
        <v>12976.35</v>
      </c>
      <c r="E28374">
        <v>12972.06</v>
      </c>
      <c r="F28374">
        <v>0</v>
      </c>
    </row>
    <row r="28375" spans="1:6" x14ac:dyDescent="0.3">
      <c r="A28375" s="1">
        <v>45001.436111111114</v>
      </c>
      <c r="B28375">
        <v>12973.73</v>
      </c>
      <c r="C28375">
        <v>12980.29</v>
      </c>
      <c r="D28375">
        <v>12983.6</v>
      </c>
      <c r="E28375">
        <v>12973.05</v>
      </c>
      <c r="F28375">
        <v>0</v>
      </c>
    </row>
    <row r="28376" spans="1:6" x14ac:dyDescent="0.3">
      <c r="A28376" s="1">
        <v>45001.436805555553</v>
      </c>
      <c r="B28376">
        <v>12980.19</v>
      </c>
      <c r="C28376">
        <v>12977.91</v>
      </c>
      <c r="D28376">
        <v>12982.09</v>
      </c>
      <c r="E28376">
        <v>12973.83</v>
      </c>
      <c r="F28376">
        <v>0</v>
      </c>
    </row>
    <row r="28377" spans="1:6" x14ac:dyDescent="0.3">
      <c r="A28377" s="1">
        <v>45001.4375</v>
      </c>
      <c r="B28377">
        <v>12977.44</v>
      </c>
      <c r="C28377">
        <v>12985.25</v>
      </c>
      <c r="D28377">
        <v>12987.95</v>
      </c>
      <c r="E28377">
        <v>12973.16</v>
      </c>
      <c r="F28377">
        <v>0</v>
      </c>
    </row>
    <row r="28378" spans="1:6" x14ac:dyDescent="0.3">
      <c r="A28378" s="1">
        <v>45001.438194444447</v>
      </c>
      <c r="B28378">
        <v>12985.3</v>
      </c>
      <c r="C28378">
        <v>12970.23</v>
      </c>
      <c r="D28378">
        <v>12985.8</v>
      </c>
      <c r="E28378">
        <v>12970.23</v>
      </c>
      <c r="F28378">
        <v>0</v>
      </c>
    </row>
    <row r="28379" spans="1:6" x14ac:dyDescent="0.3">
      <c r="A28379" s="1">
        <v>45001.438888888886</v>
      </c>
      <c r="B28379">
        <v>12969.96</v>
      </c>
      <c r="C28379">
        <v>12972.6</v>
      </c>
      <c r="D28379">
        <v>12973.6</v>
      </c>
      <c r="E28379">
        <v>12968.41</v>
      </c>
      <c r="F28379">
        <v>0</v>
      </c>
    </row>
    <row r="28380" spans="1:6" x14ac:dyDescent="0.3">
      <c r="A28380" s="1">
        <v>45001.439583333333</v>
      </c>
      <c r="B28380">
        <v>12971.4</v>
      </c>
      <c r="C28380">
        <v>12971.53</v>
      </c>
      <c r="D28380">
        <v>12973.79</v>
      </c>
      <c r="E28380">
        <v>12969.46</v>
      </c>
      <c r="F28380">
        <v>0</v>
      </c>
    </row>
    <row r="28381" spans="1:6" x14ac:dyDescent="0.3">
      <c r="A28381" s="1">
        <v>45001.44027777778</v>
      </c>
      <c r="B28381">
        <v>12971.15</v>
      </c>
      <c r="C28381">
        <v>12975.41</v>
      </c>
      <c r="D28381">
        <v>12977.92</v>
      </c>
      <c r="E28381">
        <v>12969.41</v>
      </c>
      <c r="F28381">
        <v>0</v>
      </c>
    </row>
    <row r="28382" spans="1:6" x14ac:dyDescent="0.3">
      <c r="A28382" s="1">
        <v>45001.440972222219</v>
      </c>
      <c r="B28382">
        <v>12975.3</v>
      </c>
      <c r="C28382">
        <v>12996.85</v>
      </c>
      <c r="D28382">
        <v>12997.36</v>
      </c>
      <c r="E28382">
        <v>12975.28</v>
      </c>
      <c r="F28382">
        <v>0</v>
      </c>
    </row>
    <row r="28383" spans="1:6" x14ac:dyDescent="0.3">
      <c r="A28383" s="1">
        <v>45001.441666666666</v>
      </c>
      <c r="B28383">
        <v>12996.74</v>
      </c>
      <c r="C28383">
        <v>13003.59</v>
      </c>
      <c r="D28383">
        <v>13004.04</v>
      </c>
      <c r="E28383">
        <v>12994.48</v>
      </c>
      <c r="F28383">
        <v>0</v>
      </c>
    </row>
    <row r="28384" spans="1:6" x14ac:dyDescent="0.3">
      <c r="A28384" s="1">
        <v>45001.442361111112</v>
      </c>
      <c r="B28384">
        <v>13003.53</v>
      </c>
      <c r="C28384">
        <v>13010.53</v>
      </c>
      <c r="D28384">
        <v>13012.38</v>
      </c>
      <c r="E28384">
        <v>13002.98</v>
      </c>
      <c r="F28384">
        <v>0</v>
      </c>
    </row>
    <row r="28385" spans="1:6" x14ac:dyDescent="0.3">
      <c r="A28385" s="1">
        <v>45001.443055555559</v>
      </c>
      <c r="B28385">
        <v>13010.41</v>
      </c>
      <c r="C28385">
        <v>13013.1</v>
      </c>
      <c r="D28385">
        <v>13013.88</v>
      </c>
      <c r="E28385">
        <v>13008.48</v>
      </c>
      <c r="F28385">
        <v>0</v>
      </c>
    </row>
    <row r="28386" spans="1:6" x14ac:dyDescent="0.3">
      <c r="A28386" s="1">
        <v>45001.443749999999</v>
      </c>
      <c r="B28386">
        <v>13013.12</v>
      </c>
      <c r="C28386">
        <v>13021.35</v>
      </c>
      <c r="D28386">
        <v>13022.28</v>
      </c>
      <c r="E28386">
        <v>13012.92</v>
      </c>
      <c r="F28386">
        <v>0</v>
      </c>
    </row>
    <row r="28387" spans="1:6" x14ac:dyDescent="0.3">
      <c r="A28387" s="1">
        <v>45001.444444444445</v>
      </c>
      <c r="B28387">
        <v>13021.37</v>
      </c>
      <c r="C28387">
        <v>13017.35</v>
      </c>
      <c r="D28387">
        <v>13022.74</v>
      </c>
      <c r="E28387">
        <v>13016.72</v>
      </c>
      <c r="F28387">
        <v>0</v>
      </c>
    </row>
    <row r="28388" spans="1:6" x14ac:dyDescent="0.3">
      <c r="A28388" s="1">
        <v>45001.445138888892</v>
      </c>
      <c r="B28388">
        <v>13017.51</v>
      </c>
      <c r="C28388">
        <v>13018.19</v>
      </c>
      <c r="D28388">
        <v>13019.52</v>
      </c>
      <c r="E28388">
        <v>13013</v>
      </c>
      <c r="F28388">
        <v>0</v>
      </c>
    </row>
    <row r="28389" spans="1:6" x14ac:dyDescent="0.3">
      <c r="A28389" s="1">
        <v>45001.445833333331</v>
      </c>
      <c r="B28389">
        <v>13018.11</v>
      </c>
      <c r="C28389">
        <v>13027.06</v>
      </c>
      <c r="D28389">
        <v>13029.4</v>
      </c>
      <c r="E28389">
        <v>13016.61</v>
      </c>
      <c r="F28389">
        <v>0</v>
      </c>
    </row>
    <row r="28390" spans="1:6" x14ac:dyDescent="0.3">
      <c r="A28390" s="1">
        <v>45001.446527777778</v>
      </c>
      <c r="B28390">
        <v>13026.51</v>
      </c>
      <c r="C28390">
        <v>13020.28</v>
      </c>
      <c r="D28390">
        <v>13026.93</v>
      </c>
      <c r="E28390">
        <v>13018.09</v>
      </c>
      <c r="F28390">
        <v>0</v>
      </c>
    </row>
    <row r="28391" spans="1:6" x14ac:dyDescent="0.3">
      <c r="A28391" s="1">
        <v>45001.447222222225</v>
      </c>
      <c r="B28391">
        <v>13020.28</v>
      </c>
      <c r="C28391">
        <v>13026.24</v>
      </c>
      <c r="D28391">
        <v>13033.4</v>
      </c>
      <c r="E28391">
        <v>13018.04</v>
      </c>
      <c r="F28391">
        <v>0</v>
      </c>
    </row>
    <row r="28392" spans="1:6" x14ac:dyDescent="0.3">
      <c r="A28392" s="1">
        <v>45001.447916666664</v>
      </c>
      <c r="B28392">
        <v>13025.33</v>
      </c>
      <c r="C28392">
        <v>13019.42</v>
      </c>
      <c r="D28392">
        <v>13027.36</v>
      </c>
      <c r="E28392">
        <v>13019.42</v>
      </c>
      <c r="F28392">
        <v>0</v>
      </c>
    </row>
    <row r="28393" spans="1:6" x14ac:dyDescent="0.3">
      <c r="A28393" s="1">
        <v>45001.448611111111</v>
      </c>
      <c r="B28393">
        <v>13019.52</v>
      </c>
      <c r="C28393">
        <v>13009</v>
      </c>
      <c r="D28393">
        <v>13021.78</v>
      </c>
      <c r="E28393">
        <v>13008.09</v>
      </c>
      <c r="F28393">
        <v>0</v>
      </c>
    </row>
    <row r="28394" spans="1:6" x14ac:dyDescent="0.3">
      <c r="A28394" s="1">
        <v>45001.449305555558</v>
      </c>
      <c r="B28394">
        <v>13008.3</v>
      </c>
      <c r="C28394">
        <v>13007.04</v>
      </c>
      <c r="D28394">
        <v>13008.68</v>
      </c>
      <c r="E28394">
        <v>13002.25</v>
      </c>
      <c r="F28394">
        <v>0</v>
      </c>
    </row>
    <row r="28395" spans="1:6" x14ac:dyDescent="0.3">
      <c r="A28395" s="1">
        <v>45001.45</v>
      </c>
      <c r="B28395">
        <v>13007.51</v>
      </c>
      <c r="C28395">
        <v>13006.44</v>
      </c>
      <c r="D28395">
        <v>13009.15</v>
      </c>
      <c r="E28395">
        <v>13005.05</v>
      </c>
      <c r="F28395">
        <v>0</v>
      </c>
    </row>
    <row r="28396" spans="1:6" x14ac:dyDescent="0.3">
      <c r="A28396" s="1">
        <v>45001.450694444444</v>
      </c>
      <c r="B28396">
        <v>13006.5</v>
      </c>
      <c r="C28396">
        <v>13000.81</v>
      </c>
      <c r="D28396">
        <v>13008.77</v>
      </c>
      <c r="E28396">
        <v>13000.27</v>
      </c>
      <c r="F28396">
        <v>0</v>
      </c>
    </row>
    <row r="28397" spans="1:6" x14ac:dyDescent="0.3">
      <c r="A28397" s="1">
        <v>45001.451388888891</v>
      </c>
      <c r="B28397">
        <v>13001.32</v>
      </c>
      <c r="C28397">
        <v>13003.88</v>
      </c>
      <c r="D28397">
        <v>13009.05</v>
      </c>
      <c r="E28397">
        <v>13000.63</v>
      </c>
      <c r="F28397">
        <v>0</v>
      </c>
    </row>
    <row r="28398" spans="1:6" x14ac:dyDescent="0.3">
      <c r="A28398" s="1">
        <v>45001.45208333333</v>
      </c>
      <c r="B28398">
        <v>13003.45</v>
      </c>
      <c r="C28398">
        <v>12997.26</v>
      </c>
      <c r="D28398">
        <v>13004.28</v>
      </c>
      <c r="E28398">
        <v>12997.04</v>
      </c>
      <c r="F28398">
        <v>0</v>
      </c>
    </row>
    <row r="28399" spans="1:6" x14ac:dyDescent="0.3">
      <c r="A28399" s="1">
        <v>45001.452777777777</v>
      </c>
      <c r="B28399">
        <v>12996.73</v>
      </c>
      <c r="C28399">
        <v>12991.11</v>
      </c>
      <c r="D28399">
        <v>12998.24</v>
      </c>
      <c r="E28399">
        <v>12988.11</v>
      </c>
      <c r="F28399">
        <v>0</v>
      </c>
    </row>
    <row r="28400" spans="1:6" x14ac:dyDescent="0.3">
      <c r="A28400" s="1">
        <v>45001.453472222223</v>
      </c>
      <c r="B28400">
        <v>12991.15</v>
      </c>
      <c r="C28400">
        <v>12989.36</v>
      </c>
      <c r="D28400">
        <v>12993.22</v>
      </c>
      <c r="E28400">
        <v>12987.52</v>
      </c>
      <c r="F28400">
        <v>0</v>
      </c>
    </row>
    <row r="28401" spans="1:6" x14ac:dyDescent="0.3">
      <c r="A28401" s="1">
        <v>45001.45416666667</v>
      </c>
      <c r="B28401">
        <v>12989.48</v>
      </c>
      <c r="C28401">
        <v>12991.08</v>
      </c>
      <c r="D28401">
        <v>12994.59</v>
      </c>
      <c r="E28401">
        <v>12989.21</v>
      </c>
      <c r="F28401">
        <v>0</v>
      </c>
    </row>
    <row r="28402" spans="1:6" x14ac:dyDescent="0.3">
      <c r="A28402" s="1">
        <v>45001.454861111109</v>
      </c>
      <c r="B28402">
        <v>12990.72</v>
      </c>
      <c r="C28402">
        <v>12992.21</v>
      </c>
      <c r="D28402">
        <v>12994.17</v>
      </c>
      <c r="E28402">
        <v>12990.28</v>
      </c>
      <c r="F28402">
        <v>0</v>
      </c>
    </row>
    <row r="28403" spans="1:6" x14ac:dyDescent="0.3">
      <c r="A28403" s="1">
        <v>45001.455555555556</v>
      </c>
      <c r="B28403">
        <v>12992.5</v>
      </c>
      <c r="C28403">
        <v>12988.54</v>
      </c>
      <c r="D28403">
        <v>12993.45</v>
      </c>
      <c r="E28403">
        <v>12987.52</v>
      </c>
      <c r="F28403">
        <v>0</v>
      </c>
    </row>
    <row r="28404" spans="1:6" x14ac:dyDescent="0.3">
      <c r="A28404" s="1">
        <v>45001.456250000003</v>
      </c>
      <c r="B28404">
        <v>12988.48</v>
      </c>
      <c r="C28404">
        <v>12984.69</v>
      </c>
      <c r="D28404">
        <v>12989.06</v>
      </c>
      <c r="E28404">
        <v>12983.82</v>
      </c>
      <c r="F28404">
        <v>0</v>
      </c>
    </row>
    <row r="28405" spans="1:6" x14ac:dyDescent="0.3">
      <c r="A28405" s="1">
        <v>45001.456944444442</v>
      </c>
      <c r="B28405">
        <v>12985.18</v>
      </c>
      <c r="C28405">
        <v>12983.8</v>
      </c>
      <c r="D28405">
        <v>12988.05</v>
      </c>
      <c r="E28405">
        <v>12982.45</v>
      </c>
      <c r="F28405">
        <v>0</v>
      </c>
    </row>
    <row r="28406" spans="1:6" x14ac:dyDescent="0.3">
      <c r="A28406" s="1">
        <v>45001.457638888889</v>
      </c>
      <c r="B28406">
        <v>12986.09</v>
      </c>
      <c r="C28406">
        <v>12982.05</v>
      </c>
      <c r="D28406">
        <v>12987.84</v>
      </c>
      <c r="E28406">
        <v>12981.84</v>
      </c>
      <c r="F28406">
        <v>0</v>
      </c>
    </row>
    <row r="28407" spans="1:6" x14ac:dyDescent="0.3">
      <c r="A28407" s="1">
        <v>45001.458333333336</v>
      </c>
      <c r="B28407">
        <v>12982.44</v>
      </c>
      <c r="C28407">
        <v>12989.02</v>
      </c>
      <c r="D28407">
        <v>12990.18</v>
      </c>
      <c r="E28407">
        <v>12981.54</v>
      </c>
      <c r="F28407">
        <v>0</v>
      </c>
    </row>
    <row r="28408" spans="1:6" x14ac:dyDescent="0.3">
      <c r="A28408" s="1">
        <v>45001.459027777775</v>
      </c>
      <c r="B28408">
        <v>12988.99</v>
      </c>
      <c r="C28408">
        <v>12995.29</v>
      </c>
      <c r="D28408">
        <v>12996.52</v>
      </c>
      <c r="E28408">
        <v>12986.78</v>
      </c>
      <c r="F28408">
        <v>0</v>
      </c>
    </row>
    <row r="28409" spans="1:6" x14ac:dyDescent="0.3">
      <c r="A28409" s="1">
        <v>45001.459722222222</v>
      </c>
      <c r="B28409">
        <v>12995.11</v>
      </c>
      <c r="C28409">
        <v>12989.83</v>
      </c>
      <c r="D28409">
        <v>12995.11</v>
      </c>
      <c r="E28409">
        <v>12988.83</v>
      </c>
      <c r="F28409">
        <v>0</v>
      </c>
    </row>
    <row r="28410" spans="1:6" x14ac:dyDescent="0.3">
      <c r="A28410" s="1">
        <v>45001.460416666669</v>
      </c>
      <c r="B28410">
        <v>12989.9</v>
      </c>
      <c r="C28410">
        <v>12986.88</v>
      </c>
      <c r="D28410">
        <v>12990.85</v>
      </c>
      <c r="E28410">
        <v>12985.18</v>
      </c>
      <c r="F28410">
        <v>0</v>
      </c>
    </row>
    <row r="28411" spans="1:6" x14ac:dyDescent="0.3">
      <c r="A28411" s="1">
        <v>45001.461111111108</v>
      </c>
      <c r="B28411">
        <v>12986.77</v>
      </c>
      <c r="C28411">
        <v>12982.98</v>
      </c>
      <c r="D28411">
        <v>12986.77</v>
      </c>
      <c r="E28411">
        <v>12981.87</v>
      </c>
      <c r="F28411">
        <v>0</v>
      </c>
    </row>
    <row r="28412" spans="1:6" x14ac:dyDescent="0.3">
      <c r="A28412" s="1">
        <v>45001.461805555555</v>
      </c>
      <c r="B28412">
        <v>12983.16</v>
      </c>
      <c r="C28412">
        <v>12981.42</v>
      </c>
      <c r="D28412">
        <v>12984.63</v>
      </c>
      <c r="E28412">
        <v>12980.28</v>
      </c>
      <c r="F28412">
        <v>0</v>
      </c>
    </row>
    <row r="28413" spans="1:6" x14ac:dyDescent="0.3">
      <c r="A28413" s="1">
        <v>45001.462500000001</v>
      </c>
      <c r="B28413">
        <v>12981.66</v>
      </c>
      <c r="C28413">
        <v>12980.77</v>
      </c>
      <c r="D28413">
        <v>12985.01</v>
      </c>
      <c r="E28413">
        <v>12979.68</v>
      </c>
      <c r="F28413">
        <v>0</v>
      </c>
    </row>
    <row r="28414" spans="1:6" x14ac:dyDescent="0.3">
      <c r="A28414" s="1">
        <v>45001.463194444441</v>
      </c>
      <c r="B28414">
        <v>12981.46</v>
      </c>
      <c r="C28414">
        <v>12988.38</v>
      </c>
      <c r="D28414">
        <v>12992.42</v>
      </c>
      <c r="E28414">
        <v>12979.36</v>
      </c>
      <c r="F28414">
        <v>0</v>
      </c>
    </row>
    <row r="28415" spans="1:6" x14ac:dyDescent="0.3">
      <c r="A28415" s="1">
        <v>45001.463888888888</v>
      </c>
      <c r="B28415">
        <v>12988.86</v>
      </c>
      <c r="C28415">
        <v>12986.85</v>
      </c>
      <c r="D28415">
        <v>12990.27</v>
      </c>
      <c r="E28415">
        <v>12985.47</v>
      </c>
      <c r="F28415">
        <v>0</v>
      </c>
    </row>
    <row r="28416" spans="1:6" x14ac:dyDescent="0.3">
      <c r="A28416" s="1">
        <v>45001.464583333334</v>
      </c>
      <c r="B28416">
        <v>12986.01</v>
      </c>
      <c r="C28416">
        <v>12980.54</v>
      </c>
      <c r="D28416">
        <v>12987.17</v>
      </c>
      <c r="E28416">
        <v>12978.41</v>
      </c>
      <c r="F28416">
        <v>0</v>
      </c>
    </row>
    <row r="28417" spans="1:6" x14ac:dyDescent="0.3">
      <c r="A28417" s="1">
        <v>45001.465277777781</v>
      </c>
      <c r="B28417">
        <v>12980.62</v>
      </c>
      <c r="C28417">
        <v>12971.16</v>
      </c>
      <c r="D28417">
        <v>12980.62</v>
      </c>
      <c r="E28417">
        <v>12970.06</v>
      </c>
      <c r="F28417">
        <v>0</v>
      </c>
    </row>
    <row r="28418" spans="1:6" x14ac:dyDescent="0.3">
      <c r="A28418" s="1">
        <v>45001.46597222222</v>
      </c>
      <c r="B28418">
        <v>12971.16</v>
      </c>
      <c r="C28418">
        <v>12970.6</v>
      </c>
      <c r="D28418">
        <v>12971.86</v>
      </c>
      <c r="E28418">
        <v>12967.22</v>
      </c>
      <c r="F28418">
        <v>0</v>
      </c>
    </row>
    <row r="28419" spans="1:6" x14ac:dyDescent="0.3">
      <c r="A28419" s="1">
        <v>45001.466666666667</v>
      </c>
      <c r="B28419">
        <v>12970.63</v>
      </c>
      <c r="C28419">
        <v>12973.44</v>
      </c>
      <c r="D28419">
        <v>12974.42</v>
      </c>
      <c r="E28419">
        <v>12968.96</v>
      </c>
      <c r="F28419">
        <v>0</v>
      </c>
    </row>
    <row r="28420" spans="1:6" x14ac:dyDescent="0.3">
      <c r="A28420" s="1">
        <v>45001.467361111114</v>
      </c>
      <c r="B28420">
        <v>12972.97</v>
      </c>
      <c r="C28420">
        <v>12976.66</v>
      </c>
      <c r="D28420">
        <v>12977</v>
      </c>
      <c r="E28420">
        <v>12972.29</v>
      </c>
      <c r="F28420">
        <v>0</v>
      </c>
    </row>
    <row r="28421" spans="1:6" x14ac:dyDescent="0.3">
      <c r="A28421" s="1">
        <v>45001.468055555553</v>
      </c>
      <c r="B28421">
        <v>12976.7</v>
      </c>
      <c r="C28421">
        <v>12977.2</v>
      </c>
      <c r="D28421">
        <v>12980.09</v>
      </c>
      <c r="E28421">
        <v>12974.94</v>
      </c>
      <c r="F28421">
        <v>0</v>
      </c>
    </row>
    <row r="28422" spans="1:6" x14ac:dyDescent="0.3">
      <c r="A28422" s="1">
        <v>45001.46875</v>
      </c>
      <c r="B28422">
        <v>12975.4</v>
      </c>
      <c r="C28422">
        <v>12974.8</v>
      </c>
      <c r="D28422">
        <v>12977.83</v>
      </c>
      <c r="E28422">
        <v>12972.94</v>
      </c>
      <c r="F28422">
        <v>0</v>
      </c>
    </row>
    <row r="28423" spans="1:6" x14ac:dyDescent="0.3">
      <c r="A28423" s="1">
        <v>45001.469444444447</v>
      </c>
      <c r="B28423">
        <v>12974.82</v>
      </c>
      <c r="C28423">
        <v>12979.86</v>
      </c>
      <c r="D28423">
        <v>12980.54</v>
      </c>
      <c r="E28423">
        <v>12971.87</v>
      </c>
      <c r="F28423">
        <v>0</v>
      </c>
    </row>
    <row r="28424" spans="1:6" x14ac:dyDescent="0.3">
      <c r="A28424" s="1">
        <v>45001.470138888886</v>
      </c>
      <c r="B28424">
        <v>12979.42</v>
      </c>
      <c r="C28424">
        <v>12986.38</v>
      </c>
      <c r="D28424">
        <v>12986.71</v>
      </c>
      <c r="E28424">
        <v>12978.05</v>
      </c>
      <c r="F28424">
        <v>0</v>
      </c>
    </row>
    <row r="28425" spans="1:6" x14ac:dyDescent="0.3">
      <c r="A28425" s="1">
        <v>45001.470833333333</v>
      </c>
      <c r="B28425">
        <v>12986.71</v>
      </c>
      <c r="C28425">
        <v>12986.58</v>
      </c>
      <c r="D28425">
        <v>12988.2</v>
      </c>
      <c r="E28425">
        <v>12983.74</v>
      </c>
      <c r="F28425">
        <v>0</v>
      </c>
    </row>
    <row r="28426" spans="1:6" x14ac:dyDescent="0.3">
      <c r="A28426" s="1">
        <v>45001.47152777778</v>
      </c>
      <c r="B28426">
        <v>12986.49</v>
      </c>
      <c r="C28426">
        <v>12993.06</v>
      </c>
      <c r="D28426">
        <v>12994.08</v>
      </c>
      <c r="E28426">
        <v>12985.36</v>
      </c>
      <c r="F28426">
        <v>0</v>
      </c>
    </row>
    <row r="28427" spans="1:6" x14ac:dyDescent="0.3">
      <c r="A28427" s="1">
        <v>45001.472222222219</v>
      </c>
      <c r="B28427">
        <v>12992.95</v>
      </c>
      <c r="C28427">
        <v>12991.38</v>
      </c>
      <c r="D28427">
        <v>12994.65</v>
      </c>
      <c r="E28427">
        <v>12986.47</v>
      </c>
      <c r="F28427">
        <v>0</v>
      </c>
    </row>
    <row r="28428" spans="1:6" x14ac:dyDescent="0.3">
      <c r="A28428" s="1">
        <v>45001.472916666666</v>
      </c>
      <c r="B28428">
        <v>12991.33</v>
      </c>
      <c r="C28428">
        <v>12988.26</v>
      </c>
      <c r="D28428">
        <v>12993.65</v>
      </c>
      <c r="E28428">
        <v>12986.1</v>
      </c>
      <c r="F28428">
        <v>0</v>
      </c>
    </row>
    <row r="28429" spans="1:6" x14ac:dyDescent="0.3">
      <c r="A28429" s="1">
        <v>45001.473611111112</v>
      </c>
      <c r="B28429">
        <v>12988.33</v>
      </c>
      <c r="C28429">
        <v>12986.31</v>
      </c>
      <c r="D28429">
        <v>12991.51</v>
      </c>
      <c r="E28429">
        <v>12984.78</v>
      </c>
      <c r="F28429">
        <v>0</v>
      </c>
    </row>
    <row r="28430" spans="1:6" x14ac:dyDescent="0.3">
      <c r="A28430" s="1">
        <v>45001.474305555559</v>
      </c>
      <c r="B28430">
        <v>12985.85</v>
      </c>
      <c r="C28430">
        <v>12985.34</v>
      </c>
      <c r="D28430">
        <v>12991.67</v>
      </c>
      <c r="E28430">
        <v>12984.97</v>
      </c>
      <c r="F28430">
        <v>0</v>
      </c>
    </row>
    <row r="28431" spans="1:6" x14ac:dyDescent="0.3">
      <c r="A28431" s="1">
        <v>45001.474999999999</v>
      </c>
      <c r="B28431">
        <v>12985.32</v>
      </c>
      <c r="C28431">
        <v>12983.07</v>
      </c>
      <c r="D28431">
        <v>12987.27</v>
      </c>
      <c r="E28431">
        <v>12982.61</v>
      </c>
      <c r="F28431">
        <v>0</v>
      </c>
    </row>
    <row r="28432" spans="1:6" x14ac:dyDescent="0.3">
      <c r="A28432" s="1">
        <v>45001.475694444445</v>
      </c>
      <c r="B28432">
        <v>12983.03</v>
      </c>
      <c r="C28432">
        <v>12981.23</v>
      </c>
      <c r="D28432">
        <v>12984.7</v>
      </c>
      <c r="E28432">
        <v>12979.88</v>
      </c>
      <c r="F28432">
        <v>0</v>
      </c>
    </row>
    <row r="28433" spans="1:6" x14ac:dyDescent="0.3">
      <c r="A28433" s="1">
        <v>45001.476388888892</v>
      </c>
      <c r="B28433">
        <v>12981.92</v>
      </c>
      <c r="C28433">
        <v>12981.97</v>
      </c>
      <c r="D28433">
        <v>12984.97</v>
      </c>
      <c r="E28433">
        <v>12980.32</v>
      </c>
      <c r="F28433">
        <v>0</v>
      </c>
    </row>
    <row r="28434" spans="1:6" x14ac:dyDescent="0.3">
      <c r="A28434" s="1">
        <v>45001.477083333331</v>
      </c>
      <c r="B28434">
        <v>12981.82</v>
      </c>
      <c r="C28434">
        <v>12980.94</v>
      </c>
      <c r="D28434">
        <v>12984.01</v>
      </c>
      <c r="E28434">
        <v>12979.56</v>
      </c>
      <c r="F28434">
        <v>0</v>
      </c>
    </row>
    <row r="28435" spans="1:6" x14ac:dyDescent="0.3">
      <c r="A28435" s="1">
        <v>45001.477777777778</v>
      </c>
      <c r="B28435">
        <v>12981.09</v>
      </c>
      <c r="C28435">
        <v>12977.88</v>
      </c>
      <c r="D28435">
        <v>12983.11</v>
      </c>
      <c r="E28435">
        <v>12976.54</v>
      </c>
      <c r="F28435">
        <v>0</v>
      </c>
    </row>
    <row r="28436" spans="1:6" x14ac:dyDescent="0.3">
      <c r="A28436" s="1">
        <v>45001.478472222225</v>
      </c>
      <c r="B28436">
        <v>12978.48</v>
      </c>
      <c r="C28436">
        <v>12974.42</v>
      </c>
      <c r="D28436">
        <v>12978.48</v>
      </c>
      <c r="E28436">
        <v>12971.71</v>
      </c>
      <c r="F28436">
        <v>0</v>
      </c>
    </row>
    <row r="28437" spans="1:6" x14ac:dyDescent="0.3">
      <c r="A28437" s="1">
        <v>45001.479166666664</v>
      </c>
      <c r="B28437">
        <v>12974.75</v>
      </c>
      <c r="C28437">
        <v>12974</v>
      </c>
      <c r="D28437">
        <v>12974.87</v>
      </c>
      <c r="E28437">
        <v>12974</v>
      </c>
      <c r="F28437">
        <v>0</v>
      </c>
    </row>
    <row r="28438" spans="1:6" x14ac:dyDescent="0.3">
      <c r="A28438" s="1">
        <v>45001.495138888888</v>
      </c>
      <c r="B28438">
        <v>12991.17</v>
      </c>
      <c r="C28438">
        <v>12974</v>
      </c>
      <c r="D28438">
        <v>13003.79</v>
      </c>
      <c r="E28438">
        <v>12964.39</v>
      </c>
      <c r="F28438">
        <v>0</v>
      </c>
    </row>
    <row r="28439" spans="1:6" x14ac:dyDescent="0.3">
      <c r="A28439" s="1">
        <v>45001.540972222225</v>
      </c>
      <c r="B28439">
        <v>12973.92</v>
      </c>
      <c r="C28439">
        <v>12974.84</v>
      </c>
      <c r="D28439">
        <v>12975.19</v>
      </c>
      <c r="E28439">
        <v>12973.57</v>
      </c>
      <c r="F28439">
        <v>0</v>
      </c>
    </row>
    <row r="28440" spans="1:6" x14ac:dyDescent="0.3">
      <c r="A28440" s="1">
        <v>45001.541666666664</v>
      </c>
      <c r="B28440">
        <v>12974.38</v>
      </c>
      <c r="C28440">
        <v>12977.68</v>
      </c>
      <c r="D28440">
        <v>12988.48</v>
      </c>
      <c r="E28440">
        <v>12972.4</v>
      </c>
      <c r="F28440">
        <v>0</v>
      </c>
    </row>
    <row r="28441" spans="1:6" x14ac:dyDescent="0.3">
      <c r="A28441" s="1">
        <v>45001.542361111111</v>
      </c>
      <c r="B28441">
        <v>12977.62</v>
      </c>
      <c r="C28441">
        <v>12968.52</v>
      </c>
      <c r="D28441">
        <v>12977.93</v>
      </c>
      <c r="E28441">
        <v>12968.35</v>
      </c>
      <c r="F28441">
        <v>0</v>
      </c>
    </row>
    <row r="28442" spans="1:6" x14ac:dyDescent="0.3">
      <c r="A28442" s="1">
        <v>45001.543055555558</v>
      </c>
      <c r="B28442">
        <v>12969.39</v>
      </c>
      <c r="C28442">
        <v>12969.73</v>
      </c>
      <c r="D28442">
        <v>12972.51</v>
      </c>
      <c r="E28442">
        <v>12966.79</v>
      </c>
      <c r="F28442">
        <v>0</v>
      </c>
    </row>
    <row r="28443" spans="1:6" x14ac:dyDescent="0.3">
      <c r="A28443" s="1">
        <v>45001.543749999997</v>
      </c>
      <c r="B28443">
        <v>12969.33</v>
      </c>
      <c r="C28443">
        <v>12975.87</v>
      </c>
      <c r="D28443">
        <v>12983.81</v>
      </c>
      <c r="E28443">
        <v>12968.99</v>
      </c>
      <c r="F28443">
        <v>0</v>
      </c>
    </row>
    <row r="28444" spans="1:6" x14ac:dyDescent="0.3">
      <c r="A28444" s="1">
        <v>45001.544444444444</v>
      </c>
      <c r="B28444">
        <v>12975.71</v>
      </c>
      <c r="C28444">
        <v>12978.96</v>
      </c>
      <c r="D28444">
        <v>12983.49</v>
      </c>
      <c r="E28444">
        <v>12972.45</v>
      </c>
      <c r="F28444">
        <v>0</v>
      </c>
    </row>
    <row r="28445" spans="1:6" x14ac:dyDescent="0.3">
      <c r="A28445" s="1">
        <v>45001.545138888891</v>
      </c>
      <c r="B28445">
        <v>12977.86</v>
      </c>
      <c r="C28445">
        <v>12971.45</v>
      </c>
      <c r="D28445">
        <v>12978.55</v>
      </c>
      <c r="E28445">
        <v>12969.4</v>
      </c>
      <c r="F28445">
        <v>0</v>
      </c>
    </row>
    <row r="28446" spans="1:6" x14ac:dyDescent="0.3">
      <c r="A28446" s="1">
        <v>45001.54583333333</v>
      </c>
      <c r="B28446">
        <v>12971.96</v>
      </c>
      <c r="C28446">
        <v>12968.3</v>
      </c>
      <c r="D28446">
        <v>12974.24</v>
      </c>
      <c r="E28446">
        <v>12965.45</v>
      </c>
      <c r="F28446">
        <v>0</v>
      </c>
    </row>
    <row r="28447" spans="1:6" x14ac:dyDescent="0.3">
      <c r="A28447" s="1">
        <v>45001.546527777777</v>
      </c>
      <c r="B28447">
        <v>12968.3</v>
      </c>
      <c r="C28447">
        <v>12973.03</v>
      </c>
      <c r="D28447">
        <v>12974.7</v>
      </c>
      <c r="E28447">
        <v>12961.84</v>
      </c>
      <c r="F28447">
        <v>0</v>
      </c>
    </row>
    <row r="28448" spans="1:6" x14ac:dyDescent="0.3">
      <c r="A28448" s="1">
        <v>45001.547222222223</v>
      </c>
      <c r="B28448">
        <v>12972.64</v>
      </c>
      <c r="C28448">
        <v>12974.69</v>
      </c>
      <c r="D28448">
        <v>12978.66</v>
      </c>
      <c r="E28448">
        <v>12969.87</v>
      </c>
      <c r="F28448">
        <v>0</v>
      </c>
    </row>
    <row r="28449" spans="1:6" x14ac:dyDescent="0.3">
      <c r="A28449" s="1">
        <v>45001.54791666667</v>
      </c>
      <c r="B28449">
        <v>12974.91</v>
      </c>
      <c r="C28449">
        <v>12969.37</v>
      </c>
      <c r="D28449">
        <v>12975.63</v>
      </c>
      <c r="E28449">
        <v>12966.72</v>
      </c>
      <c r="F28449">
        <v>0</v>
      </c>
    </row>
    <row r="28450" spans="1:6" x14ac:dyDescent="0.3">
      <c r="A28450" s="1">
        <v>45001.548611111109</v>
      </c>
      <c r="B28450">
        <v>12969.22</v>
      </c>
      <c r="C28450">
        <v>12973.83</v>
      </c>
      <c r="D28450">
        <v>12980.09</v>
      </c>
      <c r="E28450">
        <v>12966.51</v>
      </c>
      <c r="F28450">
        <v>0</v>
      </c>
    </row>
    <row r="28451" spans="1:6" x14ac:dyDescent="0.3">
      <c r="A28451" s="1">
        <v>45001.549305555556</v>
      </c>
      <c r="B28451">
        <v>12973.83</v>
      </c>
      <c r="C28451">
        <v>12972.72</v>
      </c>
      <c r="D28451">
        <v>12975.34</v>
      </c>
      <c r="E28451">
        <v>12970.44</v>
      </c>
      <c r="F28451">
        <v>0</v>
      </c>
    </row>
    <row r="28452" spans="1:6" x14ac:dyDescent="0.3">
      <c r="A28452" s="1">
        <v>45001.55</v>
      </c>
      <c r="B28452">
        <v>12972.35</v>
      </c>
      <c r="C28452">
        <v>12983.67</v>
      </c>
      <c r="D28452">
        <v>12987.82</v>
      </c>
      <c r="E28452">
        <v>12972.08</v>
      </c>
      <c r="F28452">
        <v>0</v>
      </c>
    </row>
    <row r="28453" spans="1:6" x14ac:dyDescent="0.3">
      <c r="A28453" s="1">
        <v>45001.550694444442</v>
      </c>
      <c r="B28453">
        <v>12983.59</v>
      </c>
      <c r="C28453">
        <v>12977.76</v>
      </c>
      <c r="D28453">
        <v>12985.75</v>
      </c>
      <c r="E28453">
        <v>12976.99</v>
      </c>
      <c r="F28453">
        <v>0</v>
      </c>
    </row>
    <row r="28454" spans="1:6" x14ac:dyDescent="0.3">
      <c r="A28454" s="1">
        <v>45001.551388888889</v>
      </c>
      <c r="B28454">
        <v>12977.59</v>
      </c>
      <c r="C28454">
        <v>12976.98</v>
      </c>
      <c r="D28454">
        <v>12980.15</v>
      </c>
      <c r="E28454">
        <v>12975.42</v>
      </c>
      <c r="F28454">
        <v>0</v>
      </c>
    </row>
    <row r="28455" spans="1:6" x14ac:dyDescent="0.3">
      <c r="A28455" s="1">
        <v>45001.552083333336</v>
      </c>
      <c r="B28455">
        <v>12977.48</v>
      </c>
      <c r="C28455">
        <v>12975.66</v>
      </c>
      <c r="D28455">
        <v>12979.72</v>
      </c>
      <c r="E28455">
        <v>12974.56</v>
      </c>
      <c r="F28455">
        <v>0</v>
      </c>
    </row>
    <row r="28456" spans="1:6" x14ac:dyDescent="0.3">
      <c r="A28456" s="1">
        <v>45001.552777777775</v>
      </c>
      <c r="B28456">
        <v>12976.19</v>
      </c>
      <c r="C28456">
        <v>12972.36</v>
      </c>
      <c r="D28456">
        <v>12976.65</v>
      </c>
      <c r="E28456">
        <v>12969.91</v>
      </c>
      <c r="F28456">
        <v>0</v>
      </c>
    </row>
    <row r="28457" spans="1:6" x14ac:dyDescent="0.3">
      <c r="A28457" s="1">
        <v>45001.553472222222</v>
      </c>
      <c r="B28457">
        <v>12972.51</v>
      </c>
      <c r="C28457">
        <v>12966.42</v>
      </c>
      <c r="D28457">
        <v>12972.73</v>
      </c>
      <c r="E28457">
        <v>12965.22</v>
      </c>
      <c r="F28457">
        <v>0</v>
      </c>
    </row>
    <row r="28458" spans="1:6" x14ac:dyDescent="0.3">
      <c r="A28458" s="1">
        <v>45001.554166666669</v>
      </c>
      <c r="B28458">
        <v>12966.11</v>
      </c>
      <c r="C28458">
        <v>12965.22</v>
      </c>
      <c r="D28458">
        <v>12969.69</v>
      </c>
      <c r="E28458">
        <v>12964.11</v>
      </c>
      <c r="F28458">
        <v>0</v>
      </c>
    </row>
    <row r="28459" spans="1:6" x14ac:dyDescent="0.3">
      <c r="A28459" s="1">
        <v>45001.554861111108</v>
      </c>
      <c r="B28459">
        <v>12965.67</v>
      </c>
      <c r="C28459">
        <v>12966.89</v>
      </c>
      <c r="D28459">
        <v>12970.98</v>
      </c>
      <c r="E28459">
        <v>12964.5</v>
      </c>
      <c r="F28459">
        <v>0</v>
      </c>
    </row>
    <row r="28460" spans="1:6" x14ac:dyDescent="0.3">
      <c r="A28460" s="1">
        <v>45001.555555555555</v>
      </c>
      <c r="B28460">
        <v>12967.42</v>
      </c>
      <c r="C28460">
        <v>12965.52</v>
      </c>
      <c r="D28460">
        <v>12969.32</v>
      </c>
      <c r="E28460">
        <v>12963.72</v>
      </c>
      <c r="F28460">
        <v>0</v>
      </c>
    </row>
    <row r="28461" spans="1:6" x14ac:dyDescent="0.3">
      <c r="A28461" s="1">
        <v>45001.556250000001</v>
      </c>
      <c r="B28461">
        <v>12965.77</v>
      </c>
      <c r="C28461">
        <v>12970.27</v>
      </c>
      <c r="D28461">
        <v>12972.75</v>
      </c>
      <c r="E28461">
        <v>12962.38</v>
      </c>
      <c r="F28461">
        <v>0</v>
      </c>
    </row>
    <row r="28462" spans="1:6" x14ac:dyDescent="0.3">
      <c r="A28462" s="1">
        <v>45001.556944444441</v>
      </c>
      <c r="B28462">
        <v>12970.57</v>
      </c>
      <c r="C28462">
        <v>12962.65</v>
      </c>
      <c r="D28462">
        <v>12973.02</v>
      </c>
      <c r="E28462">
        <v>12962</v>
      </c>
      <c r="F28462">
        <v>0</v>
      </c>
    </row>
    <row r="28463" spans="1:6" x14ac:dyDescent="0.3">
      <c r="A28463" s="1">
        <v>45001.557638888888</v>
      </c>
      <c r="B28463">
        <v>12963.03</v>
      </c>
      <c r="C28463">
        <v>12960.91</v>
      </c>
      <c r="D28463">
        <v>12964.69</v>
      </c>
      <c r="E28463">
        <v>12960.03</v>
      </c>
      <c r="F28463">
        <v>0</v>
      </c>
    </row>
    <row r="28464" spans="1:6" x14ac:dyDescent="0.3">
      <c r="A28464" s="1">
        <v>45001.558333333334</v>
      </c>
      <c r="B28464">
        <v>12960.79</v>
      </c>
      <c r="C28464">
        <v>12959.94</v>
      </c>
      <c r="D28464">
        <v>12962.72</v>
      </c>
      <c r="E28464">
        <v>12957.99</v>
      </c>
      <c r="F28464">
        <v>0</v>
      </c>
    </row>
    <row r="28465" spans="1:6" x14ac:dyDescent="0.3">
      <c r="A28465" s="1">
        <v>45001.559027777781</v>
      </c>
      <c r="B28465">
        <v>12959.53</v>
      </c>
      <c r="C28465">
        <v>12962.29</v>
      </c>
      <c r="D28465">
        <v>12965.11</v>
      </c>
      <c r="E28465">
        <v>12958.44</v>
      </c>
      <c r="F28465">
        <v>0</v>
      </c>
    </row>
    <row r="28466" spans="1:6" x14ac:dyDescent="0.3">
      <c r="A28466" s="1">
        <v>45001.55972222222</v>
      </c>
      <c r="B28466">
        <v>12961.92</v>
      </c>
      <c r="C28466">
        <v>12965.18</v>
      </c>
      <c r="D28466">
        <v>12970.18</v>
      </c>
      <c r="E28466">
        <v>12960.47</v>
      </c>
      <c r="F28466">
        <v>0</v>
      </c>
    </row>
    <row r="28467" spans="1:6" x14ac:dyDescent="0.3">
      <c r="A28467" s="1">
        <v>45001.560416666667</v>
      </c>
      <c r="B28467">
        <v>12965.6</v>
      </c>
      <c r="C28467">
        <v>12972.16</v>
      </c>
      <c r="D28467">
        <v>12973.78</v>
      </c>
      <c r="E28467">
        <v>12963</v>
      </c>
      <c r="F28467">
        <v>0</v>
      </c>
    </row>
    <row r="28468" spans="1:6" x14ac:dyDescent="0.3">
      <c r="A28468" s="1">
        <v>45001.561111111114</v>
      </c>
      <c r="B28468">
        <v>12971.78</v>
      </c>
      <c r="C28468">
        <v>12972.98</v>
      </c>
      <c r="D28468">
        <v>12976.19</v>
      </c>
      <c r="E28468">
        <v>12970.06</v>
      </c>
      <c r="F28468">
        <v>0</v>
      </c>
    </row>
    <row r="28469" spans="1:6" x14ac:dyDescent="0.3">
      <c r="A28469" s="1">
        <v>45001.561805555553</v>
      </c>
      <c r="B28469">
        <v>12971.97</v>
      </c>
      <c r="C28469">
        <v>12967.23</v>
      </c>
      <c r="D28469">
        <v>12972.06</v>
      </c>
      <c r="E28469">
        <v>12965.36</v>
      </c>
      <c r="F28469">
        <v>0</v>
      </c>
    </row>
    <row r="28470" spans="1:6" x14ac:dyDescent="0.3">
      <c r="A28470" s="1">
        <v>45001.5625</v>
      </c>
      <c r="B28470">
        <v>12966.86</v>
      </c>
      <c r="C28470">
        <v>12967.71</v>
      </c>
      <c r="D28470">
        <v>12970.77</v>
      </c>
      <c r="E28470">
        <v>12963.97</v>
      </c>
      <c r="F28470">
        <v>0</v>
      </c>
    </row>
    <row r="28471" spans="1:6" x14ac:dyDescent="0.3">
      <c r="A28471" s="1">
        <v>45001.563194444447</v>
      </c>
      <c r="B28471">
        <v>12967.67</v>
      </c>
      <c r="C28471">
        <v>12973.06</v>
      </c>
      <c r="D28471">
        <v>12975.3</v>
      </c>
      <c r="E28471">
        <v>12965.64</v>
      </c>
      <c r="F28471">
        <v>0</v>
      </c>
    </row>
    <row r="28472" spans="1:6" x14ac:dyDescent="0.3">
      <c r="A28472" s="1">
        <v>45001.563888888886</v>
      </c>
      <c r="B28472">
        <v>12973.07</v>
      </c>
      <c r="C28472">
        <v>12974.39</v>
      </c>
      <c r="D28472">
        <v>12976.9</v>
      </c>
      <c r="E28472">
        <v>12971.74</v>
      </c>
      <c r="F28472">
        <v>0</v>
      </c>
    </row>
    <row r="28473" spans="1:6" x14ac:dyDescent="0.3">
      <c r="A28473" s="1">
        <v>45001.564583333333</v>
      </c>
      <c r="B28473">
        <v>12974.82</v>
      </c>
      <c r="C28473">
        <v>12972.3</v>
      </c>
      <c r="D28473">
        <v>12974.82</v>
      </c>
      <c r="E28473">
        <v>12969.16</v>
      </c>
      <c r="F28473">
        <v>0</v>
      </c>
    </row>
    <row r="28474" spans="1:6" x14ac:dyDescent="0.3">
      <c r="A28474" s="1">
        <v>45001.56527777778</v>
      </c>
      <c r="B28474">
        <v>12972.14</v>
      </c>
      <c r="C28474">
        <v>12979.68</v>
      </c>
      <c r="D28474">
        <v>12981.86</v>
      </c>
      <c r="E28474">
        <v>12971.4</v>
      </c>
      <c r="F28474">
        <v>0</v>
      </c>
    </row>
    <row r="28475" spans="1:6" x14ac:dyDescent="0.3">
      <c r="A28475" s="1">
        <v>45001.565972222219</v>
      </c>
      <c r="B28475">
        <v>12979.57</v>
      </c>
      <c r="C28475">
        <v>12975.81</v>
      </c>
      <c r="D28475">
        <v>12979.64</v>
      </c>
      <c r="E28475">
        <v>12975.34</v>
      </c>
      <c r="F28475">
        <v>0</v>
      </c>
    </row>
    <row r="28476" spans="1:6" x14ac:dyDescent="0.3">
      <c r="A28476" s="1">
        <v>45001.566666666666</v>
      </c>
      <c r="B28476">
        <v>12975.9</v>
      </c>
      <c r="C28476">
        <v>12969.48</v>
      </c>
      <c r="D28476">
        <v>12977.53</v>
      </c>
      <c r="E28476">
        <v>12966.39</v>
      </c>
      <c r="F28476">
        <v>0</v>
      </c>
    </row>
    <row r="28477" spans="1:6" x14ac:dyDescent="0.3">
      <c r="A28477" s="1">
        <v>45001.567361111112</v>
      </c>
      <c r="B28477">
        <v>12969.81</v>
      </c>
      <c r="C28477">
        <v>12983.23</v>
      </c>
      <c r="D28477">
        <v>12984.1</v>
      </c>
      <c r="E28477">
        <v>12967.51</v>
      </c>
      <c r="F28477">
        <v>0</v>
      </c>
    </row>
    <row r="28478" spans="1:6" x14ac:dyDescent="0.3">
      <c r="A28478" s="1">
        <v>45001.568055555559</v>
      </c>
      <c r="B28478">
        <v>12983.82</v>
      </c>
      <c r="C28478">
        <v>12986.95</v>
      </c>
      <c r="D28478">
        <v>12987.95</v>
      </c>
      <c r="E28478">
        <v>12979.55</v>
      </c>
      <c r="F28478">
        <v>0</v>
      </c>
    </row>
    <row r="28479" spans="1:6" x14ac:dyDescent="0.3">
      <c r="A28479" s="1">
        <v>45001.568749999999</v>
      </c>
      <c r="B28479">
        <v>12986.73</v>
      </c>
      <c r="C28479">
        <v>12999.71</v>
      </c>
      <c r="D28479">
        <v>13004.4</v>
      </c>
      <c r="E28479">
        <v>12985.49</v>
      </c>
      <c r="F28479">
        <v>0</v>
      </c>
    </row>
    <row r="28480" spans="1:6" x14ac:dyDescent="0.3">
      <c r="A28480" s="1">
        <v>45001.569444444445</v>
      </c>
      <c r="B28480">
        <v>12998.74</v>
      </c>
      <c r="C28480">
        <v>13001.53</v>
      </c>
      <c r="D28480">
        <v>13003.97</v>
      </c>
      <c r="E28480">
        <v>12994.03</v>
      </c>
      <c r="F28480">
        <v>0</v>
      </c>
    </row>
    <row r="28481" spans="1:6" x14ac:dyDescent="0.3">
      <c r="A28481" s="1">
        <v>45001.570138888892</v>
      </c>
      <c r="B28481">
        <v>13001.55</v>
      </c>
      <c r="C28481">
        <v>12998.84</v>
      </c>
      <c r="D28481">
        <v>13005.87</v>
      </c>
      <c r="E28481">
        <v>12998.84</v>
      </c>
      <c r="F28481">
        <v>0</v>
      </c>
    </row>
    <row r="28482" spans="1:6" x14ac:dyDescent="0.3">
      <c r="A28482" s="1">
        <v>45001.570833333331</v>
      </c>
      <c r="B28482">
        <v>12999.09</v>
      </c>
      <c r="C28482">
        <v>12994.96</v>
      </c>
      <c r="D28482">
        <v>12999.33</v>
      </c>
      <c r="E28482">
        <v>12991.93</v>
      </c>
      <c r="F28482">
        <v>0</v>
      </c>
    </row>
    <row r="28483" spans="1:6" x14ac:dyDescent="0.3">
      <c r="A28483" s="1">
        <v>45001.571527777778</v>
      </c>
      <c r="B28483">
        <v>12994.57</v>
      </c>
      <c r="C28483">
        <v>13005.28</v>
      </c>
      <c r="D28483">
        <v>13007.67</v>
      </c>
      <c r="E28483">
        <v>12993.97</v>
      </c>
      <c r="F28483">
        <v>0</v>
      </c>
    </row>
    <row r="28484" spans="1:6" x14ac:dyDescent="0.3">
      <c r="A28484" s="1">
        <v>45001.572222222225</v>
      </c>
      <c r="B28484">
        <v>13005.31</v>
      </c>
      <c r="C28484">
        <v>13005.41</v>
      </c>
      <c r="D28484">
        <v>13007.48</v>
      </c>
      <c r="E28484">
        <v>13002.54</v>
      </c>
      <c r="F28484">
        <v>0</v>
      </c>
    </row>
    <row r="28485" spans="1:6" x14ac:dyDescent="0.3">
      <c r="A28485" s="1">
        <v>45001.572916666664</v>
      </c>
      <c r="B28485">
        <v>13005.22</v>
      </c>
      <c r="C28485">
        <v>12998.99</v>
      </c>
      <c r="D28485">
        <v>13005.79</v>
      </c>
      <c r="E28485">
        <v>12996.9</v>
      </c>
      <c r="F28485">
        <v>0</v>
      </c>
    </row>
    <row r="28486" spans="1:6" x14ac:dyDescent="0.3">
      <c r="A28486" s="1">
        <v>45001.573611111111</v>
      </c>
      <c r="B28486">
        <v>12999.1</v>
      </c>
      <c r="C28486">
        <v>12999.57</v>
      </c>
      <c r="D28486">
        <v>13003.64</v>
      </c>
      <c r="E28486">
        <v>12997.45</v>
      </c>
      <c r="F28486">
        <v>0</v>
      </c>
    </row>
    <row r="28487" spans="1:6" x14ac:dyDescent="0.3">
      <c r="A28487" s="1">
        <v>45001.574305555558</v>
      </c>
      <c r="B28487">
        <v>12999.58</v>
      </c>
      <c r="C28487">
        <v>12994.68</v>
      </c>
      <c r="D28487">
        <v>13001.33</v>
      </c>
      <c r="E28487">
        <v>12993.53</v>
      </c>
      <c r="F28487">
        <v>0</v>
      </c>
    </row>
    <row r="28488" spans="1:6" x14ac:dyDescent="0.3">
      <c r="A28488" s="1">
        <v>45001.574999999997</v>
      </c>
      <c r="B28488">
        <v>12995.11</v>
      </c>
      <c r="C28488">
        <v>13005.47</v>
      </c>
      <c r="D28488">
        <v>13006.47</v>
      </c>
      <c r="E28488">
        <v>12994.49</v>
      </c>
      <c r="F28488">
        <v>0</v>
      </c>
    </row>
    <row r="28489" spans="1:6" x14ac:dyDescent="0.3">
      <c r="A28489" s="1">
        <v>45001.575694444444</v>
      </c>
      <c r="B28489">
        <v>13005.85</v>
      </c>
      <c r="C28489">
        <v>13006.32</v>
      </c>
      <c r="D28489">
        <v>13013.28</v>
      </c>
      <c r="E28489">
        <v>13005.83</v>
      </c>
      <c r="F28489">
        <v>0</v>
      </c>
    </row>
    <row r="28490" spans="1:6" x14ac:dyDescent="0.3">
      <c r="A28490" s="1">
        <v>45001.576388888891</v>
      </c>
      <c r="B28490">
        <v>13006.44</v>
      </c>
      <c r="C28490">
        <v>12999.84</v>
      </c>
      <c r="D28490">
        <v>13008.29</v>
      </c>
      <c r="E28490">
        <v>12999.47</v>
      </c>
      <c r="F28490">
        <v>0</v>
      </c>
    </row>
    <row r="28491" spans="1:6" x14ac:dyDescent="0.3">
      <c r="A28491" s="1">
        <v>45001.57708333333</v>
      </c>
      <c r="B28491">
        <v>13000.23</v>
      </c>
      <c r="C28491">
        <v>12995.72</v>
      </c>
      <c r="D28491">
        <v>13003.82</v>
      </c>
      <c r="E28491">
        <v>12995.16</v>
      </c>
      <c r="F28491">
        <v>0</v>
      </c>
    </row>
    <row r="28492" spans="1:6" x14ac:dyDescent="0.3">
      <c r="A28492" s="1">
        <v>45001.577777777777</v>
      </c>
      <c r="B28492">
        <v>12996.3</v>
      </c>
      <c r="C28492">
        <v>12995.09</v>
      </c>
      <c r="D28492">
        <v>13000.11</v>
      </c>
      <c r="E28492">
        <v>12993.15</v>
      </c>
      <c r="F28492">
        <v>0</v>
      </c>
    </row>
    <row r="28493" spans="1:6" x14ac:dyDescent="0.3">
      <c r="A28493" s="1">
        <v>45001.578472222223</v>
      </c>
      <c r="B28493">
        <v>12996.08</v>
      </c>
      <c r="C28493">
        <v>13000.66</v>
      </c>
      <c r="D28493">
        <v>13001.79</v>
      </c>
      <c r="E28493">
        <v>12993.4</v>
      </c>
      <c r="F28493">
        <v>0</v>
      </c>
    </row>
    <row r="28494" spans="1:6" x14ac:dyDescent="0.3">
      <c r="A28494" s="1">
        <v>45001.57916666667</v>
      </c>
      <c r="B28494">
        <v>13003.43</v>
      </c>
      <c r="C28494">
        <v>13000.72</v>
      </c>
      <c r="D28494">
        <v>13007.46</v>
      </c>
      <c r="E28494">
        <v>12999.14</v>
      </c>
      <c r="F28494">
        <v>0</v>
      </c>
    </row>
    <row r="28495" spans="1:6" x14ac:dyDescent="0.3">
      <c r="A28495" s="1">
        <v>45001.579861111109</v>
      </c>
      <c r="B28495">
        <v>13000.85</v>
      </c>
      <c r="C28495">
        <v>12998.31</v>
      </c>
      <c r="D28495">
        <v>13005.51</v>
      </c>
      <c r="E28495">
        <v>12997.46</v>
      </c>
      <c r="F28495">
        <v>0</v>
      </c>
    </row>
    <row r="28496" spans="1:6" x14ac:dyDescent="0.3">
      <c r="A28496" s="1">
        <v>45001.580555555556</v>
      </c>
      <c r="B28496">
        <v>12998.41</v>
      </c>
      <c r="C28496">
        <v>12991.55</v>
      </c>
      <c r="D28496">
        <v>12999.7</v>
      </c>
      <c r="E28496">
        <v>12990.71</v>
      </c>
      <c r="F28496">
        <v>0</v>
      </c>
    </row>
    <row r="28497" spans="1:6" x14ac:dyDescent="0.3">
      <c r="A28497" s="1">
        <v>45001.581250000003</v>
      </c>
      <c r="B28497">
        <v>12991.95</v>
      </c>
      <c r="C28497">
        <v>12982.76</v>
      </c>
      <c r="D28497">
        <v>12992.94</v>
      </c>
      <c r="E28497">
        <v>12982.56</v>
      </c>
      <c r="F28497">
        <v>0</v>
      </c>
    </row>
    <row r="28498" spans="1:6" x14ac:dyDescent="0.3">
      <c r="A28498" s="1">
        <v>45001.581944444442</v>
      </c>
      <c r="B28498">
        <v>12983.29</v>
      </c>
      <c r="C28498">
        <v>12981.2</v>
      </c>
      <c r="D28498">
        <v>12984.71</v>
      </c>
      <c r="E28498">
        <v>12979.15</v>
      </c>
      <c r="F28498">
        <v>0</v>
      </c>
    </row>
    <row r="28499" spans="1:6" x14ac:dyDescent="0.3">
      <c r="A28499" s="1">
        <v>45001.582638888889</v>
      </c>
      <c r="B28499">
        <v>12982.45</v>
      </c>
      <c r="C28499">
        <v>12979.23</v>
      </c>
      <c r="D28499">
        <v>12985.06</v>
      </c>
      <c r="E28499">
        <v>12978.25</v>
      </c>
      <c r="F28499">
        <v>0</v>
      </c>
    </row>
    <row r="28500" spans="1:6" x14ac:dyDescent="0.3">
      <c r="A28500" s="1">
        <v>45001.583333333336</v>
      </c>
      <c r="B28500">
        <v>12979.04</v>
      </c>
      <c r="C28500">
        <v>12985.14</v>
      </c>
      <c r="D28500">
        <v>12989.12</v>
      </c>
      <c r="E28500">
        <v>12978.42</v>
      </c>
      <c r="F28500">
        <v>0</v>
      </c>
    </row>
    <row r="28501" spans="1:6" x14ac:dyDescent="0.3">
      <c r="A28501" s="1">
        <v>45001.584027777775</v>
      </c>
      <c r="B28501">
        <v>12986.56</v>
      </c>
      <c r="C28501">
        <v>12988.5</v>
      </c>
      <c r="D28501">
        <v>12990.84</v>
      </c>
      <c r="E28501">
        <v>12983.88</v>
      </c>
      <c r="F28501">
        <v>0</v>
      </c>
    </row>
    <row r="28502" spans="1:6" x14ac:dyDescent="0.3">
      <c r="A28502" s="1">
        <v>45001.584722222222</v>
      </c>
      <c r="B28502">
        <v>12988.1</v>
      </c>
      <c r="C28502">
        <v>12987.26</v>
      </c>
      <c r="D28502">
        <v>12988.75</v>
      </c>
      <c r="E28502">
        <v>12985.12</v>
      </c>
      <c r="F28502">
        <v>0</v>
      </c>
    </row>
    <row r="28503" spans="1:6" x14ac:dyDescent="0.3">
      <c r="A28503" s="1">
        <v>45001.585416666669</v>
      </c>
      <c r="B28503">
        <v>12987.46</v>
      </c>
      <c r="C28503">
        <v>12976.32</v>
      </c>
      <c r="D28503">
        <v>12988.21</v>
      </c>
      <c r="E28503">
        <v>12975.7</v>
      </c>
      <c r="F28503">
        <v>0</v>
      </c>
    </row>
    <row r="28504" spans="1:6" x14ac:dyDescent="0.3">
      <c r="A28504" s="1">
        <v>45001.586111111108</v>
      </c>
      <c r="B28504">
        <v>12975.43</v>
      </c>
      <c r="C28504">
        <v>12966.83</v>
      </c>
      <c r="D28504">
        <v>12975.43</v>
      </c>
      <c r="E28504">
        <v>12966.24</v>
      </c>
      <c r="F28504">
        <v>0</v>
      </c>
    </row>
    <row r="28505" spans="1:6" x14ac:dyDescent="0.3">
      <c r="A28505" s="1">
        <v>45001.586805555555</v>
      </c>
      <c r="B28505">
        <v>12967.13</v>
      </c>
      <c r="C28505">
        <v>12963.22</v>
      </c>
      <c r="D28505">
        <v>12969.2</v>
      </c>
      <c r="E28505">
        <v>12963.22</v>
      </c>
      <c r="F28505">
        <v>0</v>
      </c>
    </row>
    <row r="28506" spans="1:6" x14ac:dyDescent="0.3">
      <c r="A28506" s="1">
        <v>45001.587500000001</v>
      </c>
      <c r="B28506">
        <v>12963.14</v>
      </c>
      <c r="C28506">
        <v>12963.07</v>
      </c>
      <c r="D28506">
        <v>12965.8</v>
      </c>
      <c r="E28506">
        <v>12960.47</v>
      </c>
      <c r="F28506">
        <v>0</v>
      </c>
    </row>
    <row r="28507" spans="1:6" x14ac:dyDescent="0.3">
      <c r="A28507" s="1">
        <v>45001.588194444441</v>
      </c>
      <c r="B28507">
        <v>12962.72</v>
      </c>
      <c r="C28507">
        <v>12963.4</v>
      </c>
      <c r="D28507">
        <v>12965.24</v>
      </c>
      <c r="E28507">
        <v>12961.63</v>
      </c>
      <c r="F28507">
        <v>0</v>
      </c>
    </row>
    <row r="28508" spans="1:6" x14ac:dyDescent="0.3">
      <c r="A28508" s="1">
        <v>45001.588888888888</v>
      </c>
      <c r="B28508">
        <v>12962.56</v>
      </c>
      <c r="C28508">
        <v>12961.51</v>
      </c>
      <c r="D28508">
        <v>12964.25</v>
      </c>
      <c r="E28508">
        <v>12960.31</v>
      </c>
      <c r="F28508">
        <v>0</v>
      </c>
    </row>
    <row r="28509" spans="1:6" x14ac:dyDescent="0.3">
      <c r="A28509" s="1">
        <v>45001.589583333334</v>
      </c>
      <c r="B28509">
        <v>12961.38</v>
      </c>
      <c r="C28509">
        <v>12959.85</v>
      </c>
      <c r="D28509">
        <v>12963.43</v>
      </c>
      <c r="E28509">
        <v>12958.68</v>
      </c>
      <c r="F28509">
        <v>0</v>
      </c>
    </row>
    <row r="28510" spans="1:6" x14ac:dyDescent="0.3">
      <c r="A28510" s="1">
        <v>45001.590277777781</v>
      </c>
      <c r="B28510">
        <v>12959.46</v>
      </c>
      <c r="C28510">
        <v>12954.54</v>
      </c>
      <c r="D28510">
        <v>12960.86</v>
      </c>
      <c r="E28510">
        <v>12953</v>
      </c>
      <c r="F28510">
        <v>0</v>
      </c>
    </row>
    <row r="28511" spans="1:6" x14ac:dyDescent="0.3">
      <c r="A28511" s="1">
        <v>45001.59097222222</v>
      </c>
      <c r="B28511">
        <v>12953.69</v>
      </c>
      <c r="C28511">
        <v>12959.53</v>
      </c>
      <c r="D28511">
        <v>12960.73</v>
      </c>
      <c r="E28511">
        <v>12952.14</v>
      </c>
      <c r="F28511">
        <v>0</v>
      </c>
    </row>
    <row r="28512" spans="1:6" x14ac:dyDescent="0.3">
      <c r="A28512" s="1">
        <v>45001.591666666667</v>
      </c>
      <c r="B28512">
        <v>12959.52</v>
      </c>
      <c r="C28512">
        <v>12958.24</v>
      </c>
      <c r="D28512">
        <v>12960.66</v>
      </c>
      <c r="E28512">
        <v>12955.7</v>
      </c>
      <c r="F28512">
        <v>0</v>
      </c>
    </row>
    <row r="28513" spans="1:6" x14ac:dyDescent="0.3">
      <c r="A28513" s="1">
        <v>45001.592361111114</v>
      </c>
      <c r="B28513">
        <v>12958.06</v>
      </c>
      <c r="C28513">
        <v>12954.03</v>
      </c>
      <c r="D28513">
        <v>12959.87</v>
      </c>
      <c r="E28513">
        <v>12953.62</v>
      </c>
      <c r="F28513">
        <v>0</v>
      </c>
    </row>
    <row r="28514" spans="1:6" x14ac:dyDescent="0.3">
      <c r="A28514" s="1">
        <v>45001.593055555553</v>
      </c>
      <c r="B28514">
        <v>12954.63</v>
      </c>
      <c r="C28514">
        <v>12960</v>
      </c>
      <c r="D28514">
        <v>12961.13</v>
      </c>
      <c r="E28514">
        <v>12953.35</v>
      </c>
      <c r="F28514">
        <v>0</v>
      </c>
    </row>
    <row r="28515" spans="1:6" x14ac:dyDescent="0.3">
      <c r="A28515" s="1">
        <v>45001.59375</v>
      </c>
      <c r="B28515">
        <v>12960.19</v>
      </c>
      <c r="C28515">
        <v>12958.01</v>
      </c>
      <c r="D28515">
        <v>12960.3</v>
      </c>
      <c r="E28515">
        <v>12955.72</v>
      </c>
      <c r="F28515">
        <v>0</v>
      </c>
    </row>
    <row r="28516" spans="1:6" x14ac:dyDescent="0.3">
      <c r="A28516" s="1">
        <v>45001.594444444447</v>
      </c>
      <c r="B28516">
        <v>12958.01</v>
      </c>
      <c r="C28516">
        <v>12953.51</v>
      </c>
      <c r="D28516">
        <v>12958.31</v>
      </c>
      <c r="E28516">
        <v>12950.92</v>
      </c>
      <c r="F28516">
        <v>0</v>
      </c>
    </row>
    <row r="28517" spans="1:6" x14ac:dyDescent="0.3">
      <c r="A28517" s="1">
        <v>45001.595138888886</v>
      </c>
      <c r="B28517">
        <v>12952.8</v>
      </c>
      <c r="C28517">
        <v>12946.76</v>
      </c>
      <c r="D28517">
        <v>12953.81</v>
      </c>
      <c r="E28517">
        <v>12944.48</v>
      </c>
      <c r="F28517">
        <v>0</v>
      </c>
    </row>
    <row r="28518" spans="1:6" x14ac:dyDescent="0.3">
      <c r="A28518" s="1">
        <v>45001.595833333333</v>
      </c>
      <c r="B28518">
        <v>12946.68</v>
      </c>
      <c r="C28518">
        <v>12937.38</v>
      </c>
      <c r="D28518">
        <v>12947.33</v>
      </c>
      <c r="E28518">
        <v>12936.89</v>
      </c>
      <c r="F28518">
        <v>0</v>
      </c>
    </row>
    <row r="28519" spans="1:6" x14ac:dyDescent="0.3">
      <c r="A28519" s="1">
        <v>45001.59652777778</v>
      </c>
      <c r="B28519">
        <v>12937.53</v>
      </c>
      <c r="C28519">
        <v>12936.18</v>
      </c>
      <c r="D28519">
        <v>12939.87</v>
      </c>
      <c r="E28519">
        <v>12933.89</v>
      </c>
      <c r="F28519">
        <v>0</v>
      </c>
    </row>
    <row r="28520" spans="1:6" x14ac:dyDescent="0.3">
      <c r="A28520" s="1">
        <v>45001.597222222219</v>
      </c>
      <c r="B28520">
        <v>12936.37</v>
      </c>
      <c r="C28520">
        <v>12932.7</v>
      </c>
      <c r="D28520">
        <v>12936.75</v>
      </c>
      <c r="E28520">
        <v>12931.2</v>
      </c>
      <c r="F28520">
        <v>0</v>
      </c>
    </row>
    <row r="28521" spans="1:6" x14ac:dyDescent="0.3">
      <c r="A28521" s="1">
        <v>45001.597916666666</v>
      </c>
      <c r="B28521">
        <v>12932.04</v>
      </c>
      <c r="C28521">
        <v>12927.12</v>
      </c>
      <c r="D28521">
        <v>12933.33</v>
      </c>
      <c r="E28521">
        <v>12926.79</v>
      </c>
      <c r="F28521">
        <v>0</v>
      </c>
    </row>
    <row r="28522" spans="1:6" x14ac:dyDescent="0.3">
      <c r="A28522" s="1">
        <v>45001.598611111112</v>
      </c>
      <c r="B28522">
        <v>12926.86</v>
      </c>
      <c r="C28522">
        <v>12932.04</v>
      </c>
      <c r="D28522">
        <v>12932.54</v>
      </c>
      <c r="E28522">
        <v>12924.6</v>
      </c>
      <c r="F28522">
        <v>0</v>
      </c>
    </row>
    <row r="28523" spans="1:6" x14ac:dyDescent="0.3">
      <c r="A28523" s="1">
        <v>45001.599305555559</v>
      </c>
      <c r="B28523">
        <v>12932.38</v>
      </c>
      <c r="C28523">
        <v>12931.83</v>
      </c>
      <c r="D28523">
        <v>12934.78</v>
      </c>
      <c r="E28523">
        <v>12930.11</v>
      </c>
      <c r="F28523">
        <v>0</v>
      </c>
    </row>
    <row r="28524" spans="1:6" x14ac:dyDescent="0.3">
      <c r="A28524" s="1">
        <v>45001.599999999999</v>
      </c>
      <c r="B28524">
        <v>12933.66</v>
      </c>
      <c r="C28524">
        <v>12927.17</v>
      </c>
      <c r="D28524">
        <v>12933.74</v>
      </c>
      <c r="E28524">
        <v>12926.11</v>
      </c>
      <c r="F28524">
        <v>0</v>
      </c>
    </row>
    <row r="28525" spans="1:6" x14ac:dyDescent="0.3">
      <c r="A28525" s="1">
        <v>45001.600694444445</v>
      </c>
      <c r="B28525">
        <v>12926.64</v>
      </c>
      <c r="C28525">
        <v>12923.28</v>
      </c>
      <c r="D28525">
        <v>12927.02</v>
      </c>
      <c r="E28525">
        <v>12920.23</v>
      </c>
      <c r="F28525">
        <v>0</v>
      </c>
    </row>
    <row r="28526" spans="1:6" x14ac:dyDescent="0.3">
      <c r="A28526" s="1">
        <v>45001.601388888892</v>
      </c>
      <c r="B28526">
        <v>12923.1</v>
      </c>
      <c r="C28526">
        <v>12925.12</v>
      </c>
      <c r="D28526">
        <v>12925.82</v>
      </c>
      <c r="E28526">
        <v>12921.3</v>
      </c>
      <c r="F28526">
        <v>0</v>
      </c>
    </row>
    <row r="28527" spans="1:6" x14ac:dyDescent="0.3">
      <c r="A28527" s="1">
        <v>45001.602083333331</v>
      </c>
      <c r="B28527">
        <v>12925.32</v>
      </c>
      <c r="C28527">
        <v>12934.18</v>
      </c>
      <c r="D28527">
        <v>12934.47</v>
      </c>
      <c r="E28527">
        <v>12923.35</v>
      </c>
      <c r="F28527">
        <v>0</v>
      </c>
    </row>
    <row r="28528" spans="1:6" x14ac:dyDescent="0.3">
      <c r="A28528" s="1">
        <v>45001.602777777778</v>
      </c>
      <c r="B28528">
        <v>12934.22</v>
      </c>
      <c r="C28528">
        <v>12933.23</v>
      </c>
      <c r="D28528">
        <v>12934.4</v>
      </c>
      <c r="E28528">
        <v>12929.65</v>
      </c>
      <c r="F28528">
        <v>0</v>
      </c>
    </row>
    <row r="28529" spans="1:6" x14ac:dyDescent="0.3">
      <c r="A28529" s="1">
        <v>45001.603472222225</v>
      </c>
      <c r="B28529">
        <v>12933.41</v>
      </c>
      <c r="C28529">
        <v>12938.41</v>
      </c>
      <c r="D28529">
        <v>12939.24</v>
      </c>
      <c r="E28529">
        <v>12930.46</v>
      </c>
      <c r="F28529">
        <v>0</v>
      </c>
    </row>
    <row r="28530" spans="1:6" x14ac:dyDescent="0.3">
      <c r="A28530" s="1">
        <v>45001.604166666664</v>
      </c>
      <c r="B28530">
        <v>12938.57</v>
      </c>
      <c r="C28530">
        <v>12948.1</v>
      </c>
      <c r="D28530">
        <v>12948.55</v>
      </c>
      <c r="E28530">
        <v>12936.97</v>
      </c>
      <c r="F28530">
        <v>0</v>
      </c>
    </row>
    <row r="28531" spans="1:6" x14ac:dyDescent="0.3">
      <c r="A28531" s="1">
        <v>45001.604861111111</v>
      </c>
      <c r="B28531">
        <v>12948.17</v>
      </c>
      <c r="C28531">
        <v>12947.21</v>
      </c>
      <c r="D28531">
        <v>12948.92</v>
      </c>
      <c r="E28531">
        <v>12943.9</v>
      </c>
      <c r="F28531">
        <v>0</v>
      </c>
    </row>
    <row r="28532" spans="1:6" x14ac:dyDescent="0.3">
      <c r="A28532" s="1">
        <v>45001.605555555558</v>
      </c>
      <c r="B28532">
        <v>12947.35</v>
      </c>
      <c r="C28532">
        <v>12952.03</v>
      </c>
      <c r="D28532">
        <v>12953.25</v>
      </c>
      <c r="E28532">
        <v>12943.78</v>
      </c>
      <c r="F28532">
        <v>0</v>
      </c>
    </row>
    <row r="28533" spans="1:6" x14ac:dyDescent="0.3">
      <c r="A28533" s="1">
        <v>45001.606249999997</v>
      </c>
      <c r="B28533">
        <v>12951.63</v>
      </c>
      <c r="C28533">
        <v>12951.44</v>
      </c>
      <c r="D28533">
        <v>12953.25</v>
      </c>
      <c r="E28533">
        <v>12948.73</v>
      </c>
      <c r="F28533">
        <v>0</v>
      </c>
    </row>
    <row r="28534" spans="1:6" x14ac:dyDescent="0.3">
      <c r="A28534" s="1">
        <v>45001.606944444444</v>
      </c>
      <c r="B28534">
        <v>12951.65</v>
      </c>
      <c r="C28534">
        <v>12958.37</v>
      </c>
      <c r="D28534">
        <v>12959.87</v>
      </c>
      <c r="E28534">
        <v>12949.64</v>
      </c>
      <c r="F28534">
        <v>0</v>
      </c>
    </row>
    <row r="28535" spans="1:6" x14ac:dyDescent="0.3">
      <c r="A28535" s="1">
        <v>45001.607638888891</v>
      </c>
      <c r="B28535">
        <v>12959.3</v>
      </c>
      <c r="C28535">
        <v>12963.9</v>
      </c>
      <c r="D28535">
        <v>12964.55</v>
      </c>
      <c r="E28535">
        <v>12957.74</v>
      </c>
      <c r="F28535">
        <v>0</v>
      </c>
    </row>
    <row r="28536" spans="1:6" x14ac:dyDescent="0.3">
      <c r="A28536" s="1">
        <v>45001.60833333333</v>
      </c>
      <c r="B28536">
        <v>12963.58</v>
      </c>
      <c r="C28536">
        <v>12963.61</v>
      </c>
      <c r="D28536">
        <v>12966.07</v>
      </c>
      <c r="E28536">
        <v>12961.55</v>
      </c>
      <c r="F28536">
        <v>0</v>
      </c>
    </row>
    <row r="28537" spans="1:6" x14ac:dyDescent="0.3">
      <c r="A28537" s="1">
        <v>45001.609027777777</v>
      </c>
      <c r="B28537">
        <v>12962.42</v>
      </c>
      <c r="C28537">
        <v>12955.15</v>
      </c>
      <c r="D28537">
        <v>12963.88</v>
      </c>
      <c r="E28537">
        <v>12954.78</v>
      </c>
      <c r="F28537">
        <v>0</v>
      </c>
    </row>
    <row r="28538" spans="1:6" x14ac:dyDescent="0.3">
      <c r="A28538" s="1">
        <v>45001.609722222223</v>
      </c>
      <c r="B28538">
        <v>12954.94</v>
      </c>
      <c r="C28538">
        <v>12948.4</v>
      </c>
      <c r="D28538">
        <v>12955</v>
      </c>
      <c r="E28538">
        <v>12948.4</v>
      </c>
      <c r="F28538">
        <v>0</v>
      </c>
    </row>
    <row r="28539" spans="1:6" x14ac:dyDescent="0.3">
      <c r="A28539" s="1">
        <v>45001.61041666667</v>
      </c>
      <c r="B28539">
        <v>12948.53</v>
      </c>
      <c r="C28539">
        <v>12948.53</v>
      </c>
      <c r="D28539">
        <v>12950.6</v>
      </c>
      <c r="E28539">
        <v>12946.87</v>
      </c>
      <c r="F28539">
        <v>0</v>
      </c>
    </row>
    <row r="28540" spans="1:6" x14ac:dyDescent="0.3">
      <c r="A28540" s="1">
        <v>45001.611111111109</v>
      </c>
      <c r="B28540">
        <v>12947.83</v>
      </c>
      <c r="C28540">
        <v>12947.3</v>
      </c>
      <c r="D28540">
        <v>12950.23</v>
      </c>
      <c r="E28540">
        <v>12945.93</v>
      </c>
      <c r="F28540">
        <v>0</v>
      </c>
    </row>
    <row r="28541" spans="1:6" x14ac:dyDescent="0.3">
      <c r="A28541" s="1">
        <v>45001.611805555556</v>
      </c>
      <c r="B28541">
        <v>12946.68</v>
      </c>
      <c r="C28541">
        <v>12939.5</v>
      </c>
      <c r="D28541">
        <v>12947.75</v>
      </c>
      <c r="E28541">
        <v>12937.5</v>
      </c>
      <c r="F28541">
        <v>0</v>
      </c>
    </row>
    <row r="28542" spans="1:6" x14ac:dyDescent="0.3">
      <c r="A28542" s="1">
        <v>45001.612500000003</v>
      </c>
      <c r="B28542">
        <v>12938.72</v>
      </c>
      <c r="C28542">
        <v>12940.2</v>
      </c>
      <c r="D28542">
        <v>12941.75</v>
      </c>
      <c r="E28542">
        <v>12935.48</v>
      </c>
      <c r="F28542">
        <v>0</v>
      </c>
    </row>
    <row r="28543" spans="1:6" x14ac:dyDescent="0.3">
      <c r="A28543" s="1">
        <v>45001.613194444442</v>
      </c>
      <c r="B28543">
        <v>12939.9</v>
      </c>
      <c r="C28543">
        <v>12935.37</v>
      </c>
      <c r="D28543">
        <v>12941.17</v>
      </c>
      <c r="E28543">
        <v>12934.97</v>
      </c>
      <c r="F28543">
        <v>0</v>
      </c>
    </row>
    <row r="28544" spans="1:6" x14ac:dyDescent="0.3">
      <c r="A28544" s="1">
        <v>45001.613888888889</v>
      </c>
      <c r="B28544">
        <v>12936.09</v>
      </c>
      <c r="C28544">
        <v>12937.56</v>
      </c>
      <c r="D28544">
        <v>12938.78</v>
      </c>
      <c r="E28544">
        <v>12934.77</v>
      </c>
      <c r="F28544">
        <v>0</v>
      </c>
    </row>
    <row r="28545" spans="1:6" x14ac:dyDescent="0.3">
      <c r="A28545" s="1">
        <v>45001.614583333336</v>
      </c>
      <c r="B28545">
        <v>12938.05</v>
      </c>
      <c r="C28545">
        <v>12936.44</v>
      </c>
      <c r="D28545">
        <v>12938.57</v>
      </c>
      <c r="E28545">
        <v>12935.41</v>
      </c>
      <c r="F28545">
        <v>0</v>
      </c>
    </row>
    <row r="28546" spans="1:6" x14ac:dyDescent="0.3">
      <c r="A28546" s="1">
        <v>45001.615277777775</v>
      </c>
      <c r="B28546">
        <v>12935.82</v>
      </c>
      <c r="C28546">
        <v>12936.46</v>
      </c>
      <c r="D28546">
        <v>12939.16</v>
      </c>
      <c r="E28546">
        <v>12934.3</v>
      </c>
      <c r="F28546">
        <v>0</v>
      </c>
    </row>
    <row r="28547" spans="1:6" x14ac:dyDescent="0.3">
      <c r="A28547" s="1">
        <v>45001.615972222222</v>
      </c>
      <c r="B28547">
        <v>12936.54</v>
      </c>
      <c r="C28547">
        <v>12935.5</v>
      </c>
      <c r="D28547">
        <v>12938.84</v>
      </c>
      <c r="E28547">
        <v>12933.5</v>
      </c>
      <c r="F28547">
        <v>0</v>
      </c>
    </row>
    <row r="28548" spans="1:6" x14ac:dyDescent="0.3">
      <c r="A28548" s="1">
        <v>45001.616666666669</v>
      </c>
      <c r="B28548">
        <v>12934.44</v>
      </c>
      <c r="C28548">
        <v>12929.2</v>
      </c>
      <c r="D28548">
        <v>12935.93</v>
      </c>
      <c r="E28548">
        <v>12928.39</v>
      </c>
      <c r="F28548">
        <v>0</v>
      </c>
    </row>
    <row r="28549" spans="1:6" x14ac:dyDescent="0.3">
      <c r="A28549" s="1">
        <v>45001.617361111108</v>
      </c>
      <c r="B28549">
        <v>12928.62</v>
      </c>
      <c r="C28549">
        <v>12925</v>
      </c>
      <c r="D28549">
        <v>12930.09</v>
      </c>
      <c r="E28549">
        <v>12923.53</v>
      </c>
      <c r="F28549">
        <v>0</v>
      </c>
    </row>
    <row r="28550" spans="1:6" x14ac:dyDescent="0.3">
      <c r="A28550" s="1">
        <v>45001.618055555555</v>
      </c>
      <c r="B28550">
        <v>12925.12</v>
      </c>
      <c r="C28550">
        <v>12926.9</v>
      </c>
      <c r="D28550">
        <v>12928.51</v>
      </c>
      <c r="E28550">
        <v>12922.25</v>
      </c>
      <c r="F28550">
        <v>0</v>
      </c>
    </row>
    <row r="28551" spans="1:6" x14ac:dyDescent="0.3">
      <c r="A28551" s="1">
        <v>45001.618750000001</v>
      </c>
      <c r="B28551">
        <v>12926.97</v>
      </c>
      <c r="C28551">
        <v>12926.28</v>
      </c>
      <c r="D28551">
        <v>12928.49</v>
      </c>
      <c r="E28551">
        <v>12924.13</v>
      </c>
      <c r="F28551">
        <v>0</v>
      </c>
    </row>
    <row r="28552" spans="1:6" x14ac:dyDescent="0.3">
      <c r="A28552" s="1">
        <v>45001.619444444441</v>
      </c>
      <c r="B28552">
        <v>12925.94</v>
      </c>
      <c r="C28552">
        <v>12923.79</v>
      </c>
      <c r="D28552">
        <v>12927.04</v>
      </c>
      <c r="E28552">
        <v>12921.99</v>
      </c>
      <c r="F28552">
        <v>0</v>
      </c>
    </row>
    <row r="28553" spans="1:6" x14ac:dyDescent="0.3">
      <c r="A28553" s="1">
        <v>45001.620138888888</v>
      </c>
      <c r="B28553">
        <v>12923.89</v>
      </c>
      <c r="C28553">
        <v>12924.54</v>
      </c>
      <c r="D28553">
        <v>12926.54</v>
      </c>
      <c r="E28553">
        <v>12922.26</v>
      </c>
      <c r="F28553">
        <v>0</v>
      </c>
    </row>
    <row r="28554" spans="1:6" x14ac:dyDescent="0.3">
      <c r="A28554" s="1">
        <v>45001.620833333334</v>
      </c>
      <c r="B28554">
        <v>12923.89</v>
      </c>
      <c r="C28554">
        <v>12919.6</v>
      </c>
      <c r="D28554">
        <v>12924.82</v>
      </c>
      <c r="E28554">
        <v>12916.87</v>
      </c>
      <c r="F28554">
        <v>0</v>
      </c>
    </row>
    <row r="28555" spans="1:6" x14ac:dyDescent="0.3">
      <c r="A28555" s="1">
        <v>45001.621527777781</v>
      </c>
      <c r="B28555">
        <v>12919.51</v>
      </c>
      <c r="C28555">
        <v>12917.96</v>
      </c>
      <c r="D28555">
        <v>12919.82</v>
      </c>
      <c r="E28555">
        <v>12915.63</v>
      </c>
      <c r="F28555">
        <v>0</v>
      </c>
    </row>
    <row r="28556" spans="1:6" x14ac:dyDescent="0.3">
      <c r="A28556" s="1">
        <v>45001.62222222222</v>
      </c>
      <c r="B28556">
        <v>12917.96</v>
      </c>
      <c r="C28556">
        <v>12917.16</v>
      </c>
      <c r="D28556">
        <v>12919.51</v>
      </c>
      <c r="E28556">
        <v>12914.51</v>
      </c>
      <c r="F28556">
        <v>0</v>
      </c>
    </row>
    <row r="28557" spans="1:6" x14ac:dyDescent="0.3">
      <c r="A28557" s="1">
        <v>45001.622916666667</v>
      </c>
      <c r="B28557">
        <v>12917.32</v>
      </c>
      <c r="C28557">
        <v>12917.19</v>
      </c>
      <c r="D28557">
        <v>12917.54</v>
      </c>
      <c r="E28557">
        <v>12917.16</v>
      </c>
      <c r="F28557">
        <v>0</v>
      </c>
    </row>
    <row r="28558" spans="1:6" x14ac:dyDescent="0.3">
      <c r="A28558" s="1">
        <v>45001.625694444447</v>
      </c>
      <c r="B28558">
        <v>12920.16</v>
      </c>
      <c r="C28558">
        <v>12920.16</v>
      </c>
      <c r="D28558">
        <v>12920.16</v>
      </c>
      <c r="E28558">
        <v>12920.16</v>
      </c>
      <c r="F28558">
        <v>0</v>
      </c>
    </row>
    <row r="28559" spans="1:6" x14ac:dyDescent="0.3">
      <c r="A28559" s="1">
        <v>45002.395138888889</v>
      </c>
      <c r="B28559">
        <v>12920.16</v>
      </c>
      <c r="C28559">
        <v>12970.75</v>
      </c>
      <c r="D28559">
        <v>12970.75</v>
      </c>
      <c r="E28559">
        <v>12920.16</v>
      </c>
      <c r="F28559">
        <v>0</v>
      </c>
    </row>
    <row r="28560" spans="1:6" x14ac:dyDescent="0.3">
      <c r="A28560" s="1">
        <v>45002.395833333336</v>
      </c>
      <c r="B28560">
        <v>12970.09</v>
      </c>
      <c r="C28560">
        <v>13015.9</v>
      </c>
      <c r="D28560">
        <v>13039.27</v>
      </c>
      <c r="E28560">
        <v>12967.11</v>
      </c>
      <c r="F28560">
        <v>0</v>
      </c>
    </row>
    <row r="28561" spans="1:6" x14ac:dyDescent="0.3">
      <c r="A28561" s="1">
        <v>45002.396527777775</v>
      </c>
      <c r="B28561">
        <v>13016.8</v>
      </c>
      <c r="C28561">
        <v>13016.02</v>
      </c>
      <c r="D28561">
        <v>13030.3</v>
      </c>
      <c r="E28561">
        <v>13013.47</v>
      </c>
      <c r="F28561">
        <v>0</v>
      </c>
    </row>
    <row r="28562" spans="1:6" x14ac:dyDescent="0.3">
      <c r="A28562" s="1">
        <v>45002.397222222222</v>
      </c>
      <c r="B28562">
        <v>13015.26</v>
      </c>
      <c r="C28562">
        <v>13020.35</v>
      </c>
      <c r="D28562">
        <v>13025.2</v>
      </c>
      <c r="E28562">
        <v>13012.56</v>
      </c>
      <c r="F28562">
        <v>0</v>
      </c>
    </row>
    <row r="28563" spans="1:6" x14ac:dyDescent="0.3">
      <c r="A28563" s="1">
        <v>45002.397916666669</v>
      </c>
      <c r="B28563">
        <v>13019.21</v>
      </c>
      <c r="C28563">
        <v>13012.94</v>
      </c>
      <c r="D28563">
        <v>13023.6</v>
      </c>
      <c r="E28563">
        <v>13011.94</v>
      </c>
      <c r="F28563">
        <v>0</v>
      </c>
    </row>
    <row r="28564" spans="1:6" x14ac:dyDescent="0.3">
      <c r="A28564" s="1">
        <v>45002.398611111108</v>
      </c>
      <c r="B28564">
        <v>13013.29</v>
      </c>
      <c r="C28564">
        <v>13004.1</v>
      </c>
      <c r="D28564">
        <v>13015.34</v>
      </c>
      <c r="E28564">
        <v>12998.41</v>
      </c>
      <c r="F28564">
        <v>0</v>
      </c>
    </row>
    <row r="28565" spans="1:6" x14ac:dyDescent="0.3">
      <c r="A28565" s="1">
        <v>45002.399305555555</v>
      </c>
      <c r="B28565">
        <v>13004.07</v>
      </c>
      <c r="C28565">
        <v>13002.61</v>
      </c>
      <c r="D28565">
        <v>13014.32</v>
      </c>
      <c r="E28565">
        <v>13001.5</v>
      </c>
      <c r="F28565">
        <v>0</v>
      </c>
    </row>
    <row r="28566" spans="1:6" x14ac:dyDescent="0.3">
      <c r="A28566" s="1">
        <v>45002.400000000001</v>
      </c>
      <c r="B28566">
        <v>13002.61</v>
      </c>
      <c r="C28566">
        <v>13000.63</v>
      </c>
      <c r="D28566">
        <v>13006.56</v>
      </c>
      <c r="E28566">
        <v>12998.82</v>
      </c>
      <c r="F28566">
        <v>0</v>
      </c>
    </row>
    <row r="28567" spans="1:6" x14ac:dyDescent="0.3">
      <c r="A28567" s="1">
        <v>45002.400694444441</v>
      </c>
      <c r="B28567">
        <v>13001.66</v>
      </c>
      <c r="C28567">
        <v>12995.94</v>
      </c>
      <c r="D28567">
        <v>13003.04</v>
      </c>
      <c r="E28567">
        <v>12994.15</v>
      </c>
      <c r="F28567">
        <v>0</v>
      </c>
    </row>
    <row r="28568" spans="1:6" x14ac:dyDescent="0.3">
      <c r="A28568" s="1">
        <v>45002.401388888888</v>
      </c>
      <c r="B28568">
        <v>12996.6</v>
      </c>
      <c r="C28568">
        <v>12988.42</v>
      </c>
      <c r="D28568">
        <v>12996.95</v>
      </c>
      <c r="E28568">
        <v>12987.47</v>
      </c>
      <c r="F28568">
        <v>0</v>
      </c>
    </row>
    <row r="28569" spans="1:6" x14ac:dyDescent="0.3">
      <c r="A28569" s="1">
        <v>45002.402083333334</v>
      </c>
      <c r="B28569">
        <v>12988.64</v>
      </c>
      <c r="C28569">
        <v>12977.3</v>
      </c>
      <c r="D28569">
        <v>12988.64</v>
      </c>
      <c r="E28569">
        <v>12976.25</v>
      </c>
      <c r="F28569">
        <v>0</v>
      </c>
    </row>
    <row r="28570" spans="1:6" x14ac:dyDescent="0.3">
      <c r="A28570" s="1">
        <v>45002.402777777781</v>
      </c>
      <c r="B28570">
        <v>12978.32</v>
      </c>
      <c r="C28570">
        <v>12975.21</v>
      </c>
      <c r="D28570">
        <v>12980.76</v>
      </c>
      <c r="E28570">
        <v>12972.96</v>
      </c>
      <c r="F28570">
        <v>0</v>
      </c>
    </row>
    <row r="28571" spans="1:6" x14ac:dyDescent="0.3">
      <c r="A28571" s="1">
        <v>45002.40347222222</v>
      </c>
      <c r="B28571">
        <v>12975.29</v>
      </c>
      <c r="C28571">
        <v>12972.85</v>
      </c>
      <c r="D28571">
        <v>12977.09</v>
      </c>
      <c r="E28571">
        <v>12971.46</v>
      </c>
      <c r="F28571">
        <v>0</v>
      </c>
    </row>
    <row r="28572" spans="1:6" x14ac:dyDescent="0.3">
      <c r="A28572" s="1">
        <v>45002.404166666667</v>
      </c>
      <c r="B28572">
        <v>12972.15</v>
      </c>
      <c r="C28572">
        <v>12980.83</v>
      </c>
      <c r="D28572">
        <v>12982.67</v>
      </c>
      <c r="E28572">
        <v>12970.91</v>
      </c>
      <c r="F28572">
        <v>0</v>
      </c>
    </row>
    <row r="28573" spans="1:6" x14ac:dyDescent="0.3">
      <c r="A28573" s="1">
        <v>45002.404861111114</v>
      </c>
      <c r="B28573">
        <v>12980.86</v>
      </c>
      <c r="C28573">
        <v>12981.28</v>
      </c>
      <c r="D28573">
        <v>12987.35</v>
      </c>
      <c r="E28573">
        <v>12980.59</v>
      </c>
      <c r="F28573">
        <v>0</v>
      </c>
    </row>
    <row r="28574" spans="1:6" x14ac:dyDescent="0.3">
      <c r="A28574" s="1">
        <v>45002.405555555553</v>
      </c>
      <c r="B28574">
        <v>12981.93</v>
      </c>
      <c r="C28574">
        <v>12988.58</v>
      </c>
      <c r="D28574">
        <v>12991.35</v>
      </c>
      <c r="E28574">
        <v>12980.54</v>
      </c>
      <c r="F28574">
        <v>0</v>
      </c>
    </row>
    <row r="28575" spans="1:6" x14ac:dyDescent="0.3">
      <c r="A28575" s="1">
        <v>45002.40625</v>
      </c>
      <c r="B28575">
        <v>12988.73</v>
      </c>
      <c r="C28575">
        <v>12987.3</v>
      </c>
      <c r="D28575">
        <v>12991.02</v>
      </c>
      <c r="E28575">
        <v>12985.75</v>
      </c>
      <c r="F28575">
        <v>0</v>
      </c>
    </row>
    <row r="28576" spans="1:6" x14ac:dyDescent="0.3">
      <c r="A28576" s="1">
        <v>45002.406944444447</v>
      </c>
      <c r="B28576">
        <v>12987.47</v>
      </c>
      <c r="C28576">
        <v>12983.03</v>
      </c>
      <c r="D28576">
        <v>12988.55</v>
      </c>
      <c r="E28576">
        <v>12982.83</v>
      </c>
      <c r="F28576">
        <v>0</v>
      </c>
    </row>
    <row r="28577" spans="1:6" x14ac:dyDescent="0.3">
      <c r="A28577" s="1">
        <v>45002.407638888886</v>
      </c>
      <c r="B28577">
        <v>12982.82</v>
      </c>
      <c r="C28577">
        <v>12996.57</v>
      </c>
      <c r="D28577">
        <v>12996.69</v>
      </c>
      <c r="E28577">
        <v>12981.61</v>
      </c>
      <c r="F28577">
        <v>0</v>
      </c>
    </row>
    <row r="28578" spans="1:6" x14ac:dyDescent="0.3">
      <c r="A28578" s="1">
        <v>45002.408333333333</v>
      </c>
      <c r="B28578">
        <v>12996.66</v>
      </c>
      <c r="C28578">
        <v>12998.33</v>
      </c>
      <c r="D28578">
        <v>13000.23</v>
      </c>
      <c r="E28578">
        <v>12994.56</v>
      </c>
      <c r="F28578">
        <v>0</v>
      </c>
    </row>
    <row r="28579" spans="1:6" x14ac:dyDescent="0.3">
      <c r="A28579" s="1">
        <v>45002.40902777778</v>
      </c>
      <c r="B28579">
        <v>12998.68</v>
      </c>
      <c r="C28579">
        <v>12994.7</v>
      </c>
      <c r="D28579">
        <v>12999.3</v>
      </c>
      <c r="E28579">
        <v>12991.04</v>
      </c>
      <c r="F28579">
        <v>0</v>
      </c>
    </row>
    <row r="28580" spans="1:6" x14ac:dyDescent="0.3">
      <c r="A28580" s="1">
        <v>45002.409722222219</v>
      </c>
      <c r="B28580">
        <v>12995.15</v>
      </c>
      <c r="C28580">
        <v>12989.75</v>
      </c>
      <c r="D28580">
        <v>12998.51</v>
      </c>
      <c r="E28580">
        <v>12987.8</v>
      </c>
      <c r="F28580">
        <v>0</v>
      </c>
    </row>
    <row r="28581" spans="1:6" x14ac:dyDescent="0.3">
      <c r="A28581" s="1">
        <v>45002.410416666666</v>
      </c>
      <c r="B28581">
        <v>12989.65</v>
      </c>
      <c r="C28581">
        <v>12991.32</v>
      </c>
      <c r="D28581">
        <v>12993.82</v>
      </c>
      <c r="E28581">
        <v>12988.52</v>
      </c>
      <c r="F28581">
        <v>0</v>
      </c>
    </row>
    <row r="28582" spans="1:6" x14ac:dyDescent="0.3">
      <c r="A28582" s="1">
        <v>45002.411111111112</v>
      </c>
      <c r="B28582">
        <v>12991.36</v>
      </c>
      <c r="C28582">
        <v>12990.58</v>
      </c>
      <c r="D28582">
        <v>12993.97</v>
      </c>
      <c r="E28582">
        <v>12988.53</v>
      </c>
      <c r="F28582">
        <v>0</v>
      </c>
    </row>
    <row r="28583" spans="1:6" x14ac:dyDescent="0.3">
      <c r="A28583" s="1">
        <v>45002.411805555559</v>
      </c>
      <c r="B28583">
        <v>12990.66</v>
      </c>
      <c r="C28583">
        <v>12986.19</v>
      </c>
      <c r="D28583">
        <v>12991.73</v>
      </c>
      <c r="E28583">
        <v>12983.94</v>
      </c>
      <c r="F28583">
        <v>0</v>
      </c>
    </row>
    <row r="28584" spans="1:6" x14ac:dyDescent="0.3">
      <c r="A28584" s="1">
        <v>45002.412499999999</v>
      </c>
      <c r="B28584">
        <v>12986.38</v>
      </c>
      <c r="C28584">
        <v>12981.14</v>
      </c>
      <c r="D28584">
        <v>12988.42</v>
      </c>
      <c r="E28584">
        <v>12979.99</v>
      </c>
      <c r="F28584">
        <v>0</v>
      </c>
    </row>
    <row r="28585" spans="1:6" x14ac:dyDescent="0.3">
      <c r="A28585" s="1">
        <v>45002.413194444445</v>
      </c>
      <c r="B28585">
        <v>12981.03</v>
      </c>
      <c r="C28585">
        <v>12976.98</v>
      </c>
      <c r="D28585">
        <v>12983.04</v>
      </c>
      <c r="E28585">
        <v>12974.49</v>
      </c>
      <c r="F28585">
        <v>0</v>
      </c>
    </row>
    <row r="28586" spans="1:6" x14ac:dyDescent="0.3">
      <c r="A28586" s="1">
        <v>45002.413888888892</v>
      </c>
      <c r="B28586">
        <v>12976.71</v>
      </c>
      <c r="C28586">
        <v>12969.35</v>
      </c>
      <c r="D28586">
        <v>12977.88</v>
      </c>
      <c r="E28586">
        <v>12966.36</v>
      </c>
      <c r="F28586">
        <v>0</v>
      </c>
    </row>
    <row r="28587" spans="1:6" x14ac:dyDescent="0.3">
      <c r="A28587" s="1">
        <v>45002.414583333331</v>
      </c>
      <c r="B28587">
        <v>12968.82</v>
      </c>
      <c r="C28587">
        <v>12973.85</v>
      </c>
      <c r="D28587">
        <v>12978.03</v>
      </c>
      <c r="E28587">
        <v>12966.74</v>
      </c>
      <c r="F28587">
        <v>0</v>
      </c>
    </row>
    <row r="28588" spans="1:6" x14ac:dyDescent="0.3">
      <c r="A28588" s="1">
        <v>45002.415277777778</v>
      </c>
      <c r="B28588">
        <v>12974.01</v>
      </c>
      <c r="C28588">
        <v>12972.56</v>
      </c>
      <c r="D28588">
        <v>12974.93</v>
      </c>
      <c r="E28588">
        <v>12966.7</v>
      </c>
      <c r="F28588">
        <v>0</v>
      </c>
    </row>
    <row r="28589" spans="1:6" x14ac:dyDescent="0.3">
      <c r="A28589" s="1">
        <v>45002.415972222225</v>
      </c>
      <c r="B28589">
        <v>12971.94</v>
      </c>
      <c r="C28589">
        <v>12970.63</v>
      </c>
      <c r="D28589">
        <v>12974.82</v>
      </c>
      <c r="E28589">
        <v>12967.17</v>
      </c>
      <c r="F28589">
        <v>0</v>
      </c>
    </row>
    <row r="28590" spans="1:6" x14ac:dyDescent="0.3">
      <c r="A28590" s="1">
        <v>45002.416666666664</v>
      </c>
      <c r="B28590">
        <v>12971.07</v>
      </c>
      <c r="C28590">
        <v>12978.94</v>
      </c>
      <c r="D28590">
        <v>12979.72</v>
      </c>
      <c r="E28590">
        <v>12969.24</v>
      </c>
      <c r="F28590">
        <v>0</v>
      </c>
    </row>
    <row r="28591" spans="1:6" x14ac:dyDescent="0.3">
      <c r="A28591" s="1">
        <v>45002.417361111111</v>
      </c>
      <c r="B28591">
        <v>12979</v>
      </c>
      <c r="C28591">
        <v>12975.77</v>
      </c>
      <c r="D28591">
        <v>12979.72</v>
      </c>
      <c r="E28591">
        <v>12974.49</v>
      </c>
      <c r="F28591">
        <v>0</v>
      </c>
    </row>
    <row r="28592" spans="1:6" x14ac:dyDescent="0.3">
      <c r="A28592" s="1">
        <v>45002.418055555558</v>
      </c>
      <c r="B28592">
        <v>12975.71</v>
      </c>
      <c r="C28592">
        <v>12973.93</v>
      </c>
      <c r="D28592">
        <v>12979.21</v>
      </c>
      <c r="E28592">
        <v>12972.8</v>
      </c>
      <c r="F28592">
        <v>0</v>
      </c>
    </row>
    <row r="28593" spans="1:6" x14ac:dyDescent="0.3">
      <c r="A28593" s="1">
        <v>45002.418749999997</v>
      </c>
      <c r="B28593">
        <v>12973.35</v>
      </c>
      <c r="C28593">
        <v>12979.53</v>
      </c>
      <c r="D28593">
        <v>12981.8</v>
      </c>
      <c r="E28593">
        <v>12966.74</v>
      </c>
      <c r="F28593">
        <v>0</v>
      </c>
    </row>
    <row r="28594" spans="1:6" x14ac:dyDescent="0.3">
      <c r="A28594" s="1">
        <v>45002.419444444444</v>
      </c>
      <c r="B28594">
        <v>12980.42</v>
      </c>
      <c r="C28594">
        <v>12994.31</v>
      </c>
      <c r="D28594">
        <v>12997.12</v>
      </c>
      <c r="E28594">
        <v>12979.98</v>
      </c>
      <c r="F28594">
        <v>0</v>
      </c>
    </row>
    <row r="28595" spans="1:6" x14ac:dyDescent="0.3">
      <c r="A28595" s="1">
        <v>45002.420138888891</v>
      </c>
      <c r="B28595">
        <v>12994.11</v>
      </c>
      <c r="C28595">
        <v>12987.38</v>
      </c>
      <c r="D28595">
        <v>12994.11</v>
      </c>
      <c r="E28595">
        <v>12981.48</v>
      </c>
      <c r="F28595">
        <v>0</v>
      </c>
    </row>
    <row r="28596" spans="1:6" x14ac:dyDescent="0.3">
      <c r="A28596" s="1">
        <v>45002.42083333333</v>
      </c>
      <c r="B28596">
        <v>12986.18</v>
      </c>
      <c r="C28596">
        <v>12988.81</v>
      </c>
      <c r="D28596">
        <v>12993.3</v>
      </c>
      <c r="E28596">
        <v>12985.2</v>
      </c>
      <c r="F28596">
        <v>0</v>
      </c>
    </row>
    <row r="28597" spans="1:6" x14ac:dyDescent="0.3">
      <c r="A28597" s="1">
        <v>45002.421527777777</v>
      </c>
      <c r="B28597">
        <v>12988.84</v>
      </c>
      <c r="C28597">
        <v>12991.9</v>
      </c>
      <c r="D28597">
        <v>12993.56</v>
      </c>
      <c r="E28597">
        <v>12984.82</v>
      </c>
      <c r="F28597">
        <v>0</v>
      </c>
    </row>
    <row r="28598" spans="1:6" x14ac:dyDescent="0.3">
      <c r="A28598" s="1">
        <v>45002.422222222223</v>
      </c>
      <c r="B28598">
        <v>12991.81</v>
      </c>
      <c r="C28598">
        <v>12992.34</v>
      </c>
      <c r="D28598">
        <v>12995.3</v>
      </c>
      <c r="E28598">
        <v>12989.61</v>
      </c>
      <c r="F28598">
        <v>0</v>
      </c>
    </row>
    <row r="28599" spans="1:6" x14ac:dyDescent="0.3">
      <c r="A28599" s="1">
        <v>45002.42291666667</v>
      </c>
      <c r="B28599">
        <v>12992.5</v>
      </c>
      <c r="C28599">
        <v>12990.31</v>
      </c>
      <c r="D28599">
        <v>12993.54</v>
      </c>
      <c r="E28599">
        <v>12988.33</v>
      </c>
      <c r="F28599">
        <v>0</v>
      </c>
    </row>
    <row r="28600" spans="1:6" x14ac:dyDescent="0.3">
      <c r="A28600" s="1">
        <v>45002.423611111109</v>
      </c>
      <c r="B28600">
        <v>12990.39</v>
      </c>
      <c r="C28600">
        <v>12986.2</v>
      </c>
      <c r="D28600">
        <v>12990.88</v>
      </c>
      <c r="E28600">
        <v>12981.91</v>
      </c>
      <c r="F28600">
        <v>0</v>
      </c>
    </row>
    <row r="28601" spans="1:6" x14ac:dyDescent="0.3">
      <c r="A28601" s="1">
        <v>45002.424305555556</v>
      </c>
      <c r="B28601">
        <v>12986.58</v>
      </c>
      <c r="C28601">
        <v>12985.33</v>
      </c>
      <c r="D28601">
        <v>12990.06</v>
      </c>
      <c r="E28601">
        <v>12984.72</v>
      </c>
      <c r="F28601">
        <v>0</v>
      </c>
    </row>
    <row r="28602" spans="1:6" x14ac:dyDescent="0.3">
      <c r="A28602" s="1">
        <v>45002.425000000003</v>
      </c>
      <c r="B28602">
        <v>12985.27</v>
      </c>
      <c r="C28602">
        <v>12993.3</v>
      </c>
      <c r="D28602">
        <v>12995.21</v>
      </c>
      <c r="E28602">
        <v>12982.88</v>
      </c>
      <c r="F28602">
        <v>0</v>
      </c>
    </row>
    <row r="28603" spans="1:6" x14ac:dyDescent="0.3">
      <c r="A28603" s="1">
        <v>45002.425694444442</v>
      </c>
      <c r="B28603">
        <v>12994.56</v>
      </c>
      <c r="C28603">
        <v>12987.08</v>
      </c>
      <c r="D28603">
        <v>12995.59</v>
      </c>
      <c r="E28603">
        <v>12987.08</v>
      </c>
      <c r="F28603">
        <v>0</v>
      </c>
    </row>
    <row r="28604" spans="1:6" x14ac:dyDescent="0.3">
      <c r="A28604" s="1">
        <v>45002.426388888889</v>
      </c>
      <c r="B28604">
        <v>12986.95</v>
      </c>
      <c r="C28604">
        <v>12985.09</v>
      </c>
      <c r="D28604">
        <v>12990.7</v>
      </c>
      <c r="E28604">
        <v>12982.73</v>
      </c>
      <c r="F28604">
        <v>0</v>
      </c>
    </row>
    <row r="28605" spans="1:6" x14ac:dyDescent="0.3">
      <c r="A28605" s="1">
        <v>45002.427083333336</v>
      </c>
      <c r="B28605">
        <v>12985.62</v>
      </c>
      <c r="C28605">
        <v>12987.7</v>
      </c>
      <c r="D28605">
        <v>12989.03</v>
      </c>
      <c r="E28605">
        <v>12980.74</v>
      </c>
      <c r="F28605">
        <v>0</v>
      </c>
    </row>
    <row r="28606" spans="1:6" x14ac:dyDescent="0.3">
      <c r="A28606" s="1">
        <v>45002.427777777775</v>
      </c>
      <c r="B28606">
        <v>12987.92</v>
      </c>
      <c r="C28606">
        <v>12982.84</v>
      </c>
      <c r="D28606">
        <v>12989.47</v>
      </c>
      <c r="E28606">
        <v>12982.03</v>
      </c>
      <c r="F28606">
        <v>0</v>
      </c>
    </row>
    <row r="28607" spans="1:6" x14ac:dyDescent="0.3">
      <c r="A28607" s="1">
        <v>45002.428472222222</v>
      </c>
      <c r="B28607">
        <v>12982.75</v>
      </c>
      <c r="C28607">
        <v>12983.96</v>
      </c>
      <c r="D28607">
        <v>12988.59</v>
      </c>
      <c r="E28607">
        <v>12979.4</v>
      </c>
      <c r="F28607">
        <v>0</v>
      </c>
    </row>
    <row r="28608" spans="1:6" x14ac:dyDescent="0.3">
      <c r="A28608" s="1">
        <v>45002.429166666669</v>
      </c>
      <c r="B28608">
        <v>12984.04</v>
      </c>
      <c r="C28608">
        <v>12989.78</v>
      </c>
      <c r="D28608">
        <v>12989.84</v>
      </c>
      <c r="E28608">
        <v>12982.8</v>
      </c>
      <c r="F28608">
        <v>0</v>
      </c>
    </row>
    <row r="28609" spans="1:6" x14ac:dyDescent="0.3">
      <c r="A28609" s="1">
        <v>45002.429861111108</v>
      </c>
      <c r="B28609">
        <v>12989.77</v>
      </c>
      <c r="C28609">
        <v>12989.48</v>
      </c>
      <c r="D28609">
        <v>12993.58</v>
      </c>
      <c r="E28609">
        <v>12986.55</v>
      </c>
      <c r="F28609">
        <v>0</v>
      </c>
    </row>
    <row r="28610" spans="1:6" x14ac:dyDescent="0.3">
      <c r="A28610" s="1">
        <v>45002.430555555555</v>
      </c>
      <c r="B28610">
        <v>12989.31</v>
      </c>
      <c r="C28610">
        <v>12991.34</v>
      </c>
      <c r="D28610">
        <v>12993.73</v>
      </c>
      <c r="E28610">
        <v>12985.12</v>
      </c>
      <c r="F28610">
        <v>0</v>
      </c>
    </row>
    <row r="28611" spans="1:6" x14ac:dyDescent="0.3">
      <c r="A28611" s="1">
        <v>45002.431250000001</v>
      </c>
      <c r="B28611">
        <v>12990.77</v>
      </c>
      <c r="C28611">
        <v>12978.33</v>
      </c>
      <c r="D28611">
        <v>12993.58</v>
      </c>
      <c r="E28611">
        <v>12978.19</v>
      </c>
      <c r="F28611">
        <v>0</v>
      </c>
    </row>
    <row r="28612" spans="1:6" x14ac:dyDescent="0.3">
      <c r="A28612" s="1">
        <v>45002.431944444441</v>
      </c>
      <c r="B28612">
        <v>12979.19</v>
      </c>
      <c r="C28612">
        <v>12984.61</v>
      </c>
      <c r="D28612">
        <v>12984.61</v>
      </c>
      <c r="E28612">
        <v>12979.19</v>
      </c>
      <c r="F28612">
        <v>0</v>
      </c>
    </row>
    <row r="28613" spans="1:6" x14ac:dyDescent="0.3">
      <c r="A28613" s="1">
        <v>45002.432638888888</v>
      </c>
      <c r="B28613">
        <v>12984.96</v>
      </c>
      <c r="C28613">
        <v>12989.57</v>
      </c>
      <c r="D28613">
        <v>12993.43</v>
      </c>
      <c r="E28613">
        <v>12981.66</v>
      </c>
      <c r="F28613">
        <v>0</v>
      </c>
    </row>
    <row r="28614" spans="1:6" x14ac:dyDescent="0.3">
      <c r="A28614" s="1">
        <v>45002.433333333334</v>
      </c>
      <c r="B28614">
        <v>12989.36</v>
      </c>
      <c r="C28614">
        <v>12983.19</v>
      </c>
      <c r="D28614">
        <v>12990.25</v>
      </c>
      <c r="E28614">
        <v>12981.56</v>
      </c>
      <c r="F28614">
        <v>0</v>
      </c>
    </row>
    <row r="28615" spans="1:6" x14ac:dyDescent="0.3">
      <c r="A28615" s="1">
        <v>45002.434027777781</v>
      </c>
      <c r="B28615">
        <v>12983.02</v>
      </c>
      <c r="C28615">
        <v>12966.95</v>
      </c>
      <c r="D28615">
        <v>12983.21</v>
      </c>
      <c r="E28615">
        <v>12966.95</v>
      </c>
      <c r="F28615">
        <v>0</v>
      </c>
    </row>
    <row r="28616" spans="1:6" x14ac:dyDescent="0.3">
      <c r="A28616" s="1">
        <v>45002.43472222222</v>
      </c>
      <c r="B28616">
        <v>12966.78</v>
      </c>
      <c r="C28616">
        <v>12966.06</v>
      </c>
      <c r="D28616">
        <v>12970</v>
      </c>
      <c r="E28616">
        <v>12964.54</v>
      </c>
      <c r="F28616">
        <v>0</v>
      </c>
    </row>
    <row r="28617" spans="1:6" x14ac:dyDescent="0.3">
      <c r="A28617" s="1">
        <v>45002.435416666667</v>
      </c>
      <c r="B28617">
        <v>12966.61</v>
      </c>
      <c r="C28617">
        <v>12963.15</v>
      </c>
      <c r="D28617">
        <v>12969.1</v>
      </c>
      <c r="E28617">
        <v>12962.31</v>
      </c>
      <c r="F28617">
        <v>0</v>
      </c>
    </row>
    <row r="28618" spans="1:6" x14ac:dyDescent="0.3">
      <c r="A28618" s="1">
        <v>45002.436111111114</v>
      </c>
      <c r="B28618">
        <v>12963.41</v>
      </c>
      <c r="C28618">
        <v>12972.05</v>
      </c>
      <c r="D28618">
        <v>12973.76</v>
      </c>
      <c r="E28618">
        <v>12962.88</v>
      </c>
      <c r="F28618">
        <v>0</v>
      </c>
    </row>
    <row r="28619" spans="1:6" x14ac:dyDescent="0.3">
      <c r="A28619" s="1">
        <v>45002.436805555553</v>
      </c>
      <c r="B28619">
        <v>12971.5</v>
      </c>
      <c r="C28619">
        <v>12970.52</v>
      </c>
      <c r="D28619">
        <v>12977.41</v>
      </c>
      <c r="E28619">
        <v>12968.95</v>
      </c>
      <c r="F28619">
        <v>0</v>
      </c>
    </row>
    <row r="28620" spans="1:6" x14ac:dyDescent="0.3">
      <c r="A28620" s="1">
        <v>45002.4375</v>
      </c>
      <c r="B28620">
        <v>12970.92</v>
      </c>
      <c r="C28620">
        <v>12961.39</v>
      </c>
      <c r="D28620">
        <v>12972.17</v>
      </c>
      <c r="E28620">
        <v>12960.95</v>
      </c>
      <c r="F28620">
        <v>0</v>
      </c>
    </row>
    <row r="28621" spans="1:6" x14ac:dyDescent="0.3">
      <c r="A28621" s="1">
        <v>45002.438194444447</v>
      </c>
      <c r="B28621">
        <v>12961.56</v>
      </c>
      <c r="C28621">
        <v>12948.73</v>
      </c>
      <c r="D28621">
        <v>12962</v>
      </c>
      <c r="E28621">
        <v>12947.71</v>
      </c>
      <c r="F28621">
        <v>0</v>
      </c>
    </row>
    <row r="28622" spans="1:6" x14ac:dyDescent="0.3">
      <c r="A28622" s="1">
        <v>45002.438888888886</v>
      </c>
      <c r="B28622">
        <v>12948.64</v>
      </c>
      <c r="C28622">
        <v>12948.11</v>
      </c>
      <c r="D28622">
        <v>12951.74</v>
      </c>
      <c r="E28622">
        <v>12946.44</v>
      </c>
      <c r="F28622">
        <v>0</v>
      </c>
    </row>
    <row r="28623" spans="1:6" x14ac:dyDescent="0.3">
      <c r="A28623" s="1">
        <v>45002.439583333333</v>
      </c>
      <c r="B28623">
        <v>12947.6</v>
      </c>
      <c r="C28623">
        <v>12945.71</v>
      </c>
      <c r="D28623">
        <v>12950.33</v>
      </c>
      <c r="E28623">
        <v>12944.49</v>
      </c>
      <c r="F28623">
        <v>0</v>
      </c>
    </row>
    <row r="28624" spans="1:6" x14ac:dyDescent="0.3">
      <c r="A28624" s="1">
        <v>45002.44027777778</v>
      </c>
      <c r="B28624">
        <v>12945.62</v>
      </c>
      <c r="C28624">
        <v>12950.23</v>
      </c>
      <c r="D28624">
        <v>12951.53</v>
      </c>
      <c r="E28624">
        <v>12944.42</v>
      </c>
      <c r="F28624">
        <v>0</v>
      </c>
    </row>
    <row r="28625" spans="1:6" x14ac:dyDescent="0.3">
      <c r="A28625" s="1">
        <v>45002.440972222219</v>
      </c>
      <c r="B28625">
        <v>12948.36</v>
      </c>
      <c r="C28625">
        <v>12946.27</v>
      </c>
      <c r="D28625">
        <v>12949.43</v>
      </c>
      <c r="E28625">
        <v>12944.17</v>
      </c>
      <c r="F28625">
        <v>0</v>
      </c>
    </row>
    <row r="28626" spans="1:6" x14ac:dyDescent="0.3">
      <c r="A28626" s="1">
        <v>45002.441666666666</v>
      </c>
      <c r="B28626">
        <v>12946.44</v>
      </c>
      <c r="C28626">
        <v>12951.13</v>
      </c>
      <c r="D28626">
        <v>12953.69</v>
      </c>
      <c r="E28626">
        <v>12943.94</v>
      </c>
      <c r="F28626">
        <v>0</v>
      </c>
    </row>
    <row r="28627" spans="1:6" x14ac:dyDescent="0.3">
      <c r="A28627" s="1">
        <v>45002.442361111112</v>
      </c>
      <c r="B28627">
        <v>12951.05</v>
      </c>
      <c r="C28627">
        <v>12952.99</v>
      </c>
      <c r="D28627">
        <v>12956.88</v>
      </c>
      <c r="E28627">
        <v>12950.13</v>
      </c>
      <c r="F28627">
        <v>0</v>
      </c>
    </row>
    <row r="28628" spans="1:6" x14ac:dyDescent="0.3">
      <c r="A28628" s="1">
        <v>45002.443055555559</v>
      </c>
      <c r="B28628">
        <v>12953.7</v>
      </c>
      <c r="C28628">
        <v>12953.65</v>
      </c>
      <c r="D28628">
        <v>12959.21</v>
      </c>
      <c r="E28628">
        <v>12951.54</v>
      </c>
      <c r="F28628">
        <v>0</v>
      </c>
    </row>
    <row r="28629" spans="1:6" x14ac:dyDescent="0.3">
      <c r="A28629" s="1">
        <v>45002.443749999999</v>
      </c>
      <c r="B28629">
        <v>12953.75</v>
      </c>
      <c r="C28629">
        <v>12957.27</v>
      </c>
      <c r="D28629">
        <v>12960.85</v>
      </c>
      <c r="E28629">
        <v>12951.54</v>
      </c>
      <c r="F28629">
        <v>0</v>
      </c>
    </row>
    <row r="28630" spans="1:6" x14ac:dyDescent="0.3">
      <c r="A28630" s="1">
        <v>45002.444444444445</v>
      </c>
      <c r="B28630">
        <v>12957.16</v>
      </c>
      <c r="C28630">
        <v>12951.37</v>
      </c>
      <c r="D28630">
        <v>12958.28</v>
      </c>
      <c r="E28630">
        <v>12950.39</v>
      </c>
      <c r="F28630">
        <v>0</v>
      </c>
    </row>
    <row r="28631" spans="1:6" x14ac:dyDescent="0.3">
      <c r="A28631" s="1">
        <v>45002.445138888892</v>
      </c>
      <c r="B28631">
        <v>12951.32</v>
      </c>
      <c r="C28631">
        <v>12951.08</v>
      </c>
      <c r="D28631">
        <v>12954.83</v>
      </c>
      <c r="E28631">
        <v>12950.09</v>
      </c>
      <c r="F28631">
        <v>0</v>
      </c>
    </row>
    <row r="28632" spans="1:6" x14ac:dyDescent="0.3">
      <c r="A28632" s="1">
        <v>45002.445833333331</v>
      </c>
      <c r="B28632">
        <v>12951</v>
      </c>
      <c r="C28632">
        <v>12955.09</v>
      </c>
      <c r="D28632">
        <v>12955.3</v>
      </c>
      <c r="E28632">
        <v>12947.97</v>
      </c>
      <c r="F28632">
        <v>0</v>
      </c>
    </row>
    <row r="28633" spans="1:6" x14ac:dyDescent="0.3">
      <c r="A28633" s="1">
        <v>45002.446527777778</v>
      </c>
      <c r="B28633">
        <v>12954.78</v>
      </c>
      <c r="C28633">
        <v>12957.82</v>
      </c>
      <c r="D28633">
        <v>12960.76</v>
      </c>
      <c r="E28633">
        <v>12953.4</v>
      </c>
      <c r="F28633">
        <v>0</v>
      </c>
    </row>
    <row r="28634" spans="1:6" x14ac:dyDescent="0.3">
      <c r="A28634" s="1">
        <v>45002.447222222225</v>
      </c>
      <c r="B28634">
        <v>12957.57</v>
      </c>
      <c r="C28634">
        <v>12955.78</v>
      </c>
      <c r="D28634">
        <v>12959.12</v>
      </c>
      <c r="E28634">
        <v>12954.06</v>
      </c>
      <c r="F28634">
        <v>0</v>
      </c>
    </row>
    <row r="28635" spans="1:6" x14ac:dyDescent="0.3">
      <c r="A28635" s="1">
        <v>45002.447916666664</v>
      </c>
      <c r="B28635">
        <v>12955.95</v>
      </c>
      <c r="C28635">
        <v>12950.77</v>
      </c>
      <c r="D28635">
        <v>12956.39</v>
      </c>
      <c r="E28635">
        <v>12950.49</v>
      </c>
      <c r="F28635">
        <v>0</v>
      </c>
    </row>
    <row r="28636" spans="1:6" x14ac:dyDescent="0.3">
      <c r="A28636" s="1">
        <v>45002.448611111111</v>
      </c>
      <c r="B28636">
        <v>12950.8</v>
      </c>
      <c r="C28636">
        <v>12949.43</v>
      </c>
      <c r="D28636">
        <v>12954.27</v>
      </c>
      <c r="E28636">
        <v>12945.91</v>
      </c>
      <c r="F28636">
        <v>0</v>
      </c>
    </row>
    <row r="28637" spans="1:6" x14ac:dyDescent="0.3">
      <c r="A28637" s="1">
        <v>45002.449305555558</v>
      </c>
      <c r="B28637">
        <v>12949.45</v>
      </c>
      <c r="C28637">
        <v>12942.61</v>
      </c>
      <c r="D28637">
        <v>12950.92</v>
      </c>
      <c r="E28637">
        <v>12942.61</v>
      </c>
      <c r="F28637">
        <v>0</v>
      </c>
    </row>
    <row r="28638" spans="1:6" x14ac:dyDescent="0.3">
      <c r="A28638" s="1">
        <v>45002.45</v>
      </c>
      <c r="B28638">
        <v>12942.45</v>
      </c>
      <c r="C28638">
        <v>12944.43</v>
      </c>
      <c r="D28638">
        <v>12948.71</v>
      </c>
      <c r="E28638">
        <v>12941.33</v>
      </c>
      <c r="F28638">
        <v>0</v>
      </c>
    </row>
    <row r="28639" spans="1:6" x14ac:dyDescent="0.3">
      <c r="A28639" s="1">
        <v>45002.450694444444</v>
      </c>
      <c r="B28639">
        <v>12945.18</v>
      </c>
      <c r="C28639">
        <v>12943.88</v>
      </c>
      <c r="D28639">
        <v>12947.05</v>
      </c>
      <c r="E28639">
        <v>12941.16</v>
      </c>
      <c r="F28639">
        <v>0</v>
      </c>
    </row>
    <row r="28640" spans="1:6" x14ac:dyDescent="0.3">
      <c r="A28640" s="1">
        <v>45002.451388888891</v>
      </c>
      <c r="B28640">
        <v>12944.89</v>
      </c>
      <c r="C28640">
        <v>12953.2</v>
      </c>
      <c r="D28640">
        <v>12954.09</v>
      </c>
      <c r="E28640">
        <v>12943.55</v>
      </c>
      <c r="F28640">
        <v>0</v>
      </c>
    </row>
    <row r="28641" spans="1:6" x14ac:dyDescent="0.3">
      <c r="A28641" s="1">
        <v>45002.45208333333</v>
      </c>
      <c r="B28641">
        <v>12953.51</v>
      </c>
      <c r="C28641">
        <v>12950.91</v>
      </c>
      <c r="D28641">
        <v>12955.4</v>
      </c>
      <c r="E28641">
        <v>12950.03</v>
      </c>
      <c r="F28641">
        <v>0</v>
      </c>
    </row>
    <row r="28642" spans="1:6" x14ac:dyDescent="0.3">
      <c r="A28642" s="1">
        <v>45002.452777777777</v>
      </c>
      <c r="B28642">
        <v>12950.74</v>
      </c>
      <c r="C28642">
        <v>12950.56</v>
      </c>
      <c r="D28642">
        <v>12955.74</v>
      </c>
      <c r="E28642">
        <v>12950.09</v>
      </c>
      <c r="F28642">
        <v>0</v>
      </c>
    </row>
    <row r="28643" spans="1:6" x14ac:dyDescent="0.3">
      <c r="A28643" s="1">
        <v>45002.453472222223</v>
      </c>
      <c r="B28643">
        <v>12950.58</v>
      </c>
      <c r="C28643">
        <v>12952.94</v>
      </c>
      <c r="D28643">
        <v>12956.24</v>
      </c>
      <c r="E28643">
        <v>12949.82</v>
      </c>
      <c r="F28643">
        <v>0</v>
      </c>
    </row>
    <row r="28644" spans="1:6" x14ac:dyDescent="0.3">
      <c r="A28644" s="1">
        <v>45002.45416666667</v>
      </c>
      <c r="B28644">
        <v>12953.62</v>
      </c>
      <c r="C28644">
        <v>12953.54</v>
      </c>
      <c r="D28644">
        <v>12956.81</v>
      </c>
      <c r="E28644">
        <v>12951.21</v>
      </c>
      <c r="F28644">
        <v>0</v>
      </c>
    </row>
    <row r="28645" spans="1:6" x14ac:dyDescent="0.3">
      <c r="A28645" s="1">
        <v>45002.454861111109</v>
      </c>
      <c r="B28645">
        <v>12953.31</v>
      </c>
      <c r="C28645">
        <v>12951.27</v>
      </c>
      <c r="D28645">
        <v>12955.45</v>
      </c>
      <c r="E28645">
        <v>12948.58</v>
      </c>
      <c r="F28645">
        <v>0</v>
      </c>
    </row>
    <row r="28646" spans="1:6" x14ac:dyDescent="0.3">
      <c r="A28646" s="1">
        <v>45002.455555555556</v>
      </c>
      <c r="B28646">
        <v>12951.19</v>
      </c>
      <c r="C28646">
        <v>12954.61</v>
      </c>
      <c r="D28646">
        <v>12956.48</v>
      </c>
      <c r="E28646">
        <v>12947.16</v>
      </c>
      <c r="F28646">
        <v>0</v>
      </c>
    </row>
    <row r="28647" spans="1:6" x14ac:dyDescent="0.3">
      <c r="A28647" s="1">
        <v>45002.456250000003</v>
      </c>
      <c r="B28647">
        <v>12954.45</v>
      </c>
      <c r="C28647">
        <v>12955</v>
      </c>
      <c r="D28647">
        <v>12959.1</v>
      </c>
      <c r="E28647">
        <v>12952.8</v>
      </c>
      <c r="F28647">
        <v>0</v>
      </c>
    </row>
    <row r="28648" spans="1:6" x14ac:dyDescent="0.3">
      <c r="A28648" s="1">
        <v>45002.456944444442</v>
      </c>
      <c r="B28648">
        <v>12955.4</v>
      </c>
      <c r="C28648">
        <v>12956.15</v>
      </c>
      <c r="D28648">
        <v>12961.55</v>
      </c>
      <c r="E28648">
        <v>12954.55</v>
      </c>
      <c r="F28648">
        <v>0</v>
      </c>
    </row>
    <row r="28649" spans="1:6" x14ac:dyDescent="0.3">
      <c r="A28649" s="1">
        <v>45002.457638888889</v>
      </c>
      <c r="B28649">
        <v>12955.99</v>
      </c>
      <c r="C28649">
        <v>12957.24</v>
      </c>
      <c r="D28649">
        <v>12960.89</v>
      </c>
      <c r="E28649">
        <v>12955.27</v>
      </c>
      <c r="F28649">
        <v>0</v>
      </c>
    </row>
    <row r="28650" spans="1:6" x14ac:dyDescent="0.3">
      <c r="A28650" s="1">
        <v>45002.458333333336</v>
      </c>
      <c r="B28650">
        <v>12958.02</v>
      </c>
      <c r="C28650">
        <v>12958.43</v>
      </c>
      <c r="D28650">
        <v>12959.4</v>
      </c>
      <c r="E28650">
        <v>12954.29</v>
      </c>
      <c r="F28650">
        <v>0</v>
      </c>
    </row>
    <row r="28651" spans="1:6" x14ac:dyDescent="0.3">
      <c r="A28651" s="1">
        <v>45002.459027777775</v>
      </c>
      <c r="B28651">
        <v>12959.06</v>
      </c>
      <c r="C28651">
        <v>12966.28</v>
      </c>
      <c r="D28651">
        <v>12968.07</v>
      </c>
      <c r="E28651">
        <v>12958.74</v>
      </c>
      <c r="F28651">
        <v>0</v>
      </c>
    </row>
    <row r="28652" spans="1:6" x14ac:dyDescent="0.3">
      <c r="A28652" s="1">
        <v>45002.459722222222</v>
      </c>
      <c r="B28652">
        <v>12967.19</v>
      </c>
      <c r="C28652">
        <v>12969.45</v>
      </c>
      <c r="D28652">
        <v>12970.5</v>
      </c>
      <c r="E28652">
        <v>12966.14</v>
      </c>
      <c r="F28652">
        <v>0</v>
      </c>
    </row>
    <row r="28653" spans="1:6" x14ac:dyDescent="0.3">
      <c r="A28653" s="1">
        <v>45002.460416666669</v>
      </c>
      <c r="B28653">
        <v>12969.37</v>
      </c>
      <c r="C28653">
        <v>12985.41</v>
      </c>
      <c r="D28653">
        <v>12987.32</v>
      </c>
      <c r="E28653">
        <v>12968.18</v>
      </c>
      <c r="F28653">
        <v>0</v>
      </c>
    </row>
    <row r="28654" spans="1:6" x14ac:dyDescent="0.3">
      <c r="A28654" s="1">
        <v>45002.461111111108</v>
      </c>
      <c r="B28654">
        <v>12985.69</v>
      </c>
      <c r="C28654">
        <v>13007.08</v>
      </c>
      <c r="D28654">
        <v>13007.08</v>
      </c>
      <c r="E28654">
        <v>12985.69</v>
      </c>
      <c r="F28654">
        <v>0</v>
      </c>
    </row>
    <row r="28655" spans="1:6" x14ac:dyDescent="0.3">
      <c r="A28655" s="1">
        <v>45002.461805555555</v>
      </c>
      <c r="B28655">
        <v>13006.27</v>
      </c>
      <c r="C28655">
        <v>13026.45</v>
      </c>
      <c r="D28655">
        <v>13026.45</v>
      </c>
      <c r="E28655">
        <v>13002.27</v>
      </c>
      <c r="F28655">
        <v>0</v>
      </c>
    </row>
    <row r="28656" spans="1:6" x14ac:dyDescent="0.3">
      <c r="A28656" s="1">
        <v>45002.462500000001</v>
      </c>
      <c r="B28656">
        <v>13025.88</v>
      </c>
      <c r="C28656">
        <v>13035.35</v>
      </c>
      <c r="D28656">
        <v>13040.65</v>
      </c>
      <c r="E28656">
        <v>13023.87</v>
      </c>
      <c r="F28656">
        <v>0</v>
      </c>
    </row>
    <row r="28657" spans="1:6" x14ac:dyDescent="0.3">
      <c r="A28657" s="1">
        <v>45002.463194444441</v>
      </c>
      <c r="B28657">
        <v>13035.15</v>
      </c>
      <c r="C28657">
        <v>13037.26</v>
      </c>
      <c r="D28657">
        <v>13038.18</v>
      </c>
      <c r="E28657">
        <v>13032.16</v>
      </c>
      <c r="F28657">
        <v>0</v>
      </c>
    </row>
    <row r="28658" spans="1:6" x14ac:dyDescent="0.3">
      <c r="A28658" s="1">
        <v>45002.463888888888</v>
      </c>
      <c r="B28658">
        <v>13037.09</v>
      </c>
      <c r="C28658">
        <v>13054.68</v>
      </c>
      <c r="D28658">
        <v>13060.72</v>
      </c>
      <c r="E28658">
        <v>13034.37</v>
      </c>
      <c r="F28658">
        <v>0</v>
      </c>
    </row>
    <row r="28659" spans="1:6" x14ac:dyDescent="0.3">
      <c r="A28659" s="1">
        <v>45002.464583333334</v>
      </c>
      <c r="B28659">
        <v>13055.07</v>
      </c>
      <c r="C28659">
        <v>13078.83</v>
      </c>
      <c r="D28659">
        <v>13082.24</v>
      </c>
      <c r="E28659">
        <v>13053.8</v>
      </c>
      <c r="F28659">
        <v>0</v>
      </c>
    </row>
    <row r="28660" spans="1:6" x14ac:dyDescent="0.3">
      <c r="A28660" s="1">
        <v>45002.465277777781</v>
      </c>
      <c r="B28660">
        <v>13078.02</v>
      </c>
      <c r="C28660">
        <v>13062.97</v>
      </c>
      <c r="D28660">
        <v>13084.1</v>
      </c>
      <c r="E28660">
        <v>13059.42</v>
      </c>
      <c r="F28660">
        <v>0</v>
      </c>
    </row>
    <row r="28661" spans="1:6" x14ac:dyDescent="0.3">
      <c r="A28661" s="1">
        <v>45002.46597222222</v>
      </c>
      <c r="B28661">
        <v>13064.88</v>
      </c>
      <c r="C28661">
        <v>13059.26</v>
      </c>
      <c r="D28661">
        <v>13066.66</v>
      </c>
      <c r="E28661">
        <v>13053.59</v>
      </c>
      <c r="F28661">
        <v>0</v>
      </c>
    </row>
    <row r="28662" spans="1:6" x14ac:dyDescent="0.3">
      <c r="A28662" s="1">
        <v>45002.466666666667</v>
      </c>
      <c r="B28662">
        <v>13059.43</v>
      </c>
      <c r="C28662">
        <v>13067.49</v>
      </c>
      <c r="D28662">
        <v>13070.94</v>
      </c>
      <c r="E28662">
        <v>13057.81</v>
      </c>
      <c r="F28662">
        <v>0</v>
      </c>
    </row>
    <row r="28663" spans="1:6" x14ac:dyDescent="0.3">
      <c r="A28663" s="1">
        <v>45002.467361111114</v>
      </c>
      <c r="B28663">
        <v>13067.41</v>
      </c>
      <c r="C28663">
        <v>13080.08</v>
      </c>
      <c r="D28663">
        <v>13084.92</v>
      </c>
      <c r="E28663">
        <v>13066.93</v>
      </c>
      <c r="F28663">
        <v>0</v>
      </c>
    </row>
    <row r="28664" spans="1:6" x14ac:dyDescent="0.3">
      <c r="A28664" s="1">
        <v>45002.468055555553</v>
      </c>
      <c r="B28664">
        <v>13079.59</v>
      </c>
      <c r="C28664">
        <v>13074.04</v>
      </c>
      <c r="D28664">
        <v>13081.39</v>
      </c>
      <c r="E28664">
        <v>13071.56</v>
      </c>
      <c r="F28664">
        <v>0</v>
      </c>
    </row>
    <row r="28665" spans="1:6" x14ac:dyDescent="0.3">
      <c r="A28665" s="1">
        <v>45002.46875</v>
      </c>
      <c r="B28665">
        <v>13073.58</v>
      </c>
      <c r="C28665">
        <v>13066.16</v>
      </c>
      <c r="D28665">
        <v>13079.71</v>
      </c>
      <c r="E28665">
        <v>13066.16</v>
      </c>
      <c r="F28665">
        <v>0</v>
      </c>
    </row>
    <row r="28666" spans="1:6" x14ac:dyDescent="0.3">
      <c r="A28666" s="1">
        <v>45002.469444444447</v>
      </c>
      <c r="B28666">
        <v>13066.26</v>
      </c>
      <c r="C28666">
        <v>13086.48</v>
      </c>
      <c r="D28666">
        <v>13090.49</v>
      </c>
      <c r="E28666">
        <v>13062.84</v>
      </c>
      <c r="F28666">
        <v>0</v>
      </c>
    </row>
    <row r="28667" spans="1:6" x14ac:dyDescent="0.3">
      <c r="A28667" s="1">
        <v>45002.470138888886</v>
      </c>
      <c r="B28667">
        <v>13085.94</v>
      </c>
      <c r="C28667">
        <v>13079.36</v>
      </c>
      <c r="D28667">
        <v>13086.73</v>
      </c>
      <c r="E28667">
        <v>13070.36</v>
      </c>
      <c r="F28667">
        <v>0</v>
      </c>
    </row>
    <row r="28668" spans="1:6" x14ac:dyDescent="0.3">
      <c r="A28668" s="1">
        <v>45002.470833333333</v>
      </c>
      <c r="B28668">
        <v>13079.55</v>
      </c>
      <c r="C28668">
        <v>13076.74</v>
      </c>
      <c r="D28668">
        <v>13086.07</v>
      </c>
      <c r="E28668">
        <v>13073.47</v>
      </c>
      <c r="F28668">
        <v>0</v>
      </c>
    </row>
    <row r="28669" spans="1:6" x14ac:dyDescent="0.3">
      <c r="A28669" s="1">
        <v>45002.47152777778</v>
      </c>
      <c r="B28669">
        <v>13075.55</v>
      </c>
      <c r="C28669">
        <v>13077.76</v>
      </c>
      <c r="D28669">
        <v>13085.09</v>
      </c>
      <c r="E28669">
        <v>13073.55</v>
      </c>
      <c r="F28669">
        <v>0</v>
      </c>
    </row>
    <row r="28670" spans="1:6" x14ac:dyDescent="0.3">
      <c r="A28670" s="1">
        <v>45002.472222222219</v>
      </c>
      <c r="B28670">
        <v>13077.86</v>
      </c>
      <c r="C28670">
        <v>13070.61</v>
      </c>
      <c r="D28670">
        <v>13079.86</v>
      </c>
      <c r="E28670">
        <v>13068</v>
      </c>
      <c r="F28670">
        <v>0</v>
      </c>
    </row>
    <row r="28671" spans="1:6" x14ac:dyDescent="0.3">
      <c r="A28671" s="1">
        <v>45002.472916666666</v>
      </c>
      <c r="B28671">
        <v>13071</v>
      </c>
      <c r="C28671">
        <v>13081.55</v>
      </c>
      <c r="D28671">
        <v>13086.76</v>
      </c>
      <c r="E28671">
        <v>13066.92</v>
      </c>
      <c r="F28671">
        <v>0</v>
      </c>
    </row>
    <row r="28672" spans="1:6" x14ac:dyDescent="0.3">
      <c r="A28672" s="1">
        <v>45002.473611111112</v>
      </c>
      <c r="B28672">
        <v>13081.9</v>
      </c>
      <c r="C28672">
        <v>13094.12</v>
      </c>
      <c r="D28672">
        <v>13095.68</v>
      </c>
      <c r="E28672">
        <v>13075.66</v>
      </c>
      <c r="F28672">
        <v>0</v>
      </c>
    </row>
    <row r="28673" spans="1:6" x14ac:dyDescent="0.3">
      <c r="A28673" s="1">
        <v>45002.474305555559</v>
      </c>
      <c r="B28673">
        <v>13093.85</v>
      </c>
      <c r="C28673">
        <v>13088.97</v>
      </c>
      <c r="D28673">
        <v>13094.49</v>
      </c>
      <c r="E28673">
        <v>13084.79</v>
      </c>
      <c r="F28673">
        <v>0</v>
      </c>
    </row>
    <row r="28674" spans="1:6" x14ac:dyDescent="0.3">
      <c r="A28674" s="1">
        <v>45002.474999999999</v>
      </c>
      <c r="B28674">
        <v>13088.85</v>
      </c>
      <c r="C28674">
        <v>13102.21</v>
      </c>
      <c r="D28674">
        <v>13104.12</v>
      </c>
      <c r="E28674">
        <v>13086.26</v>
      </c>
      <c r="F28674">
        <v>0</v>
      </c>
    </row>
    <row r="28675" spans="1:6" x14ac:dyDescent="0.3">
      <c r="A28675" s="1">
        <v>45002.475694444445</v>
      </c>
      <c r="B28675">
        <v>13102.44</v>
      </c>
      <c r="C28675">
        <v>13110.42</v>
      </c>
      <c r="D28675">
        <v>13112.69</v>
      </c>
      <c r="E28675">
        <v>13099.81</v>
      </c>
      <c r="F28675">
        <v>0</v>
      </c>
    </row>
    <row r="28676" spans="1:6" x14ac:dyDescent="0.3">
      <c r="A28676" s="1">
        <v>45002.476388888892</v>
      </c>
      <c r="B28676">
        <v>13111.1</v>
      </c>
      <c r="C28676">
        <v>13101.74</v>
      </c>
      <c r="D28676">
        <v>13111.1</v>
      </c>
      <c r="E28676">
        <v>13099.23</v>
      </c>
      <c r="F28676">
        <v>0</v>
      </c>
    </row>
    <row r="28677" spans="1:6" x14ac:dyDescent="0.3">
      <c r="A28677" s="1">
        <v>45002.477083333331</v>
      </c>
      <c r="B28677">
        <v>13101.43</v>
      </c>
      <c r="C28677">
        <v>13089.39</v>
      </c>
      <c r="D28677">
        <v>13102.12</v>
      </c>
      <c r="E28677">
        <v>13086.65</v>
      </c>
      <c r="F28677">
        <v>0</v>
      </c>
    </row>
    <row r="28678" spans="1:6" x14ac:dyDescent="0.3">
      <c r="A28678" s="1">
        <v>45002.477777777778</v>
      </c>
      <c r="B28678">
        <v>13089.93</v>
      </c>
      <c r="C28678">
        <v>13086.2</v>
      </c>
      <c r="D28678">
        <v>13094.26</v>
      </c>
      <c r="E28678">
        <v>13084.33</v>
      </c>
      <c r="F28678">
        <v>0</v>
      </c>
    </row>
    <row r="28679" spans="1:6" x14ac:dyDescent="0.3">
      <c r="A28679" s="1">
        <v>45002.478472222225</v>
      </c>
      <c r="B28679">
        <v>13085.79</v>
      </c>
      <c r="C28679">
        <v>13093.05</v>
      </c>
      <c r="D28679">
        <v>13096.73</v>
      </c>
      <c r="E28679">
        <v>13080</v>
      </c>
      <c r="F28679">
        <v>0</v>
      </c>
    </row>
    <row r="28680" spans="1:6" x14ac:dyDescent="0.3">
      <c r="A28680" s="1">
        <v>45002.479166666664</v>
      </c>
      <c r="B28680">
        <v>13092.97</v>
      </c>
      <c r="C28680">
        <v>13092.07</v>
      </c>
      <c r="D28680">
        <v>13092.97</v>
      </c>
      <c r="E28680">
        <v>13091.58</v>
      </c>
      <c r="F28680">
        <v>0</v>
      </c>
    </row>
    <row r="28681" spans="1:6" x14ac:dyDescent="0.3">
      <c r="A28681" s="1">
        <v>45002.540972222225</v>
      </c>
      <c r="B28681">
        <v>13092.07</v>
      </c>
      <c r="C28681">
        <v>13091.71</v>
      </c>
      <c r="D28681">
        <v>13092.74</v>
      </c>
      <c r="E28681">
        <v>13091.32</v>
      </c>
      <c r="F28681">
        <v>0</v>
      </c>
    </row>
    <row r="28682" spans="1:6" x14ac:dyDescent="0.3">
      <c r="A28682" s="1">
        <v>45002.541666666664</v>
      </c>
      <c r="B28682">
        <v>13090.93</v>
      </c>
      <c r="C28682">
        <v>13082.24</v>
      </c>
      <c r="D28682">
        <v>13098.23</v>
      </c>
      <c r="E28682">
        <v>13080.18</v>
      </c>
      <c r="F28682">
        <v>0</v>
      </c>
    </row>
    <row r="28683" spans="1:6" x14ac:dyDescent="0.3">
      <c r="A28683" s="1">
        <v>45002.542361111111</v>
      </c>
      <c r="B28683">
        <v>13083.92</v>
      </c>
      <c r="C28683">
        <v>13098.49</v>
      </c>
      <c r="D28683">
        <v>13098.49</v>
      </c>
      <c r="E28683">
        <v>13082.29</v>
      </c>
      <c r="F28683">
        <v>0</v>
      </c>
    </row>
    <row r="28684" spans="1:6" x14ac:dyDescent="0.3">
      <c r="A28684" s="1">
        <v>45002.543055555558</v>
      </c>
      <c r="B28684">
        <v>13098.19</v>
      </c>
      <c r="C28684">
        <v>13082.65</v>
      </c>
      <c r="D28684">
        <v>13101</v>
      </c>
      <c r="E28684">
        <v>13080.81</v>
      </c>
      <c r="F28684">
        <v>0</v>
      </c>
    </row>
    <row r="28685" spans="1:6" x14ac:dyDescent="0.3">
      <c r="A28685" s="1">
        <v>45002.543749999997</v>
      </c>
      <c r="B28685">
        <v>13083.12</v>
      </c>
      <c r="C28685">
        <v>13071.54</v>
      </c>
      <c r="D28685">
        <v>13083.28</v>
      </c>
      <c r="E28685">
        <v>13069.41</v>
      </c>
      <c r="F28685">
        <v>0</v>
      </c>
    </row>
    <row r="28686" spans="1:6" x14ac:dyDescent="0.3">
      <c r="A28686" s="1">
        <v>45002.544444444444</v>
      </c>
      <c r="B28686">
        <v>13070.95</v>
      </c>
      <c r="C28686">
        <v>13071.45</v>
      </c>
      <c r="D28686">
        <v>13078.57</v>
      </c>
      <c r="E28686">
        <v>13066.48</v>
      </c>
      <c r="F28686">
        <v>0</v>
      </c>
    </row>
    <row r="28687" spans="1:6" x14ac:dyDescent="0.3">
      <c r="A28687" s="1">
        <v>45002.545138888891</v>
      </c>
      <c r="B28687">
        <v>13071.23</v>
      </c>
      <c r="C28687">
        <v>13056.45</v>
      </c>
      <c r="D28687">
        <v>13073.71</v>
      </c>
      <c r="E28687">
        <v>13054.5</v>
      </c>
      <c r="F28687">
        <v>0</v>
      </c>
    </row>
    <row r="28688" spans="1:6" x14ac:dyDescent="0.3">
      <c r="A28688" s="1">
        <v>45002.54583333333</v>
      </c>
      <c r="B28688">
        <v>13056.09</v>
      </c>
      <c r="C28688">
        <v>13055.33</v>
      </c>
      <c r="D28688">
        <v>13065.94</v>
      </c>
      <c r="E28688">
        <v>13053.19</v>
      </c>
      <c r="F28688">
        <v>0</v>
      </c>
    </row>
    <row r="28689" spans="1:6" x14ac:dyDescent="0.3">
      <c r="A28689" s="1">
        <v>45002.546527777777</v>
      </c>
      <c r="B28689">
        <v>13056.96</v>
      </c>
      <c r="C28689">
        <v>13051.53</v>
      </c>
      <c r="D28689">
        <v>13056.96</v>
      </c>
      <c r="E28689">
        <v>13049.47</v>
      </c>
      <c r="F28689">
        <v>0</v>
      </c>
    </row>
    <row r="28690" spans="1:6" x14ac:dyDescent="0.3">
      <c r="A28690" s="1">
        <v>45002.547222222223</v>
      </c>
      <c r="B28690">
        <v>13049.28</v>
      </c>
      <c r="C28690">
        <v>13049.51</v>
      </c>
      <c r="D28690">
        <v>13054.37</v>
      </c>
      <c r="E28690">
        <v>13047.43</v>
      </c>
      <c r="F28690">
        <v>0</v>
      </c>
    </row>
    <row r="28691" spans="1:6" x14ac:dyDescent="0.3">
      <c r="A28691" s="1">
        <v>45002.54791666667</v>
      </c>
      <c r="B28691">
        <v>13049.66</v>
      </c>
      <c r="C28691">
        <v>13045.17</v>
      </c>
      <c r="D28691">
        <v>13050.18</v>
      </c>
      <c r="E28691">
        <v>13043.92</v>
      </c>
      <c r="F28691">
        <v>0</v>
      </c>
    </row>
    <row r="28692" spans="1:6" x14ac:dyDescent="0.3">
      <c r="A28692" s="1">
        <v>45002.548611111109</v>
      </c>
      <c r="B28692">
        <v>13045.22</v>
      </c>
      <c r="C28692">
        <v>13053.54</v>
      </c>
      <c r="D28692">
        <v>13055.39</v>
      </c>
      <c r="E28692">
        <v>13043.14</v>
      </c>
      <c r="F28692">
        <v>0</v>
      </c>
    </row>
    <row r="28693" spans="1:6" x14ac:dyDescent="0.3">
      <c r="A28693" s="1">
        <v>45002.549305555556</v>
      </c>
      <c r="B28693">
        <v>13053.74</v>
      </c>
      <c r="C28693">
        <v>13048.81</v>
      </c>
      <c r="D28693">
        <v>13054.08</v>
      </c>
      <c r="E28693">
        <v>13046.15</v>
      </c>
      <c r="F28693">
        <v>0</v>
      </c>
    </row>
    <row r="28694" spans="1:6" x14ac:dyDescent="0.3">
      <c r="A28694" s="1">
        <v>45002.55</v>
      </c>
      <c r="B28694">
        <v>13047.82</v>
      </c>
      <c r="C28694">
        <v>13041.31</v>
      </c>
      <c r="D28694">
        <v>13048.21</v>
      </c>
      <c r="E28694">
        <v>13040.86</v>
      </c>
      <c r="F28694">
        <v>0</v>
      </c>
    </row>
    <row r="28695" spans="1:6" x14ac:dyDescent="0.3">
      <c r="A28695" s="1">
        <v>45002.550694444442</v>
      </c>
      <c r="B28695">
        <v>13041.09</v>
      </c>
      <c r="C28695">
        <v>13040.76</v>
      </c>
      <c r="D28695">
        <v>13043.44</v>
      </c>
      <c r="E28695">
        <v>13036.65</v>
      </c>
      <c r="F28695">
        <v>0</v>
      </c>
    </row>
    <row r="28696" spans="1:6" x14ac:dyDescent="0.3">
      <c r="A28696" s="1">
        <v>45002.551388888889</v>
      </c>
      <c r="B28696">
        <v>13040.26</v>
      </c>
      <c r="C28696">
        <v>13038.75</v>
      </c>
      <c r="D28696">
        <v>13045.08</v>
      </c>
      <c r="E28696">
        <v>13033.8</v>
      </c>
      <c r="F28696">
        <v>0</v>
      </c>
    </row>
    <row r="28697" spans="1:6" x14ac:dyDescent="0.3">
      <c r="A28697" s="1">
        <v>45002.552083333336</v>
      </c>
      <c r="B28697">
        <v>13039.09</v>
      </c>
      <c r="C28697">
        <v>13034.1</v>
      </c>
      <c r="D28697">
        <v>13040.02</v>
      </c>
      <c r="E28697">
        <v>13031.93</v>
      </c>
      <c r="F28697">
        <v>0</v>
      </c>
    </row>
    <row r="28698" spans="1:6" x14ac:dyDescent="0.3">
      <c r="A28698" s="1">
        <v>45002.552777777775</v>
      </c>
      <c r="B28698">
        <v>13033.65</v>
      </c>
      <c r="C28698">
        <v>13037.41</v>
      </c>
      <c r="D28698">
        <v>13043.87</v>
      </c>
      <c r="E28698">
        <v>13033.19</v>
      </c>
      <c r="F28698">
        <v>0</v>
      </c>
    </row>
    <row r="28699" spans="1:6" x14ac:dyDescent="0.3">
      <c r="A28699" s="1">
        <v>45002.553472222222</v>
      </c>
      <c r="B28699">
        <v>13037.71</v>
      </c>
      <c r="C28699">
        <v>13036.32</v>
      </c>
      <c r="D28699">
        <v>13038.36</v>
      </c>
      <c r="E28699">
        <v>13032.66</v>
      </c>
      <c r="F28699">
        <v>0</v>
      </c>
    </row>
    <row r="28700" spans="1:6" x14ac:dyDescent="0.3">
      <c r="A28700" s="1">
        <v>45002.554166666669</v>
      </c>
      <c r="B28700">
        <v>13036.48</v>
      </c>
      <c r="C28700">
        <v>13035.03</v>
      </c>
      <c r="D28700">
        <v>13038.75</v>
      </c>
      <c r="E28700">
        <v>13033.23</v>
      </c>
      <c r="F28700">
        <v>0</v>
      </c>
    </row>
    <row r="28701" spans="1:6" x14ac:dyDescent="0.3">
      <c r="A28701" s="1">
        <v>45002.554861111108</v>
      </c>
      <c r="B28701">
        <v>13035.37</v>
      </c>
      <c r="C28701">
        <v>13033.22</v>
      </c>
      <c r="D28701">
        <v>13038</v>
      </c>
      <c r="E28701">
        <v>13032.87</v>
      </c>
      <c r="F28701">
        <v>0</v>
      </c>
    </row>
    <row r="28702" spans="1:6" x14ac:dyDescent="0.3">
      <c r="A28702" s="1">
        <v>45002.555555555555</v>
      </c>
      <c r="B28702">
        <v>13033.14</v>
      </c>
      <c r="C28702">
        <v>13036.81</v>
      </c>
      <c r="D28702">
        <v>13038.37</v>
      </c>
      <c r="E28702">
        <v>13032.67</v>
      </c>
      <c r="F28702">
        <v>0</v>
      </c>
    </row>
    <row r="28703" spans="1:6" x14ac:dyDescent="0.3">
      <c r="A28703" s="1">
        <v>45002.556250000001</v>
      </c>
      <c r="B28703">
        <v>13036.47</v>
      </c>
      <c r="C28703">
        <v>13036.16</v>
      </c>
      <c r="D28703">
        <v>13040.35</v>
      </c>
      <c r="E28703">
        <v>13035.36</v>
      </c>
      <c r="F28703">
        <v>0</v>
      </c>
    </row>
    <row r="28704" spans="1:6" x14ac:dyDescent="0.3">
      <c r="A28704" s="1">
        <v>45002.556944444441</v>
      </c>
      <c r="B28704">
        <v>13036.37</v>
      </c>
      <c r="C28704">
        <v>13030.03</v>
      </c>
      <c r="D28704">
        <v>13036.37</v>
      </c>
      <c r="E28704">
        <v>13029.36</v>
      </c>
      <c r="F28704">
        <v>0</v>
      </c>
    </row>
    <row r="28705" spans="1:6" x14ac:dyDescent="0.3">
      <c r="A28705" s="1">
        <v>45002.557638888888</v>
      </c>
      <c r="B28705">
        <v>13029.63</v>
      </c>
      <c r="C28705">
        <v>13025.32</v>
      </c>
      <c r="D28705">
        <v>13031.39</v>
      </c>
      <c r="E28705">
        <v>13025.16</v>
      </c>
      <c r="F28705">
        <v>0</v>
      </c>
    </row>
    <row r="28706" spans="1:6" x14ac:dyDescent="0.3">
      <c r="A28706" s="1">
        <v>45002.558333333334</v>
      </c>
      <c r="B28706">
        <v>13025.28</v>
      </c>
      <c r="C28706">
        <v>13022.18</v>
      </c>
      <c r="D28706">
        <v>13026.48</v>
      </c>
      <c r="E28706">
        <v>13019.06</v>
      </c>
      <c r="F28706">
        <v>0</v>
      </c>
    </row>
    <row r="28707" spans="1:6" x14ac:dyDescent="0.3">
      <c r="A28707" s="1">
        <v>45002.559027777781</v>
      </c>
      <c r="B28707">
        <v>13022.1</v>
      </c>
      <c r="C28707">
        <v>13022.09</v>
      </c>
      <c r="D28707">
        <v>13027</v>
      </c>
      <c r="E28707">
        <v>13019.49</v>
      </c>
      <c r="F28707">
        <v>0</v>
      </c>
    </row>
    <row r="28708" spans="1:6" x14ac:dyDescent="0.3">
      <c r="A28708" s="1">
        <v>45002.55972222222</v>
      </c>
      <c r="B28708">
        <v>13021.95</v>
      </c>
      <c r="C28708">
        <v>13018.48</v>
      </c>
      <c r="D28708">
        <v>13023.9</v>
      </c>
      <c r="E28708">
        <v>13016.94</v>
      </c>
      <c r="F28708">
        <v>0</v>
      </c>
    </row>
    <row r="28709" spans="1:6" x14ac:dyDescent="0.3">
      <c r="A28709" s="1">
        <v>45002.560416666667</v>
      </c>
      <c r="B28709">
        <v>13019.06</v>
      </c>
      <c r="C28709">
        <v>13019.01</v>
      </c>
      <c r="D28709">
        <v>13025.09</v>
      </c>
      <c r="E28709">
        <v>13016.77</v>
      </c>
      <c r="F28709">
        <v>0</v>
      </c>
    </row>
    <row r="28710" spans="1:6" x14ac:dyDescent="0.3">
      <c r="A28710" s="1">
        <v>45002.561111111114</v>
      </c>
      <c r="B28710">
        <v>13019.35</v>
      </c>
      <c r="C28710">
        <v>13018.77</v>
      </c>
      <c r="D28710">
        <v>13021.03</v>
      </c>
      <c r="E28710">
        <v>13016.39</v>
      </c>
      <c r="F28710">
        <v>0</v>
      </c>
    </row>
    <row r="28711" spans="1:6" x14ac:dyDescent="0.3">
      <c r="A28711" s="1">
        <v>45002.561805555553</v>
      </c>
      <c r="B28711">
        <v>13017.61</v>
      </c>
      <c r="C28711">
        <v>13014.35</v>
      </c>
      <c r="D28711">
        <v>13019.14</v>
      </c>
      <c r="E28711">
        <v>13014.2</v>
      </c>
      <c r="F28711">
        <v>0</v>
      </c>
    </row>
    <row r="28712" spans="1:6" x14ac:dyDescent="0.3">
      <c r="A28712" s="1">
        <v>45002.5625</v>
      </c>
      <c r="B28712">
        <v>13014.41</v>
      </c>
      <c r="C28712">
        <v>13021.3</v>
      </c>
      <c r="D28712">
        <v>13022.25</v>
      </c>
      <c r="E28712">
        <v>13014.41</v>
      </c>
      <c r="F28712">
        <v>0</v>
      </c>
    </row>
    <row r="28713" spans="1:6" x14ac:dyDescent="0.3">
      <c r="A28713" s="1">
        <v>45002.563194444447</v>
      </c>
      <c r="B28713">
        <v>13021.55</v>
      </c>
      <c r="C28713">
        <v>13024.72</v>
      </c>
      <c r="D28713">
        <v>13027.95</v>
      </c>
      <c r="E28713">
        <v>13019.12</v>
      </c>
      <c r="F28713">
        <v>0</v>
      </c>
    </row>
    <row r="28714" spans="1:6" x14ac:dyDescent="0.3">
      <c r="A28714" s="1">
        <v>45002.563888888886</v>
      </c>
      <c r="B28714">
        <v>13024.66</v>
      </c>
      <c r="C28714">
        <v>13028.28</v>
      </c>
      <c r="D28714">
        <v>13031.82</v>
      </c>
      <c r="E28714">
        <v>13024.29</v>
      </c>
      <c r="F28714">
        <v>0</v>
      </c>
    </row>
    <row r="28715" spans="1:6" x14ac:dyDescent="0.3">
      <c r="A28715" s="1">
        <v>45002.564583333333</v>
      </c>
      <c r="B28715">
        <v>13028.2</v>
      </c>
      <c r="C28715">
        <v>13027.39</v>
      </c>
      <c r="D28715">
        <v>13030.96</v>
      </c>
      <c r="E28715">
        <v>13026.28</v>
      </c>
      <c r="F28715">
        <v>0</v>
      </c>
    </row>
    <row r="28716" spans="1:6" x14ac:dyDescent="0.3">
      <c r="A28716" s="1">
        <v>45002.56527777778</v>
      </c>
      <c r="B28716">
        <v>13027.72</v>
      </c>
      <c r="C28716">
        <v>13025.7</v>
      </c>
      <c r="D28716">
        <v>13027.72</v>
      </c>
      <c r="E28716">
        <v>13022.43</v>
      </c>
      <c r="F28716">
        <v>0</v>
      </c>
    </row>
    <row r="28717" spans="1:6" x14ac:dyDescent="0.3">
      <c r="A28717" s="1">
        <v>45002.565972222219</v>
      </c>
      <c r="B28717">
        <v>13025.77</v>
      </c>
      <c r="C28717">
        <v>13018.16</v>
      </c>
      <c r="D28717">
        <v>13025.77</v>
      </c>
      <c r="E28717">
        <v>13016.75</v>
      </c>
      <c r="F28717">
        <v>0</v>
      </c>
    </row>
    <row r="28718" spans="1:6" x14ac:dyDescent="0.3">
      <c r="A28718" s="1">
        <v>45002.566666666666</v>
      </c>
      <c r="B28718">
        <v>13019.01</v>
      </c>
      <c r="C28718">
        <v>13024.65</v>
      </c>
      <c r="D28718">
        <v>13026.67</v>
      </c>
      <c r="E28718">
        <v>13018.14</v>
      </c>
      <c r="F28718">
        <v>0</v>
      </c>
    </row>
    <row r="28719" spans="1:6" x14ac:dyDescent="0.3">
      <c r="A28719" s="1">
        <v>45002.567361111112</v>
      </c>
      <c r="B28719">
        <v>13025.11</v>
      </c>
      <c r="C28719">
        <v>13024.52</v>
      </c>
      <c r="D28719">
        <v>13027.45</v>
      </c>
      <c r="E28719">
        <v>13023.14</v>
      </c>
      <c r="F28719">
        <v>0</v>
      </c>
    </row>
    <row r="28720" spans="1:6" x14ac:dyDescent="0.3">
      <c r="A28720" s="1">
        <v>45002.568055555559</v>
      </c>
      <c r="B28720">
        <v>13024.56</v>
      </c>
      <c r="C28720">
        <v>13022.52</v>
      </c>
      <c r="D28720">
        <v>13026.14</v>
      </c>
      <c r="E28720">
        <v>13020.85</v>
      </c>
      <c r="F28720">
        <v>0</v>
      </c>
    </row>
    <row r="28721" spans="1:6" x14ac:dyDescent="0.3">
      <c r="A28721" s="1">
        <v>45002.568749999999</v>
      </c>
      <c r="B28721">
        <v>13022.42</v>
      </c>
      <c r="C28721">
        <v>13020.02</v>
      </c>
      <c r="D28721">
        <v>13023.49</v>
      </c>
      <c r="E28721">
        <v>13018.81</v>
      </c>
      <c r="F28721">
        <v>0</v>
      </c>
    </row>
    <row r="28722" spans="1:6" x14ac:dyDescent="0.3">
      <c r="A28722" s="1">
        <v>45002.569444444445</v>
      </c>
      <c r="B28722">
        <v>13019.68</v>
      </c>
      <c r="C28722">
        <v>13014.13</v>
      </c>
      <c r="D28722">
        <v>13021.26</v>
      </c>
      <c r="E28722">
        <v>13013.1</v>
      </c>
      <c r="F28722">
        <v>0</v>
      </c>
    </row>
    <row r="28723" spans="1:6" x14ac:dyDescent="0.3">
      <c r="A28723" s="1">
        <v>45002.570138888892</v>
      </c>
      <c r="B28723">
        <v>13014.76</v>
      </c>
      <c r="C28723">
        <v>13012.48</v>
      </c>
      <c r="D28723">
        <v>13016.85</v>
      </c>
      <c r="E28723">
        <v>13010.9</v>
      </c>
      <c r="F28723">
        <v>0</v>
      </c>
    </row>
    <row r="28724" spans="1:6" x14ac:dyDescent="0.3">
      <c r="A28724" s="1">
        <v>45002.570833333331</v>
      </c>
      <c r="B28724">
        <v>13012.58</v>
      </c>
      <c r="C28724">
        <v>13010.06</v>
      </c>
      <c r="D28724">
        <v>13014.15</v>
      </c>
      <c r="E28724">
        <v>13007.87</v>
      </c>
      <c r="F28724">
        <v>0</v>
      </c>
    </row>
    <row r="28725" spans="1:6" x14ac:dyDescent="0.3">
      <c r="A28725" s="1">
        <v>45002.571527777778</v>
      </c>
      <c r="B28725">
        <v>13010.39</v>
      </c>
      <c r="C28725">
        <v>13011.87</v>
      </c>
      <c r="D28725">
        <v>13013.48</v>
      </c>
      <c r="E28725">
        <v>13007.47</v>
      </c>
      <c r="F28725">
        <v>0</v>
      </c>
    </row>
    <row r="28726" spans="1:6" x14ac:dyDescent="0.3">
      <c r="A28726" s="1">
        <v>45002.572222222225</v>
      </c>
      <c r="B28726">
        <v>13012.14</v>
      </c>
      <c r="C28726">
        <v>13010.9</v>
      </c>
      <c r="D28726">
        <v>13014.42</v>
      </c>
      <c r="E28726">
        <v>13009.64</v>
      </c>
      <c r="F28726">
        <v>0</v>
      </c>
    </row>
    <row r="28727" spans="1:6" x14ac:dyDescent="0.3">
      <c r="A28727" s="1">
        <v>45002.572916666664</v>
      </c>
      <c r="B28727">
        <v>13010.93</v>
      </c>
      <c r="C28727">
        <v>13018.74</v>
      </c>
      <c r="D28727">
        <v>13021.33</v>
      </c>
      <c r="E28727">
        <v>13009.85</v>
      </c>
      <c r="F28727">
        <v>0</v>
      </c>
    </row>
    <row r="28728" spans="1:6" x14ac:dyDescent="0.3">
      <c r="A28728" s="1">
        <v>45002.573611111111</v>
      </c>
      <c r="B28728">
        <v>13018.9</v>
      </c>
      <c r="C28728">
        <v>13022.54</v>
      </c>
      <c r="D28728">
        <v>13027.39</v>
      </c>
      <c r="E28728">
        <v>13018.02</v>
      </c>
      <c r="F28728">
        <v>0</v>
      </c>
    </row>
    <row r="28729" spans="1:6" x14ac:dyDescent="0.3">
      <c r="A28729" s="1">
        <v>45002.574305555558</v>
      </c>
      <c r="B28729">
        <v>13022.7</v>
      </c>
      <c r="C28729">
        <v>13023.96</v>
      </c>
      <c r="D28729">
        <v>13025.15</v>
      </c>
      <c r="E28729">
        <v>13021.33</v>
      </c>
      <c r="F28729">
        <v>0</v>
      </c>
    </row>
    <row r="28730" spans="1:6" x14ac:dyDescent="0.3">
      <c r="A28730" s="1">
        <v>45002.574999999997</v>
      </c>
      <c r="B28730">
        <v>13023.19</v>
      </c>
      <c r="C28730">
        <v>13023.84</v>
      </c>
      <c r="D28730">
        <v>13025.86</v>
      </c>
      <c r="E28730">
        <v>13021.63</v>
      </c>
      <c r="F28730">
        <v>0</v>
      </c>
    </row>
    <row r="28731" spans="1:6" x14ac:dyDescent="0.3">
      <c r="A28731" s="1">
        <v>45002.575694444444</v>
      </c>
      <c r="B28731">
        <v>13024.53</v>
      </c>
      <c r="C28731">
        <v>13021.38</v>
      </c>
      <c r="D28731">
        <v>13025.81</v>
      </c>
      <c r="E28731">
        <v>13020.85</v>
      </c>
      <c r="F28731">
        <v>0</v>
      </c>
    </row>
    <row r="28732" spans="1:6" x14ac:dyDescent="0.3">
      <c r="A28732" s="1">
        <v>45002.576388888891</v>
      </c>
      <c r="B28732">
        <v>13020.98</v>
      </c>
      <c r="C28732">
        <v>13027.57</v>
      </c>
      <c r="D28732">
        <v>13028.63</v>
      </c>
      <c r="E28732">
        <v>13020.62</v>
      </c>
      <c r="F28732">
        <v>0</v>
      </c>
    </row>
    <row r="28733" spans="1:6" x14ac:dyDescent="0.3">
      <c r="A28733" s="1">
        <v>45002.57708333333</v>
      </c>
      <c r="B28733">
        <v>13027.89</v>
      </c>
      <c r="C28733">
        <v>13024.79</v>
      </c>
      <c r="D28733">
        <v>13028.76</v>
      </c>
      <c r="E28733">
        <v>13024.08</v>
      </c>
      <c r="F28733">
        <v>0</v>
      </c>
    </row>
    <row r="28734" spans="1:6" x14ac:dyDescent="0.3">
      <c r="A28734" s="1">
        <v>45002.577777777777</v>
      </c>
      <c r="B28734">
        <v>13024.96</v>
      </c>
      <c r="C28734">
        <v>13028.05</v>
      </c>
      <c r="D28734">
        <v>13028.08</v>
      </c>
      <c r="E28734">
        <v>13024.12</v>
      </c>
      <c r="F28734">
        <v>0</v>
      </c>
    </row>
    <row r="28735" spans="1:6" x14ac:dyDescent="0.3">
      <c r="A28735" s="1">
        <v>45002.578472222223</v>
      </c>
      <c r="B28735">
        <v>13028.64</v>
      </c>
      <c r="C28735">
        <v>13027.05</v>
      </c>
      <c r="D28735">
        <v>13028.91</v>
      </c>
      <c r="E28735">
        <v>13025.44</v>
      </c>
      <c r="F28735">
        <v>0</v>
      </c>
    </row>
    <row r="28736" spans="1:6" x14ac:dyDescent="0.3">
      <c r="A28736" s="1">
        <v>45002.57916666667</v>
      </c>
      <c r="B28736">
        <v>13027.37</v>
      </c>
      <c r="C28736">
        <v>13023.6</v>
      </c>
      <c r="D28736">
        <v>13028.73</v>
      </c>
      <c r="E28736">
        <v>13022.84</v>
      </c>
      <c r="F28736">
        <v>0</v>
      </c>
    </row>
    <row r="28737" spans="1:6" x14ac:dyDescent="0.3">
      <c r="A28737" s="1">
        <v>45002.579861111109</v>
      </c>
      <c r="B28737">
        <v>13023.42</v>
      </c>
      <c r="C28737">
        <v>13021.84</v>
      </c>
      <c r="D28737">
        <v>13025.06</v>
      </c>
      <c r="E28737">
        <v>13021.64</v>
      </c>
      <c r="F28737">
        <v>0</v>
      </c>
    </row>
    <row r="28738" spans="1:6" x14ac:dyDescent="0.3">
      <c r="A28738" s="1">
        <v>45002.580555555556</v>
      </c>
      <c r="B28738">
        <v>13022.44</v>
      </c>
      <c r="C28738">
        <v>13023.18</v>
      </c>
      <c r="D28738">
        <v>13025.23</v>
      </c>
      <c r="E28738">
        <v>13021.35</v>
      </c>
      <c r="F28738">
        <v>0</v>
      </c>
    </row>
    <row r="28739" spans="1:6" x14ac:dyDescent="0.3">
      <c r="A28739" s="1">
        <v>45002.581250000003</v>
      </c>
      <c r="B28739">
        <v>13022.82</v>
      </c>
      <c r="C28739">
        <v>13020.91</v>
      </c>
      <c r="D28739">
        <v>13024.28</v>
      </c>
      <c r="E28739">
        <v>13019.38</v>
      </c>
      <c r="F28739">
        <v>0</v>
      </c>
    </row>
    <row r="28740" spans="1:6" x14ac:dyDescent="0.3">
      <c r="A28740" s="1">
        <v>45002.581944444442</v>
      </c>
      <c r="B28740">
        <v>13020.59</v>
      </c>
      <c r="C28740">
        <v>13021.05</v>
      </c>
      <c r="D28740">
        <v>13023.97</v>
      </c>
      <c r="E28740">
        <v>13018.63</v>
      </c>
      <c r="F28740">
        <v>0</v>
      </c>
    </row>
    <row r="28741" spans="1:6" x14ac:dyDescent="0.3">
      <c r="A28741" s="1">
        <v>45002.582638888889</v>
      </c>
      <c r="B28741">
        <v>13020.74</v>
      </c>
      <c r="C28741">
        <v>13018.02</v>
      </c>
      <c r="D28741">
        <v>13023.47</v>
      </c>
      <c r="E28741">
        <v>13018</v>
      </c>
      <c r="F28741">
        <v>0</v>
      </c>
    </row>
    <row r="28742" spans="1:6" x14ac:dyDescent="0.3">
      <c r="A28742" s="1">
        <v>45002.583333333336</v>
      </c>
      <c r="B28742">
        <v>13017.82</v>
      </c>
      <c r="C28742">
        <v>13002.24</v>
      </c>
      <c r="D28742">
        <v>13020.61</v>
      </c>
      <c r="E28742">
        <v>13001.94</v>
      </c>
      <c r="F28742">
        <v>0</v>
      </c>
    </row>
    <row r="28743" spans="1:6" x14ac:dyDescent="0.3">
      <c r="A28743" s="1">
        <v>45002.584027777775</v>
      </c>
      <c r="B28743">
        <v>13001.87</v>
      </c>
      <c r="C28743">
        <v>12992.31</v>
      </c>
      <c r="D28743">
        <v>13003.47</v>
      </c>
      <c r="E28743">
        <v>12991.67</v>
      </c>
      <c r="F28743">
        <v>0</v>
      </c>
    </row>
    <row r="28744" spans="1:6" x14ac:dyDescent="0.3">
      <c r="A28744" s="1">
        <v>45002.584722222222</v>
      </c>
      <c r="B28744">
        <v>12992.06</v>
      </c>
      <c r="C28744">
        <v>12983.93</v>
      </c>
      <c r="D28744">
        <v>12994.13</v>
      </c>
      <c r="E28744">
        <v>12983.09</v>
      </c>
      <c r="F28744">
        <v>0</v>
      </c>
    </row>
    <row r="28745" spans="1:6" x14ac:dyDescent="0.3">
      <c r="A28745" s="1">
        <v>45002.585416666669</v>
      </c>
      <c r="B28745">
        <v>12984.51</v>
      </c>
      <c r="C28745">
        <v>12966.92</v>
      </c>
      <c r="D28745">
        <v>12984.91</v>
      </c>
      <c r="E28745">
        <v>12964.87</v>
      </c>
      <c r="F28745">
        <v>0</v>
      </c>
    </row>
    <row r="28746" spans="1:6" x14ac:dyDescent="0.3">
      <c r="A28746" s="1">
        <v>45002.586111111108</v>
      </c>
      <c r="B28746">
        <v>12966.29</v>
      </c>
      <c r="C28746">
        <v>12965.41</v>
      </c>
      <c r="D28746">
        <v>12970.05</v>
      </c>
      <c r="E28746">
        <v>12964.84</v>
      </c>
      <c r="F28746">
        <v>0</v>
      </c>
    </row>
    <row r="28747" spans="1:6" x14ac:dyDescent="0.3">
      <c r="A28747" s="1">
        <v>45002.586805555555</v>
      </c>
      <c r="B28747">
        <v>12965.64</v>
      </c>
      <c r="C28747">
        <v>12966.34</v>
      </c>
      <c r="D28747">
        <v>12972.26</v>
      </c>
      <c r="E28747">
        <v>12964.9</v>
      </c>
      <c r="F28747">
        <v>0</v>
      </c>
    </row>
    <row r="28748" spans="1:6" x14ac:dyDescent="0.3">
      <c r="A28748" s="1">
        <v>45002.587500000001</v>
      </c>
      <c r="B28748">
        <v>12965.89</v>
      </c>
      <c r="C28748">
        <v>12954.22</v>
      </c>
      <c r="D28748">
        <v>12966.11</v>
      </c>
      <c r="E28748">
        <v>12951.57</v>
      </c>
      <c r="F28748">
        <v>0</v>
      </c>
    </row>
    <row r="28749" spans="1:6" x14ac:dyDescent="0.3">
      <c r="A28749" s="1">
        <v>45002.588194444441</v>
      </c>
      <c r="B28749">
        <v>12954.36</v>
      </c>
      <c r="C28749">
        <v>12950.37</v>
      </c>
      <c r="D28749">
        <v>12955.29</v>
      </c>
      <c r="E28749">
        <v>12947.19</v>
      </c>
      <c r="F28749">
        <v>0</v>
      </c>
    </row>
    <row r="28750" spans="1:6" x14ac:dyDescent="0.3">
      <c r="A28750" s="1">
        <v>45002.588888888888</v>
      </c>
      <c r="B28750">
        <v>12951.01</v>
      </c>
      <c r="C28750">
        <v>12953.03</v>
      </c>
      <c r="D28750">
        <v>12954.04</v>
      </c>
      <c r="E28750">
        <v>12947.82</v>
      </c>
      <c r="F28750">
        <v>0</v>
      </c>
    </row>
    <row r="28751" spans="1:6" x14ac:dyDescent="0.3">
      <c r="A28751" s="1">
        <v>45002.589583333334</v>
      </c>
      <c r="B28751">
        <v>12953.08</v>
      </c>
      <c r="C28751">
        <v>12945.33</v>
      </c>
      <c r="D28751">
        <v>12957.33</v>
      </c>
      <c r="E28751">
        <v>12941.81</v>
      </c>
      <c r="F28751">
        <v>0</v>
      </c>
    </row>
    <row r="28752" spans="1:6" x14ac:dyDescent="0.3">
      <c r="A28752" s="1">
        <v>45002.590277777781</v>
      </c>
      <c r="B28752">
        <v>12945.17</v>
      </c>
      <c r="C28752">
        <v>12949.03</v>
      </c>
      <c r="D28752">
        <v>12951.42</v>
      </c>
      <c r="E28752">
        <v>12941.42</v>
      </c>
      <c r="F28752">
        <v>0</v>
      </c>
    </row>
    <row r="28753" spans="1:6" x14ac:dyDescent="0.3">
      <c r="A28753" s="1">
        <v>45002.59097222222</v>
      </c>
      <c r="B28753">
        <v>12948.81</v>
      </c>
      <c r="C28753">
        <v>12945.51</v>
      </c>
      <c r="D28753">
        <v>12951.33</v>
      </c>
      <c r="E28753">
        <v>12940.69</v>
      </c>
      <c r="F28753">
        <v>0</v>
      </c>
    </row>
    <row r="28754" spans="1:6" x14ac:dyDescent="0.3">
      <c r="A28754" s="1">
        <v>45002.591666666667</v>
      </c>
      <c r="B28754">
        <v>12945.27</v>
      </c>
      <c r="C28754">
        <v>12944.39</v>
      </c>
      <c r="D28754">
        <v>12946.37</v>
      </c>
      <c r="E28754">
        <v>12941.18</v>
      </c>
      <c r="F28754">
        <v>0</v>
      </c>
    </row>
    <row r="28755" spans="1:6" x14ac:dyDescent="0.3">
      <c r="A28755" s="1">
        <v>45002.592361111114</v>
      </c>
      <c r="B28755">
        <v>12943.6</v>
      </c>
      <c r="C28755">
        <v>12944.46</v>
      </c>
      <c r="D28755">
        <v>12947.6</v>
      </c>
      <c r="E28755">
        <v>12942.9</v>
      </c>
      <c r="F28755">
        <v>0</v>
      </c>
    </row>
    <row r="28756" spans="1:6" x14ac:dyDescent="0.3">
      <c r="A28756" s="1">
        <v>45002.593055555553</v>
      </c>
      <c r="B28756">
        <v>12944.56</v>
      </c>
      <c r="C28756">
        <v>12932.71</v>
      </c>
      <c r="D28756">
        <v>12946.27</v>
      </c>
      <c r="E28756">
        <v>12932.71</v>
      </c>
      <c r="F28756">
        <v>0</v>
      </c>
    </row>
    <row r="28757" spans="1:6" x14ac:dyDescent="0.3">
      <c r="A28757" s="1">
        <v>45002.59375</v>
      </c>
      <c r="B28757">
        <v>12932.61</v>
      </c>
      <c r="C28757">
        <v>12909.18</v>
      </c>
      <c r="D28757">
        <v>12932.88</v>
      </c>
      <c r="E28757">
        <v>12904.76</v>
      </c>
      <c r="F28757">
        <v>0</v>
      </c>
    </row>
    <row r="28758" spans="1:6" x14ac:dyDescent="0.3">
      <c r="A28758" s="1">
        <v>45002.594444444447</v>
      </c>
      <c r="B28758">
        <v>12909.88</v>
      </c>
      <c r="C28758">
        <v>12897.69</v>
      </c>
      <c r="D28758">
        <v>12910.22</v>
      </c>
      <c r="E28758">
        <v>12889.4</v>
      </c>
      <c r="F28758">
        <v>0</v>
      </c>
    </row>
    <row r="28759" spans="1:6" x14ac:dyDescent="0.3">
      <c r="A28759" s="1">
        <v>45002.595138888886</v>
      </c>
      <c r="B28759">
        <v>12897.99</v>
      </c>
      <c r="C28759">
        <v>12903.68</v>
      </c>
      <c r="D28759">
        <v>12904.94</v>
      </c>
      <c r="E28759">
        <v>12896.14</v>
      </c>
      <c r="F28759">
        <v>0</v>
      </c>
    </row>
    <row r="28760" spans="1:6" x14ac:dyDescent="0.3">
      <c r="A28760" s="1">
        <v>45002.595833333333</v>
      </c>
      <c r="B28760">
        <v>12903.69</v>
      </c>
      <c r="C28760">
        <v>12904.46</v>
      </c>
      <c r="D28760">
        <v>12905.91</v>
      </c>
      <c r="E28760">
        <v>12901.14</v>
      </c>
      <c r="F28760">
        <v>0</v>
      </c>
    </row>
    <row r="28761" spans="1:6" x14ac:dyDescent="0.3">
      <c r="A28761" s="1">
        <v>45002.59652777778</v>
      </c>
      <c r="B28761">
        <v>12903.26</v>
      </c>
      <c r="C28761">
        <v>12905.91</v>
      </c>
      <c r="D28761">
        <v>12907.93</v>
      </c>
      <c r="E28761">
        <v>12902.66</v>
      </c>
      <c r="F28761">
        <v>0</v>
      </c>
    </row>
    <row r="28762" spans="1:6" x14ac:dyDescent="0.3">
      <c r="A28762" s="1">
        <v>45002.597222222219</v>
      </c>
      <c r="B28762">
        <v>12905.85</v>
      </c>
      <c r="C28762">
        <v>12897.66</v>
      </c>
      <c r="D28762">
        <v>12905.85</v>
      </c>
      <c r="E28762">
        <v>12896.2</v>
      </c>
      <c r="F28762">
        <v>0</v>
      </c>
    </row>
    <row r="28763" spans="1:6" x14ac:dyDescent="0.3">
      <c r="A28763" s="1">
        <v>45002.597916666666</v>
      </c>
      <c r="B28763">
        <v>12898.35</v>
      </c>
      <c r="C28763">
        <v>12882.1</v>
      </c>
      <c r="D28763">
        <v>12900.13</v>
      </c>
      <c r="E28763">
        <v>12880.77</v>
      </c>
      <c r="F28763">
        <v>0</v>
      </c>
    </row>
    <row r="28764" spans="1:6" x14ac:dyDescent="0.3">
      <c r="A28764" s="1">
        <v>45002.598611111112</v>
      </c>
      <c r="B28764">
        <v>12882.79</v>
      </c>
      <c r="C28764">
        <v>12872.23</v>
      </c>
      <c r="D28764">
        <v>12883.1</v>
      </c>
      <c r="E28764">
        <v>12869.48</v>
      </c>
      <c r="F28764">
        <v>0</v>
      </c>
    </row>
    <row r="28765" spans="1:6" x14ac:dyDescent="0.3">
      <c r="A28765" s="1">
        <v>45002.599305555559</v>
      </c>
      <c r="B28765">
        <v>12872.62</v>
      </c>
      <c r="C28765">
        <v>12881.03</v>
      </c>
      <c r="D28765">
        <v>12881.75</v>
      </c>
      <c r="E28765">
        <v>12872.54</v>
      </c>
      <c r="F28765">
        <v>0</v>
      </c>
    </row>
    <row r="28766" spans="1:6" x14ac:dyDescent="0.3">
      <c r="A28766" s="1">
        <v>45002.6</v>
      </c>
      <c r="B28766">
        <v>12880.95</v>
      </c>
      <c r="C28766">
        <v>12880.42</v>
      </c>
      <c r="D28766">
        <v>12882.37</v>
      </c>
      <c r="E28766">
        <v>12876.77</v>
      </c>
      <c r="F28766">
        <v>0</v>
      </c>
    </row>
    <row r="28767" spans="1:6" x14ac:dyDescent="0.3">
      <c r="A28767" s="1">
        <v>45002.600694444445</v>
      </c>
      <c r="B28767">
        <v>12882.06</v>
      </c>
      <c r="C28767">
        <v>12889.14</v>
      </c>
      <c r="D28767">
        <v>12893.56</v>
      </c>
      <c r="E28767">
        <v>12880.85</v>
      </c>
      <c r="F28767">
        <v>0</v>
      </c>
    </row>
    <row r="28768" spans="1:6" x14ac:dyDescent="0.3">
      <c r="A28768" s="1">
        <v>45002.601388888892</v>
      </c>
      <c r="B28768">
        <v>12889.53</v>
      </c>
      <c r="C28768">
        <v>12889.33</v>
      </c>
      <c r="D28768">
        <v>12891.6</v>
      </c>
      <c r="E28768">
        <v>12885.66</v>
      </c>
      <c r="F28768">
        <v>0</v>
      </c>
    </row>
    <row r="28769" spans="1:6" x14ac:dyDescent="0.3">
      <c r="A28769" s="1">
        <v>45002.602083333331</v>
      </c>
      <c r="B28769">
        <v>12889.41</v>
      </c>
      <c r="C28769">
        <v>12891.16</v>
      </c>
      <c r="D28769">
        <v>12892.5</v>
      </c>
      <c r="E28769">
        <v>12887.29</v>
      </c>
      <c r="F28769">
        <v>0</v>
      </c>
    </row>
    <row r="28770" spans="1:6" x14ac:dyDescent="0.3">
      <c r="A28770" s="1">
        <v>45002.602777777778</v>
      </c>
      <c r="B28770">
        <v>12891.38</v>
      </c>
      <c r="C28770">
        <v>12887.08</v>
      </c>
      <c r="D28770">
        <v>12892.88</v>
      </c>
      <c r="E28770">
        <v>12885.28</v>
      </c>
      <c r="F28770">
        <v>0</v>
      </c>
    </row>
    <row r="28771" spans="1:6" x14ac:dyDescent="0.3">
      <c r="A28771" s="1">
        <v>45002.603472222225</v>
      </c>
      <c r="B28771">
        <v>12887.19</v>
      </c>
      <c r="C28771">
        <v>12879.65</v>
      </c>
      <c r="D28771">
        <v>12890.58</v>
      </c>
      <c r="E28771">
        <v>12877.38</v>
      </c>
      <c r="F28771">
        <v>0</v>
      </c>
    </row>
    <row r="28772" spans="1:6" x14ac:dyDescent="0.3">
      <c r="A28772" s="1">
        <v>45002.604166666664</v>
      </c>
      <c r="B28772">
        <v>12879.8</v>
      </c>
      <c r="C28772">
        <v>12870.47</v>
      </c>
      <c r="D28772">
        <v>12879.8</v>
      </c>
      <c r="E28772">
        <v>12868.41</v>
      </c>
      <c r="F28772">
        <v>0</v>
      </c>
    </row>
    <row r="28773" spans="1:6" x14ac:dyDescent="0.3">
      <c r="A28773" s="1">
        <v>45002.604861111111</v>
      </c>
      <c r="B28773">
        <v>12869.03</v>
      </c>
      <c r="C28773">
        <v>12869.67</v>
      </c>
      <c r="D28773">
        <v>12871.59</v>
      </c>
      <c r="E28773">
        <v>12863.77</v>
      </c>
      <c r="F28773">
        <v>0</v>
      </c>
    </row>
    <row r="28774" spans="1:6" x14ac:dyDescent="0.3">
      <c r="A28774" s="1">
        <v>45002.605555555558</v>
      </c>
      <c r="B28774">
        <v>12869.87</v>
      </c>
      <c r="C28774">
        <v>12864.66</v>
      </c>
      <c r="D28774">
        <v>12872.98</v>
      </c>
      <c r="E28774">
        <v>12863.28</v>
      </c>
      <c r="F28774">
        <v>0</v>
      </c>
    </row>
    <row r="28775" spans="1:6" x14ac:dyDescent="0.3">
      <c r="A28775" s="1">
        <v>45002.606249999997</v>
      </c>
      <c r="B28775">
        <v>12864.46</v>
      </c>
      <c r="C28775">
        <v>12863.13</v>
      </c>
      <c r="D28775">
        <v>12864.97</v>
      </c>
      <c r="E28775">
        <v>12854.73</v>
      </c>
      <c r="F28775">
        <v>0</v>
      </c>
    </row>
    <row r="28776" spans="1:6" x14ac:dyDescent="0.3">
      <c r="A28776" s="1">
        <v>45002.606944444444</v>
      </c>
      <c r="B28776">
        <v>12862.11</v>
      </c>
      <c r="C28776">
        <v>12873.42</v>
      </c>
      <c r="D28776">
        <v>12874.23</v>
      </c>
      <c r="E28776">
        <v>12860.47</v>
      </c>
      <c r="F28776">
        <v>0</v>
      </c>
    </row>
    <row r="28777" spans="1:6" x14ac:dyDescent="0.3">
      <c r="A28777" s="1">
        <v>45002.607638888891</v>
      </c>
      <c r="B28777">
        <v>12873.3</v>
      </c>
      <c r="C28777">
        <v>12879.01</v>
      </c>
      <c r="D28777">
        <v>12883.6</v>
      </c>
      <c r="E28777">
        <v>12871.58</v>
      </c>
      <c r="F28777">
        <v>0</v>
      </c>
    </row>
    <row r="28778" spans="1:6" x14ac:dyDescent="0.3">
      <c r="A28778" s="1">
        <v>45002.60833333333</v>
      </c>
      <c r="B28778">
        <v>12879.33</v>
      </c>
      <c r="C28778">
        <v>12879.84</v>
      </c>
      <c r="D28778">
        <v>12882.11</v>
      </c>
      <c r="E28778">
        <v>12876.73</v>
      </c>
      <c r="F28778">
        <v>0</v>
      </c>
    </row>
    <row r="28779" spans="1:6" x14ac:dyDescent="0.3">
      <c r="A28779" s="1">
        <v>45002.609027777777</v>
      </c>
      <c r="B28779">
        <v>12880.69</v>
      </c>
      <c r="C28779">
        <v>12871.61</v>
      </c>
      <c r="D28779">
        <v>12881.62</v>
      </c>
      <c r="E28779">
        <v>12869.95</v>
      </c>
      <c r="F28779">
        <v>0</v>
      </c>
    </row>
    <row r="28780" spans="1:6" x14ac:dyDescent="0.3">
      <c r="A28780" s="1">
        <v>45002.609722222223</v>
      </c>
      <c r="B28780">
        <v>12871.43</v>
      </c>
      <c r="C28780">
        <v>12876.62</v>
      </c>
      <c r="D28780">
        <v>12876.96</v>
      </c>
      <c r="E28780">
        <v>12868.03</v>
      </c>
      <c r="F28780">
        <v>0</v>
      </c>
    </row>
    <row r="28781" spans="1:6" x14ac:dyDescent="0.3">
      <c r="A28781" s="1">
        <v>45002.61041666667</v>
      </c>
      <c r="B28781">
        <v>12876.6</v>
      </c>
      <c r="C28781">
        <v>12876.89</v>
      </c>
      <c r="D28781">
        <v>12880.19</v>
      </c>
      <c r="E28781">
        <v>12875.24</v>
      </c>
      <c r="F28781">
        <v>0</v>
      </c>
    </row>
    <row r="28782" spans="1:6" x14ac:dyDescent="0.3">
      <c r="A28782" s="1">
        <v>45002.611111111109</v>
      </c>
      <c r="B28782">
        <v>12877.9</v>
      </c>
      <c r="C28782">
        <v>12886.52</v>
      </c>
      <c r="D28782">
        <v>12886.52</v>
      </c>
      <c r="E28782">
        <v>12876.43</v>
      </c>
      <c r="F28782">
        <v>0</v>
      </c>
    </row>
    <row r="28783" spans="1:6" x14ac:dyDescent="0.3">
      <c r="A28783" s="1">
        <v>45002.611805555556</v>
      </c>
      <c r="B28783">
        <v>12885.91</v>
      </c>
      <c r="C28783">
        <v>12890.44</v>
      </c>
      <c r="D28783">
        <v>12890.45</v>
      </c>
      <c r="E28783">
        <v>12881.14</v>
      </c>
      <c r="F28783">
        <v>0</v>
      </c>
    </row>
    <row r="28784" spans="1:6" x14ac:dyDescent="0.3">
      <c r="A28784" s="1">
        <v>45002.612500000003</v>
      </c>
      <c r="B28784">
        <v>12890.12</v>
      </c>
      <c r="C28784">
        <v>12890.09</v>
      </c>
      <c r="D28784">
        <v>12893.11</v>
      </c>
      <c r="E28784">
        <v>12887.69</v>
      </c>
      <c r="F28784">
        <v>0</v>
      </c>
    </row>
    <row r="28785" spans="1:6" x14ac:dyDescent="0.3">
      <c r="A28785" s="1">
        <v>45002.613194444442</v>
      </c>
      <c r="B28785">
        <v>12891.02</v>
      </c>
      <c r="C28785">
        <v>12887.93</v>
      </c>
      <c r="D28785">
        <v>12894.66</v>
      </c>
      <c r="E28785">
        <v>12884.63</v>
      </c>
      <c r="F28785">
        <v>0</v>
      </c>
    </row>
    <row r="28786" spans="1:6" x14ac:dyDescent="0.3">
      <c r="A28786" s="1">
        <v>45002.613888888889</v>
      </c>
      <c r="B28786">
        <v>12888.57</v>
      </c>
      <c r="C28786">
        <v>12892.48</v>
      </c>
      <c r="D28786">
        <v>12894.56</v>
      </c>
      <c r="E28786">
        <v>12885.1</v>
      </c>
      <c r="F28786">
        <v>0</v>
      </c>
    </row>
    <row r="28787" spans="1:6" x14ac:dyDescent="0.3">
      <c r="A28787" s="1">
        <v>45002.614583333336</v>
      </c>
      <c r="B28787">
        <v>12892.67</v>
      </c>
      <c r="C28787">
        <v>12907.95</v>
      </c>
      <c r="D28787">
        <v>12907.95</v>
      </c>
      <c r="E28787">
        <v>12892.38</v>
      </c>
      <c r="F28787">
        <v>0</v>
      </c>
    </row>
    <row r="28788" spans="1:6" x14ac:dyDescent="0.3">
      <c r="A28788" s="1">
        <v>45002.615277777775</v>
      </c>
      <c r="B28788">
        <v>12908.55</v>
      </c>
      <c r="C28788">
        <v>12900.1</v>
      </c>
      <c r="D28788">
        <v>12909.82</v>
      </c>
      <c r="E28788">
        <v>12897.51</v>
      </c>
      <c r="F28788">
        <v>0</v>
      </c>
    </row>
    <row r="28789" spans="1:6" x14ac:dyDescent="0.3">
      <c r="A28789" s="1">
        <v>45002.615972222222</v>
      </c>
      <c r="B28789">
        <v>12900.2</v>
      </c>
      <c r="C28789">
        <v>12906.36</v>
      </c>
      <c r="D28789">
        <v>12907.1</v>
      </c>
      <c r="E28789">
        <v>12898.45</v>
      </c>
      <c r="F28789">
        <v>0</v>
      </c>
    </row>
    <row r="28790" spans="1:6" x14ac:dyDescent="0.3">
      <c r="A28790" s="1">
        <v>45002.616666666669</v>
      </c>
      <c r="B28790">
        <v>12905.82</v>
      </c>
      <c r="C28790">
        <v>12908.89</v>
      </c>
      <c r="D28790">
        <v>12909.98</v>
      </c>
      <c r="E28790">
        <v>12903.91</v>
      </c>
      <c r="F28790">
        <v>0</v>
      </c>
    </row>
    <row r="28791" spans="1:6" x14ac:dyDescent="0.3">
      <c r="A28791" s="1">
        <v>45002.617361111108</v>
      </c>
      <c r="B28791">
        <v>12909.7</v>
      </c>
      <c r="C28791">
        <v>12906.78</v>
      </c>
      <c r="D28791">
        <v>12909.7</v>
      </c>
      <c r="E28791">
        <v>12903.53</v>
      </c>
      <c r="F28791">
        <v>0</v>
      </c>
    </row>
    <row r="28792" spans="1:6" x14ac:dyDescent="0.3">
      <c r="A28792" s="1">
        <v>45002.618055555555</v>
      </c>
      <c r="B28792">
        <v>12907.56</v>
      </c>
      <c r="C28792">
        <v>12908.7</v>
      </c>
      <c r="D28792">
        <v>12910.82</v>
      </c>
      <c r="E28792">
        <v>12905.51</v>
      </c>
      <c r="F28792">
        <v>0</v>
      </c>
    </row>
    <row r="28793" spans="1:6" x14ac:dyDescent="0.3">
      <c r="A28793" s="1">
        <v>45002.618750000001</v>
      </c>
      <c r="B28793">
        <v>12908.47</v>
      </c>
      <c r="C28793">
        <v>12910.57</v>
      </c>
      <c r="D28793">
        <v>12910.9</v>
      </c>
      <c r="E28793">
        <v>12905.97</v>
      </c>
      <c r="F28793">
        <v>0</v>
      </c>
    </row>
    <row r="28794" spans="1:6" x14ac:dyDescent="0.3">
      <c r="A28794" s="1">
        <v>45002.619444444441</v>
      </c>
      <c r="B28794">
        <v>12909.81</v>
      </c>
      <c r="C28794">
        <v>12911.81</v>
      </c>
      <c r="D28794">
        <v>12913.73</v>
      </c>
      <c r="E28794">
        <v>12907.62</v>
      </c>
      <c r="F28794">
        <v>0</v>
      </c>
    </row>
    <row r="28795" spans="1:6" x14ac:dyDescent="0.3">
      <c r="A28795" s="1">
        <v>45002.620138888888</v>
      </c>
      <c r="B28795">
        <v>12912.77</v>
      </c>
      <c r="C28795">
        <v>12909.65</v>
      </c>
      <c r="D28795">
        <v>12913.73</v>
      </c>
      <c r="E28795">
        <v>12907.84</v>
      </c>
      <c r="F28795">
        <v>0</v>
      </c>
    </row>
    <row r="28796" spans="1:6" x14ac:dyDescent="0.3">
      <c r="A28796" s="1">
        <v>45002.620833333334</v>
      </c>
      <c r="B28796">
        <v>12909.89</v>
      </c>
      <c r="C28796">
        <v>12913.82</v>
      </c>
      <c r="D28796">
        <v>12915.43</v>
      </c>
      <c r="E28796">
        <v>12908.33</v>
      </c>
      <c r="F28796">
        <v>0</v>
      </c>
    </row>
    <row r="28797" spans="1:6" x14ac:dyDescent="0.3">
      <c r="A28797" s="1">
        <v>45002.621527777781</v>
      </c>
      <c r="B28797">
        <v>12914.49</v>
      </c>
      <c r="C28797">
        <v>12916.6</v>
      </c>
      <c r="D28797">
        <v>12919.66</v>
      </c>
      <c r="E28797">
        <v>12911.78</v>
      </c>
      <c r="F28797">
        <v>0</v>
      </c>
    </row>
    <row r="28798" spans="1:6" x14ac:dyDescent="0.3">
      <c r="A28798" s="1">
        <v>45002.62222222222</v>
      </c>
      <c r="B28798">
        <v>12916.41</v>
      </c>
      <c r="C28798">
        <v>12918.94</v>
      </c>
      <c r="D28798">
        <v>12923.06</v>
      </c>
      <c r="E28798">
        <v>12916.29</v>
      </c>
      <c r="F28798">
        <v>0</v>
      </c>
    </row>
    <row r="28799" spans="1:6" x14ac:dyDescent="0.3">
      <c r="A28799" s="1">
        <v>45002.622916666667</v>
      </c>
      <c r="B28799">
        <v>12918.86</v>
      </c>
      <c r="C28799">
        <v>12920.02</v>
      </c>
      <c r="D28799">
        <v>12920.18</v>
      </c>
      <c r="E28799">
        <v>12918.86</v>
      </c>
      <c r="F28799">
        <v>0</v>
      </c>
    </row>
    <row r="28800" spans="1:6" x14ac:dyDescent="0.3">
      <c r="A28800" s="1">
        <v>45002.625694444447</v>
      </c>
      <c r="B28800">
        <v>12894.12</v>
      </c>
      <c r="C28800">
        <v>12894.12</v>
      </c>
      <c r="D28800">
        <v>12894.12</v>
      </c>
      <c r="E28800">
        <v>12894.12</v>
      </c>
      <c r="F28800">
        <v>0</v>
      </c>
    </row>
    <row r="28801" spans="1:6" x14ac:dyDescent="0.3">
      <c r="A28801" s="1">
        <v>45005.395138888889</v>
      </c>
      <c r="B28801">
        <v>12894.12</v>
      </c>
      <c r="C28801">
        <v>12902.52</v>
      </c>
      <c r="D28801">
        <v>12908.51</v>
      </c>
      <c r="E28801">
        <v>12894.12</v>
      </c>
      <c r="F28801">
        <v>0</v>
      </c>
    </row>
    <row r="28802" spans="1:6" x14ac:dyDescent="0.3">
      <c r="A28802" s="1">
        <v>45005.395833333336</v>
      </c>
      <c r="B28802">
        <v>12902.17</v>
      </c>
      <c r="C28802">
        <v>12910.08</v>
      </c>
      <c r="D28802">
        <v>12931.35</v>
      </c>
      <c r="E28802">
        <v>12900.24</v>
      </c>
      <c r="F28802">
        <v>0</v>
      </c>
    </row>
    <row r="28803" spans="1:6" x14ac:dyDescent="0.3">
      <c r="A28803" s="1">
        <v>45005.396527777775</v>
      </c>
      <c r="B28803">
        <v>12911.14</v>
      </c>
      <c r="C28803">
        <v>12926.07</v>
      </c>
      <c r="D28803">
        <v>12934.2</v>
      </c>
      <c r="E28803">
        <v>12908.72</v>
      </c>
      <c r="F28803">
        <v>0</v>
      </c>
    </row>
    <row r="28804" spans="1:6" x14ac:dyDescent="0.3">
      <c r="A28804" s="1">
        <v>45005.397222222222</v>
      </c>
      <c r="B28804">
        <v>12926.61</v>
      </c>
      <c r="C28804">
        <v>12951.01</v>
      </c>
      <c r="D28804">
        <v>12951.02</v>
      </c>
      <c r="E28804">
        <v>12923.55</v>
      </c>
      <c r="F28804">
        <v>0</v>
      </c>
    </row>
    <row r="28805" spans="1:6" x14ac:dyDescent="0.3">
      <c r="A28805" s="1">
        <v>45005.397916666669</v>
      </c>
      <c r="B28805">
        <v>12950.83</v>
      </c>
      <c r="C28805">
        <v>12948.88</v>
      </c>
      <c r="D28805">
        <v>12954.68</v>
      </c>
      <c r="E28805">
        <v>12946.68</v>
      </c>
      <c r="F28805">
        <v>0</v>
      </c>
    </row>
    <row r="28806" spans="1:6" x14ac:dyDescent="0.3">
      <c r="A28806" s="1">
        <v>45005.398611111108</v>
      </c>
      <c r="B28806">
        <v>12949.43</v>
      </c>
      <c r="C28806">
        <v>12942.81</v>
      </c>
      <c r="D28806">
        <v>12952.03</v>
      </c>
      <c r="E28806">
        <v>12939.23</v>
      </c>
      <c r="F28806">
        <v>0</v>
      </c>
    </row>
    <row r="28807" spans="1:6" x14ac:dyDescent="0.3">
      <c r="A28807" s="1">
        <v>45005.399305555555</v>
      </c>
      <c r="B28807">
        <v>12942.66</v>
      </c>
      <c r="C28807">
        <v>12960.28</v>
      </c>
      <c r="D28807">
        <v>12962.67</v>
      </c>
      <c r="E28807">
        <v>12939.89</v>
      </c>
      <c r="F28807">
        <v>0</v>
      </c>
    </row>
    <row r="28808" spans="1:6" x14ac:dyDescent="0.3">
      <c r="A28808" s="1">
        <v>45005.4</v>
      </c>
      <c r="B28808">
        <v>12959.75</v>
      </c>
      <c r="C28808">
        <v>12939.15</v>
      </c>
      <c r="D28808">
        <v>12963.67</v>
      </c>
      <c r="E28808">
        <v>12939.15</v>
      </c>
      <c r="F28808">
        <v>0</v>
      </c>
    </row>
    <row r="28809" spans="1:6" x14ac:dyDescent="0.3">
      <c r="A28809" s="1">
        <v>45005.400694444441</v>
      </c>
      <c r="B28809">
        <v>12939.33</v>
      </c>
      <c r="C28809">
        <v>12921.9</v>
      </c>
      <c r="D28809">
        <v>12945.29</v>
      </c>
      <c r="E28809">
        <v>12919.01</v>
      </c>
      <c r="F28809">
        <v>0</v>
      </c>
    </row>
    <row r="28810" spans="1:6" x14ac:dyDescent="0.3">
      <c r="A28810" s="1">
        <v>45005.401388888888</v>
      </c>
      <c r="B28810">
        <v>12921.71</v>
      </c>
      <c r="C28810">
        <v>12917.57</v>
      </c>
      <c r="D28810">
        <v>12922.81</v>
      </c>
      <c r="E28810">
        <v>12915.12</v>
      </c>
      <c r="F28810">
        <v>0</v>
      </c>
    </row>
    <row r="28811" spans="1:6" x14ac:dyDescent="0.3">
      <c r="A28811" s="1">
        <v>45005.402083333334</v>
      </c>
      <c r="B28811">
        <v>12917.66</v>
      </c>
      <c r="C28811">
        <v>12927.91</v>
      </c>
      <c r="D28811">
        <v>12930.37</v>
      </c>
      <c r="E28811">
        <v>12916.65</v>
      </c>
      <c r="F28811">
        <v>0</v>
      </c>
    </row>
    <row r="28812" spans="1:6" x14ac:dyDescent="0.3">
      <c r="A28812" s="1">
        <v>45005.402777777781</v>
      </c>
      <c r="B28812">
        <v>12927.73</v>
      </c>
      <c r="C28812">
        <v>12929.02</v>
      </c>
      <c r="D28812">
        <v>12934.72</v>
      </c>
      <c r="E28812">
        <v>12923.94</v>
      </c>
      <c r="F28812">
        <v>0</v>
      </c>
    </row>
    <row r="28813" spans="1:6" x14ac:dyDescent="0.3">
      <c r="A28813" s="1">
        <v>45005.40347222222</v>
      </c>
      <c r="B28813">
        <v>12929.81</v>
      </c>
      <c r="C28813">
        <v>12929.41</v>
      </c>
      <c r="D28813">
        <v>12939.31</v>
      </c>
      <c r="E28813">
        <v>12928.37</v>
      </c>
      <c r="F28813">
        <v>0</v>
      </c>
    </row>
    <row r="28814" spans="1:6" x14ac:dyDescent="0.3">
      <c r="A28814" s="1">
        <v>45005.404166666667</v>
      </c>
      <c r="B28814">
        <v>12929.74</v>
      </c>
      <c r="C28814">
        <v>12923.96</v>
      </c>
      <c r="D28814">
        <v>12933.82</v>
      </c>
      <c r="E28814">
        <v>12921.19</v>
      </c>
      <c r="F28814">
        <v>0</v>
      </c>
    </row>
    <row r="28815" spans="1:6" x14ac:dyDescent="0.3">
      <c r="A28815" s="1">
        <v>45005.404861111114</v>
      </c>
      <c r="B28815">
        <v>12923.87</v>
      </c>
      <c r="C28815">
        <v>12930.62</v>
      </c>
      <c r="D28815">
        <v>12932.7</v>
      </c>
      <c r="E28815">
        <v>12921.44</v>
      </c>
      <c r="F28815">
        <v>0</v>
      </c>
    </row>
    <row r="28816" spans="1:6" x14ac:dyDescent="0.3">
      <c r="A28816" s="1">
        <v>45005.405555555553</v>
      </c>
      <c r="B28816">
        <v>12931.13</v>
      </c>
      <c r="C28816">
        <v>12945.13</v>
      </c>
      <c r="D28816">
        <v>12946.78</v>
      </c>
      <c r="E28816">
        <v>12929.81</v>
      </c>
      <c r="F28816">
        <v>0</v>
      </c>
    </row>
    <row r="28817" spans="1:6" x14ac:dyDescent="0.3">
      <c r="A28817" s="1">
        <v>45005.40625</v>
      </c>
      <c r="B28817">
        <v>12945.45</v>
      </c>
      <c r="C28817">
        <v>12953.99</v>
      </c>
      <c r="D28817">
        <v>12955.83</v>
      </c>
      <c r="E28817">
        <v>12945.45</v>
      </c>
      <c r="F28817">
        <v>0</v>
      </c>
    </row>
    <row r="28818" spans="1:6" x14ac:dyDescent="0.3">
      <c r="A28818" s="1">
        <v>45005.406944444447</v>
      </c>
      <c r="B28818">
        <v>12954.38</v>
      </c>
      <c r="C28818">
        <v>12957.06</v>
      </c>
      <c r="D28818">
        <v>12961.6</v>
      </c>
      <c r="E28818">
        <v>12952.71</v>
      </c>
      <c r="F28818">
        <v>0</v>
      </c>
    </row>
    <row r="28819" spans="1:6" x14ac:dyDescent="0.3">
      <c r="A28819" s="1">
        <v>45005.407638888886</v>
      </c>
      <c r="B28819">
        <v>12956.96</v>
      </c>
      <c r="C28819">
        <v>12944.05</v>
      </c>
      <c r="D28819">
        <v>12960.04</v>
      </c>
      <c r="E28819">
        <v>12942.55</v>
      </c>
      <c r="F28819">
        <v>0</v>
      </c>
    </row>
    <row r="28820" spans="1:6" x14ac:dyDescent="0.3">
      <c r="A28820" s="1">
        <v>45005.408333333333</v>
      </c>
      <c r="B28820">
        <v>12943.94</v>
      </c>
      <c r="C28820">
        <v>12949.22</v>
      </c>
      <c r="D28820">
        <v>12951.25</v>
      </c>
      <c r="E28820">
        <v>12943.63</v>
      </c>
      <c r="F28820">
        <v>0</v>
      </c>
    </row>
    <row r="28821" spans="1:6" x14ac:dyDescent="0.3">
      <c r="A28821" s="1">
        <v>45005.40902777778</v>
      </c>
      <c r="B28821">
        <v>12949.83</v>
      </c>
      <c r="C28821">
        <v>12941.55</v>
      </c>
      <c r="D28821">
        <v>12950.82</v>
      </c>
      <c r="E28821">
        <v>12938.59</v>
      </c>
      <c r="F28821">
        <v>0</v>
      </c>
    </row>
    <row r="28822" spans="1:6" x14ac:dyDescent="0.3">
      <c r="A28822" s="1">
        <v>45005.409722222219</v>
      </c>
      <c r="B28822">
        <v>12942.53</v>
      </c>
      <c r="C28822">
        <v>12925.15</v>
      </c>
      <c r="D28822">
        <v>12942.61</v>
      </c>
      <c r="E28822">
        <v>12924.69</v>
      </c>
      <c r="F28822">
        <v>0</v>
      </c>
    </row>
    <row r="28823" spans="1:6" x14ac:dyDescent="0.3">
      <c r="A28823" s="1">
        <v>45005.410416666666</v>
      </c>
      <c r="B28823">
        <v>12925.39</v>
      </c>
      <c r="C28823">
        <v>12930.72</v>
      </c>
      <c r="D28823">
        <v>12933.08</v>
      </c>
      <c r="E28823">
        <v>12923.2</v>
      </c>
      <c r="F28823">
        <v>0</v>
      </c>
    </row>
    <row r="28824" spans="1:6" x14ac:dyDescent="0.3">
      <c r="A28824" s="1">
        <v>45005.411111111112</v>
      </c>
      <c r="B28824">
        <v>12930.06</v>
      </c>
      <c r="C28824">
        <v>12926.29</v>
      </c>
      <c r="D28824">
        <v>12935.42</v>
      </c>
      <c r="E28824">
        <v>12924.72</v>
      </c>
      <c r="F28824">
        <v>0</v>
      </c>
    </row>
    <row r="28825" spans="1:6" x14ac:dyDescent="0.3">
      <c r="A28825" s="1">
        <v>45005.411805555559</v>
      </c>
      <c r="B28825">
        <v>12925.71</v>
      </c>
      <c r="C28825">
        <v>12915.85</v>
      </c>
      <c r="D28825">
        <v>12926.32</v>
      </c>
      <c r="E28825">
        <v>12915.3</v>
      </c>
      <c r="F28825">
        <v>0</v>
      </c>
    </row>
    <row r="28826" spans="1:6" x14ac:dyDescent="0.3">
      <c r="A28826" s="1">
        <v>45005.412499999999</v>
      </c>
      <c r="B28826">
        <v>12914.73</v>
      </c>
      <c r="C28826">
        <v>12906.39</v>
      </c>
      <c r="D28826">
        <v>12916.31</v>
      </c>
      <c r="E28826">
        <v>12906.02</v>
      </c>
      <c r="F28826">
        <v>0</v>
      </c>
    </row>
    <row r="28827" spans="1:6" x14ac:dyDescent="0.3">
      <c r="A28827" s="1">
        <v>45005.413194444445</v>
      </c>
      <c r="B28827">
        <v>12907.01</v>
      </c>
      <c r="C28827">
        <v>12908.03</v>
      </c>
      <c r="D28827">
        <v>12914.82</v>
      </c>
      <c r="E28827">
        <v>12905.67</v>
      </c>
      <c r="F28827">
        <v>0</v>
      </c>
    </row>
    <row r="28828" spans="1:6" x14ac:dyDescent="0.3">
      <c r="A28828" s="1">
        <v>45005.413888888892</v>
      </c>
      <c r="B28828">
        <v>12908.29</v>
      </c>
      <c r="C28828">
        <v>12896.76</v>
      </c>
      <c r="D28828">
        <v>12909.12</v>
      </c>
      <c r="E28828">
        <v>12896.55</v>
      </c>
      <c r="F28828">
        <v>0</v>
      </c>
    </row>
    <row r="28829" spans="1:6" x14ac:dyDescent="0.3">
      <c r="A28829" s="1">
        <v>45005.414583333331</v>
      </c>
      <c r="B28829">
        <v>12896.96</v>
      </c>
      <c r="C28829">
        <v>12898.53</v>
      </c>
      <c r="D28829">
        <v>12901.18</v>
      </c>
      <c r="E28829">
        <v>12894.04</v>
      </c>
      <c r="F28829">
        <v>0</v>
      </c>
    </row>
    <row r="28830" spans="1:6" x14ac:dyDescent="0.3">
      <c r="A28830" s="1">
        <v>45005.415277777778</v>
      </c>
      <c r="B28830">
        <v>12899.36</v>
      </c>
      <c r="C28830">
        <v>12911.95</v>
      </c>
      <c r="D28830">
        <v>12914.78</v>
      </c>
      <c r="E28830">
        <v>12899.1</v>
      </c>
      <c r="F28830">
        <v>0</v>
      </c>
    </row>
    <row r="28831" spans="1:6" x14ac:dyDescent="0.3">
      <c r="A28831" s="1">
        <v>45005.415972222225</v>
      </c>
      <c r="B28831">
        <v>12913.98</v>
      </c>
      <c r="C28831">
        <v>12916.21</v>
      </c>
      <c r="D28831">
        <v>12917.23</v>
      </c>
      <c r="E28831">
        <v>12911.16</v>
      </c>
      <c r="F28831">
        <v>0</v>
      </c>
    </row>
    <row r="28832" spans="1:6" x14ac:dyDescent="0.3">
      <c r="A28832" s="1">
        <v>45005.416666666664</v>
      </c>
      <c r="B28832">
        <v>12915.37</v>
      </c>
      <c r="C28832">
        <v>12928.44</v>
      </c>
      <c r="D28832">
        <v>12929.47</v>
      </c>
      <c r="E28832">
        <v>12914.77</v>
      </c>
      <c r="F28832">
        <v>0</v>
      </c>
    </row>
    <row r="28833" spans="1:6" x14ac:dyDescent="0.3">
      <c r="A28833" s="1">
        <v>45005.417361111111</v>
      </c>
      <c r="B28833">
        <v>12928.36</v>
      </c>
      <c r="C28833">
        <v>12925.05</v>
      </c>
      <c r="D28833">
        <v>12929.73</v>
      </c>
      <c r="E28833">
        <v>12920.51</v>
      </c>
      <c r="F28833">
        <v>0</v>
      </c>
    </row>
    <row r="28834" spans="1:6" x14ac:dyDescent="0.3">
      <c r="A28834" s="1">
        <v>45005.418055555558</v>
      </c>
      <c r="B28834">
        <v>12924.76</v>
      </c>
      <c r="C28834">
        <v>12929.26</v>
      </c>
      <c r="D28834">
        <v>12931.23</v>
      </c>
      <c r="E28834">
        <v>12924.68</v>
      </c>
      <c r="F28834">
        <v>0</v>
      </c>
    </row>
    <row r="28835" spans="1:6" x14ac:dyDescent="0.3">
      <c r="A28835" s="1">
        <v>45005.418749999997</v>
      </c>
      <c r="B28835">
        <v>12928.58</v>
      </c>
      <c r="C28835">
        <v>12920.96</v>
      </c>
      <c r="D28835">
        <v>12928.58</v>
      </c>
      <c r="E28835">
        <v>12918.85</v>
      </c>
      <c r="F28835">
        <v>0</v>
      </c>
    </row>
    <row r="28836" spans="1:6" x14ac:dyDescent="0.3">
      <c r="A28836" s="1">
        <v>45005.419444444444</v>
      </c>
      <c r="B28836">
        <v>12921.19</v>
      </c>
      <c r="C28836">
        <v>12917.22</v>
      </c>
      <c r="D28836">
        <v>12922.61</v>
      </c>
      <c r="E28836">
        <v>12915.98</v>
      </c>
      <c r="F28836">
        <v>0</v>
      </c>
    </row>
    <row r="28837" spans="1:6" x14ac:dyDescent="0.3">
      <c r="A28837" s="1">
        <v>45005.420138888891</v>
      </c>
      <c r="B28837">
        <v>12916.64</v>
      </c>
      <c r="C28837">
        <v>12920.3</v>
      </c>
      <c r="D28837">
        <v>12923.06</v>
      </c>
      <c r="E28837">
        <v>12915.67</v>
      </c>
      <c r="F28837">
        <v>0</v>
      </c>
    </row>
    <row r="28838" spans="1:6" x14ac:dyDescent="0.3">
      <c r="A28838" s="1">
        <v>45005.42083333333</v>
      </c>
      <c r="B28838">
        <v>12920.25</v>
      </c>
      <c r="C28838">
        <v>12916.62</v>
      </c>
      <c r="D28838">
        <v>12921.64</v>
      </c>
      <c r="E28838">
        <v>12915.25</v>
      </c>
      <c r="F28838">
        <v>0</v>
      </c>
    </row>
    <row r="28839" spans="1:6" x14ac:dyDescent="0.3">
      <c r="A28839" s="1">
        <v>45005.421527777777</v>
      </c>
      <c r="B28839">
        <v>12915.09</v>
      </c>
      <c r="C28839">
        <v>12909.8</v>
      </c>
      <c r="D28839">
        <v>12917.3</v>
      </c>
      <c r="E28839">
        <v>12909.28</v>
      </c>
      <c r="F28839">
        <v>0</v>
      </c>
    </row>
    <row r="28840" spans="1:6" x14ac:dyDescent="0.3">
      <c r="A28840" s="1">
        <v>45005.422222222223</v>
      </c>
      <c r="B28840">
        <v>12909.9</v>
      </c>
      <c r="C28840">
        <v>12910.5</v>
      </c>
      <c r="D28840">
        <v>12911.65</v>
      </c>
      <c r="E28840">
        <v>12906.63</v>
      </c>
      <c r="F28840">
        <v>0</v>
      </c>
    </row>
    <row r="28841" spans="1:6" x14ac:dyDescent="0.3">
      <c r="A28841" s="1">
        <v>45005.42291666667</v>
      </c>
      <c r="B28841">
        <v>12910.94</v>
      </c>
      <c r="C28841">
        <v>12918.17</v>
      </c>
      <c r="D28841">
        <v>12919.22</v>
      </c>
      <c r="E28841">
        <v>12909.31</v>
      </c>
      <c r="F28841">
        <v>0</v>
      </c>
    </row>
    <row r="28842" spans="1:6" x14ac:dyDescent="0.3">
      <c r="A28842" s="1">
        <v>45005.423611111109</v>
      </c>
      <c r="B28842">
        <v>12918.06</v>
      </c>
      <c r="C28842">
        <v>12917.71</v>
      </c>
      <c r="D28842">
        <v>12920.19</v>
      </c>
      <c r="E28842">
        <v>12914.83</v>
      </c>
      <c r="F28842">
        <v>0</v>
      </c>
    </row>
    <row r="28843" spans="1:6" x14ac:dyDescent="0.3">
      <c r="A28843" s="1">
        <v>45005.424305555556</v>
      </c>
      <c r="B28843">
        <v>12917.6</v>
      </c>
      <c r="C28843">
        <v>12923.75</v>
      </c>
      <c r="D28843">
        <v>12924.75</v>
      </c>
      <c r="E28843">
        <v>12916.24</v>
      </c>
      <c r="F28843">
        <v>0</v>
      </c>
    </row>
    <row r="28844" spans="1:6" x14ac:dyDescent="0.3">
      <c r="A28844" s="1">
        <v>45005.425000000003</v>
      </c>
      <c r="B28844">
        <v>12923.14</v>
      </c>
      <c r="C28844">
        <v>12921.35</v>
      </c>
      <c r="D28844">
        <v>12926.21</v>
      </c>
      <c r="E28844">
        <v>12919</v>
      </c>
      <c r="F28844">
        <v>0</v>
      </c>
    </row>
    <row r="28845" spans="1:6" x14ac:dyDescent="0.3">
      <c r="A28845" s="1">
        <v>45005.425694444442</v>
      </c>
      <c r="B28845">
        <v>12920.11</v>
      </c>
      <c r="C28845">
        <v>12922.71</v>
      </c>
      <c r="D28845">
        <v>12926.97</v>
      </c>
      <c r="E28845">
        <v>12919.93</v>
      </c>
      <c r="F28845">
        <v>0</v>
      </c>
    </row>
    <row r="28846" spans="1:6" x14ac:dyDescent="0.3">
      <c r="A28846" s="1">
        <v>45005.426388888889</v>
      </c>
      <c r="B28846">
        <v>12923.3</v>
      </c>
      <c r="C28846">
        <v>12919.73</v>
      </c>
      <c r="D28846">
        <v>12927.78</v>
      </c>
      <c r="E28846">
        <v>12918.52</v>
      </c>
      <c r="F28846">
        <v>0</v>
      </c>
    </row>
    <row r="28847" spans="1:6" x14ac:dyDescent="0.3">
      <c r="A28847" s="1">
        <v>45005.427083333336</v>
      </c>
      <c r="B28847">
        <v>12919.87</v>
      </c>
      <c r="C28847">
        <v>12910.33</v>
      </c>
      <c r="D28847">
        <v>12920.49</v>
      </c>
      <c r="E28847">
        <v>12908.05</v>
      </c>
      <c r="F28847">
        <v>0</v>
      </c>
    </row>
    <row r="28848" spans="1:6" x14ac:dyDescent="0.3">
      <c r="A28848" s="1">
        <v>45005.427777777775</v>
      </c>
      <c r="B28848">
        <v>12910.21</v>
      </c>
      <c r="C28848">
        <v>12920.26</v>
      </c>
      <c r="D28848">
        <v>12922.82</v>
      </c>
      <c r="E28848">
        <v>12906.94</v>
      </c>
      <c r="F28848">
        <v>0</v>
      </c>
    </row>
    <row r="28849" spans="1:6" x14ac:dyDescent="0.3">
      <c r="A28849" s="1">
        <v>45005.428472222222</v>
      </c>
      <c r="B28849">
        <v>12920.95</v>
      </c>
      <c r="C28849">
        <v>12915.73</v>
      </c>
      <c r="D28849">
        <v>12923.79</v>
      </c>
      <c r="E28849">
        <v>12913.06</v>
      </c>
      <c r="F28849">
        <v>0</v>
      </c>
    </row>
    <row r="28850" spans="1:6" x14ac:dyDescent="0.3">
      <c r="A28850" s="1">
        <v>45005.429166666669</v>
      </c>
      <c r="B28850">
        <v>12916.4</v>
      </c>
      <c r="C28850">
        <v>12927.12</v>
      </c>
      <c r="D28850">
        <v>12928.56</v>
      </c>
      <c r="E28850">
        <v>12911.99</v>
      </c>
      <c r="F28850">
        <v>0</v>
      </c>
    </row>
    <row r="28851" spans="1:6" x14ac:dyDescent="0.3">
      <c r="A28851" s="1">
        <v>45005.429861111108</v>
      </c>
      <c r="B28851">
        <v>12927</v>
      </c>
      <c r="C28851">
        <v>12921.49</v>
      </c>
      <c r="D28851">
        <v>12929.79</v>
      </c>
      <c r="E28851">
        <v>12920.8</v>
      </c>
      <c r="F28851">
        <v>0</v>
      </c>
    </row>
    <row r="28852" spans="1:6" x14ac:dyDescent="0.3">
      <c r="A28852" s="1">
        <v>45005.430555555555</v>
      </c>
      <c r="B28852">
        <v>12920.94</v>
      </c>
      <c r="C28852">
        <v>12903.23</v>
      </c>
      <c r="D28852">
        <v>12921.76</v>
      </c>
      <c r="E28852">
        <v>12903.16</v>
      </c>
      <c r="F28852">
        <v>0</v>
      </c>
    </row>
    <row r="28853" spans="1:6" x14ac:dyDescent="0.3">
      <c r="A28853" s="1">
        <v>45005.431250000001</v>
      </c>
      <c r="B28853">
        <v>12903.62</v>
      </c>
      <c r="C28853">
        <v>12905.72</v>
      </c>
      <c r="D28853">
        <v>12909.26</v>
      </c>
      <c r="E28853">
        <v>12901.16</v>
      </c>
      <c r="F28853">
        <v>0</v>
      </c>
    </row>
    <row r="28854" spans="1:6" x14ac:dyDescent="0.3">
      <c r="A28854" s="1">
        <v>45005.431944444441</v>
      </c>
      <c r="B28854">
        <v>12905.41</v>
      </c>
      <c r="C28854">
        <v>12905.2</v>
      </c>
      <c r="D28854">
        <v>12908.13</v>
      </c>
      <c r="E28854">
        <v>12899.8</v>
      </c>
      <c r="F28854">
        <v>0</v>
      </c>
    </row>
    <row r="28855" spans="1:6" x14ac:dyDescent="0.3">
      <c r="A28855" s="1">
        <v>45005.432638888888</v>
      </c>
      <c r="B28855">
        <v>12905.78</v>
      </c>
      <c r="C28855">
        <v>12904.79</v>
      </c>
      <c r="D28855">
        <v>12906.91</v>
      </c>
      <c r="E28855">
        <v>12902.15</v>
      </c>
      <c r="F28855">
        <v>0</v>
      </c>
    </row>
    <row r="28856" spans="1:6" x14ac:dyDescent="0.3">
      <c r="A28856" s="1">
        <v>45005.433333333334</v>
      </c>
      <c r="B28856">
        <v>12904.09</v>
      </c>
      <c r="C28856">
        <v>12909.64</v>
      </c>
      <c r="D28856">
        <v>12912.49</v>
      </c>
      <c r="E28856">
        <v>12902.08</v>
      </c>
      <c r="F28856">
        <v>0</v>
      </c>
    </row>
    <row r="28857" spans="1:6" x14ac:dyDescent="0.3">
      <c r="A28857" s="1">
        <v>45005.434027777781</v>
      </c>
      <c r="B28857">
        <v>12910.31</v>
      </c>
      <c r="C28857">
        <v>12904.26</v>
      </c>
      <c r="D28857">
        <v>12912.15</v>
      </c>
      <c r="E28857">
        <v>12903.26</v>
      </c>
      <c r="F28857">
        <v>0</v>
      </c>
    </row>
    <row r="28858" spans="1:6" x14ac:dyDescent="0.3">
      <c r="A28858" s="1">
        <v>45005.43472222222</v>
      </c>
      <c r="B28858">
        <v>12905.09</v>
      </c>
      <c r="C28858">
        <v>12907.49</v>
      </c>
      <c r="D28858">
        <v>12908.38</v>
      </c>
      <c r="E28858">
        <v>12900.44</v>
      </c>
      <c r="F28858">
        <v>0</v>
      </c>
    </row>
    <row r="28859" spans="1:6" x14ac:dyDescent="0.3">
      <c r="A28859" s="1">
        <v>45005.435416666667</v>
      </c>
      <c r="B28859">
        <v>12907.53</v>
      </c>
      <c r="C28859">
        <v>12904.45</v>
      </c>
      <c r="D28859">
        <v>12910.26</v>
      </c>
      <c r="E28859">
        <v>12901.62</v>
      </c>
      <c r="F28859">
        <v>0</v>
      </c>
    </row>
    <row r="28860" spans="1:6" x14ac:dyDescent="0.3">
      <c r="A28860" s="1">
        <v>45005.436111111114</v>
      </c>
      <c r="B28860">
        <v>12904.29</v>
      </c>
      <c r="C28860">
        <v>12901.21</v>
      </c>
      <c r="D28860">
        <v>12906.6</v>
      </c>
      <c r="E28860">
        <v>12895.92</v>
      </c>
      <c r="F28860">
        <v>0</v>
      </c>
    </row>
    <row r="28861" spans="1:6" x14ac:dyDescent="0.3">
      <c r="A28861" s="1">
        <v>45005.436805555553</v>
      </c>
      <c r="B28861">
        <v>12903.96</v>
      </c>
      <c r="C28861">
        <v>12901.94</v>
      </c>
      <c r="D28861">
        <v>12905.06</v>
      </c>
      <c r="E28861">
        <v>12898.19</v>
      </c>
      <c r="F28861">
        <v>0</v>
      </c>
    </row>
    <row r="28862" spans="1:6" x14ac:dyDescent="0.3">
      <c r="A28862" s="1">
        <v>45005.4375</v>
      </c>
      <c r="B28862">
        <v>12901.61</v>
      </c>
      <c r="C28862">
        <v>12900.71</v>
      </c>
      <c r="D28862">
        <v>12905.62</v>
      </c>
      <c r="E28862">
        <v>12897.46</v>
      </c>
      <c r="F28862">
        <v>0</v>
      </c>
    </row>
    <row r="28863" spans="1:6" x14ac:dyDescent="0.3">
      <c r="A28863" s="1">
        <v>45005.438194444447</v>
      </c>
      <c r="B28863">
        <v>12901.41</v>
      </c>
      <c r="C28863">
        <v>12900.39</v>
      </c>
      <c r="D28863">
        <v>12904.04</v>
      </c>
      <c r="E28863">
        <v>12898.32</v>
      </c>
      <c r="F28863">
        <v>0</v>
      </c>
    </row>
    <row r="28864" spans="1:6" x14ac:dyDescent="0.3">
      <c r="A28864" s="1">
        <v>45005.438888888886</v>
      </c>
      <c r="B28864">
        <v>12902.17</v>
      </c>
      <c r="C28864">
        <v>12901.64</v>
      </c>
      <c r="D28864">
        <v>12906.21</v>
      </c>
      <c r="E28864">
        <v>12899.18</v>
      </c>
      <c r="F28864">
        <v>0</v>
      </c>
    </row>
    <row r="28865" spans="1:6" x14ac:dyDescent="0.3">
      <c r="A28865" s="1">
        <v>45005.439583333333</v>
      </c>
      <c r="B28865">
        <v>12901.29</v>
      </c>
      <c r="C28865">
        <v>12898.09</v>
      </c>
      <c r="D28865">
        <v>12902.72</v>
      </c>
      <c r="E28865">
        <v>12896.47</v>
      </c>
      <c r="F28865">
        <v>0</v>
      </c>
    </row>
    <row r="28866" spans="1:6" x14ac:dyDescent="0.3">
      <c r="A28866" s="1">
        <v>45005.44027777778</v>
      </c>
      <c r="B28866">
        <v>12897.81</v>
      </c>
      <c r="C28866">
        <v>12894.48</v>
      </c>
      <c r="D28866">
        <v>12899.4</v>
      </c>
      <c r="E28866">
        <v>12893.09</v>
      </c>
      <c r="F28866">
        <v>0</v>
      </c>
    </row>
    <row r="28867" spans="1:6" x14ac:dyDescent="0.3">
      <c r="A28867" s="1">
        <v>45005.440972222219</v>
      </c>
      <c r="B28867">
        <v>12894.47</v>
      </c>
      <c r="C28867">
        <v>12900.95</v>
      </c>
      <c r="D28867">
        <v>12902.41</v>
      </c>
      <c r="E28867">
        <v>12893.54</v>
      </c>
      <c r="F28867">
        <v>0</v>
      </c>
    </row>
    <row r="28868" spans="1:6" x14ac:dyDescent="0.3">
      <c r="A28868" s="1">
        <v>45005.441666666666</v>
      </c>
      <c r="B28868">
        <v>12900.71</v>
      </c>
      <c r="C28868">
        <v>12902.94</v>
      </c>
      <c r="D28868">
        <v>12904.36</v>
      </c>
      <c r="E28868">
        <v>12897.7</v>
      </c>
      <c r="F28868">
        <v>0</v>
      </c>
    </row>
    <row r="28869" spans="1:6" x14ac:dyDescent="0.3">
      <c r="A28869" s="1">
        <v>45005.442361111112</v>
      </c>
      <c r="B28869">
        <v>12903.25</v>
      </c>
      <c r="C28869">
        <v>12903.53</v>
      </c>
      <c r="D28869">
        <v>12905.27</v>
      </c>
      <c r="E28869">
        <v>12900.04</v>
      </c>
      <c r="F28869">
        <v>0</v>
      </c>
    </row>
    <row r="28870" spans="1:6" x14ac:dyDescent="0.3">
      <c r="A28870" s="1">
        <v>45005.443055555559</v>
      </c>
      <c r="B28870">
        <v>12904.7</v>
      </c>
      <c r="C28870">
        <v>12906.03</v>
      </c>
      <c r="D28870">
        <v>12908.43</v>
      </c>
      <c r="E28870">
        <v>12902.22</v>
      </c>
      <c r="F28870">
        <v>0</v>
      </c>
    </row>
    <row r="28871" spans="1:6" x14ac:dyDescent="0.3">
      <c r="A28871" s="1">
        <v>45005.443749999999</v>
      </c>
      <c r="B28871">
        <v>12906</v>
      </c>
      <c r="C28871">
        <v>12912.78</v>
      </c>
      <c r="D28871">
        <v>12915.03</v>
      </c>
      <c r="E28871">
        <v>12905.11</v>
      </c>
      <c r="F28871">
        <v>0</v>
      </c>
    </row>
    <row r="28872" spans="1:6" x14ac:dyDescent="0.3">
      <c r="A28872" s="1">
        <v>45005.444444444445</v>
      </c>
      <c r="B28872">
        <v>12912.43</v>
      </c>
      <c r="C28872">
        <v>12927.62</v>
      </c>
      <c r="D28872">
        <v>12928.39</v>
      </c>
      <c r="E28872">
        <v>12911.47</v>
      </c>
      <c r="F28872">
        <v>0</v>
      </c>
    </row>
    <row r="28873" spans="1:6" x14ac:dyDescent="0.3">
      <c r="A28873" s="1">
        <v>45005.445138888892</v>
      </c>
      <c r="B28873">
        <v>12927.77</v>
      </c>
      <c r="C28873">
        <v>12942.64</v>
      </c>
      <c r="D28873">
        <v>12942.68</v>
      </c>
      <c r="E28873">
        <v>12927.36</v>
      </c>
      <c r="F28873">
        <v>0</v>
      </c>
    </row>
    <row r="28874" spans="1:6" x14ac:dyDescent="0.3">
      <c r="A28874" s="1">
        <v>45005.445833333331</v>
      </c>
      <c r="B28874">
        <v>12941.38</v>
      </c>
      <c r="C28874">
        <v>12944.15</v>
      </c>
      <c r="D28874">
        <v>12945.49</v>
      </c>
      <c r="E28874">
        <v>12940.97</v>
      </c>
      <c r="F28874">
        <v>0</v>
      </c>
    </row>
    <row r="28875" spans="1:6" x14ac:dyDescent="0.3">
      <c r="A28875" s="1">
        <v>45005.446527777778</v>
      </c>
      <c r="B28875">
        <v>12944.44</v>
      </c>
      <c r="C28875">
        <v>12951.22</v>
      </c>
      <c r="D28875">
        <v>12952.32</v>
      </c>
      <c r="E28875">
        <v>12942.9</v>
      </c>
      <c r="F28875">
        <v>0</v>
      </c>
    </row>
    <row r="28876" spans="1:6" x14ac:dyDescent="0.3">
      <c r="A28876" s="1">
        <v>45005.447222222225</v>
      </c>
      <c r="B28876">
        <v>12951.35</v>
      </c>
      <c r="C28876">
        <v>12947</v>
      </c>
      <c r="D28876">
        <v>12951.48</v>
      </c>
      <c r="E28876">
        <v>12942.04</v>
      </c>
      <c r="F28876">
        <v>0</v>
      </c>
    </row>
    <row r="28877" spans="1:6" x14ac:dyDescent="0.3">
      <c r="A28877" s="1">
        <v>45005.447916666664</v>
      </c>
      <c r="B28877">
        <v>12947.12</v>
      </c>
      <c r="C28877">
        <v>12947.44</v>
      </c>
      <c r="D28877">
        <v>12949.32</v>
      </c>
      <c r="E28877">
        <v>12944.43</v>
      </c>
      <c r="F28877">
        <v>0</v>
      </c>
    </row>
    <row r="28878" spans="1:6" x14ac:dyDescent="0.3">
      <c r="A28878" s="1">
        <v>45005.448611111111</v>
      </c>
      <c r="B28878">
        <v>12947.25</v>
      </c>
      <c r="C28878">
        <v>12956.68</v>
      </c>
      <c r="D28878">
        <v>12958.63</v>
      </c>
      <c r="E28878">
        <v>12946.84</v>
      </c>
      <c r="F28878">
        <v>0</v>
      </c>
    </row>
    <row r="28879" spans="1:6" x14ac:dyDescent="0.3">
      <c r="A28879" s="1">
        <v>45005.449305555558</v>
      </c>
      <c r="B28879">
        <v>12957.25</v>
      </c>
      <c r="C28879">
        <v>12948.37</v>
      </c>
      <c r="D28879">
        <v>12957.25</v>
      </c>
      <c r="E28879">
        <v>12948.07</v>
      </c>
      <c r="F28879">
        <v>0</v>
      </c>
    </row>
    <row r="28880" spans="1:6" x14ac:dyDescent="0.3">
      <c r="A28880" s="1">
        <v>45005.45</v>
      </c>
      <c r="B28880">
        <v>12948.98</v>
      </c>
      <c r="C28880">
        <v>12953.04</v>
      </c>
      <c r="D28880">
        <v>12956.42</v>
      </c>
      <c r="E28880">
        <v>12947.68</v>
      </c>
      <c r="F28880">
        <v>0</v>
      </c>
    </row>
    <row r="28881" spans="1:6" x14ac:dyDescent="0.3">
      <c r="A28881" s="1">
        <v>45005.450694444444</v>
      </c>
      <c r="B28881">
        <v>12952.45</v>
      </c>
      <c r="C28881">
        <v>12947.39</v>
      </c>
      <c r="D28881">
        <v>12953.8</v>
      </c>
      <c r="E28881">
        <v>12947.01</v>
      </c>
      <c r="F28881">
        <v>0</v>
      </c>
    </row>
    <row r="28882" spans="1:6" x14ac:dyDescent="0.3">
      <c r="A28882" s="1">
        <v>45005.451388888891</v>
      </c>
      <c r="B28882">
        <v>12947.31</v>
      </c>
      <c r="C28882">
        <v>12941.29</v>
      </c>
      <c r="D28882">
        <v>12948.1</v>
      </c>
      <c r="E28882">
        <v>12941.11</v>
      </c>
      <c r="F28882">
        <v>0</v>
      </c>
    </row>
    <row r="28883" spans="1:6" x14ac:dyDescent="0.3">
      <c r="A28883" s="1">
        <v>45005.45208333333</v>
      </c>
      <c r="B28883">
        <v>12940.36</v>
      </c>
      <c r="C28883">
        <v>12935.81</v>
      </c>
      <c r="D28883">
        <v>12942.13</v>
      </c>
      <c r="E28883">
        <v>12931.55</v>
      </c>
      <c r="F28883">
        <v>0</v>
      </c>
    </row>
    <row r="28884" spans="1:6" x14ac:dyDescent="0.3">
      <c r="A28884" s="1">
        <v>45005.452777777777</v>
      </c>
      <c r="B28884">
        <v>12935.6</v>
      </c>
      <c r="C28884">
        <v>12938.94</v>
      </c>
      <c r="D28884">
        <v>12941.03</v>
      </c>
      <c r="E28884">
        <v>12931.66</v>
      </c>
      <c r="F28884">
        <v>0</v>
      </c>
    </row>
    <row r="28885" spans="1:6" x14ac:dyDescent="0.3">
      <c r="A28885" s="1">
        <v>45005.453472222223</v>
      </c>
      <c r="B28885">
        <v>12939.5</v>
      </c>
      <c r="C28885">
        <v>12945.64</v>
      </c>
      <c r="D28885">
        <v>12946.72</v>
      </c>
      <c r="E28885">
        <v>12938.9</v>
      </c>
      <c r="F28885">
        <v>0</v>
      </c>
    </row>
    <row r="28886" spans="1:6" x14ac:dyDescent="0.3">
      <c r="A28886" s="1">
        <v>45005.45416666667</v>
      </c>
      <c r="B28886">
        <v>12945.38</v>
      </c>
      <c r="C28886">
        <v>12936.71</v>
      </c>
      <c r="D28886">
        <v>12945.98</v>
      </c>
      <c r="E28886">
        <v>12932.7</v>
      </c>
      <c r="F28886">
        <v>0</v>
      </c>
    </row>
    <row r="28887" spans="1:6" x14ac:dyDescent="0.3">
      <c r="A28887" s="1">
        <v>45005.454861111109</v>
      </c>
      <c r="B28887">
        <v>12936.8</v>
      </c>
      <c r="C28887">
        <v>12929.84</v>
      </c>
      <c r="D28887">
        <v>12937.41</v>
      </c>
      <c r="E28887">
        <v>12927.86</v>
      </c>
      <c r="F28887">
        <v>0</v>
      </c>
    </row>
    <row r="28888" spans="1:6" x14ac:dyDescent="0.3">
      <c r="A28888" s="1">
        <v>45005.455555555556</v>
      </c>
      <c r="B28888">
        <v>12929.5</v>
      </c>
      <c r="C28888">
        <v>12927.84</v>
      </c>
      <c r="D28888">
        <v>12929.63</v>
      </c>
      <c r="E28888">
        <v>12922.97</v>
      </c>
      <c r="F28888">
        <v>0</v>
      </c>
    </row>
    <row r="28889" spans="1:6" x14ac:dyDescent="0.3">
      <c r="A28889" s="1">
        <v>45005.456250000003</v>
      </c>
      <c r="B28889">
        <v>12927.56</v>
      </c>
      <c r="C28889">
        <v>12923.71</v>
      </c>
      <c r="D28889">
        <v>12929.1</v>
      </c>
      <c r="E28889">
        <v>12922.57</v>
      </c>
      <c r="F28889">
        <v>0</v>
      </c>
    </row>
    <row r="28890" spans="1:6" x14ac:dyDescent="0.3">
      <c r="A28890" s="1">
        <v>45005.456944444442</v>
      </c>
      <c r="B28890">
        <v>12923.82</v>
      </c>
      <c r="C28890">
        <v>12922.06</v>
      </c>
      <c r="D28890">
        <v>12925.42</v>
      </c>
      <c r="E28890">
        <v>12919.41</v>
      </c>
      <c r="F28890">
        <v>0</v>
      </c>
    </row>
    <row r="28891" spans="1:6" x14ac:dyDescent="0.3">
      <c r="A28891" s="1">
        <v>45005.457638888889</v>
      </c>
      <c r="B28891">
        <v>12923.02</v>
      </c>
      <c r="C28891">
        <v>12925.3</v>
      </c>
      <c r="D28891">
        <v>12927.54</v>
      </c>
      <c r="E28891">
        <v>12921.5</v>
      </c>
      <c r="F28891">
        <v>0</v>
      </c>
    </row>
    <row r="28892" spans="1:6" x14ac:dyDescent="0.3">
      <c r="A28892" s="1">
        <v>45005.458333333336</v>
      </c>
      <c r="B28892">
        <v>12923.79</v>
      </c>
      <c r="C28892">
        <v>12925.78</v>
      </c>
      <c r="D28892">
        <v>12928.76</v>
      </c>
      <c r="E28892">
        <v>12922.77</v>
      </c>
      <c r="F28892">
        <v>0</v>
      </c>
    </row>
    <row r="28893" spans="1:6" x14ac:dyDescent="0.3">
      <c r="A28893" s="1">
        <v>45005.459027777775</v>
      </c>
      <c r="B28893">
        <v>12926.96</v>
      </c>
      <c r="C28893">
        <v>12934.9</v>
      </c>
      <c r="D28893">
        <v>12935.04</v>
      </c>
      <c r="E28893">
        <v>12926.73</v>
      </c>
      <c r="F28893">
        <v>0</v>
      </c>
    </row>
    <row r="28894" spans="1:6" x14ac:dyDescent="0.3">
      <c r="A28894" s="1">
        <v>45005.459722222222</v>
      </c>
      <c r="B28894">
        <v>12934.55</v>
      </c>
      <c r="C28894">
        <v>12939.19</v>
      </c>
      <c r="D28894">
        <v>12940.78</v>
      </c>
      <c r="E28894">
        <v>12932.48</v>
      </c>
      <c r="F28894">
        <v>0</v>
      </c>
    </row>
    <row r="28895" spans="1:6" x14ac:dyDescent="0.3">
      <c r="A28895" s="1">
        <v>45005.460416666669</v>
      </c>
      <c r="B28895">
        <v>12939.26</v>
      </c>
      <c r="C28895">
        <v>12941.55</v>
      </c>
      <c r="D28895">
        <v>12943.18</v>
      </c>
      <c r="E28895">
        <v>12937.95</v>
      </c>
      <c r="F28895">
        <v>0</v>
      </c>
    </row>
    <row r="28896" spans="1:6" x14ac:dyDescent="0.3">
      <c r="A28896" s="1">
        <v>45005.461111111108</v>
      </c>
      <c r="B28896">
        <v>12941.06</v>
      </c>
      <c r="C28896">
        <v>12941.17</v>
      </c>
      <c r="D28896">
        <v>12944.33</v>
      </c>
      <c r="E28896">
        <v>12939.32</v>
      </c>
      <c r="F28896">
        <v>0</v>
      </c>
    </row>
    <row r="28897" spans="1:6" x14ac:dyDescent="0.3">
      <c r="A28897" s="1">
        <v>45005.461805555555</v>
      </c>
      <c r="B28897">
        <v>12941.17</v>
      </c>
      <c r="C28897">
        <v>12939.34</v>
      </c>
      <c r="D28897">
        <v>12945.61</v>
      </c>
      <c r="E28897">
        <v>12938.8</v>
      </c>
      <c r="F28897">
        <v>0</v>
      </c>
    </row>
    <row r="28898" spans="1:6" x14ac:dyDescent="0.3">
      <c r="A28898" s="1">
        <v>45005.462500000001</v>
      </c>
      <c r="B28898">
        <v>12939.71</v>
      </c>
      <c r="C28898">
        <v>12929.85</v>
      </c>
      <c r="D28898">
        <v>12939.8</v>
      </c>
      <c r="E28898">
        <v>12929.85</v>
      </c>
      <c r="F28898">
        <v>0</v>
      </c>
    </row>
    <row r="28899" spans="1:6" x14ac:dyDescent="0.3">
      <c r="A28899" s="1">
        <v>45005.463194444441</v>
      </c>
      <c r="B28899">
        <v>12929.67</v>
      </c>
      <c r="C28899">
        <v>12922.98</v>
      </c>
      <c r="D28899">
        <v>12930.79</v>
      </c>
      <c r="E28899">
        <v>12922.39</v>
      </c>
      <c r="F28899">
        <v>0</v>
      </c>
    </row>
    <row r="28900" spans="1:6" x14ac:dyDescent="0.3">
      <c r="A28900" s="1">
        <v>45005.463888888888</v>
      </c>
      <c r="B28900">
        <v>12923.54</v>
      </c>
      <c r="C28900">
        <v>12926.4</v>
      </c>
      <c r="D28900">
        <v>12928.43</v>
      </c>
      <c r="E28900">
        <v>12923.54</v>
      </c>
      <c r="F28900">
        <v>0</v>
      </c>
    </row>
    <row r="28901" spans="1:6" x14ac:dyDescent="0.3">
      <c r="A28901" s="1">
        <v>45005.464583333334</v>
      </c>
      <c r="B28901">
        <v>12926.03</v>
      </c>
      <c r="C28901">
        <v>12922.66</v>
      </c>
      <c r="D28901">
        <v>12926.27</v>
      </c>
      <c r="E28901">
        <v>12919.83</v>
      </c>
      <c r="F28901">
        <v>0</v>
      </c>
    </row>
    <row r="28902" spans="1:6" x14ac:dyDescent="0.3">
      <c r="A28902" s="1">
        <v>45005.465277777781</v>
      </c>
      <c r="B28902">
        <v>12922.91</v>
      </c>
      <c r="C28902">
        <v>12923.5</v>
      </c>
      <c r="D28902">
        <v>12926.89</v>
      </c>
      <c r="E28902">
        <v>12921.03</v>
      </c>
      <c r="F28902">
        <v>0</v>
      </c>
    </row>
    <row r="28903" spans="1:6" x14ac:dyDescent="0.3">
      <c r="A28903" s="1">
        <v>45005.46597222222</v>
      </c>
      <c r="B28903">
        <v>12923.02</v>
      </c>
      <c r="C28903">
        <v>12924.25</v>
      </c>
      <c r="D28903">
        <v>12927.82</v>
      </c>
      <c r="E28903">
        <v>12921.15</v>
      </c>
      <c r="F28903">
        <v>0</v>
      </c>
    </row>
    <row r="28904" spans="1:6" x14ac:dyDescent="0.3">
      <c r="A28904" s="1">
        <v>45005.466666666667</v>
      </c>
      <c r="B28904">
        <v>12924.3</v>
      </c>
      <c r="C28904">
        <v>12920.04</v>
      </c>
      <c r="D28904">
        <v>12925.03</v>
      </c>
      <c r="E28904">
        <v>12917.02</v>
      </c>
      <c r="F28904">
        <v>0</v>
      </c>
    </row>
    <row r="28905" spans="1:6" x14ac:dyDescent="0.3">
      <c r="A28905" s="1">
        <v>45005.467361111114</v>
      </c>
      <c r="B28905">
        <v>12920.04</v>
      </c>
      <c r="C28905">
        <v>12919.98</v>
      </c>
      <c r="D28905">
        <v>12923.35</v>
      </c>
      <c r="E28905">
        <v>12916.94</v>
      </c>
      <c r="F28905">
        <v>0</v>
      </c>
    </row>
    <row r="28906" spans="1:6" x14ac:dyDescent="0.3">
      <c r="A28906" s="1">
        <v>45005.468055555553</v>
      </c>
      <c r="B28906">
        <v>12920.12</v>
      </c>
      <c r="C28906">
        <v>12920.73</v>
      </c>
      <c r="D28906">
        <v>12923.27</v>
      </c>
      <c r="E28906">
        <v>12916.01</v>
      </c>
      <c r="F28906">
        <v>0</v>
      </c>
    </row>
    <row r="28907" spans="1:6" x14ac:dyDescent="0.3">
      <c r="A28907" s="1">
        <v>45005.46875</v>
      </c>
      <c r="B28907">
        <v>12920.63</v>
      </c>
      <c r="C28907">
        <v>12920.42</v>
      </c>
      <c r="D28907">
        <v>12924.04</v>
      </c>
      <c r="E28907">
        <v>12918.52</v>
      </c>
      <c r="F28907">
        <v>0</v>
      </c>
    </row>
    <row r="28908" spans="1:6" x14ac:dyDescent="0.3">
      <c r="A28908" s="1">
        <v>45005.469444444447</v>
      </c>
      <c r="B28908">
        <v>12920.61</v>
      </c>
      <c r="C28908">
        <v>12915.01</v>
      </c>
      <c r="D28908">
        <v>12922.01</v>
      </c>
      <c r="E28908">
        <v>12913.52</v>
      </c>
      <c r="F28908">
        <v>0</v>
      </c>
    </row>
    <row r="28909" spans="1:6" x14ac:dyDescent="0.3">
      <c r="A28909" s="1">
        <v>45005.470138888886</v>
      </c>
      <c r="B28909">
        <v>12914.64</v>
      </c>
      <c r="C28909">
        <v>12905.8</v>
      </c>
      <c r="D28909">
        <v>12916.74</v>
      </c>
      <c r="E28909">
        <v>12905.8</v>
      </c>
      <c r="F28909">
        <v>0</v>
      </c>
    </row>
    <row r="28910" spans="1:6" x14ac:dyDescent="0.3">
      <c r="A28910" s="1">
        <v>45005.470833333333</v>
      </c>
      <c r="B28910">
        <v>12905.64</v>
      </c>
      <c r="C28910">
        <v>12908.24</v>
      </c>
      <c r="D28910">
        <v>12908.98</v>
      </c>
      <c r="E28910">
        <v>12904.72</v>
      </c>
      <c r="F28910">
        <v>0</v>
      </c>
    </row>
    <row r="28911" spans="1:6" x14ac:dyDescent="0.3">
      <c r="A28911" s="1">
        <v>45005.47152777778</v>
      </c>
      <c r="B28911">
        <v>12907.57</v>
      </c>
      <c r="C28911">
        <v>12901.44</v>
      </c>
      <c r="D28911">
        <v>12909.32</v>
      </c>
      <c r="E28911">
        <v>12901.4</v>
      </c>
      <c r="F28911">
        <v>0</v>
      </c>
    </row>
    <row r="28912" spans="1:6" x14ac:dyDescent="0.3">
      <c r="A28912" s="1">
        <v>45005.472222222219</v>
      </c>
      <c r="B28912">
        <v>12901.7</v>
      </c>
      <c r="C28912">
        <v>12898.98</v>
      </c>
      <c r="D28912">
        <v>12903.54</v>
      </c>
      <c r="E28912">
        <v>12897.26</v>
      </c>
      <c r="F28912">
        <v>0</v>
      </c>
    </row>
    <row r="28913" spans="1:6" x14ac:dyDescent="0.3">
      <c r="A28913" s="1">
        <v>45005.472916666666</v>
      </c>
      <c r="B28913">
        <v>12899.26</v>
      </c>
      <c r="C28913">
        <v>12898.4</v>
      </c>
      <c r="D28913">
        <v>12901.25</v>
      </c>
      <c r="E28913">
        <v>12895.89</v>
      </c>
      <c r="F28913">
        <v>0</v>
      </c>
    </row>
    <row r="28914" spans="1:6" x14ac:dyDescent="0.3">
      <c r="A28914" s="1">
        <v>45005.473611111112</v>
      </c>
      <c r="B28914">
        <v>12899.19</v>
      </c>
      <c r="C28914">
        <v>12898.49</v>
      </c>
      <c r="D28914">
        <v>12900.1</v>
      </c>
      <c r="E28914">
        <v>12896.25</v>
      </c>
      <c r="F28914">
        <v>0</v>
      </c>
    </row>
    <row r="28915" spans="1:6" x14ac:dyDescent="0.3">
      <c r="A28915" s="1">
        <v>45005.474305555559</v>
      </c>
      <c r="B28915">
        <v>12899.53</v>
      </c>
      <c r="C28915">
        <v>12898.09</v>
      </c>
      <c r="D28915">
        <v>12900.6</v>
      </c>
      <c r="E28915">
        <v>12896.72</v>
      </c>
      <c r="F28915">
        <v>0</v>
      </c>
    </row>
    <row r="28916" spans="1:6" x14ac:dyDescent="0.3">
      <c r="A28916" s="1">
        <v>45005.474999999999</v>
      </c>
      <c r="B28916">
        <v>12897.99</v>
      </c>
      <c r="C28916">
        <v>12891.72</v>
      </c>
      <c r="D28916">
        <v>12899.15</v>
      </c>
      <c r="E28916">
        <v>12890.57</v>
      </c>
      <c r="F28916">
        <v>0</v>
      </c>
    </row>
    <row r="28917" spans="1:6" x14ac:dyDescent="0.3">
      <c r="A28917" s="1">
        <v>45005.475694444445</v>
      </c>
      <c r="B28917">
        <v>12891.54</v>
      </c>
      <c r="C28917">
        <v>12887.31</v>
      </c>
      <c r="D28917">
        <v>12891.97</v>
      </c>
      <c r="E28917">
        <v>12886.17</v>
      </c>
      <c r="F28917">
        <v>0</v>
      </c>
    </row>
    <row r="28918" spans="1:6" x14ac:dyDescent="0.3">
      <c r="A28918" s="1">
        <v>45005.476388888892</v>
      </c>
      <c r="B28918">
        <v>12888.44</v>
      </c>
      <c r="C28918">
        <v>12886.61</v>
      </c>
      <c r="D28918">
        <v>12889.54</v>
      </c>
      <c r="E28918">
        <v>12885</v>
      </c>
      <c r="F28918">
        <v>0</v>
      </c>
    </row>
    <row r="28919" spans="1:6" x14ac:dyDescent="0.3">
      <c r="A28919" s="1">
        <v>45005.477083333331</v>
      </c>
      <c r="B28919">
        <v>12886.6</v>
      </c>
      <c r="C28919">
        <v>12887.27</v>
      </c>
      <c r="D28919">
        <v>12888.96</v>
      </c>
      <c r="E28919">
        <v>12884.66</v>
      </c>
      <c r="F28919">
        <v>0</v>
      </c>
    </row>
    <row r="28920" spans="1:6" x14ac:dyDescent="0.3">
      <c r="A28920" s="1">
        <v>45005.477777777778</v>
      </c>
      <c r="B28920">
        <v>12886.43</v>
      </c>
      <c r="C28920">
        <v>12890.73</v>
      </c>
      <c r="D28920">
        <v>12892.07</v>
      </c>
      <c r="E28920">
        <v>12885.31</v>
      </c>
      <c r="F28920">
        <v>0</v>
      </c>
    </row>
    <row r="28921" spans="1:6" x14ac:dyDescent="0.3">
      <c r="A28921" s="1">
        <v>45005.478472222225</v>
      </c>
      <c r="B28921">
        <v>12890.66</v>
      </c>
      <c r="C28921">
        <v>12891.49</v>
      </c>
      <c r="D28921">
        <v>12893.14</v>
      </c>
      <c r="E28921">
        <v>12887.35</v>
      </c>
      <c r="F28921">
        <v>0</v>
      </c>
    </row>
    <row r="28922" spans="1:6" x14ac:dyDescent="0.3">
      <c r="A28922" s="1">
        <v>45005.479166666664</v>
      </c>
      <c r="B28922">
        <v>12891.19</v>
      </c>
      <c r="C28922">
        <v>12891.01</v>
      </c>
      <c r="D28922">
        <v>12891.19</v>
      </c>
      <c r="E28922">
        <v>12890.97</v>
      </c>
      <c r="F28922">
        <v>0</v>
      </c>
    </row>
    <row r="28923" spans="1:6" x14ac:dyDescent="0.3">
      <c r="A28923" s="1">
        <v>45005.540972222225</v>
      </c>
      <c r="B28923">
        <v>12890.91</v>
      </c>
      <c r="C28923">
        <v>12890.91</v>
      </c>
      <c r="D28923">
        <v>12892.15</v>
      </c>
      <c r="E28923">
        <v>12890.86</v>
      </c>
      <c r="F28923">
        <v>0</v>
      </c>
    </row>
    <row r="28924" spans="1:6" x14ac:dyDescent="0.3">
      <c r="A28924" s="1">
        <v>45005.541666666664</v>
      </c>
      <c r="B28924">
        <v>12890.35</v>
      </c>
      <c r="C28924">
        <v>12879.38</v>
      </c>
      <c r="D28924">
        <v>12897.77</v>
      </c>
      <c r="E28924">
        <v>12878.59</v>
      </c>
      <c r="F28924">
        <v>0</v>
      </c>
    </row>
    <row r="28925" spans="1:6" x14ac:dyDescent="0.3">
      <c r="A28925" s="1">
        <v>45005.542361111111</v>
      </c>
      <c r="B28925">
        <v>12879.23</v>
      </c>
      <c r="C28925">
        <v>12872</v>
      </c>
      <c r="D28925">
        <v>12881.09</v>
      </c>
      <c r="E28925">
        <v>12871.88</v>
      </c>
      <c r="F28925">
        <v>0</v>
      </c>
    </row>
    <row r="28926" spans="1:6" x14ac:dyDescent="0.3">
      <c r="A28926" s="1">
        <v>45005.543055555558</v>
      </c>
      <c r="B28926">
        <v>12871.77</v>
      </c>
      <c r="C28926">
        <v>12864.85</v>
      </c>
      <c r="D28926">
        <v>12871.77</v>
      </c>
      <c r="E28926">
        <v>12862.18</v>
      </c>
      <c r="F28926">
        <v>0</v>
      </c>
    </row>
    <row r="28927" spans="1:6" x14ac:dyDescent="0.3">
      <c r="A28927" s="1">
        <v>45005.543749999997</v>
      </c>
      <c r="B28927">
        <v>12865.53</v>
      </c>
      <c r="C28927">
        <v>12865.37</v>
      </c>
      <c r="D28927">
        <v>12868.22</v>
      </c>
      <c r="E28927">
        <v>12863.1</v>
      </c>
      <c r="F28927">
        <v>0</v>
      </c>
    </row>
    <row r="28928" spans="1:6" x14ac:dyDescent="0.3">
      <c r="A28928" s="1">
        <v>45005.544444444444</v>
      </c>
      <c r="B28928">
        <v>12865.64</v>
      </c>
      <c r="C28928">
        <v>12864.12</v>
      </c>
      <c r="D28928">
        <v>12867.02</v>
      </c>
      <c r="E28928">
        <v>12862.53</v>
      </c>
      <c r="F28928">
        <v>0</v>
      </c>
    </row>
    <row r="28929" spans="1:6" x14ac:dyDescent="0.3">
      <c r="A28929" s="1">
        <v>45005.545138888891</v>
      </c>
      <c r="B28929">
        <v>12864.85</v>
      </c>
      <c r="C28929">
        <v>12868.28</v>
      </c>
      <c r="D28929">
        <v>12869.54</v>
      </c>
      <c r="E28929">
        <v>12863.56</v>
      </c>
      <c r="F28929">
        <v>0</v>
      </c>
    </row>
    <row r="28930" spans="1:6" x14ac:dyDescent="0.3">
      <c r="A28930" s="1">
        <v>45005.54583333333</v>
      </c>
      <c r="B28930">
        <v>12869.45</v>
      </c>
      <c r="C28930">
        <v>12864.54</v>
      </c>
      <c r="D28930">
        <v>12869.76</v>
      </c>
      <c r="E28930">
        <v>12862.64</v>
      </c>
      <c r="F28930">
        <v>0</v>
      </c>
    </row>
    <row r="28931" spans="1:6" x14ac:dyDescent="0.3">
      <c r="A28931" s="1">
        <v>45005.546527777777</v>
      </c>
      <c r="B28931">
        <v>12864.27</v>
      </c>
      <c r="C28931">
        <v>12866.61</v>
      </c>
      <c r="D28931">
        <v>12868.6</v>
      </c>
      <c r="E28931">
        <v>12863.83</v>
      </c>
      <c r="F28931">
        <v>0</v>
      </c>
    </row>
    <row r="28932" spans="1:6" x14ac:dyDescent="0.3">
      <c r="A28932" s="1">
        <v>45005.547222222223</v>
      </c>
      <c r="B28932">
        <v>12866.91</v>
      </c>
      <c r="C28932">
        <v>12867.86</v>
      </c>
      <c r="D28932">
        <v>12869</v>
      </c>
      <c r="E28932">
        <v>12864.75</v>
      </c>
      <c r="F28932">
        <v>0</v>
      </c>
    </row>
    <row r="28933" spans="1:6" x14ac:dyDescent="0.3">
      <c r="A28933" s="1">
        <v>45005.54791666667</v>
      </c>
      <c r="B28933">
        <v>12868.47</v>
      </c>
      <c r="C28933">
        <v>12875.98</v>
      </c>
      <c r="D28933">
        <v>12875.98</v>
      </c>
      <c r="E28933">
        <v>12866.82</v>
      </c>
      <c r="F28933">
        <v>0</v>
      </c>
    </row>
    <row r="28934" spans="1:6" x14ac:dyDescent="0.3">
      <c r="A28934" s="1">
        <v>45005.548611111109</v>
      </c>
      <c r="B28934">
        <v>12875.63</v>
      </c>
      <c r="C28934">
        <v>12876.41</v>
      </c>
      <c r="D28934">
        <v>12884.71</v>
      </c>
      <c r="E28934">
        <v>12873.79</v>
      </c>
      <c r="F28934">
        <v>0</v>
      </c>
    </row>
    <row r="28935" spans="1:6" x14ac:dyDescent="0.3">
      <c r="A28935" s="1">
        <v>45005.549305555556</v>
      </c>
      <c r="B28935">
        <v>12876.77</v>
      </c>
      <c r="C28935">
        <v>12872.66</v>
      </c>
      <c r="D28935">
        <v>12877.25</v>
      </c>
      <c r="E28935">
        <v>12871.06</v>
      </c>
      <c r="F28935">
        <v>0</v>
      </c>
    </row>
    <row r="28936" spans="1:6" x14ac:dyDescent="0.3">
      <c r="A28936" s="1">
        <v>45005.55</v>
      </c>
      <c r="B28936">
        <v>12872.99</v>
      </c>
      <c r="C28936">
        <v>12873.5</v>
      </c>
      <c r="D28936">
        <v>12873.65</v>
      </c>
      <c r="E28936">
        <v>12869.23</v>
      </c>
      <c r="F28936">
        <v>0</v>
      </c>
    </row>
    <row r="28937" spans="1:6" x14ac:dyDescent="0.3">
      <c r="A28937" s="1">
        <v>45005.550694444442</v>
      </c>
      <c r="B28937">
        <v>12874.14</v>
      </c>
      <c r="C28937">
        <v>12880.03</v>
      </c>
      <c r="D28937">
        <v>12881.47</v>
      </c>
      <c r="E28937">
        <v>12872.19</v>
      </c>
      <c r="F28937">
        <v>0</v>
      </c>
    </row>
    <row r="28938" spans="1:6" x14ac:dyDescent="0.3">
      <c r="A28938" s="1">
        <v>45005.551388888889</v>
      </c>
      <c r="B28938">
        <v>12879.95</v>
      </c>
      <c r="C28938">
        <v>12881.07</v>
      </c>
      <c r="D28938">
        <v>12883.44</v>
      </c>
      <c r="E28938">
        <v>12877.24</v>
      </c>
      <c r="F28938">
        <v>0</v>
      </c>
    </row>
    <row r="28939" spans="1:6" x14ac:dyDescent="0.3">
      <c r="A28939" s="1">
        <v>45005.552083333336</v>
      </c>
      <c r="B28939">
        <v>12881.18</v>
      </c>
      <c r="C28939">
        <v>12873.85</v>
      </c>
      <c r="D28939">
        <v>12881.8</v>
      </c>
      <c r="E28939">
        <v>12872.26</v>
      </c>
      <c r="F28939">
        <v>0</v>
      </c>
    </row>
    <row r="28940" spans="1:6" x14ac:dyDescent="0.3">
      <c r="A28940" s="1">
        <v>45005.552777777775</v>
      </c>
      <c r="B28940">
        <v>12872.93</v>
      </c>
      <c r="C28940">
        <v>12871.58</v>
      </c>
      <c r="D28940">
        <v>12875.01</v>
      </c>
      <c r="E28940">
        <v>12870.29</v>
      </c>
      <c r="F28940">
        <v>0</v>
      </c>
    </row>
    <row r="28941" spans="1:6" x14ac:dyDescent="0.3">
      <c r="A28941" s="1">
        <v>45005.553472222222</v>
      </c>
      <c r="B28941">
        <v>12872.58</v>
      </c>
      <c r="C28941">
        <v>12872.64</v>
      </c>
      <c r="D28941">
        <v>12873.9</v>
      </c>
      <c r="E28941">
        <v>12869.93</v>
      </c>
      <c r="F28941">
        <v>0</v>
      </c>
    </row>
    <row r="28942" spans="1:6" x14ac:dyDescent="0.3">
      <c r="A28942" s="1">
        <v>45005.554166666669</v>
      </c>
      <c r="B28942">
        <v>12872.89</v>
      </c>
      <c r="C28942">
        <v>12866.9</v>
      </c>
      <c r="D28942">
        <v>12872.89</v>
      </c>
      <c r="E28942">
        <v>12864.37</v>
      </c>
      <c r="F28942">
        <v>0</v>
      </c>
    </row>
    <row r="28943" spans="1:6" x14ac:dyDescent="0.3">
      <c r="A28943" s="1">
        <v>45005.554861111108</v>
      </c>
      <c r="B28943">
        <v>12864.76</v>
      </c>
      <c r="C28943">
        <v>12866.08</v>
      </c>
      <c r="D28943">
        <v>12868.81</v>
      </c>
      <c r="E28943">
        <v>12864.4</v>
      </c>
      <c r="F28943">
        <v>0</v>
      </c>
    </row>
    <row r="28944" spans="1:6" x14ac:dyDescent="0.3">
      <c r="A28944" s="1">
        <v>45005.555555555555</v>
      </c>
      <c r="B28944">
        <v>12866.08</v>
      </c>
      <c r="C28944">
        <v>12865.09</v>
      </c>
      <c r="D28944">
        <v>12867.25</v>
      </c>
      <c r="E28944">
        <v>12863.26</v>
      </c>
      <c r="F28944">
        <v>0</v>
      </c>
    </row>
    <row r="28945" spans="1:6" x14ac:dyDescent="0.3">
      <c r="A28945" s="1">
        <v>45005.556250000001</v>
      </c>
      <c r="B28945">
        <v>12865.05</v>
      </c>
      <c r="C28945">
        <v>12867.3</v>
      </c>
      <c r="D28945">
        <v>12868.96</v>
      </c>
      <c r="E28945">
        <v>12863.85</v>
      </c>
      <c r="F28945">
        <v>0</v>
      </c>
    </row>
    <row r="28946" spans="1:6" x14ac:dyDescent="0.3">
      <c r="A28946" s="1">
        <v>45005.556944444441</v>
      </c>
      <c r="B28946">
        <v>12867.21</v>
      </c>
      <c r="C28946">
        <v>12868.02</v>
      </c>
      <c r="D28946">
        <v>12870.17</v>
      </c>
      <c r="E28946">
        <v>12866.27</v>
      </c>
      <c r="F28946">
        <v>0</v>
      </c>
    </row>
    <row r="28947" spans="1:6" x14ac:dyDescent="0.3">
      <c r="A28947" s="1">
        <v>45005.557638888888</v>
      </c>
      <c r="B28947">
        <v>12868.67</v>
      </c>
      <c r="C28947">
        <v>12870.26</v>
      </c>
      <c r="D28947">
        <v>12871.01</v>
      </c>
      <c r="E28947">
        <v>12866.93</v>
      </c>
      <c r="F28947">
        <v>0</v>
      </c>
    </row>
    <row r="28948" spans="1:6" x14ac:dyDescent="0.3">
      <c r="A28948" s="1">
        <v>45005.558333333334</v>
      </c>
      <c r="B28948">
        <v>12870.09</v>
      </c>
      <c r="C28948">
        <v>12868.13</v>
      </c>
      <c r="D28948">
        <v>12871.28</v>
      </c>
      <c r="E28948">
        <v>12866.55</v>
      </c>
      <c r="F28948">
        <v>0</v>
      </c>
    </row>
    <row r="28949" spans="1:6" x14ac:dyDescent="0.3">
      <c r="A28949" s="1">
        <v>45005.559027777781</v>
      </c>
      <c r="B28949">
        <v>12868.48</v>
      </c>
      <c r="C28949">
        <v>12873.68</v>
      </c>
      <c r="D28949">
        <v>12875.02</v>
      </c>
      <c r="E28949">
        <v>12867.34</v>
      </c>
      <c r="F28949">
        <v>0</v>
      </c>
    </row>
    <row r="28950" spans="1:6" x14ac:dyDescent="0.3">
      <c r="A28950" s="1">
        <v>45005.55972222222</v>
      </c>
      <c r="B28950">
        <v>12872.65</v>
      </c>
      <c r="C28950">
        <v>12873.16</v>
      </c>
      <c r="D28950">
        <v>12874.94</v>
      </c>
      <c r="E28950">
        <v>12870.45</v>
      </c>
      <c r="F28950">
        <v>0</v>
      </c>
    </row>
    <row r="28951" spans="1:6" x14ac:dyDescent="0.3">
      <c r="A28951" s="1">
        <v>45005.560416666667</v>
      </c>
      <c r="B28951">
        <v>12872.76</v>
      </c>
      <c r="C28951">
        <v>12872.5</v>
      </c>
      <c r="D28951">
        <v>12874.38</v>
      </c>
      <c r="E28951">
        <v>12870.57</v>
      </c>
      <c r="F28951">
        <v>0</v>
      </c>
    </row>
    <row r="28952" spans="1:6" x14ac:dyDescent="0.3">
      <c r="A28952" s="1">
        <v>45005.561111111114</v>
      </c>
      <c r="B28952">
        <v>12872.13</v>
      </c>
      <c r="C28952">
        <v>12870.64</v>
      </c>
      <c r="D28952">
        <v>12873.43</v>
      </c>
      <c r="E28952">
        <v>12869.25</v>
      </c>
      <c r="F28952">
        <v>0</v>
      </c>
    </row>
    <row r="28953" spans="1:6" x14ac:dyDescent="0.3">
      <c r="A28953" s="1">
        <v>45005.561805555553</v>
      </c>
      <c r="B28953">
        <v>12870.62</v>
      </c>
      <c r="C28953">
        <v>12867.72</v>
      </c>
      <c r="D28953">
        <v>12872.62</v>
      </c>
      <c r="E28953">
        <v>12867.72</v>
      </c>
      <c r="F28953">
        <v>0</v>
      </c>
    </row>
    <row r="28954" spans="1:6" x14ac:dyDescent="0.3">
      <c r="A28954" s="1">
        <v>45005.5625</v>
      </c>
      <c r="B28954">
        <v>12867.62</v>
      </c>
      <c r="C28954">
        <v>12863.5</v>
      </c>
      <c r="D28954">
        <v>12868.72</v>
      </c>
      <c r="E28954">
        <v>12861.38</v>
      </c>
      <c r="F28954">
        <v>0</v>
      </c>
    </row>
    <row r="28955" spans="1:6" x14ac:dyDescent="0.3">
      <c r="A28955" s="1">
        <v>45005.563194444447</v>
      </c>
      <c r="B28955">
        <v>12863.13</v>
      </c>
      <c r="C28955">
        <v>12864.49</v>
      </c>
      <c r="D28955">
        <v>12866.49</v>
      </c>
      <c r="E28955">
        <v>12861.18</v>
      </c>
      <c r="F28955">
        <v>0</v>
      </c>
    </row>
    <row r="28956" spans="1:6" x14ac:dyDescent="0.3">
      <c r="A28956" s="1">
        <v>45005.563888888886</v>
      </c>
      <c r="B28956">
        <v>12864.4</v>
      </c>
      <c r="C28956">
        <v>12869.35</v>
      </c>
      <c r="D28956">
        <v>12870.64</v>
      </c>
      <c r="E28956">
        <v>12864.03</v>
      </c>
      <c r="F28956">
        <v>0</v>
      </c>
    </row>
    <row r="28957" spans="1:6" x14ac:dyDescent="0.3">
      <c r="A28957" s="1">
        <v>45005.564583333333</v>
      </c>
      <c r="B28957">
        <v>12870.21</v>
      </c>
      <c r="C28957">
        <v>12867.62</v>
      </c>
      <c r="D28957">
        <v>12870.7</v>
      </c>
      <c r="E28957">
        <v>12866.62</v>
      </c>
      <c r="F28957">
        <v>0</v>
      </c>
    </row>
    <row r="28958" spans="1:6" x14ac:dyDescent="0.3">
      <c r="A28958" s="1">
        <v>45005.56527777778</v>
      </c>
      <c r="B28958">
        <v>12868.19</v>
      </c>
      <c r="C28958">
        <v>12869.67</v>
      </c>
      <c r="D28958">
        <v>12870.79</v>
      </c>
      <c r="E28958">
        <v>12864.67</v>
      </c>
      <c r="F28958">
        <v>0</v>
      </c>
    </row>
    <row r="28959" spans="1:6" x14ac:dyDescent="0.3">
      <c r="A28959" s="1">
        <v>45005.565972222219</v>
      </c>
      <c r="B28959">
        <v>12869.88</v>
      </c>
      <c r="C28959">
        <v>12869</v>
      </c>
      <c r="D28959">
        <v>12872.51</v>
      </c>
      <c r="E28959">
        <v>12866.01</v>
      </c>
      <c r="F28959">
        <v>0</v>
      </c>
    </row>
    <row r="28960" spans="1:6" x14ac:dyDescent="0.3">
      <c r="A28960" s="1">
        <v>45005.566666666666</v>
      </c>
      <c r="B28960">
        <v>12869.81</v>
      </c>
      <c r="C28960">
        <v>12872.74</v>
      </c>
      <c r="D28960">
        <v>12874.44</v>
      </c>
      <c r="E28960">
        <v>12869.2</v>
      </c>
      <c r="F28960">
        <v>0</v>
      </c>
    </row>
    <row r="28961" spans="1:6" x14ac:dyDescent="0.3">
      <c r="A28961" s="1">
        <v>45005.567361111112</v>
      </c>
      <c r="B28961">
        <v>12873.49</v>
      </c>
      <c r="C28961">
        <v>12871.05</v>
      </c>
      <c r="D28961">
        <v>12874.76</v>
      </c>
      <c r="E28961">
        <v>12868.63</v>
      </c>
      <c r="F28961">
        <v>0</v>
      </c>
    </row>
    <row r="28962" spans="1:6" x14ac:dyDescent="0.3">
      <c r="A28962" s="1">
        <v>45005.568055555559</v>
      </c>
      <c r="B28962">
        <v>12871.28</v>
      </c>
      <c r="C28962">
        <v>12869.37</v>
      </c>
      <c r="D28962">
        <v>12873.66</v>
      </c>
      <c r="E28962">
        <v>12867.62</v>
      </c>
      <c r="F28962">
        <v>0</v>
      </c>
    </row>
    <row r="28963" spans="1:6" x14ac:dyDescent="0.3">
      <c r="A28963" s="1">
        <v>45005.568749999999</v>
      </c>
      <c r="B28963">
        <v>12869.41</v>
      </c>
      <c r="C28963">
        <v>12866.72</v>
      </c>
      <c r="D28963">
        <v>12870.44</v>
      </c>
      <c r="E28963">
        <v>12865.68</v>
      </c>
      <c r="F28963">
        <v>0</v>
      </c>
    </row>
    <row r="28964" spans="1:6" x14ac:dyDescent="0.3">
      <c r="A28964" s="1">
        <v>45005.569444444445</v>
      </c>
      <c r="B28964">
        <v>12867.8</v>
      </c>
      <c r="C28964">
        <v>12865.29</v>
      </c>
      <c r="D28964">
        <v>12867.97</v>
      </c>
      <c r="E28964">
        <v>12862.07</v>
      </c>
      <c r="F28964">
        <v>0</v>
      </c>
    </row>
    <row r="28965" spans="1:6" x14ac:dyDescent="0.3">
      <c r="A28965" s="1">
        <v>45005.570138888892</v>
      </c>
      <c r="B28965">
        <v>12864.28</v>
      </c>
      <c r="C28965">
        <v>12862.92</v>
      </c>
      <c r="D28965">
        <v>12865.86</v>
      </c>
      <c r="E28965">
        <v>12860.77</v>
      </c>
      <c r="F28965">
        <v>0</v>
      </c>
    </row>
    <row r="28966" spans="1:6" x14ac:dyDescent="0.3">
      <c r="A28966" s="1">
        <v>45005.570833333331</v>
      </c>
      <c r="B28966">
        <v>12862.69</v>
      </c>
      <c r="C28966">
        <v>12860.58</v>
      </c>
      <c r="D28966">
        <v>12863.73</v>
      </c>
      <c r="E28966">
        <v>12858.78</v>
      </c>
      <c r="F28966">
        <v>0</v>
      </c>
    </row>
    <row r="28967" spans="1:6" x14ac:dyDescent="0.3">
      <c r="A28967" s="1">
        <v>45005.571527777778</v>
      </c>
      <c r="B28967">
        <v>12861.23</v>
      </c>
      <c r="C28967">
        <v>12860</v>
      </c>
      <c r="D28967">
        <v>12861.36</v>
      </c>
      <c r="E28967">
        <v>12858.22</v>
      </c>
      <c r="F28967">
        <v>0</v>
      </c>
    </row>
    <row r="28968" spans="1:6" x14ac:dyDescent="0.3">
      <c r="A28968" s="1">
        <v>45005.572222222225</v>
      </c>
      <c r="B28968">
        <v>12859.71</v>
      </c>
      <c r="C28968">
        <v>12857.51</v>
      </c>
      <c r="D28968">
        <v>12861.21</v>
      </c>
      <c r="E28968">
        <v>12855.46</v>
      </c>
      <c r="F28968">
        <v>0</v>
      </c>
    </row>
    <row r="28969" spans="1:6" x14ac:dyDescent="0.3">
      <c r="A28969" s="1">
        <v>45005.572916666664</v>
      </c>
      <c r="B28969">
        <v>12857.28</v>
      </c>
      <c r="C28969">
        <v>12855.99</v>
      </c>
      <c r="D28969">
        <v>12857.74</v>
      </c>
      <c r="E28969">
        <v>12853.52</v>
      </c>
      <c r="F28969">
        <v>0</v>
      </c>
    </row>
    <row r="28970" spans="1:6" x14ac:dyDescent="0.3">
      <c r="A28970" s="1">
        <v>45005.573611111111</v>
      </c>
      <c r="B28970">
        <v>12856.16</v>
      </c>
      <c r="C28970">
        <v>12852.32</v>
      </c>
      <c r="D28970">
        <v>12856.16</v>
      </c>
      <c r="E28970">
        <v>12850.61</v>
      </c>
      <c r="F28970">
        <v>0</v>
      </c>
    </row>
    <row r="28971" spans="1:6" x14ac:dyDescent="0.3">
      <c r="A28971" s="1">
        <v>45005.574305555558</v>
      </c>
      <c r="B28971">
        <v>12852.25</v>
      </c>
      <c r="C28971">
        <v>12845.21</v>
      </c>
      <c r="D28971">
        <v>12852.66</v>
      </c>
      <c r="E28971">
        <v>12842.73</v>
      </c>
      <c r="F28971">
        <v>0</v>
      </c>
    </row>
    <row r="28972" spans="1:6" x14ac:dyDescent="0.3">
      <c r="A28972" s="1">
        <v>45005.574999999997</v>
      </c>
      <c r="B28972">
        <v>12844.85</v>
      </c>
      <c r="C28972">
        <v>12847.72</v>
      </c>
      <c r="D28972">
        <v>12849.55</v>
      </c>
      <c r="E28972">
        <v>12842.26</v>
      </c>
      <c r="F28972">
        <v>0</v>
      </c>
    </row>
    <row r="28973" spans="1:6" x14ac:dyDescent="0.3">
      <c r="A28973" s="1">
        <v>45005.575694444444</v>
      </c>
      <c r="B28973">
        <v>12847.89</v>
      </c>
      <c r="C28973">
        <v>12849.16</v>
      </c>
      <c r="D28973">
        <v>12850.84</v>
      </c>
      <c r="E28973">
        <v>12846.72</v>
      </c>
      <c r="F28973">
        <v>0</v>
      </c>
    </row>
    <row r="28974" spans="1:6" x14ac:dyDescent="0.3">
      <c r="A28974" s="1">
        <v>45005.576388888891</v>
      </c>
      <c r="B28974">
        <v>12849.52</v>
      </c>
      <c r="C28974">
        <v>12850.56</v>
      </c>
      <c r="D28974">
        <v>12852.17</v>
      </c>
      <c r="E28974">
        <v>12846.54</v>
      </c>
      <c r="F28974">
        <v>0</v>
      </c>
    </row>
    <row r="28975" spans="1:6" x14ac:dyDescent="0.3">
      <c r="A28975" s="1">
        <v>45005.57708333333</v>
      </c>
      <c r="B28975">
        <v>12849.54</v>
      </c>
      <c r="C28975">
        <v>12862.89</v>
      </c>
      <c r="D28975">
        <v>12863.57</v>
      </c>
      <c r="E28975">
        <v>12849.04</v>
      </c>
      <c r="F28975">
        <v>0</v>
      </c>
    </row>
    <row r="28976" spans="1:6" x14ac:dyDescent="0.3">
      <c r="A28976" s="1">
        <v>45005.577777777777</v>
      </c>
      <c r="B28976">
        <v>12862.06</v>
      </c>
      <c r="C28976">
        <v>12859.42</v>
      </c>
      <c r="D28976">
        <v>12866.28</v>
      </c>
      <c r="E28976">
        <v>12858.28</v>
      </c>
      <c r="F28976">
        <v>0</v>
      </c>
    </row>
    <row r="28977" spans="1:6" x14ac:dyDescent="0.3">
      <c r="A28977" s="1">
        <v>45005.578472222223</v>
      </c>
      <c r="B28977">
        <v>12859.88</v>
      </c>
      <c r="C28977">
        <v>12856.19</v>
      </c>
      <c r="D28977">
        <v>12859.88</v>
      </c>
      <c r="E28977">
        <v>12854.48</v>
      </c>
      <c r="F28977">
        <v>0</v>
      </c>
    </row>
    <row r="28978" spans="1:6" x14ac:dyDescent="0.3">
      <c r="A28978" s="1">
        <v>45005.57916666667</v>
      </c>
      <c r="B28978">
        <v>12855.96</v>
      </c>
      <c r="C28978">
        <v>12853.74</v>
      </c>
      <c r="D28978">
        <v>12857.77</v>
      </c>
      <c r="E28978">
        <v>12851.56</v>
      </c>
      <c r="F28978">
        <v>0</v>
      </c>
    </row>
    <row r="28979" spans="1:6" x14ac:dyDescent="0.3">
      <c r="A28979" s="1">
        <v>45005.579861111109</v>
      </c>
      <c r="B28979">
        <v>12853.49</v>
      </c>
      <c r="C28979">
        <v>12848.8</v>
      </c>
      <c r="D28979">
        <v>12854.47</v>
      </c>
      <c r="E28979">
        <v>12847.6</v>
      </c>
      <c r="F28979">
        <v>0</v>
      </c>
    </row>
    <row r="28980" spans="1:6" x14ac:dyDescent="0.3">
      <c r="A28980" s="1">
        <v>45005.580555555556</v>
      </c>
      <c r="B28980">
        <v>12848.57</v>
      </c>
      <c r="C28980">
        <v>12846.89</v>
      </c>
      <c r="D28980">
        <v>12848.7</v>
      </c>
      <c r="E28980">
        <v>12843.08</v>
      </c>
      <c r="F28980">
        <v>0</v>
      </c>
    </row>
    <row r="28981" spans="1:6" x14ac:dyDescent="0.3">
      <c r="A28981" s="1">
        <v>45005.581250000003</v>
      </c>
      <c r="B28981">
        <v>12848.26</v>
      </c>
      <c r="C28981">
        <v>12847.44</v>
      </c>
      <c r="D28981">
        <v>12848.64</v>
      </c>
      <c r="E28981">
        <v>12844.29</v>
      </c>
      <c r="F28981">
        <v>0</v>
      </c>
    </row>
    <row r="28982" spans="1:6" x14ac:dyDescent="0.3">
      <c r="A28982" s="1">
        <v>45005.581944444442</v>
      </c>
      <c r="B28982">
        <v>12845.95</v>
      </c>
      <c r="C28982">
        <v>12861.86</v>
      </c>
      <c r="D28982">
        <v>12861.86</v>
      </c>
      <c r="E28982">
        <v>12844.4</v>
      </c>
      <c r="F28982">
        <v>0</v>
      </c>
    </row>
    <row r="28983" spans="1:6" x14ac:dyDescent="0.3">
      <c r="A28983" s="1">
        <v>45005.582638888889</v>
      </c>
      <c r="B28983">
        <v>12860.65</v>
      </c>
      <c r="C28983">
        <v>12861.15</v>
      </c>
      <c r="D28983">
        <v>12863.11</v>
      </c>
      <c r="E28983">
        <v>12857.31</v>
      </c>
      <c r="F28983">
        <v>0</v>
      </c>
    </row>
    <row r="28984" spans="1:6" x14ac:dyDescent="0.3">
      <c r="A28984" s="1">
        <v>45005.583333333336</v>
      </c>
      <c r="B28984">
        <v>12861.08</v>
      </c>
      <c r="C28984">
        <v>12856.06</v>
      </c>
      <c r="D28984">
        <v>12861.08</v>
      </c>
      <c r="E28984">
        <v>12853.52</v>
      </c>
      <c r="F28984">
        <v>0</v>
      </c>
    </row>
    <row r="28985" spans="1:6" x14ac:dyDescent="0.3">
      <c r="A28985" s="1">
        <v>45005.584027777775</v>
      </c>
      <c r="B28985">
        <v>12855.74</v>
      </c>
      <c r="C28985">
        <v>12859.82</v>
      </c>
      <c r="D28985">
        <v>12863.07</v>
      </c>
      <c r="E28985">
        <v>12853.46</v>
      </c>
      <c r="F28985">
        <v>0</v>
      </c>
    </row>
    <row r="28986" spans="1:6" x14ac:dyDescent="0.3">
      <c r="A28986" s="1">
        <v>45005.584722222222</v>
      </c>
      <c r="B28986">
        <v>12859.62</v>
      </c>
      <c r="C28986">
        <v>12859.8</v>
      </c>
      <c r="D28986">
        <v>12862.72</v>
      </c>
      <c r="E28986">
        <v>12857.27</v>
      </c>
      <c r="F28986">
        <v>0</v>
      </c>
    </row>
    <row r="28987" spans="1:6" x14ac:dyDescent="0.3">
      <c r="A28987" s="1">
        <v>45005.585416666669</v>
      </c>
      <c r="B28987">
        <v>12861.3</v>
      </c>
      <c r="C28987">
        <v>12862.75</v>
      </c>
      <c r="D28987">
        <v>12863.16</v>
      </c>
      <c r="E28987">
        <v>12856.15</v>
      </c>
      <c r="F28987">
        <v>0</v>
      </c>
    </row>
    <row r="28988" spans="1:6" x14ac:dyDescent="0.3">
      <c r="A28988" s="1">
        <v>45005.586111111108</v>
      </c>
      <c r="B28988">
        <v>12862.85</v>
      </c>
      <c r="C28988">
        <v>12858.72</v>
      </c>
      <c r="D28988">
        <v>12863.98</v>
      </c>
      <c r="E28988">
        <v>12857.25</v>
      </c>
      <c r="F28988">
        <v>0</v>
      </c>
    </row>
    <row r="28989" spans="1:6" x14ac:dyDescent="0.3">
      <c r="A28989" s="1">
        <v>45005.586805555555</v>
      </c>
      <c r="B28989">
        <v>12859.45</v>
      </c>
      <c r="C28989">
        <v>12860.64</v>
      </c>
      <c r="D28989">
        <v>12862.71</v>
      </c>
      <c r="E28989">
        <v>12856.27</v>
      </c>
      <c r="F28989">
        <v>0</v>
      </c>
    </row>
    <row r="28990" spans="1:6" x14ac:dyDescent="0.3">
      <c r="A28990" s="1">
        <v>45005.587500000001</v>
      </c>
      <c r="B28990">
        <v>12860.88</v>
      </c>
      <c r="C28990">
        <v>12859.03</v>
      </c>
      <c r="D28990">
        <v>12862.68</v>
      </c>
      <c r="E28990">
        <v>12856.98</v>
      </c>
      <c r="F28990">
        <v>0</v>
      </c>
    </row>
    <row r="28991" spans="1:6" x14ac:dyDescent="0.3">
      <c r="A28991" s="1">
        <v>45005.588194444441</v>
      </c>
      <c r="B28991">
        <v>12860.31</v>
      </c>
      <c r="C28991">
        <v>12856.81</v>
      </c>
      <c r="D28991">
        <v>12860.39</v>
      </c>
      <c r="E28991">
        <v>12853.86</v>
      </c>
      <c r="F28991">
        <v>0</v>
      </c>
    </row>
    <row r="28992" spans="1:6" x14ac:dyDescent="0.3">
      <c r="A28992" s="1">
        <v>45005.588888888888</v>
      </c>
      <c r="B28992">
        <v>12856.6</v>
      </c>
      <c r="C28992">
        <v>12851.84</v>
      </c>
      <c r="D28992">
        <v>12857.37</v>
      </c>
      <c r="E28992">
        <v>12850.78</v>
      </c>
      <c r="F28992">
        <v>0</v>
      </c>
    </row>
    <row r="28993" spans="1:6" x14ac:dyDescent="0.3">
      <c r="A28993" s="1">
        <v>45005.589583333334</v>
      </c>
      <c r="B28993">
        <v>12851.89</v>
      </c>
      <c r="C28993">
        <v>12849.47</v>
      </c>
      <c r="D28993">
        <v>12854.25</v>
      </c>
      <c r="E28993">
        <v>12849.2</v>
      </c>
      <c r="F28993">
        <v>0</v>
      </c>
    </row>
    <row r="28994" spans="1:6" x14ac:dyDescent="0.3">
      <c r="A28994" s="1">
        <v>45005.590277777781</v>
      </c>
      <c r="B28994">
        <v>12850.24</v>
      </c>
      <c r="C28994">
        <v>12848.22</v>
      </c>
      <c r="D28994">
        <v>12853.54</v>
      </c>
      <c r="E28994">
        <v>12847.39</v>
      </c>
      <c r="F28994">
        <v>0</v>
      </c>
    </row>
    <row r="28995" spans="1:6" x14ac:dyDescent="0.3">
      <c r="A28995" s="1">
        <v>45005.59097222222</v>
      </c>
      <c r="B28995">
        <v>12847.98</v>
      </c>
      <c r="C28995">
        <v>12850.14</v>
      </c>
      <c r="D28995">
        <v>12852.31</v>
      </c>
      <c r="E28995">
        <v>12843.31</v>
      </c>
      <c r="F28995">
        <v>0</v>
      </c>
    </row>
    <row r="28996" spans="1:6" x14ac:dyDescent="0.3">
      <c r="A28996" s="1">
        <v>45005.591666666667</v>
      </c>
      <c r="B28996">
        <v>12850.31</v>
      </c>
      <c r="C28996">
        <v>12852.11</v>
      </c>
      <c r="D28996">
        <v>12854.42</v>
      </c>
      <c r="E28996">
        <v>12846.28</v>
      </c>
      <c r="F28996">
        <v>0</v>
      </c>
    </row>
    <row r="28997" spans="1:6" x14ac:dyDescent="0.3">
      <c r="A28997" s="1">
        <v>45005.592361111114</v>
      </c>
      <c r="B28997">
        <v>12852.8</v>
      </c>
      <c r="C28997">
        <v>12846.98</v>
      </c>
      <c r="D28997">
        <v>12853.79</v>
      </c>
      <c r="E28997">
        <v>12846.42</v>
      </c>
      <c r="F28997">
        <v>0</v>
      </c>
    </row>
    <row r="28998" spans="1:6" x14ac:dyDescent="0.3">
      <c r="A28998" s="1">
        <v>45005.593055555553</v>
      </c>
      <c r="B28998">
        <v>12848.13</v>
      </c>
      <c r="C28998">
        <v>12843.41</v>
      </c>
      <c r="D28998">
        <v>12848.23</v>
      </c>
      <c r="E28998">
        <v>12840.92</v>
      </c>
      <c r="F28998">
        <v>0</v>
      </c>
    </row>
    <row r="28999" spans="1:6" x14ac:dyDescent="0.3">
      <c r="A28999" s="1">
        <v>45005.59375</v>
      </c>
      <c r="B28999">
        <v>12841.91</v>
      </c>
      <c r="C28999">
        <v>12842.76</v>
      </c>
      <c r="D28999">
        <v>12844.94</v>
      </c>
      <c r="E28999">
        <v>12840.24</v>
      </c>
      <c r="F28999">
        <v>0</v>
      </c>
    </row>
    <row r="29000" spans="1:6" x14ac:dyDescent="0.3">
      <c r="A29000" s="1">
        <v>45005.594444444447</v>
      </c>
      <c r="B29000">
        <v>12843.23</v>
      </c>
      <c r="C29000">
        <v>12839.47</v>
      </c>
      <c r="D29000">
        <v>12843.57</v>
      </c>
      <c r="E29000">
        <v>12837.85</v>
      </c>
      <c r="F29000">
        <v>0</v>
      </c>
    </row>
    <row r="29001" spans="1:6" x14ac:dyDescent="0.3">
      <c r="A29001" s="1">
        <v>45005.595138888886</v>
      </c>
      <c r="B29001">
        <v>12839.72</v>
      </c>
      <c r="C29001">
        <v>12838.47</v>
      </c>
      <c r="D29001">
        <v>12841.69</v>
      </c>
      <c r="E29001">
        <v>12837.14</v>
      </c>
      <c r="F29001">
        <v>0</v>
      </c>
    </row>
    <row r="29002" spans="1:6" x14ac:dyDescent="0.3">
      <c r="A29002" s="1">
        <v>45005.595833333333</v>
      </c>
      <c r="B29002">
        <v>12839.09</v>
      </c>
      <c r="C29002">
        <v>12836.82</v>
      </c>
      <c r="D29002">
        <v>12839.66</v>
      </c>
      <c r="E29002">
        <v>12835.7</v>
      </c>
      <c r="F29002">
        <v>0</v>
      </c>
    </row>
    <row r="29003" spans="1:6" x14ac:dyDescent="0.3">
      <c r="A29003" s="1">
        <v>45005.59652777778</v>
      </c>
      <c r="B29003">
        <v>12837.09</v>
      </c>
      <c r="C29003">
        <v>12836.49</v>
      </c>
      <c r="D29003">
        <v>12839.15</v>
      </c>
      <c r="E29003">
        <v>12835.09</v>
      </c>
      <c r="F29003">
        <v>0</v>
      </c>
    </row>
    <row r="29004" spans="1:6" x14ac:dyDescent="0.3">
      <c r="A29004" s="1">
        <v>45005.597222222219</v>
      </c>
      <c r="B29004">
        <v>12836.68</v>
      </c>
      <c r="C29004">
        <v>12836.02</v>
      </c>
      <c r="D29004">
        <v>12838.84</v>
      </c>
      <c r="E29004">
        <v>12834.17</v>
      </c>
      <c r="F29004">
        <v>0</v>
      </c>
    </row>
    <row r="29005" spans="1:6" x14ac:dyDescent="0.3">
      <c r="A29005" s="1">
        <v>45005.597916666666</v>
      </c>
      <c r="B29005">
        <v>12836.81</v>
      </c>
      <c r="C29005">
        <v>12838.54</v>
      </c>
      <c r="D29005">
        <v>12840.04</v>
      </c>
      <c r="E29005">
        <v>12835.92</v>
      </c>
      <c r="F29005">
        <v>0</v>
      </c>
    </row>
    <row r="29006" spans="1:6" x14ac:dyDescent="0.3">
      <c r="A29006" s="1">
        <v>45005.598611111112</v>
      </c>
      <c r="B29006">
        <v>12838.57</v>
      </c>
      <c r="C29006">
        <v>12841.19</v>
      </c>
      <c r="D29006">
        <v>12842.87</v>
      </c>
      <c r="E29006">
        <v>12836.63</v>
      </c>
      <c r="F29006">
        <v>0</v>
      </c>
    </row>
    <row r="29007" spans="1:6" x14ac:dyDescent="0.3">
      <c r="A29007" s="1">
        <v>45005.599305555559</v>
      </c>
      <c r="B29007">
        <v>12840.69</v>
      </c>
      <c r="C29007">
        <v>12843.46</v>
      </c>
      <c r="D29007">
        <v>12844.95</v>
      </c>
      <c r="E29007">
        <v>12839.89</v>
      </c>
      <c r="F29007">
        <v>0</v>
      </c>
    </row>
    <row r="29008" spans="1:6" x14ac:dyDescent="0.3">
      <c r="A29008" s="1">
        <v>45005.599999999999</v>
      </c>
      <c r="B29008">
        <v>12843.41</v>
      </c>
      <c r="C29008">
        <v>12838.31</v>
      </c>
      <c r="D29008">
        <v>12844.09</v>
      </c>
      <c r="E29008">
        <v>12837.45</v>
      </c>
      <c r="F29008">
        <v>0</v>
      </c>
    </row>
    <row r="29009" spans="1:6" x14ac:dyDescent="0.3">
      <c r="A29009" s="1">
        <v>45005.600694444445</v>
      </c>
      <c r="B29009">
        <v>12838.26</v>
      </c>
      <c r="C29009">
        <v>12837.54</v>
      </c>
      <c r="D29009">
        <v>12840.28</v>
      </c>
      <c r="E29009">
        <v>12835.64</v>
      </c>
      <c r="F29009">
        <v>0</v>
      </c>
    </row>
    <row r="29010" spans="1:6" x14ac:dyDescent="0.3">
      <c r="A29010" s="1">
        <v>45005.601388888892</v>
      </c>
      <c r="B29010">
        <v>12837.43</v>
      </c>
      <c r="C29010">
        <v>12842.52</v>
      </c>
      <c r="D29010">
        <v>12843.64</v>
      </c>
      <c r="E29010">
        <v>12836.5</v>
      </c>
      <c r="F29010">
        <v>0</v>
      </c>
    </row>
    <row r="29011" spans="1:6" x14ac:dyDescent="0.3">
      <c r="A29011" s="1">
        <v>45005.602083333331</v>
      </c>
      <c r="B29011">
        <v>12842.38</v>
      </c>
      <c r="C29011">
        <v>12843.17</v>
      </c>
      <c r="D29011">
        <v>12844.38</v>
      </c>
      <c r="E29011">
        <v>12840.71</v>
      </c>
      <c r="F29011">
        <v>0</v>
      </c>
    </row>
    <row r="29012" spans="1:6" x14ac:dyDescent="0.3">
      <c r="A29012" s="1">
        <v>45005.602777777778</v>
      </c>
      <c r="B29012">
        <v>12843.81</v>
      </c>
      <c r="C29012">
        <v>12839.1</v>
      </c>
      <c r="D29012">
        <v>12844.62</v>
      </c>
      <c r="E29012">
        <v>12837.23</v>
      </c>
      <c r="F29012">
        <v>0</v>
      </c>
    </row>
    <row r="29013" spans="1:6" x14ac:dyDescent="0.3">
      <c r="A29013" s="1">
        <v>45005.603472222225</v>
      </c>
      <c r="B29013">
        <v>12839.22</v>
      </c>
      <c r="C29013">
        <v>12840.95</v>
      </c>
      <c r="D29013">
        <v>12843.35</v>
      </c>
      <c r="E29013">
        <v>12836.64</v>
      </c>
      <c r="F29013">
        <v>0</v>
      </c>
    </row>
    <row r="29014" spans="1:6" x14ac:dyDescent="0.3">
      <c r="A29014" s="1">
        <v>45005.604166666664</v>
      </c>
      <c r="B29014">
        <v>12841.49</v>
      </c>
      <c r="C29014">
        <v>12828.79</v>
      </c>
      <c r="D29014">
        <v>12841.97</v>
      </c>
      <c r="E29014">
        <v>12828.13</v>
      </c>
      <c r="F29014">
        <v>0</v>
      </c>
    </row>
    <row r="29015" spans="1:6" x14ac:dyDescent="0.3">
      <c r="A29015" s="1">
        <v>45005.604861111111</v>
      </c>
      <c r="B29015">
        <v>12830.09</v>
      </c>
      <c r="C29015">
        <v>12827.95</v>
      </c>
      <c r="D29015">
        <v>12831.65</v>
      </c>
      <c r="E29015">
        <v>12826.78</v>
      </c>
      <c r="F29015">
        <v>0</v>
      </c>
    </row>
    <row r="29016" spans="1:6" x14ac:dyDescent="0.3">
      <c r="A29016" s="1">
        <v>45005.605555555558</v>
      </c>
      <c r="B29016">
        <v>12828.23</v>
      </c>
      <c r="C29016">
        <v>12830.59</v>
      </c>
      <c r="D29016">
        <v>12831.4</v>
      </c>
      <c r="E29016">
        <v>12826.87</v>
      </c>
      <c r="F29016">
        <v>0</v>
      </c>
    </row>
    <row r="29017" spans="1:6" x14ac:dyDescent="0.3">
      <c r="A29017" s="1">
        <v>45005.606249999997</v>
      </c>
      <c r="B29017">
        <v>12829.94</v>
      </c>
      <c r="C29017">
        <v>12826.75</v>
      </c>
      <c r="D29017">
        <v>12831.7</v>
      </c>
      <c r="E29017">
        <v>12825.95</v>
      </c>
      <c r="F29017">
        <v>0</v>
      </c>
    </row>
    <row r="29018" spans="1:6" x14ac:dyDescent="0.3">
      <c r="A29018" s="1">
        <v>45005.606944444444</v>
      </c>
      <c r="B29018">
        <v>12826.81</v>
      </c>
      <c r="C29018">
        <v>12831.59</v>
      </c>
      <c r="D29018">
        <v>12832.44</v>
      </c>
      <c r="E29018">
        <v>12826.44</v>
      </c>
      <c r="F29018">
        <v>0</v>
      </c>
    </row>
    <row r="29019" spans="1:6" x14ac:dyDescent="0.3">
      <c r="A29019" s="1">
        <v>45005.607638888891</v>
      </c>
      <c r="B29019">
        <v>12831.59</v>
      </c>
      <c r="C29019">
        <v>12831.89</v>
      </c>
      <c r="D29019">
        <v>12833.42</v>
      </c>
      <c r="E29019">
        <v>12829.37</v>
      </c>
      <c r="F29019">
        <v>0</v>
      </c>
    </row>
    <row r="29020" spans="1:6" x14ac:dyDescent="0.3">
      <c r="A29020" s="1">
        <v>45005.60833333333</v>
      </c>
      <c r="B29020">
        <v>12832.12</v>
      </c>
      <c r="C29020">
        <v>12831.98</v>
      </c>
      <c r="D29020">
        <v>12834.92</v>
      </c>
      <c r="E29020">
        <v>12830.29</v>
      </c>
      <c r="F29020">
        <v>0</v>
      </c>
    </row>
    <row r="29021" spans="1:6" x14ac:dyDescent="0.3">
      <c r="A29021" s="1">
        <v>45005.609027777777</v>
      </c>
      <c r="B29021">
        <v>12833.22</v>
      </c>
      <c r="C29021">
        <v>12833.9</v>
      </c>
      <c r="D29021">
        <v>12835.29</v>
      </c>
      <c r="E29021">
        <v>12830.88</v>
      </c>
      <c r="F29021">
        <v>0</v>
      </c>
    </row>
    <row r="29022" spans="1:6" x14ac:dyDescent="0.3">
      <c r="A29022" s="1">
        <v>45005.609722222223</v>
      </c>
      <c r="B29022">
        <v>12833.87</v>
      </c>
      <c r="C29022">
        <v>12831.34</v>
      </c>
      <c r="D29022">
        <v>12834.68</v>
      </c>
      <c r="E29022">
        <v>12830.24</v>
      </c>
      <c r="F29022">
        <v>0</v>
      </c>
    </row>
    <row r="29023" spans="1:6" x14ac:dyDescent="0.3">
      <c r="A29023" s="1">
        <v>45005.61041666667</v>
      </c>
      <c r="B29023">
        <v>12830.39</v>
      </c>
      <c r="C29023">
        <v>12832.9</v>
      </c>
      <c r="D29023">
        <v>12834.57</v>
      </c>
      <c r="E29023">
        <v>12830.39</v>
      </c>
      <c r="F29023">
        <v>0</v>
      </c>
    </row>
    <row r="29024" spans="1:6" x14ac:dyDescent="0.3">
      <c r="A29024" s="1">
        <v>45005.611111111109</v>
      </c>
      <c r="B29024">
        <v>12832.52</v>
      </c>
      <c r="C29024">
        <v>12831.57</v>
      </c>
      <c r="D29024">
        <v>12833.34</v>
      </c>
      <c r="E29024">
        <v>12828.88</v>
      </c>
      <c r="F29024">
        <v>0</v>
      </c>
    </row>
    <row r="29025" spans="1:6" x14ac:dyDescent="0.3">
      <c r="A29025" s="1">
        <v>45005.611805555556</v>
      </c>
      <c r="B29025">
        <v>12831.23</v>
      </c>
      <c r="C29025">
        <v>12833.36</v>
      </c>
      <c r="D29025">
        <v>12834.78</v>
      </c>
      <c r="E29025">
        <v>12828.52</v>
      </c>
      <c r="F29025">
        <v>0</v>
      </c>
    </row>
    <row r="29026" spans="1:6" x14ac:dyDescent="0.3">
      <c r="A29026" s="1">
        <v>45005.612500000003</v>
      </c>
      <c r="B29026">
        <v>12833.86</v>
      </c>
      <c r="C29026">
        <v>12832.55</v>
      </c>
      <c r="D29026">
        <v>12836</v>
      </c>
      <c r="E29026">
        <v>12831.13</v>
      </c>
      <c r="F29026">
        <v>0</v>
      </c>
    </row>
    <row r="29027" spans="1:6" x14ac:dyDescent="0.3">
      <c r="A29027" s="1">
        <v>45005.613194444442</v>
      </c>
      <c r="B29027">
        <v>12832.95</v>
      </c>
      <c r="C29027">
        <v>12834.19</v>
      </c>
      <c r="D29027">
        <v>12835.62</v>
      </c>
      <c r="E29027">
        <v>12831.13</v>
      </c>
      <c r="F29027">
        <v>0</v>
      </c>
    </row>
    <row r="29028" spans="1:6" x14ac:dyDescent="0.3">
      <c r="A29028" s="1">
        <v>45005.613888888889</v>
      </c>
      <c r="B29028">
        <v>12834.1</v>
      </c>
      <c r="C29028">
        <v>12838.51</v>
      </c>
      <c r="D29028">
        <v>12838.51</v>
      </c>
      <c r="E29028">
        <v>12832.79</v>
      </c>
      <c r="F29028">
        <v>0</v>
      </c>
    </row>
    <row r="29029" spans="1:6" x14ac:dyDescent="0.3">
      <c r="A29029" s="1">
        <v>45005.614583333336</v>
      </c>
      <c r="B29029">
        <v>12838</v>
      </c>
      <c r="C29029">
        <v>12841.69</v>
      </c>
      <c r="D29029">
        <v>12843.08</v>
      </c>
      <c r="E29029">
        <v>12836.56</v>
      </c>
      <c r="F29029">
        <v>0</v>
      </c>
    </row>
    <row r="29030" spans="1:6" x14ac:dyDescent="0.3">
      <c r="A29030" s="1">
        <v>45005.615277777775</v>
      </c>
      <c r="B29030">
        <v>12841.59</v>
      </c>
      <c r="C29030">
        <v>12839.58</v>
      </c>
      <c r="D29030">
        <v>12842.63</v>
      </c>
      <c r="E29030">
        <v>12838.47</v>
      </c>
      <c r="F29030">
        <v>0</v>
      </c>
    </row>
    <row r="29031" spans="1:6" x14ac:dyDescent="0.3">
      <c r="A29031" s="1">
        <v>45005.615972222222</v>
      </c>
      <c r="B29031">
        <v>12839.79</v>
      </c>
      <c r="C29031">
        <v>12831.74</v>
      </c>
      <c r="D29031">
        <v>12840.01</v>
      </c>
      <c r="E29031">
        <v>12828.88</v>
      </c>
      <c r="F29031">
        <v>0</v>
      </c>
    </row>
    <row r="29032" spans="1:6" x14ac:dyDescent="0.3">
      <c r="A29032" s="1">
        <v>45005.616666666669</v>
      </c>
      <c r="B29032">
        <v>12831.82</v>
      </c>
      <c r="C29032">
        <v>12829.52</v>
      </c>
      <c r="D29032">
        <v>12832.62</v>
      </c>
      <c r="E29032">
        <v>12828.54</v>
      </c>
      <c r="F29032">
        <v>0</v>
      </c>
    </row>
    <row r="29033" spans="1:6" x14ac:dyDescent="0.3">
      <c r="A29033" s="1">
        <v>45005.617361111108</v>
      </c>
      <c r="B29033">
        <v>12830.47</v>
      </c>
      <c r="C29033">
        <v>12829.05</v>
      </c>
      <c r="D29033">
        <v>12833.04</v>
      </c>
      <c r="E29033">
        <v>12828.22</v>
      </c>
      <c r="F29033">
        <v>0</v>
      </c>
    </row>
    <row r="29034" spans="1:6" x14ac:dyDescent="0.3">
      <c r="A29034" s="1">
        <v>45005.618055555555</v>
      </c>
      <c r="B29034">
        <v>12829.89</v>
      </c>
      <c r="C29034">
        <v>12831.48</v>
      </c>
      <c r="D29034">
        <v>12833.94</v>
      </c>
      <c r="E29034">
        <v>12829.09</v>
      </c>
      <c r="F29034">
        <v>0</v>
      </c>
    </row>
    <row r="29035" spans="1:6" x14ac:dyDescent="0.3">
      <c r="A29035" s="1">
        <v>45005.618750000001</v>
      </c>
      <c r="B29035">
        <v>12832.2</v>
      </c>
      <c r="C29035">
        <v>12833.06</v>
      </c>
      <c r="D29035">
        <v>12835.86</v>
      </c>
      <c r="E29035">
        <v>12829.87</v>
      </c>
      <c r="F29035">
        <v>0</v>
      </c>
    </row>
    <row r="29036" spans="1:6" x14ac:dyDescent="0.3">
      <c r="A29036" s="1">
        <v>45005.619444444441</v>
      </c>
      <c r="B29036">
        <v>12834.81</v>
      </c>
      <c r="C29036">
        <v>12831.36</v>
      </c>
      <c r="D29036">
        <v>12836.62</v>
      </c>
      <c r="E29036">
        <v>12830.96</v>
      </c>
      <c r="F29036">
        <v>0</v>
      </c>
    </row>
    <row r="29037" spans="1:6" x14ac:dyDescent="0.3">
      <c r="A29037" s="1">
        <v>45005.620138888888</v>
      </c>
      <c r="B29037">
        <v>12831.38</v>
      </c>
      <c r="C29037">
        <v>12835.06</v>
      </c>
      <c r="D29037">
        <v>12836.17</v>
      </c>
      <c r="E29037">
        <v>12830.29</v>
      </c>
      <c r="F29037">
        <v>0</v>
      </c>
    </row>
    <row r="29038" spans="1:6" x14ac:dyDescent="0.3">
      <c r="A29038" s="1">
        <v>45005.620833333334</v>
      </c>
      <c r="B29038">
        <v>12834.42</v>
      </c>
      <c r="C29038">
        <v>12837.92</v>
      </c>
      <c r="D29038">
        <v>12838.2</v>
      </c>
      <c r="E29038">
        <v>12832.91</v>
      </c>
      <c r="F29038">
        <v>0</v>
      </c>
    </row>
    <row r="29039" spans="1:6" x14ac:dyDescent="0.3">
      <c r="A29039" s="1">
        <v>45005.621527777781</v>
      </c>
      <c r="B29039">
        <v>12836.91</v>
      </c>
      <c r="C29039">
        <v>12838.53</v>
      </c>
      <c r="D29039">
        <v>12840.44</v>
      </c>
      <c r="E29039">
        <v>12835.1</v>
      </c>
      <c r="F29039">
        <v>0</v>
      </c>
    </row>
    <row r="29040" spans="1:6" x14ac:dyDescent="0.3">
      <c r="A29040" s="1">
        <v>45005.62222222222</v>
      </c>
      <c r="B29040">
        <v>12838.57</v>
      </c>
      <c r="C29040">
        <v>12842.39</v>
      </c>
      <c r="D29040">
        <v>12842.79</v>
      </c>
      <c r="E29040">
        <v>12835.63</v>
      </c>
      <c r="F29040">
        <v>0</v>
      </c>
    </row>
    <row r="29041" spans="1:6" x14ac:dyDescent="0.3">
      <c r="A29041" s="1">
        <v>45005.622916666667</v>
      </c>
      <c r="B29041">
        <v>12842.64</v>
      </c>
      <c r="C29041">
        <v>12842.61</v>
      </c>
      <c r="D29041">
        <v>12842.74</v>
      </c>
      <c r="E29041">
        <v>12842.53</v>
      </c>
      <c r="F29041">
        <v>0</v>
      </c>
    </row>
    <row r="29042" spans="1:6" x14ac:dyDescent="0.3">
      <c r="A29042" s="1">
        <v>45005.625</v>
      </c>
      <c r="B29042">
        <v>12841.31</v>
      </c>
      <c r="C29042">
        <v>12841.31</v>
      </c>
      <c r="D29042">
        <v>12841.31</v>
      </c>
      <c r="E29042">
        <v>12841.31</v>
      </c>
      <c r="F29042">
        <v>0</v>
      </c>
    </row>
    <row r="29043" spans="1:6" x14ac:dyDescent="0.3">
      <c r="A29043" s="1">
        <v>45006.395138888889</v>
      </c>
      <c r="B29043">
        <v>12841.31</v>
      </c>
      <c r="C29043">
        <v>12851.49</v>
      </c>
      <c r="D29043">
        <v>12852.28</v>
      </c>
      <c r="E29043">
        <v>12841.31</v>
      </c>
      <c r="F29043">
        <v>0</v>
      </c>
    </row>
    <row r="29044" spans="1:6" x14ac:dyDescent="0.3">
      <c r="A29044" s="1">
        <v>45006.395833333336</v>
      </c>
      <c r="B29044">
        <v>12851.87</v>
      </c>
      <c r="C29044">
        <v>12873.63</v>
      </c>
      <c r="D29044">
        <v>12887.8</v>
      </c>
      <c r="E29044">
        <v>12851.87</v>
      </c>
      <c r="F29044">
        <v>0</v>
      </c>
    </row>
    <row r="29045" spans="1:6" x14ac:dyDescent="0.3">
      <c r="A29045" s="1">
        <v>45006.396527777775</v>
      </c>
      <c r="B29045">
        <v>12873.95</v>
      </c>
      <c r="C29045">
        <v>12880.56</v>
      </c>
      <c r="D29045">
        <v>12881.89</v>
      </c>
      <c r="E29045">
        <v>12873.7</v>
      </c>
      <c r="F29045">
        <v>0</v>
      </c>
    </row>
    <row r="29046" spans="1:6" x14ac:dyDescent="0.3">
      <c r="A29046" s="1">
        <v>45006.397222222222</v>
      </c>
      <c r="B29046">
        <v>12880.42</v>
      </c>
      <c r="C29046">
        <v>12897.38</v>
      </c>
      <c r="D29046">
        <v>12899.24</v>
      </c>
      <c r="E29046">
        <v>12878.4</v>
      </c>
      <c r="F29046">
        <v>0</v>
      </c>
    </row>
    <row r="29047" spans="1:6" x14ac:dyDescent="0.3">
      <c r="A29047" s="1">
        <v>45006.397916666669</v>
      </c>
      <c r="B29047">
        <v>12897.92</v>
      </c>
      <c r="C29047">
        <v>12909.68</v>
      </c>
      <c r="D29047">
        <v>12910.73</v>
      </c>
      <c r="E29047">
        <v>12897.15</v>
      </c>
      <c r="F29047">
        <v>0</v>
      </c>
    </row>
    <row r="29048" spans="1:6" x14ac:dyDescent="0.3">
      <c r="A29048" s="1">
        <v>45006.398611111108</v>
      </c>
      <c r="B29048">
        <v>12909.86</v>
      </c>
      <c r="C29048">
        <v>12914.28</v>
      </c>
      <c r="D29048">
        <v>12918.15</v>
      </c>
      <c r="E29048">
        <v>12909.44</v>
      </c>
      <c r="F29048">
        <v>0</v>
      </c>
    </row>
    <row r="29049" spans="1:6" x14ac:dyDescent="0.3">
      <c r="A29049" s="1">
        <v>45006.399305555555</v>
      </c>
      <c r="B29049">
        <v>12913.84</v>
      </c>
      <c r="C29049">
        <v>12919.57</v>
      </c>
      <c r="D29049">
        <v>12925.08</v>
      </c>
      <c r="E29049">
        <v>12912.25</v>
      </c>
      <c r="F29049">
        <v>0</v>
      </c>
    </row>
    <row r="29050" spans="1:6" x14ac:dyDescent="0.3">
      <c r="A29050" s="1">
        <v>45006.400000000001</v>
      </c>
      <c r="B29050">
        <v>12918.81</v>
      </c>
      <c r="C29050">
        <v>12913.51</v>
      </c>
      <c r="D29050">
        <v>12919.94</v>
      </c>
      <c r="E29050">
        <v>12910.35</v>
      </c>
      <c r="F29050">
        <v>0</v>
      </c>
    </row>
    <row r="29051" spans="1:6" x14ac:dyDescent="0.3">
      <c r="A29051" s="1">
        <v>45006.400694444441</v>
      </c>
      <c r="B29051">
        <v>12913.25</v>
      </c>
      <c r="C29051">
        <v>12893.38</v>
      </c>
      <c r="D29051">
        <v>12913.83</v>
      </c>
      <c r="E29051">
        <v>12889.6</v>
      </c>
      <c r="F29051">
        <v>0</v>
      </c>
    </row>
    <row r="29052" spans="1:6" x14ac:dyDescent="0.3">
      <c r="A29052" s="1">
        <v>45006.401388888888</v>
      </c>
      <c r="B29052">
        <v>12892.99</v>
      </c>
      <c r="C29052">
        <v>12906.65</v>
      </c>
      <c r="D29052">
        <v>12907.95</v>
      </c>
      <c r="E29052">
        <v>12891.07</v>
      </c>
      <c r="F29052">
        <v>0</v>
      </c>
    </row>
    <row r="29053" spans="1:6" x14ac:dyDescent="0.3">
      <c r="A29053" s="1">
        <v>45006.402083333334</v>
      </c>
      <c r="B29053">
        <v>12905.96</v>
      </c>
      <c r="C29053">
        <v>12901.42</v>
      </c>
      <c r="D29053">
        <v>12911.64</v>
      </c>
      <c r="E29053">
        <v>12900.65</v>
      </c>
      <c r="F29053">
        <v>0</v>
      </c>
    </row>
    <row r="29054" spans="1:6" x14ac:dyDescent="0.3">
      <c r="A29054" s="1">
        <v>45006.402777777781</v>
      </c>
      <c r="B29054">
        <v>12901.59</v>
      </c>
      <c r="C29054">
        <v>12892.69</v>
      </c>
      <c r="D29054">
        <v>12902.37</v>
      </c>
      <c r="E29054">
        <v>12891.85</v>
      </c>
      <c r="F29054">
        <v>0</v>
      </c>
    </row>
    <row r="29055" spans="1:6" x14ac:dyDescent="0.3">
      <c r="A29055" s="1">
        <v>45006.40347222222</v>
      </c>
      <c r="B29055">
        <v>12892.79</v>
      </c>
      <c r="C29055">
        <v>12878.81</v>
      </c>
      <c r="D29055">
        <v>12893.76</v>
      </c>
      <c r="E29055">
        <v>12878.81</v>
      </c>
      <c r="F29055">
        <v>0</v>
      </c>
    </row>
    <row r="29056" spans="1:6" x14ac:dyDescent="0.3">
      <c r="A29056" s="1">
        <v>45006.404166666667</v>
      </c>
      <c r="B29056">
        <v>12878.56</v>
      </c>
      <c r="C29056">
        <v>12869.24</v>
      </c>
      <c r="D29056">
        <v>12879.44</v>
      </c>
      <c r="E29056">
        <v>12868.23</v>
      </c>
      <c r="F29056">
        <v>0</v>
      </c>
    </row>
    <row r="29057" spans="1:6" x14ac:dyDescent="0.3">
      <c r="A29057" s="1">
        <v>45006.404861111114</v>
      </c>
      <c r="B29057">
        <v>12869.19</v>
      </c>
      <c r="C29057">
        <v>12865.68</v>
      </c>
      <c r="D29057">
        <v>12870.38</v>
      </c>
      <c r="E29057">
        <v>12861.21</v>
      </c>
      <c r="F29057">
        <v>0</v>
      </c>
    </row>
    <row r="29058" spans="1:6" x14ac:dyDescent="0.3">
      <c r="A29058" s="1">
        <v>45006.405555555553</v>
      </c>
      <c r="B29058">
        <v>12865</v>
      </c>
      <c r="C29058">
        <v>12867.82</v>
      </c>
      <c r="D29058">
        <v>12874.73</v>
      </c>
      <c r="E29058">
        <v>12862.42</v>
      </c>
      <c r="F29058">
        <v>0</v>
      </c>
    </row>
    <row r="29059" spans="1:6" x14ac:dyDescent="0.3">
      <c r="A29059" s="1">
        <v>45006.40625</v>
      </c>
      <c r="B29059">
        <v>12867.59</v>
      </c>
      <c r="C29059">
        <v>12868.38</v>
      </c>
      <c r="D29059">
        <v>12874.72</v>
      </c>
      <c r="E29059">
        <v>12865.8</v>
      </c>
      <c r="F29059">
        <v>0</v>
      </c>
    </row>
    <row r="29060" spans="1:6" x14ac:dyDescent="0.3">
      <c r="A29060" s="1">
        <v>45006.406944444447</v>
      </c>
      <c r="B29060">
        <v>12868.36</v>
      </c>
      <c r="C29060">
        <v>12871.59</v>
      </c>
      <c r="D29060">
        <v>12873.36</v>
      </c>
      <c r="E29060">
        <v>12866.81</v>
      </c>
      <c r="F29060">
        <v>0</v>
      </c>
    </row>
    <row r="29061" spans="1:6" x14ac:dyDescent="0.3">
      <c r="A29061" s="1">
        <v>45006.407638888886</v>
      </c>
      <c r="B29061">
        <v>12870.79</v>
      </c>
      <c r="C29061">
        <v>12873.23</v>
      </c>
      <c r="D29061">
        <v>12874.95</v>
      </c>
      <c r="E29061">
        <v>12867.52</v>
      </c>
      <c r="F29061">
        <v>0</v>
      </c>
    </row>
    <row r="29062" spans="1:6" x14ac:dyDescent="0.3">
      <c r="A29062" s="1">
        <v>45006.408333333333</v>
      </c>
      <c r="B29062">
        <v>12873.4</v>
      </c>
      <c r="C29062">
        <v>12868.86</v>
      </c>
      <c r="D29062">
        <v>12875.39</v>
      </c>
      <c r="E29062">
        <v>12865.29</v>
      </c>
      <c r="F29062">
        <v>0</v>
      </c>
    </row>
    <row r="29063" spans="1:6" x14ac:dyDescent="0.3">
      <c r="A29063" s="1">
        <v>45006.40902777778</v>
      </c>
      <c r="B29063">
        <v>12868.96</v>
      </c>
      <c r="C29063">
        <v>12868.2</v>
      </c>
      <c r="D29063">
        <v>12870.13</v>
      </c>
      <c r="E29063">
        <v>12863.29</v>
      </c>
      <c r="F29063">
        <v>0</v>
      </c>
    </row>
    <row r="29064" spans="1:6" x14ac:dyDescent="0.3">
      <c r="A29064" s="1">
        <v>45006.409722222219</v>
      </c>
      <c r="B29064">
        <v>12868.35</v>
      </c>
      <c r="C29064">
        <v>12871.44</v>
      </c>
      <c r="D29064">
        <v>12873.11</v>
      </c>
      <c r="E29064">
        <v>12868.03</v>
      </c>
      <c r="F29064">
        <v>0</v>
      </c>
    </row>
    <row r="29065" spans="1:6" x14ac:dyDescent="0.3">
      <c r="A29065" s="1">
        <v>45006.410416666666</v>
      </c>
      <c r="B29065">
        <v>12871.54</v>
      </c>
      <c r="C29065">
        <v>12881.32</v>
      </c>
      <c r="D29065">
        <v>12882.05</v>
      </c>
      <c r="E29065">
        <v>12870.39</v>
      </c>
      <c r="F29065">
        <v>0</v>
      </c>
    </row>
    <row r="29066" spans="1:6" x14ac:dyDescent="0.3">
      <c r="A29066" s="1">
        <v>45006.411111111112</v>
      </c>
      <c r="B29066">
        <v>12880.79</v>
      </c>
      <c r="C29066">
        <v>12870.51</v>
      </c>
      <c r="D29066">
        <v>12881.63</v>
      </c>
      <c r="E29066">
        <v>12868.77</v>
      </c>
      <c r="F29066">
        <v>0</v>
      </c>
    </row>
    <row r="29067" spans="1:6" x14ac:dyDescent="0.3">
      <c r="A29067" s="1">
        <v>45006.411805555559</v>
      </c>
      <c r="B29067">
        <v>12870.24</v>
      </c>
      <c r="C29067">
        <v>12876.12</v>
      </c>
      <c r="D29067">
        <v>12878.21</v>
      </c>
      <c r="E29067">
        <v>12868.37</v>
      </c>
      <c r="F29067">
        <v>0</v>
      </c>
    </row>
    <row r="29068" spans="1:6" x14ac:dyDescent="0.3">
      <c r="A29068" s="1">
        <v>45006.412499999999</v>
      </c>
      <c r="B29068">
        <v>12876.47</v>
      </c>
      <c r="C29068">
        <v>12880.23</v>
      </c>
      <c r="D29068">
        <v>12881.86</v>
      </c>
      <c r="E29068">
        <v>12875.03</v>
      </c>
      <c r="F29068">
        <v>0</v>
      </c>
    </row>
    <row r="29069" spans="1:6" x14ac:dyDescent="0.3">
      <c r="A29069" s="1">
        <v>45006.413194444445</v>
      </c>
      <c r="B29069">
        <v>12879.63</v>
      </c>
      <c r="C29069">
        <v>12885.74</v>
      </c>
      <c r="D29069">
        <v>12887.08</v>
      </c>
      <c r="E29069">
        <v>12878.85</v>
      </c>
      <c r="F29069">
        <v>0</v>
      </c>
    </row>
    <row r="29070" spans="1:6" x14ac:dyDescent="0.3">
      <c r="A29070" s="1">
        <v>45006.413888888892</v>
      </c>
      <c r="B29070">
        <v>12885.48</v>
      </c>
      <c r="C29070">
        <v>12893.77</v>
      </c>
      <c r="D29070">
        <v>12894.66</v>
      </c>
      <c r="E29070">
        <v>12884.97</v>
      </c>
      <c r="F29070">
        <v>0</v>
      </c>
    </row>
    <row r="29071" spans="1:6" x14ac:dyDescent="0.3">
      <c r="A29071" s="1">
        <v>45006.414583333331</v>
      </c>
      <c r="B29071">
        <v>12893.07</v>
      </c>
      <c r="C29071">
        <v>12895.96</v>
      </c>
      <c r="D29071">
        <v>12898.03</v>
      </c>
      <c r="E29071">
        <v>12891.47</v>
      </c>
      <c r="F29071">
        <v>0</v>
      </c>
    </row>
    <row r="29072" spans="1:6" x14ac:dyDescent="0.3">
      <c r="A29072" s="1">
        <v>45006.415277777778</v>
      </c>
      <c r="B29072">
        <v>12896.24</v>
      </c>
      <c r="C29072">
        <v>12902.87</v>
      </c>
      <c r="D29072">
        <v>12903.88</v>
      </c>
      <c r="E29072">
        <v>12895.03</v>
      </c>
      <c r="F29072">
        <v>0</v>
      </c>
    </row>
    <row r="29073" spans="1:6" x14ac:dyDescent="0.3">
      <c r="A29073" s="1">
        <v>45006.415972222225</v>
      </c>
      <c r="B29073">
        <v>12902.47</v>
      </c>
      <c r="C29073">
        <v>12907.17</v>
      </c>
      <c r="D29073">
        <v>12910.17</v>
      </c>
      <c r="E29073">
        <v>12901.68</v>
      </c>
      <c r="F29073">
        <v>0</v>
      </c>
    </row>
    <row r="29074" spans="1:6" x14ac:dyDescent="0.3">
      <c r="A29074" s="1">
        <v>45006.416666666664</v>
      </c>
      <c r="B29074">
        <v>12906.89</v>
      </c>
      <c r="C29074">
        <v>12908.23</v>
      </c>
      <c r="D29074">
        <v>12912.18</v>
      </c>
      <c r="E29074">
        <v>12906.17</v>
      </c>
      <c r="F29074">
        <v>0</v>
      </c>
    </row>
    <row r="29075" spans="1:6" x14ac:dyDescent="0.3">
      <c r="A29075" s="1">
        <v>45006.417361111111</v>
      </c>
      <c r="B29075">
        <v>12908.19</v>
      </c>
      <c r="C29075">
        <v>12905.55</v>
      </c>
      <c r="D29075">
        <v>12909.4</v>
      </c>
      <c r="E29075">
        <v>12904.12</v>
      </c>
      <c r="F29075">
        <v>0</v>
      </c>
    </row>
    <row r="29076" spans="1:6" x14ac:dyDescent="0.3">
      <c r="A29076" s="1">
        <v>45006.418055555558</v>
      </c>
      <c r="B29076">
        <v>12905.04</v>
      </c>
      <c r="C29076">
        <v>12910.7</v>
      </c>
      <c r="D29076">
        <v>12911.6</v>
      </c>
      <c r="E29076">
        <v>12903.92</v>
      </c>
      <c r="F29076">
        <v>0</v>
      </c>
    </row>
    <row r="29077" spans="1:6" x14ac:dyDescent="0.3">
      <c r="A29077" s="1">
        <v>45006.418749999997</v>
      </c>
      <c r="B29077">
        <v>12910.53</v>
      </c>
      <c r="C29077">
        <v>12906.08</v>
      </c>
      <c r="D29077">
        <v>12911.58</v>
      </c>
      <c r="E29077">
        <v>12904.21</v>
      </c>
      <c r="F29077">
        <v>0</v>
      </c>
    </row>
    <row r="29078" spans="1:6" x14ac:dyDescent="0.3">
      <c r="A29078" s="1">
        <v>45006.419444444444</v>
      </c>
      <c r="B29078">
        <v>12906.19</v>
      </c>
      <c r="C29078">
        <v>12915.53</v>
      </c>
      <c r="D29078">
        <v>12915.53</v>
      </c>
      <c r="E29078">
        <v>12901.86</v>
      </c>
      <c r="F29078">
        <v>0</v>
      </c>
    </row>
    <row r="29079" spans="1:6" x14ac:dyDescent="0.3">
      <c r="A29079" s="1">
        <v>45006.420138888891</v>
      </c>
      <c r="B29079">
        <v>12915.56</v>
      </c>
      <c r="C29079">
        <v>12918.09</v>
      </c>
      <c r="D29079">
        <v>12921.1</v>
      </c>
      <c r="E29079">
        <v>12914.51</v>
      </c>
      <c r="F29079">
        <v>0</v>
      </c>
    </row>
    <row r="29080" spans="1:6" x14ac:dyDescent="0.3">
      <c r="A29080" s="1">
        <v>45006.42083333333</v>
      </c>
      <c r="B29080">
        <v>12919.33</v>
      </c>
      <c r="C29080">
        <v>12926.89</v>
      </c>
      <c r="D29080">
        <v>12928.46</v>
      </c>
      <c r="E29080">
        <v>12917.43</v>
      </c>
      <c r="F29080">
        <v>0</v>
      </c>
    </row>
    <row r="29081" spans="1:6" x14ac:dyDescent="0.3">
      <c r="A29081" s="1">
        <v>45006.421527777777</v>
      </c>
      <c r="B29081">
        <v>12926.66</v>
      </c>
      <c r="C29081">
        <v>12928.92</v>
      </c>
      <c r="D29081">
        <v>12931.4</v>
      </c>
      <c r="E29081">
        <v>12922.77</v>
      </c>
      <c r="F29081">
        <v>0</v>
      </c>
    </row>
    <row r="29082" spans="1:6" x14ac:dyDescent="0.3">
      <c r="A29082" s="1">
        <v>45006.422222222223</v>
      </c>
      <c r="B29082">
        <v>12929.29</v>
      </c>
      <c r="C29082">
        <v>12927.23</v>
      </c>
      <c r="D29082">
        <v>12930.51</v>
      </c>
      <c r="E29082">
        <v>12922.58</v>
      </c>
      <c r="F29082">
        <v>0</v>
      </c>
    </row>
    <row r="29083" spans="1:6" x14ac:dyDescent="0.3">
      <c r="A29083" s="1">
        <v>45006.42291666667</v>
      </c>
      <c r="B29083">
        <v>12927.44</v>
      </c>
      <c r="C29083">
        <v>12918.19</v>
      </c>
      <c r="D29083">
        <v>12930.71</v>
      </c>
      <c r="E29083">
        <v>12916.6</v>
      </c>
      <c r="F29083">
        <v>0</v>
      </c>
    </row>
    <row r="29084" spans="1:6" x14ac:dyDescent="0.3">
      <c r="A29084" s="1">
        <v>45006.423611111109</v>
      </c>
      <c r="B29084">
        <v>12917.22</v>
      </c>
      <c r="C29084">
        <v>12919.96</v>
      </c>
      <c r="D29084">
        <v>12924.54</v>
      </c>
      <c r="E29084">
        <v>12915.52</v>
      </c>
      <c r="F29084">
        <v>0</v>
      </c>
    </row>
    <row r="29085" spans="1:6" x14ac:dyDescent="0.3">
      <c r="A29085" s="1">
        <v>45006.424305555556</v>
      </c>
      <c r="B29085">
        <v>12920.92</v>
      </c>
      <c r="C29085">
        <v>12920.35</v>
      </c>
      <c r="D29085">
        <v>12924.8</v>
      </c>
      <c r="E29085">
        <v>12918.42</v>
      </c>
      <c r="F29085">
        <v>0</v>
      </c>
    </row>
    <row r="29086" spans="1:6" x14ac:dyDescent="0.3">
      <c r="A29086" s="1">
        <v>45006.425000000003</v>
      </c>
      <c r="B29086">
        <v>12920.66</v>
      </c>
      <c r="C29086">
        <v>12921.12</v>
      </c>
      <c r="D29086">
        <v>12927.15</v>
      </c>
      <c r="E29086">
        <v>12919.81</v>
      </c>
      <c r="F29086">
        <v>0</v>
      </c>
    </row>
    <row r="29087" spans="1:6" x14ac:dyDescent="0.3">
      <c r="A29087" s="1">
        <v>45006.425694444442</v>
      </c>
      <c r="B29087">
        <v>12921.12</v>
      </c>
      <c r="C29087">
        <v>12912.76</v>
      </c>
      <c r="D29087">
        <v>12922.68</v>
      </c>
      <c r="E29087">
        <v>12912.3</v>
      </c>
      <c r="F29087">
        <v>0</v>
      </c>
    </row>
    <row r="29088" spans="1:6" x14ac:dyDescent="0.3">
      <c r="A29088" s="1">
        <v>45006.426388888889</v>
      </c>
      <c r="B29088">
        <v>12913.42</v>
      </c>
      <c r="C29088">
        <v>12904.44</v>
      </c>
      <c r="D29088">
        <v>12914.42</v>
      </c>
      <c r="E29088">
        <v>12903.48</v>
      </c>
      <c r="F29088">
        <v>0</v>
      </c>
    </row>
    <row r="29089" spans="1:6" x14ac:dyDescent="0.3">
      <c r="A29089" s="1">
        <v>45006.427083333336</v>
      </c>
      <c r="B29089">
        <v>12904.63</v>
      </c>
      <c r="C29089">
        <v>12909.12</v>
      </c>
      <c r="D29089">
        <v>12910.37</v>
      </c>
      <c r="E29089">
        <v>12903.42</v>
      </c>
      <c r="F29089">
        <v>0</v>
      </c>
    </row>
    <row r="29090" spans="1:6" x14ac:dyDescent="0.3">
      <c r="A29090" s="1">
        <v>45006.427777777775</v>
      </c>
      <c r="B29090">
        <v>12909.38</v>
      </c>
      <c r="C29090">
        <v>12917.08</v>
      </c>
      <c r="D29090">
        <v>12918.8</v>
      </c>
      <c r="E29090">
        <v>12908.11</v>
      </c>
      <c r="F29090">
        <v>0</v>
      </c>
    </row>
    <row r="29091" spans="1:6" x14ac:dyDescent="0.3">
      <c r="A29091" s="1">
        <v>45006.428472222222</v>
      </c>
      <c r="B29091">
        <v>12917.46</v>
      </c>
      <c r="C29091">
        <v>12921.74</v>
      </c>
      <c r="D29091">
        <v>12922.85</v>
      </c>
      <c r="E29091">
        <v>12916.1</v>
      </c>
      <c r="F29091">
        <v>0</v>
      </c>
    </row>
    <row r="29092" spans="1:6" x14ac:dyDescent="0.3">
      <c r="A29092" s="1">
        <v>45006.429166666669</v>
      </c>
      <c r="B29092">
        <v>12921.83</v>
      </c>
      <c r="C29092">
        <v>12934.52</v>
      </c>
      <c r="D29092">
        <v>12936.64</v>
      </c>
      <c r="E29092">
        <v>12919.68</v>
      </c>
      <c r="F29092">
        <v>0</v>
      </c>
    </row>
    <row r="29093" spans="1:6" x14ac:dyDescent="0.3">
      <c r="A29093" s="1">
        <v>45006.429861111108</v>
      </c>
      <c r="B29093">
        <v>12935.17</v>
      </c>
      <c r="C29093">
        <v>12943.25</v>
      </c>
      <c r="D29093">
        <v>12944.16</v>
      </c>
      <c r="E29093">
        <v>12934.84</v>
      </c>
      <c r="F29093">
        <v>0</v>
      </c>
    </row>
    <row r="29094" spans="1:6" x14ac:dyDescent="0.3">
      <c r="A29094" s="1">
        <v>45006.430555555555</v>
      </c>
      <c r="B29094">
        <v>12943.24</v>
      </c>
      <c r="C29094">
        <v>12936.64</v>
      </c>
      <c r="D29094">
        <v>12945.51</v>
      </c>
      <c r="E29094">
        <v>12936.44</v>
      </c>
      <c r="F29094">
        <v>0</v>
      </c>
    </row>
    <row r="29095" spans="1:6" x14ac:dyDescent="0.3">
      <c r="A29095" s="1">
        <v>45006.431250000001</v>
      </c>
      <c r="B29095">
        <v>12936.68</v>
      </c>
      <c r="C29095">
        <v>12935.89</v>
      </c>
      <c r="D29095">
        <v>12938.96</v>
      </c>
      <c r="E29095">
        <v>12933.66</v>
      </c>
      <c r="F29095">
        <v>0</v>
      </c>
    </row>
    <row r="29096" spans="1:6" x14ac:dyDescent="0.3">
      <c r="A29096" s="1">
        <v>45006.431944444441</v>
      </c>
      <c r="B29096">
        <v>12935.98</v>
      </c>
      <c r="C29096">
        <v>12940.36</v>
      </c>
      <c r="D29096">
        <v>12942.31</v>
      </c>
      <c r="E29096">
        <v>12935.76</v>
      </c>
      <c r="F29096">
        <v>0</v>
      </c>
    </row>
    <row r="29097" spans="1:6" x14ac:dyDescent="0.3">
      <c r="A29097" s="1">
        <v>45006.432638888888</v>
      </c>
      <c r="B29097">
        <v>12939.85</v>
      </c>
      <c r="C29097">
        <v>12946.28</v>
      </c>
      <c r="D29097">
        <v>12951.61</v>
      </c>
      <c r="E29097">
        <v>12939.71</v>
      </c>
      <c r="F29097">
        <v>0</v>
      </c>
    </row>
    <row r="29098" spans="1:6" x14ac:dyDescent="0.3">
      <c r="A29098" s="1">
        <v>45006.433333333334</v>
      </c>
      <c r="B29098">
        <v>12946.25</v>
      </c>
      <c r="C29098">
        <v>12938.59</v>
      </c>
      <c r="D29098">
        <v>12949.57</v>
      </c>
      <c r="E29098">
        <v>12936.43</v>
      </c>
      <c r="F29098">
        <v>0</v>
      </c>
    </row>
    <row r="29099" spans="1:6" x14ac:dyDescent="0.3">
      <c r="A29099" s="1">
        <v>45006.434027777781</v>
      </c>
      <c r="B29099">
        <v>12938.59</v>
      </c>
      <c r="C29099">
        <v>12935.29</v>
      </c>
      <c r="D29099">
        <v>12940.78</v>
      </c>
      <c r="E29099">
        <v>12932.57</v>
      </c>
      <c r="F29099">
        <v>0</v>
      </c>
    </row>
    <row r="29100" spans="1:6" x14ac:dyDescent="0.3">
      <c r="A29100" s="1">
        <v>45006.43472222222</v>
      </c>
      <c r="B29100">
        <v>12935</v>
      </c>
      <c r="C29100">
        <v>12925.8</v>
      </c>
      <c r="D29100">
        <v>12936.38</v>
      </c>
      <c r="E29100">
        <v>12924.75</v>
      </c>
      <c r="F29100">
        <v>0</v>
      </c>
    </row>
    <row r="29101" spans="1:6" x14ac:dyDescent="0.3">
      <c r="A29101" s="1">
        <v>45006.435416666667</v>
      </c>
      <c r="B29101">
        <v>12925.75</v>
      </c>
      <c r="C29101">
        <v>12916.77</v>
      </c>
      <c r="D29101">
        <v>12926.35</v>
      </c>
      <c r="E29101">
        <v>12914.3</v>
      </c>
      <c r="F29101">
        <v>0</v>
      </c>
    </row>
    <row r="29102" spans="1:6" x14ac:dyDescent="0.3">
      <c r="A29102" s="1">
        <v>45006.436111111114</v>
      </c>
      <c r="B29102">
        <v>12917.87</v>
      </c>
      <c r="C29102">
        <v>12921.33</v>
      </c>
      <c r="D29102">
        <v>12921.74</v>
      </c>
      <c r="E29102">
        <v>12915.49</v>
      </c>
      <c r="F29102">
        <v>0</v>
      </c>
    </row>
    <row r="29103" spans="1:6" x14ac:dyDescent="0.3">
      <c r="A29103" s="1">
        <v>45006.436805555553</v>
      </c>
      <c r="B29103">
        <v>12920.53</v>
      </c>
      <c r="C29103">
        <v>12923.9</v>
      </c>
      <c r="D29103">
        <v>12926.45</v>
      </c>
      <c r="E29103">
        <v>12917.69</v>
      </c>
      <c r="F29103">
        <v>0</v>
      </c>
    </row>
    <row r="29104" spans="1:6" x14ac:dyDescent="0.3">
      <c r="A29104" s="1">
        <v>45006.4375</v>
      </c>
      <c r="B29104">
        <v>12923.65</v>
      </c>
      <c r="C29104">
        <v>12927.78</v>
      </c>
      <c r="D29104">
        <v>12928.1</v>
      </c>
      <c r="E29104">
        <v>12919.44</v>
      </c>
      <c r="F29104">
        <v>0</v>
      </c>
    </row>
    <row r="29105" spans="1:6" x14ac:dyDescent="0.3">
      <c r="A29105" s="1">
        <v>45006.438194444447</v>
      </c>
      <c r="B29105">
        <v>12927.58</v>
      </c>
      <c r="C29105">
        <v>12934.07</v>
      </c>
      <c r="D29105">
        <v>12935.79</v>
      </c>
      <c r="E29105">
        <v>12926.92</v>
      </c>
      <c r="F29105">
        <v>0</v>
      </c>
    </row>
    <row r="29106" spans="1:6" x14ac:dyDescent="0.3">
      <c r="A29106" s="1">
        <v>45006.438888888886</v>
      </c>
      <c r="B29106">
        <v>12933.65</v>
      </c>
      <c r="C29106">
        <v>12931.84</v>
      </c>
      <c r="D29106">
        <v>12935.11</v>
      </c>
      <c r="E29106">
        <v>12931.12</v>
      </c>
      <c r="F29106">
        <v>0</v>
      </c>
    </row>
    <row r="29107" spans="1:6" x14ac:dyDescent="0.3">
      <c r="A29107" s="1">
        <v>45006.439583333333</v>
      </c>
      <c r="B29107">
        <v>12932.08</v>
      </c>
      <c r="C29107">
        <v>12926.4</v>
      </c>
      <c r="D29107">
        <v>12933.36</v>
      </c>
      <c r="E29107">
        <v>12925.18</v>
      </c>
      <c r="F29107">
        <v>0</v>
      </c>
    </row>
    <row r="29108" spans="1:6" x14ac:dyDescent="0.3">
      <c r="A29108" s="1">
        <v>45006.44027777778</v>
      </c>
      <c r="B29108">
        <v>12926.33</v>
      </c>
      <c r="C29108">
        <v>12923.29</v>
      </c>
      <c r="D29108">
        <v>12926.5</v>
      </c>
      <c r="E29108">
        <v>12917.96</v>
      </c>
      <c r="F29108">
        <v>0</v>
      </c>
    </row>
    <row r="29109" spans="1:6" x14ac:dyDescent="0.3">
      <c r="A29109" s="1">
        <v>45006.440972222219</v>
      </c>
      <c r="B29109">
        <v>12923.17</v>
      </c>
      <c r="C29109">
        <v>12919.09</v>
      </c>
      <c r="D29109">
        <v>12925.38</v>
      </c>
      <c r="E29109">
        <v>12918.26</v>
      </c>
      <c r="F29109">
        <v>0</v>
      </c>
    </row>
    <row r="29110" spans="1:6" x14ac:dyDescent="0.3">
      <c r="A29110" s="1">
        <v>45006.441666666666</v>
      </c>
      <c r="B29110">
        <v>12918.61</v>
      </c>
      <c r="C29110">
        <v>12919.54</v>
      </c>
      <c r="D29110">
        <v>12920.57</v>
      </c>
      <c r="E29110">
        <v>12916.25</v>
      </c>
      <c r="F29110">
        <v>0</v>
      </c>
    </row>
    <row r="29111" spans="1:6" x14ac:dyDescent="0.3">
      <c r="A29111" s="1">
        <v>45006.442361111112</v>
      </c>
      <c r="B29111">
        <v>12919.59</v>
      </c>
      <c r="C29111">
        <v>12924.46</v>
      </c>
      <c r="D29111">
        <v>12926.24</v>
      </c>
      <c r="E29111">
        <v>12917.1</v>
      </c>
      <c r="F29111">
        <v>0</v>
      </c>
    </row>
    <row r="29112" spans="1:6" x14ac:dyDescent="0.3">
      <c r="A29112" s="1">
        <v>45006.443055555559</v>
      </c>
      <c r="B29112">
        <v>12924.78</v>
      </c>
      <c r="C29112">
        <v>12923.55</v>
      </c>
      <c r="D29112">
        <v>12927.16</v>
      </c>
      <c r="E29112">
        <v>12921.92</v>
      </c>
      <c r="F29112">
        <v>0</v>
      </c>
    </row>
    <row r="29113" spans="1:6" x14ac:dyDescent="0.3">
      <c r="A29113" s="1">
        <v>45006.443749999999</v>
      </c>
      <c r="B29113">
        <v>12924.4</v>
      </c>
      <c r="C29113">
        <v>12927.46</v>
      </c>
      <c r="D29113">
        <v>12928.34</v>
      </c>
      <c r="E29113">
        <v>12922.65</v>
      </c>
      <c r="F29113">
        <v>0</v>
      </c>
    </row>
    <row r="29114" spans="1:6" x14ac:dyDescent="0.3">
      <c r="A29114" s="1">
        <v>45006.444444444445</v>
      </c>
      <c r="B29114">
        <v>12927.22</v>
      </c>
      <c r="C29114">
        <v>12928.62</v>
      </c>
      <c r="D29114">
        <v>12929.84</v>
      </c>
      <c r="E29114">
        <v>12925.52</v>
      </c>
      <c r="F29114">
        <v>0</v>
      </c>
    </row>
    <row r="29115" spans="1:6" x14ac:dyDescent="0.3">
      <c r="A29115" s="1">
        <v>45006.445138888892</v>
      </c>
      <c r="B29115">
        <v>12928.65</v>
      </c>
      <c r="C29115">
        <v>12926.96</v>
      </c>
      <c r="D29115">
        <v>12930.66</v>
      </c>
      <c r="E29115">
        <v>12926.44</v>
      </c>
      <c r="F29115">
        <v>0</v>
      </c>
    </row>
    <row r="29116" spans="1:6" x14ac:dyDescent="0.3">
      <c r="A29116" s="1">
        <v>45006.445833333331</v>
      </c>
      <c r="B29116">
        <v>12926.24</v>
      </c>
      <c r="C29116">
        <v>12916.62</v>
      </c>
      <c r="D29116">
        <v>12929.2</v>
      </c>
      <c r="E29116">
        <v>12915.5</v>
      </c>
      <c r="F29116">
        <v>0</v>
      </c>
    </row>
    <row r="29117" spans="1:6" x14ac:dyDescent="0.3">
      <c r="A29117" s="1">
        <v>45006.446527777778</v>
      </c>
      <c r="B29117">
        <v>12916.55</v>
      </c>
      <c r="C29117">
        <v>12914.59</v>
      </c>
      <c r="D29117">
        <v>12918.12</v>
      </c>
      <c r="E29117">
        <v>12909.84</v>
      </c>
      <c r="F29117">
        <v>0</v>
      </c>
    </row>
    <row r="29118" spans="1:6" x14ac:dyDescent="0.3">
      <c r="A29118" s="1">
        <v>45006.447222222225</v>
      </c>
      <c r="B29118">
        <v>12912.84</v>
      </c>
      <c r="C29118">
        <v>12910.29</v>
      </c>
      <c r="D29118">
        <v>12915.14</v>
      </c>
      <c r="E29118">
        <v>12910.29</v>
      </c>
      <c r="F29118">
        <v>0</v>
      </c>
    </row>
    <row r="29119" spans="1:6" x14ac:dyDescent="0.3">
      <c r="A29119" s="1">
        <v>45006.447916666664</v>
      </c>
      <c r="B29119">
        <v>12909.59</v>
      </c>
      <c r="C29119">
        <v>12906.63</v>
      </c>
      <c r="D29119">
        <v>12914.18</v>
      </c>
      <c r="E29119">
        <v>12906.06</v>
      </c>
      <c r="F29119">
        <v>0</v>
      </c>
    </row>
    <row r="29120" spans="1:6" x14ac:dyDescent="0.3">
      <c r="A29120" s="1">
        <v>45006.448611111111</v>
      </c>
      <c r="B29120">
        <v>12906.33</v>
      </c>
      <c r="C29120">
        <v>12907.69</v>
      </c>
      <c r="D29120">
        <v>12910.56</v>
      </c>
      <c r="E29120">
        <v>12905.24</v>
      </c>
      <c r="F29120">
        <v>0</v>
      </c>
    </row>
    <row r="29121" spans="1:6" x14ac:dyDescent="0.3">
      <c r="A29121" s="1">
        <v>45006.449305555558</v>
      </c>
      <c r="B29121">
        <v>12907.24</v>
      </c>
      <c r="C29121">
        <v>12905.46</v>
      </c>
      <c r="D29121">
        <v>12909.21</v>
      </c>
      <c r="E29121">
        <v>12904.72</v>
      </c>
      <c r="F29121">
        <v>0</v>
      </c>
    </row>
    <row r="29122" spans="1:6" x14ac:dyDescent="0.3">
      <c r="A29122" s="1">
        <v>45006.45</v>
      </c>
      <c r="B29122">
        <v>12905.62</v>
      </c>
      <c r="C29122">
        <v>12911.72</v>
      </c>
      <c r="D29122">
        <v>12912.76</v>
      </c>
      <c r="E29122">
        <v>12905.62</v>
      </c>
      <c r="F29122">
        <v>0</v>
      </c>
    </row>
    <row r="29123" spans="1:6" x14ac:dyDescent="0.3">
      <c r="A29123" s="1">
        <v>45006.450694444444</v>
      </c>
      <c r="B29123">
        <v>12912.08</v>
      </c>
      <c r="C29123">
        <v>12928</v>
      </c>
      <c r="D29123">
        <v>12928.49</v>
      </c>
      <c r="E29123">
        <v>12911.29</v>
      </c>
      <c r="F29123">
        <v>0</v>
      </c>
    </row>
    <row r="29124" spans="1:6" x14ac:dyDescent="0.3">
      <c r="A29124" s="1">
        <v>45006.451388888891</v>
      </c>
      <c r="B29124">
        <v>12927.71</v>
      </c>
      <c r="C29124">
        <v>12922.69</v>
      </c>
      <c r="D29124">
        <v>12928.71</v>
      </c>
      <c r="E29124">
        <v>12921.64</v>
      </c>
      <c r="F29124">
        <v>0</v>
      </c>
    </row>
    <row r="29125" spans="1:6" x14ac:dyDescent="0.3">
      <c r="A29125" s="1">
        <v>45006.45208333333</v>
      </c>
      <c r="B29125">
        <v>12922.84</v>
      </c>
      <c r="C29125">
        <v>12927.59</v>
      </c>
      <c r="D29125">
        <v>12929.84</v>
      </c>
      <c r="E29125">
        <v>12921.72</v>
      </c>
      <c r="F29125">
        <v>0</v>
      </c>
    </row>
    <row r="29126" spans="1:6" x14ac:dyDescent="0.3">
      <c r="A29126" s="1">
        <v>45006.452777777777</v>
      </c>
      <c r="B29126">
        <v>12927.9</v>
      </c>
      <c r="C29126">
        <v>12931.71</v>
      </c>
      <c r="D29126">
        <v>12931.76</v>
      </c>
      <c r="E29126">
        <v>12924.92</v>
      </c>
      <c r="F29126">
        <v>0</v>
      </c>
    </row>
    <row r="29127" spans="1:6" x14ac:dyDescent="0.3">
      <c r="A29127" s="1">
        <v>45006.453472222223</v>
      </c>
      <c r="B29127">
        <v>12931.88</v>
      </c>
      <c r="C29127">
        <v>12933.34</v>
      </c>
      <c r="D29127">
        <v>12935.08</v>
      </c>
      <c r="E29127">
        <v>12930.81</v>
      </c>
      <c r="F29127">
        <v>0</v>
      </c>
    </row>
    <row r="29128" spans="1:6" x14ac:dyDescent="0.3">
      <c r="A29128" s="1">
        <v>45006.45416666667</v>
      </c>
      <c r="B29128">
        <v>12933.31</v>
      </c>
      <c r="C29128">
        <v>12933.15</v>
      </c>
      <c r="D29128">
        <v>12935.51</v>
      </c>
      <c r="E29128">
        <v>12930.39</v>
      </c>
      <c r="F29128">
        <v>0</v>
      </c>
    </row>
    <row r="29129" spans="1:6" x14ac:dyDescent="0.3">
      <c r="A29129" s="1">
        <v>45006.454861111109</v>
      </c>
      <c r="B29129">
        <v>12932.87</v>
      </c>
      <c r="C29129">
        <v>12932.64</v>
      </c>
      <c r="D29129">
        <v>12933.71</v>
      </c>
      <c r="E29129">
        <v>12929.12</v>
      </c>
      <c r="F29129">
        <v>0</v>
      </c>
    </row>
    <row r="29130" spans="1:6" x14ac:dyDescent="0.3">
      <c r="A29130" s="1">
        <v>45006.455555555556</v>
      </c>
      <c r="B29130">
        <v>12932.68</v>
      </c>
      <c r="C29130">
        <v>12930.55</v>
      </c>
      <c r="D29130">
        <v>12933.01</v>
      </c>
      <c r="E29130">
        <v>12928.62</v>
      </c>
      <c r="F29130">
        <v>0</v>
      </c>
    </row>
    <row r="29131" spans="1:6" x14ac:dyDescent="0.3">
      <c r="A29131" s="1">
        <v>45006.456250000003</v>
      </c>
      <c r="B29131">
        <v>12929.63</v>
      </c>
      <c r="C29131">
        <v>12930.69</v>
      </c>
      <c r="D29131">
        <v>12932.98</v>
      </c>
      <c r="E29131">
        <v>12928.35</v>
      </c>
      <c r="F29131">
        <v>0</v>
      </c>
    </row>
    <row r="29132" spans="1:6" x14ac:dyDescent="0.3">
      <c r="A29132" s="1">
        <v>45006.456944444442</v>
      </c>
      <c r="B29132">
        <v>12930.87</v>
      </c>
      <c r="C29132">
        <v>12932.87</v>
      </c>
      <c r="D29132">
        <v>12934.37</v>
      </c>
      <c r="E29132">
        <v>12929.9</v>
      </c>
      <c r="F29132">
        <v>0</v>
      </c>
    </row>
    <row r="29133" spans="1:6" x14ac:dyDescent="0.3">
      <c r="A29133" s="1">
        <v>45006.457638888889</v>
      </c>
      <c r="B29133">
        <v>12933.67</v>
      </c>
      <c r="C29133">
        <v>12923.77</v>
      </c>
      <c r="D29133">
        <v>12934.57</v>
      </c>
      <c r="E29133">
        <v>12922.24</v>
      </c>
      <c r="F29133">
        <v>0</v>
      </c>
    </row>
    <row r="29134" spans="1:6" x14ac:dyDescent="0.3">
      <c r="A29134" s="1">
        <v>45006.458333333336</v>
      </c>
      <c r="B29134">
        <v>12923.64</v>
      </c>
      <c r="C29134">
        <v>12918.8</v>
      </c>
      <c r="D29134">
        <v>12924.9</v>
      </c>
      <c r="E29134">
        <v>12916.69</v>
      </c>
      <c r="F29134">
        <v>0</v>
      </c>
    </row>
    <row r="29135" spans="1:6" x14ac:dyDescent="0.3">
      <c r="A29135" s="1">
        <v>45006.459027777775</v>
      </c>
      <c r="B29135">
        <v>12918.71</v>
      </c>
      <c r="C29135">
        <v>12912.55</v>
      </c>
      <c r="D29135">
        <v>12918.71</v>
      </c>
      <c r="E29135">
        <v>12911.27</v>
      </c>
      <c r="F29135">
        <v>0</v>
      </c>
    </row>
    <row r="29136" spans="1:6" x14ac:dyDescent="0.3">
      <c r="A29136" s="1">
        <v>45006.459722222222</v>
      </c>
      <c r="B29136">
        <v>12912.62</v>
      </c>
      <c r="C29136">
        <v>12908.83</v>
      </c>
      <c r="D29136">
        <v>12915.44</v>
      </c>
      <c r="E29136">
        <v>12907.88</v>
      </c>
      <c r="F29136">
        <v>0</v>
      </c>
    </row>
    <row r="29137" spans="1:6" x14ac:dyDescent="0.3">
      <c r="A29137" s="1">
        <v>45006.460416666669</v>
      </c>
      <c r="B29137">
        <v>12908.83</v>
      </c>
      <c r="C29137">
        <v>12906.73</v>
      </c>
      <c r="D29137">
        <v>12908.99</v>
      </c>
      <c r="E29137">
        <v>12903.06</v>
      </c>
      <c r="F29137">
        <v>0</v>
      </c>
    </row>
    <row r="29138" spans="1:6" x14ac:dyDescent="0.3">
      <c r="A29138" s="1">
        <v>45006.461111111108</v>
      </c>
      <c r="B29138">
        <v>12907.63</v>
      </c>
      <c r="C29138">
        <v>12906.77</v>
      </c>
      <c r="D29138">
        <v>12909.63</v>
      </c>
      <c r="E29138">
        <v>12905.61</v>
      </c>
      <c r="F29138">
        <v>0</v>
      </c>
    </row>
    <row r="29139" spans="1:6" x14ac:dyDescent="0.3">
      <c r="A29139" s="1">
        <v>45006.461805555555</v>
      </c>
      <c r="B29139">
        <v>12906.4</v>
      </c>
      <c r="C29139">
        <v>12913.19</v>
      </c>
      <c r="D29139">
        <v>12914.56</v>
      </c>
      <c r="E29139">
        <v>12906.4</v>
      </c>
      <c r="F29139">
        <v>0</v>
      </c>
    </row>
    <row r="29140" spans="1:6" x14ac:dyDescent="0.3">
      <c r="A29140" s="1">
        <v>45006.462500000001</v>
      </c>
      <c r="B29140">
        <v>12913.33</v>
      </c>
      <c r="C29140">
        <v>12911.56</v>
      </c>
      <c r="D29140">
        <v>12913.85</v>
      </c>
      <c r="E29140">
        <v>12907.06</v>
      </c>
      <c r="F29140">
        <v>0</v>
      </c>
    </row>
    <row r="29141" spans="1:6" x14ac:dyDescent="0.3">
      <c r="A29141" s="1">
        <v>45006.463194444441</v>
      </c>
      <c r="B29141">
        <v>12911.16</v>
      </c>
      <c r="C29141">
        <v>12913.62</v>
      </c>
      <c r="D29141">
        <v>12915.97</v>
      </c>
      <c r="E29141">
        <v>12910.85</v>
      </c>
      <c r="F29141">
        <v>0</v>
      </c>
    </row>
    <row r="29142" spans="1:6" x14ac:dyDescent="0.3">
      <c r="A29142" s="1">
        <v>45006.463888888888</v>
      </c>
      <c r="B29142">
        <v>12914.14</v>
      </c>
      <c r="C29142">
        <v>12920.12</v>
      </c>
      <c r="D29142">
        <v>12920.61</v>
      </c>
      <c r="E29142">
        <v>12914.03</v>
      </c>
      <c r="F29142">
        <v>0</v>
      </c>
    </row>
    <row r="29143" spans="1:6" x14ac:dyDescent="0.3">
      <c r="A29143" s="1">
        <v>45006.464583333334</v>
      </c>
      <c r="B29143">
        <v>12920.21</v>
      </c>
      <c r="C29143">
        <v>12926.59</v>
      </c>
      <c r="D29143">
        <v>12931.13</v>
      </c>
      <c r="E29143">
        <v>12919.69</v>
      </c>
      <c r="F29143">
        <v>0</v>
      </c>
    </row>
    <row r="29144" spans="1:6" x14ac:dyDescent="0.3">
      <c r="A29144" s="1">
        <v>45006.465277777781</v>
      </c>
      <c r="B29144">
        <v>12927.22</v>
      </c>
      <c r="C29144">
        <v>12932.16</v>
      </c>
      <c r="D29144">
        <v>12932.21</v>
      </c>
      <c r="E29144">
        <v>12927.22</v>
      </c>
      <c r="F29144">
        <v>0</v>
      </c>
    </row>
    <row r="29145" spans="1:6" x14ac:dyDescent="0.3">
      <c r="A29145" s="1">
        <v>45006.46597222222</v>
      </c>
      <c r="B29145">
        <v>12932.12</v>
      </c>
      <c r="C29145">
        <v>12932.3</v>
      </c>
      <c r="D29145">
        <v>12933.54</v>
      </c>
      <c r="E29145">
        <v>12929.73</v>
      </c>
      <c r="F29145">
        <v>0</v>
      </c>
    </row>
    <row r="29146" spans="1:6" x14ac:dyDescent="0.3">
      <c r="A29146" s="1">
        <v>45006.466666666667</v>
      </c>
      <c r="B29146">
        <v>12932.38</v>
      </c>
      <c r="C29146">
        <v>12929.19</v>
      </c>
      <c r="D29146">
        <v>12934.35</v>
      </c>
      <c r="E29146">
        <v>12927.92</v>
      </c>
      <c r="F29146">
        <v>0</v>
      </c>
    </row>
    <row r="29147" spans="1:6" x14ac:dyDescent="0.3">
      <c r="A29147" s="1">
        <v>45006.467361111114</v>
      </c>
      <c r="B29147">
        <v>12928.77</v>
      </c>
      <c r="C29147">
        <v>12926.71</v>
      </c>
      <c r="D29147">
        <v>12929.7</v>
      </c>
      <c r="E29147">
        <v>12923.44</v>
      </c>
      <c r="F29147">
        <v>0</v>
      </c>
    </row>
    <row r="29148" spans="1:6" x14ac:dyDescent="0.3">
      <c r="A29148" s="1">
        <v>45006.468055555553</v>
      </c>
      <c r="B29148">
        <v>12926.71</v>
      </c>
      <c r="C29148">
        <v>12924.44</v>
      </c>
      <c r="D29148">
        <v>12928.09</v>
      </c>
      <c r="E29148">
        <v>12922.91</v>
      </c>
      <c r="F29148">
        <v>0</v>
      </c>
    </row>
    <row r="29149" spans="1:6" x14ac:dyDescent="0.3">
      <c r="A29149" s="1">
        <v>45006.46875</v>
      </c>
      <c r="B29149">
        <v>12923.96</v>
      </c>
      <c r="C29149">
        <v>12914.05</v>
      </c>
      <c r="D29149">
        <v>12925.97</v>
      </c>
      <c r="E29149">
        <v>12912.23</v>
      </c>
      <c r="F29149">
        <v>0</v>
      </c>
    </row>
    <row r="29150" spans="1:6" x14ac:dyDescent="0.3">
      <c r="A29150" s="1">
        <v>45006.469444444447</v>
      </c>
      <c r="B29150">
        <v>12913.41</v>
      </c>
      <c r="C29150">
        <v>12909.72</v>
      </c>
      <c r="D29150">
        <v>12913.87</v>
      </c>
      <c r="E29150">
        <v>12907.06</v>
      </c>
      <c r="F29150">
        <v>0</v>
      </c>
    </row>
    <row r="29151" spans="1:6" x14ac:dyDescent="0.3">
      <c r="A29151" s="1">
        <v>45006.470138888886</v>
      </c>
      <c r="B29151">
        <v>12910.38</v>
      </c>
      <c r="C29151">
        <v>12908.83</v>
      </c>
      <c r="D29151">
        <v>12911.08</v>
      </c>
      <c r="E29151">
        <v>12906.15</v>
      </c>
      <c r="F29151">
        <v>0</v>
      </c>
    </row>
    <row r="29152" spans="1:6" x14ac:dyDescent="0.3">
      <c r="A29152" s="1">
        <v>45006.470833333333</v>
      </c>
      <c r="B29152">
        <v>12909.07</v>
      </c>
      <c r="C29152">
        <v>12913.12</v>
      </c>
      <c r="D29152">
        <v>12913.12</v>
      </c>
      <c r="E29152">
        <v>12907.91</v>
      </c>
      <c r="F29152">
        <v>0</v>
      </c>
    </row>
    <row r="29153" spans="1:6" x14ac:dyDescent="0.3">
      <c r="A29153" s="1">
        <v>45006.47152777778</v>
      </c>
      <c r="B29153">
        <v>12911.76</v>
      </c>
      <c r="C29153">
        <v>12916.67</v>
      </c>
      <c r="D29153">
        <v>12917.39</v>
      </c>
      <c r="E29153">
        <v>12909.78</v>
      </c>
      <c r="F29153">
        <v>0</v>
      </c>
    </row>
    <row r="29154" spans="1:6" x14ac:dyDescent="0.3">
      <c r="A29154" s="1">
        <v>45006.472222222219</v>
      </c>
      <c r="B29154">
        <v>12916.78</v>
      </c>
      <c r="C29154">
        <v>12917.12</v>
      </c>
      <c r="D29154">
        <v>12919.18</v>
      </c>
      <c r="E29154">
        <v>12914.5</v>
      </c>
      <c r="F29154">
        <v>0</v>
      </c>
    </row>
    <row r="29155" spans="1:6" x14ac:dyDescent="0.3">
      <c r="A29155" s="1">
        <v>45006.472916666666</v>
      </c>
      <c r="B29155">
        <v>12917.41</v>
      </c>
      <c r="C29155">
        <v>12922.68</v>
      </c>
      <c r="D29155">
        <v>12923.21</v>
      </c>
      <c r="E29155">
        <v>12915.55</v>
      </c>
      <c r="F29155">
        <v>0</v>
      </c>
    </row>
    <row r="29156" spans="1:6" x14ac:dyDescent="0.3">
      <c r="A29156" s="1">
        <v>45006.473611111112</v>
      </c>
      <c r="B29156">
        <v>12921.52</v>
      </c>
      <c r="C29156">
        <v>12926.77</v>
      </c>
      <c r="D29156">
        <v>12926.77</v>
      </c>
      <c r="E29156">
        <v>12920.89</v>
      </c>
      <c r="F29156">
        <v>0</v>
      </c>
    </row>
    <row r="29157" spans="1:6" x14ac:dyDescent="0.3">
      <c r="A29157" s="1">
        <v>45006.474305555559</v>
      </c>
      <c r="B29157">
        <v>12926.87</v>
      </c>
      <c r="C29157">
        <v>12927.36</v>
      </c>
      <c r="D29157">
        <v>12930.14</v>
      </c>
      <c r="E29157">
        <v>12922.67</v>
      </c>
      <c r="F29157">
        <v>0</v>
      </c>
    </row>
    <row r="29158" spans="1:6" x14ac:dyDescent="0.3">
      <c r="A29158" s="1">
        <v>45006.474999999999</v>
      </c>
      <c r="B29158">
        <v>12928.5</v>
      </c>
      <c r="C29158">
        <v>12926.69</v>
      </c>
      <c r="D29158">
        <v>12930.92</v>
      </c>
      <c r="E29158">
        <v>12925</v>
      </c>
      <c r="F29158">
        <v>0</v>
      </c>
    </row>
    <row r="29159" spans="1:6" x14ac:dyDescent="0.3">
      <c r="A29159" s="1">
        <v>45006.475694444445</v>
      </c>
      <c r="B29159">
        <v>12926.85</v>
      </c>
      <c r="C29159">
        <v>12921.93</v>
      </c>
      <c r="D29159">
        <v>12927.95</v>
      </c>
      <c r="E29159">
        <v>12920.63</v>
      </c>
      <c r="F29159">
        <v>0</v>
      </c>
    </row>
    <row r="29160" spans="1:6" x14ac:dyDescent="0.3">
      <c r="A29160" s="1">
        <v>45006.476388888892</v>
      </c>
      <c r="B29160">
        <v>12922.85</v>
      </c>
      <c r="C29160">
        <v>12920.17</v>
      </c>
      <c r="D29160">
        <v>12924.44</v>
      </c>
      <c r="E29160">
        <v>12918.9</v>
      </c>
      <c r="F29160">
        <v>0</v>
      </c>
    </row>
    <row r="29161" spans="1:6" x14ac:dyDescent="0.3">
      <c r="A29161" s="1">
        <v>45006.477083333331</v>
      </c>
      <c r="B29161">
        <v>12920.25</v>
      </c>
      <c r="C29161">
        <v>12918.19</v>
      </c>
      <c r="D29161">
        <v>12922.75</v>
      </c>
      <c r="E29161">
        <v>12918.19</v>
      </c>
      <c r="F29161">
        <v>0</v>
      </c>
    </row>
    <row r="29162" spans="1:6" x14ac:dyDescent="0.3">
      <c r="A29162" s="1">
        <v>45006.477777777778</v>
      </c>
      <c r="B29162">
        <v>12919.4</v>
      </c>
      <c r="C29162">
        <v>12919.97</v>
      </c>
      <c r="D29162">
        <v>12921.7</v>
      </c>
      <c r="E29162">
        <v>12918.07</v>
      </c>
      <c r="F29162">
        <v>0</v>
      </c>
    </row>
    <row r="29163" spans="1:6" x14ac:dyDescent="0.3">
      <c r="A29163" s="1">
        <v>45006.478472222225</v>
      </c>
      <c r="B29163">
        <v>12919.73</v>
      </c>
      <c r="C29163">
        <v>12918.23</v>
      </c>
      <c r="D29163">
        <v>12921.47</v>
      </c>
      <c r="E29163">
        <v>12915.04</v>
      </c>
      <c r="F29163">
        <v>0</v>
      </c>
    </row>
    <row r="29164" spans="1:6" x14ac:dyDescent="0.3">
      <c r="A29164" s="1">
        <v>45006.479166666664</v>
      </c>
      <c r="B29164">
        <v>12918.48</v>
      </c>
      <c r="C29164">
        <v>12918.44</v>
      </c>
      <c r="D29164">
        <v>12918.84</v>
      </c>
      <c r="E29164">
        <v>12917.43</v>
      </c>
      <c r="F29164">
        <v>0</v>
      </c>
    </row>
    <row r="29165" spans="1:6" x14ac:dyDescent="0.3">
      <c r="A29165" s="1">
        <v>45006.540972222225</v>
      </c>
      <c r="B29165">
        <v>12918.23</v>
      </c>
      <c r="C29165">
        <v>12917.87</v>
      </c>
      <c r="D29165">
        <v>12918.8</v>
      </c>
      <c r="E29165">
        <v>12917.59</v>
      </c>
      <c r="F29165">
        <v>0</v>
      </c>
    </row>
    <row r="29166" spans="1:6" x14ac:dyDescent="0.3">
      <c r="A29166" s="1">
        <v>45006.541666666664</v>
      </c>
      <c r="B29166">
        <v>12917.77</v>
      </c>
      <c r="C29166">
        <v>12922.12</v>
      </c>
      <c r="D29166">
        <v>12922.61</v>
      </c>
      <c r="E29166">
        <v>12913.18</v>
      </c>
      <c r="F29166">
        <v>0</v>
      </c>
    </row>
    <row r="29167" spans="1:6" x14ac:dyDescent="0.3">
      <c r="A29167" s="1">
        <v>45006.542361111111</v>
      </c>
      <c r="B29167">
        <v>12922.28</v>
      </c>
      <c r="C29167">
        <v>12930.6</v>
      </c>
      <c r="D29167">
        <v>12931.48</v>
      </c>
      <c r="E29167">
        <v>12922.28</v>
      </c>
      <c r="F29167">
        <v>0</v>
      </c>
    </row>
    <row r="29168" spans="1:6" x14ac:dyDescent="0.3">
      <c r="A29168" s="1">
        <v>45006.543055555558</v>
      </c>
      <c r="B29168">
        <v>12930.92</v>
      </c>
      <c r="C29168">
        <v>12934.91</v>
      </c>
      <c r="D29168">
        <v>12937.78</v>
      </c>
      <c r="E29168">
        <v>12929.96</v>
      </c>
      <c r="F29168">
        <v>0</v>
      </c>
    </row>
    <row r="29169" spans="1:6" x14ac:dyDescent="0.3">
      <c r="A29169" s="1">
        <v>45006.543749999997</v>
      </c>
      <c r="B29169">
        <v>12935</v>
      </c>
      <c r="C29169">
        <v>12939.13</v>
      </c>
      <c r="D29169">
        <v>12940.9</v>
      </c>
      <c r="E29169">
        <v>12934.72</v>
      </c>
      <c r="F29169">
        <v>0</v>
      </c>
    </row>
    <row r="29170" spans="1:6" x14ac:dyDescent="0.3">
      <c r="A29170" s="1">
        <v>45006.544444444444</v>
      </c>
      <c r="B29170">
        <v>12939.15</v>
      </c>
      <c r="C29170">
        <v>12943.89</v>
      </c>
      <c r="D29170">
        <v>12944.82</v>
      </c>
      <c r="E29170">
        <v>12938.01</v>
      </c>
      <c r="F29170">
        <v>0</v>
      </c>
    </row>
    <row r="29171" spans="1:6" x14ac:dyDescent="0.3">
      <c r="A29171" s="1">
        <v>45006.545138888891</v>
      </c>
      <c r="B29171">
        <v>12944.03</v>
      </c>
      <c r="C29171">
        <v>12937.95</v>
      </c>
      <c r="D29171">
        <v>12944.69</v>
      </c>
      <c r="E29171">
        <v>12936.44</v>
      </c>
      <c r="F29171">
        <v>0</v>
      </c>
    </row>
    <row r="29172" spans="1:6" x14ac:dyDescent="0.3">
      <c r="A29172" s="1">
        <v>45006.54583333333</v>
      </c>
      <c r="B29172">
        <v>12937.84</v>
      </c>
      <c r="C29172">
        <v>12939.28</v>
      </c>
      <c r="D29172">
        <v>12940.54</v>
      </c>
      <c r="E29172">
        <v>12936.22</v>
      </c>
      <c r="F29172">
        <v>0</v>
      </c>
    </row>
    <row r="29173" spans="1:6" x14ac:dyDescent="0.3">
      <c r="A29173" s="1">
        <v>45006.546527777777</v>
      </c>
      <c r="B29173">
        <v>12939.13</v>
      </c>
      <c r="C29173">
        <v>12939.47</v>
      </c>
      <c r="D29173">
        <v>12941.74</v>
      </c>
      <c r="E29173">
        <v>12937.45</v>
      </c>
      <c r="F29173">
        <v>0</v>
      </c>
    </row>
    <row r="29174" spans="1:6" x14ac:dyDescent="0.3">
      <c r="A29174" s="1">
        <v>45006.547222222223</v>
      </c>
      <c r="B29174">
        <v>12939.56</v>
      </c>
      <c r="C29174">
        <v>12940.06</v>
      </c>
      <c r="D29174">
        <v>12943.27</v>
      </c>
      <c r="E29174">
        <v>12938.49</v>
      </c>
      <c r="F29174">
        <v>0</v>
      </c>
    </row>
    <row r="29175" spans="1:6" x14ac:dyDescent="0.3">
      <c r="A29175" s="1">
        <v>45006.54791666667</v>
      </c>
      <c r="B29175">
        <v>12940.29</v>
      </c>
      <c r="C29175">
        <v>12943.72</v>
      </c>
      <c r="D29175">
        <v>12944.73</v>
      </c>
      <c r="E29175">
        <v>12940.29</v>
      </c>
      <c r="F29175">
        <v>0</v>
      </c>
    </row>
    <row r="29176" spans="1:6" x14ac:dyDescent="0.3">
      <c r="A29176" s="1">
        <v>45006.548611111109</v>
      </c>
      <c r="B29176">
        <v>12943.8</v>
      </c>
      <c r="C29176">
        <v>12942.49</v>
      </c>
      <c r="D29176">
        <v>12945.19</v>
      </c>
      <c r="E29176">
        <v>12940.17</v>
      </c>
      <c r="F29176">
        <v>0</v>
      </c>
    </row>
    <row r="29177" spans="1:6" x14ac:dyDescent="0.3">
      <c r="A29177" s="1">
        <v>45006.549305555556</v>
      </c>
      <c r="B29177">
        <v>12942.36</v>
      </c>
      <c r="C29177">
        <v>12942.01</v>
      </c>
      <c r="D29177">
        <v>12945.39</v>
      </c>
      <c r="E29177">
        <v>12942.01</v>
      </c>
      <c r="F29177">
        <v>0</v>
      </c>
    </row>
    <row r="29178" spans="1:6" x14ac:dyDescent="0.3">
      <c r="A29178" s="1">
        <v>45006.55</v>
      </c>
      <c r="B29178">
        <v>12942.14</v>
      </c>
      <c r="C29178">
        <v>12943.14</v>
      </c>
      <c r="D29178">
        <v>12944.83</v>
      </c>
      <c r="E29178">
        <v>12941.55</v>
      </c>
      <c r="F29178">
        <v>0</v>
      </c>
    </row>
    <row r="29179" spans="1:6" x14ac:dyDescent="0.3">
      <c r="A29179" s="1">
        <v>45006.550694444442</v>
      </c>
      <c r="B29179">
        <v>12942.97</v>
      </c>
      <c r="C29179">
        <v>12945.41</v>
      </c>
      <c r="D29179">
        <v>12946.74</v>
      </c>
      <c r="E29179">
        <v>12941.7</v>
      </c>
      <c r="F29179">
        <v>0</v>
      </c>
    </row>
    <row r="29180" spans="1:6" x14ac:dyDescent="0.3">
      <c r="A29180" s="1">
        <v>45006.551388888889</v>
      </c>
      <c r="B29180">
        <v>12945.33</v>
      </c>
      <c r="C29180">
        <v>12954.77</v>
      </c>
      <c r="D29180">
        <v>12955.63</v>
      </c>
      <c r="E29180">
        <v>12944.75</v>
      </c>
      <c r="F29180">
        <v>0</v>
      </c>
    </row>
    <row r="29181" spans="1:6" x14ac:dyDescent="0.3">
      <c r="A29181" s="1">
        <v>45006.552083333336</v>
      </c>
      <c r="B29181">
        <v>12955.83</v>
      </c>
      <c r="C29181">
        <v>12958.63</v>
      </c>
      <c r="D29181">
        <v>12960.76</v>
      </c>
      <c r="E29181">
        <v>12954.68</v>
      </c>
      <c r="F29181">
        <v>0</v>
      </c>
    </row>
    <row r="29182" spans="1:6" x14ac:dyDescent="0.3">
      <c r="A29182" s="1">
        <v>45006.552777777775</v>
      </c>
      <c r="B29182">
        <v>12958.75</v>
      </c>
      <c r="C29182">
        <v>12977.44</v>
      </c>
      <c r="D29182">
        <v>12978.96</v>
      </c>
      <c r="E29182">
        <v>12958.59</v>
      </c>
      <c r="F29182">
        <v>0</v>
      </c>
    </row>
    <row r="29183" spans="1:6" x14ac:dyDescent="0.3">
      <c r="A29183" s="1">
        <v>45006.553472222222</v>
      </c>
      <c r="B29183">
        <v>12976.64</v>
      </c>
      <c r="C29183">
        <v>12986.95</v>
      </c>
      <c r="D29183">
        <v>12986.95</v>
      </c>
      <c r="E29183">
        <v>12974.31</v>
      </c>
      <c r="F29183">
        <v>0</v>
      </c>
    </row>
    <row r="29184" spans="1:6" x14ac:dyDescent="0.3">
      <c r="A29184" s="1">
        <v>45006.554166666669</v>
      </c>
      <c r="B29184">
        <v>12986.86</v>
      </c>
      <c r="C29184">
        <v>12997.04</v>
      </c>
      <c r="D29184">
        <v>13001.91</v>
      </c>
      <c r="E29184">
        <v>12984.25</v>
      </c>
      <c r="F29184">
        <v>0</v>
      </c>
    </row>
    <row r="29185" spans="1:6" x14ac:dyDescent="0.3">
      <c r="A29185" s="1">
        <v>45006.554861111108</v>
      </c>
      <c r="B29185">
        <v>12997.76</v>
      </c>
      <c r="C29185">
        <v>13002.31</v>
      </c>
      <c r="D29185">
        <v>13004.5</v>
      </c>
      <c r="E29185">
        <v>12997.73</v>
      </c>
      <c r="F29185">
        <v>0</v>
      </c>
    </row>
    <row r="29186" spans="1:6" x14ac:dyDescent="0.3">
      <c r="A29186" s="1">
        <v>45006.555555555555</v>
      </c>
      <c r="B29186">
        <v>13002.27</v>
      </c>
      <c r="C29186">
        <v>13011.87</v>
      </c>
      <c r="D29186">
        <v>13013.31</v>
      </c>
      <c r="E29186">
        <v>13002.12</v>
      </c>
      <c r="F29186">
        <v>0</v>
      </c>
    </row>
    <row r="29187" spans="1:6" x14ac:dyDescent="0.3">
      <c r="A29187" s="1">
        <v>45006.556250000001</v>
      </c>
      <c r="B29187">
        <v>13012.06</v>
      </c>
      <c r="C29187">
        <v>13006.19</v>
      </c>
      <c r="D29187">
        <v>13016.16</v>
      </c>
      <c r="E29187">
        <v>13003.96</v>
      </c>
      <c r="F29187">
        <v>0</v>
      </c>
    </row>
    <row r="29188" spans="1:6" x14ac:dyDescent="0.3">
      <c r="A29188" s="1">
        <v>45006.556944444441</v>
      </c>
      <c r="B29188">
        <v>13005.48</v>
      </c>
      <c r="C29188">
        <v>13005.53</v>
      </c>
      <c r="D29188">
        <v>13006.12</v>
      </c>
      <c r="E29188">
        <v>12999.97</v>
      </c>
      <c r="F29188">
        <v>0</v>
      </c>
    </row>
    <row r="29189" spans="1:6" x14ac:dyDescent="0.3">
      <c r="A29189" s="1">
        <v>45006.557638888888</v>
      </c>
      <c r="B29189">
        <v>13005.34</v>
      </c>
      <c r="C29189">
        <v>13006.11</v>
      </c>
      <c r="D29189">
        <v>13006.3</v>
      </c>
      <c r="E29189">
        <v>13002.19</v>
      </c>
      <c r="F29189">
        <v>0</v>
      </c>
    </row>
    <row r="29190" spans="1:6" x14ac:dyDescent="0.3">
      <c r="A29190" s="1">
        <v>45006.558333333334</v>
      </c>
      <c r="B29190">
        <v>13005.94</v>
      </c>
      <c r="C29190">
        <v>13022.65</v>
      </c>
      <c r="D29190">
        <v>13022.98</v>
      </c>
      <c r="E29190">
        <v>13004.69</v>
      </c>
      <c r="F29190">
        <v>0</v>
      </c>
    </row>
    <row r="29191" spans="1:6" x14ac:dyDescent="0.3">
      <c r="A29191" s="1">
        <v>45006.559027777781</v>
      </c>
      <c r="B29191">
        <v>13022.81</v>
      </c>
      <c r="C29191">
        <v>13033.44</v>
      </c>
      <c r="D29191">
        <v>13035.34</v>
      </c>
      <c r="E29191">
        <v>13022.19</v>
      </c>
      <c r="F29191">
        <v>0</v>
      </c>
    </row>
    <row r="29192" spans="1:6" x14ac:dyDescent="0.3">
      <c r="A29192" s="1">
        <v>45006.55972222222</v>
      </c>
      <c r="B29192">
        <v>13033.32</v>
      </c>
      <c r="C29192">
        <v>13025.23</v>
      </c>
      <c r="D29192">
        <v>13033.32</v>
      </c>
      <c r="E29192">
        <v>13024.52</v>
      </c>
      <c r="F29192">
        <v>0</v>
      </c>
    </row>
    <row r="29193" spans="1:6" x14ac:dyDescent="0.3">
      <c r="A29193" s="1">
        <v>45006.560416666667</v>
      </c>
      <c r="B29193">
        <v>13024.89</v>
      </c>
      <c r="C29193">
        <v>13022.11</v>
      </c>
      <c r="D29193">
        <v>13026.49</v>
      </c>
      <c r="E29193">
        <v>13018.3</v>
      </c>
      <c r="F29193">
        <v>0</v>
      </c>
    </row>
    <row r="29194" spans="1:6" x14ac:dyDescent="0.3">
      <c r="A29194" s="1">
        <v>45006.561111111114</v>
      </c>
      <c r="B29194">
        <v>13022.97</v>
      </c>
      <c r="C29194">
        <v>13026.45</v>
      </c>
      <c r="D29194">
        <v>13028.77</v>
      </c>
      <c r="E29194">
        <v>13020.02</v>
      </c>
      <c r="F29194">
        <v>0</v>
      </c>
    </row>
    <row r="29195" spans="1:6" x14ac:dyDescent="0.3">
      <c r="A29195" s="1">
        <v>45006.561805555553</v>
      </c>
      <c r="B29195">
        <v>13026.48</v>
      </c>
      <c r="C29195">
        <v>13017.86</v>
      </c>
      <c r="D29195">
        <v>13027.69</v>
      </c>
      <c r="E29195">
        <v>13017.53</v>
      </c>
      <c r="F29195">
        <v>0</v>
      </c>
    </row>
    <row r="29196" spans="1:6" x14ac:dyDescent="0.3">
      <c r="A29196" s="1">
        <v>45006.5625</v>
      </c>
      <c r="B29196">
        <v>13017.79</v>
      </c>
      <c r="C29196">
        <v>13019.24</v>
      </c>
      <c r="D29196">
        <v>13020.78</v>
      </c>
      <c r="E29196">
        <v>13014.05</v>
      </c>
      <c r="F29196">
        <v>0</v>
      </c>
    </row>
    <row r="29197" spans="1:6" x14ac:dyDescent="0.3">
      <c r="A29197" s="1">
        <v>45006.563194444447</v>
      </c>
      <c r="B29197">
        <v>13019.16</v>
      </c>
      <c r="C29197">
        <v>13025.58</v>
      </c>
      <c r="D29197">
        <v>13028.13</v>
      </c>
      <c r="E29197">
        <v>13019.16</v>
      </c>
      <c r="F29197">
        <v>0</v>
      </c>
    </row>
    <row r="29198" spans="1:6" x14ac:dyDescent="0.3">
      <c r="A29198" s="1">
        <v>45006.563888888886</v>
      </c>
      <c r="B29198">
        <v>13025.26</v>
      </c>
      <c r="C29198">
        <v>13024.87</v>
      </c>
      <c r="D29198">
        <v>13026.31</v>
      </c>
      <c r="E29198">
        <v>13022.23</v>
      </c>
      <c r="F29198">
        <v>0</v>
      </c>
    </row>
    <row r="29199" spans="1:6" x14ac:dyDescent="0.3">
      <c r="A29199" s="1">
        <v>45006.564583333333</v>
      </c>
      <c r="B29199">
        <v>13024.23</v>
      </c>
      <c r="C29199">
        <v>13029.99</v>
      </c>
      <c r="D29199">
        <v>13034.5</v>
      </c>
      <c r="E29199">
        <v>13023.76</v>
      </c>
      <c r="F29199">
        <v>0</v>
      </c>
    </row>
    <row r="29200" spans="1:6" x14ac:dyDescent="0.3">
      <c r="A29200" s="1">
        <v>45006.56527777778</v>
      </c>
      <c r="B29200">
        <v>13029.78</v>
      </c>
      <c r="C29200">
        <v>13024.45</v>
      </c>
      <c r="D29200">
        <v>13030.26</v>
      </c>
      <c r="E29200">
        <v>13023.04</v>
      </c>
      <c r="F29200">
        <v>0</v>
      </c>
    </row>
    <row r="29201" spans="1:6" x14ac:dyDescent="0.3">
      <c r="A29201" s="1">
        <v>45006.565972222219</v>
      </c>
      <c r="B29201">
        <v>13024.24</v>
      </c>
      <c r="C29201">
        <v>13013.98</v>
      </c>
      <c r="D29201">
        <v>13024.85</v>
      </c>
      <c r="E29201">
        <v>13013.79</v>
      </c>
      <c r="F29201">
        <v>0</v>
      </c>
    </row>
    <row r="29202" spans="1:6" x14ac:dyDescent="0.3">
      <c r="A29202" s="1">
        <v>45006.566666666666</v>
      </c>
      <c r="B29202">
        <v>13014.06</v>
      </c>
      <c r="C29202">
        <v>13017.3</v>
      </c>
      <c r="D29202">
        <v>13018.25</v>
      </c>
      <c r="E29202">
        <v>13013.99</v>
      </c>
      <c r="F29202">
        <v>0</v>
      </c>
    </row>
    <row r="29203" spans="1:6" x14ac:dyDescent="0.3">
      <c r="A29203" s="1">
        <v>45006.567361111112</v>
      </c>
      <c r="B29203">
        <v>13017.77</v>
      </c>
      <c r="C29203">
        <v>13021.4</v>
      </c>
      <c r="D29203">
        <v>13024.02</v>
      </c>
      <c r="E29203">
        <v>13012.52</v>
      </c>
      <c r="F29203">
        <v>0</v>
      </c>
    </row>
    <row r="29204" spans="1:6" x14ac:dyDescent="0.3">
      <c r="A29204" s="1">
        <v>45006.568055555559</v>
      </c>
      <c r="B29204">
        <v>13021.38</v>
      </c>
      <c r="C29204">
        <v>13021.42</v>
      </c>
      <c r="D29204">
        <v>13024.03</v>
      </c>
      <c r="E29204">
        <v>13019.36</v>
      </c>
      <c r="F29204">
        <v>0</v>
      </c>
    </row>
    <row r="29205" spans="1:6" x14ac:dyDescent="0.3">
      <c r="A29205" s="1">
        <v>45006.568749999999</v>
      </c>
      <c r="B29205">
        <v>13021.22</v>
      </c>
      <c r="C29205">
        <v>13022.61</v>
      </c>
      <c r="D29205">
        <v>13026.52</v>
      </c>
      <c r="E29205">
        <v>13021.22</v>
      </c>
      <c r="F29205">
        <v>0</v>
      </c>
    </row>
    <row r="29206" spans="1:6" x14ac:dyDescent="0.3">
      <c r="A29206" s="1">
        <v>45006.569444444445</v>
      </c>
      <c r="B29206">
        <v>13022.69</v>
      </c>
      <c r="C29206">
        <v>13004.16</v>
      </c>
      <c r="D29206">
        <v>13023.13</v>
      </c>
      <c r="E29206">
        <v>13003.18</v>
      </c>
      <c r="F29206">
        <v>0</v>
      </c>
    </row>
    <row r="29207" spans="1:6" x14ac:dyDescent="0.3">
      <c r="A29207" s="1">
        <v>45006.570138888892</v>
      </c>
      <c r="B29207">
        <v>13004.6</v>
      </c>
      <c r="C29207">
        <v>12998.57</v>
      </c>
      <c r="D29207">
        <v>13004.65</v>
      </c>
      <c r="E29207">
        <v>12997.14</v>
      </c>
      <c r="F29207">
        <v>0</v>
      </c>
    </row>
    <row r="29208" spans="1:6" x14ac:dyDescent="0.3">
      <c r="A29208" s="1">
        <v>45006.570833333331</v>
      </c>
      <c r="B29208">
        <v>12998.58</v>
      </c>
      <c r="C29208">
        <v>13001.44</v>
      </c>
      <c r="D29208">
        <v>13002.68</v>
      </c>
      <c r="E29208">
        <v>12995.63</v>
      </c>
      <c r="F29208">
        <v>0</v>
      </c>
    </row>
    <row r="29209" spans="1:6" x14ac:dyDescent="0.3">
      <c r="A29209" s="1">
        <v>45006.571527777778</v>
      </c>
      <c r="B29209">
        <v>13001.37</v>
      </c>
      <c r="C29209">
        <v>13006.97</v>
      </c>
      <c r="D29209">
        <v>13008.96</v>
      </c>
      <c r="E29209">
        <v>13001.37</v>
      </c>
      <c r="F29209">
        <v>0</v>
      </c>
    </row>
    <row r="29210" spans="1:6" x14ac:dyDescent="0.3">
      <c r="A29210" s="1">
        <v>45006.572222222225</v>
      </c>
      <c r="B29210">
        <v>13007.02</v>
      </c>
      <c r="C29210">
        <v>12999.9</v>
      </c>
      <c r="D29210">
        <v>13008.54</v>
      </c>
      <c r="E29210">
        <v>12999.39</v>
      </c>
      <c r="F29210">
        <v>0</v>
      </c>
    </row>
    <row r="29211" spans="1:6" x14ac:dyDescent="0.3">
      <c r="A29211" s="1">
        <v>45006.572916666664</v>
      </c>
      <c r="B29211">
        <v>13000.05</v>
      </c>
      <c r="C29211">
        <v>13008.11</v>
      </c>
      <c r="D29211">
        <v>13008.2</v>
      </c>
      <c r="E29211">
        <v>12998.49</v>
      </c>
      <c r="F29211">
        <v>0</v>
      </c>
    </row>
    <row r="29212" spans="1:6" x14ac:dyDescent="0.3">
      <c r="A29212" s="1">
        <v>45006.573611111111</v>
      </c>
      <c r="B29212">
        <v>13008.28</v>
      </c>
      <c r="C29212">
        <v>13007.75</v>
      </c>
      <c r="D29212">
        <v>13011.6</v>
      </c>
      <c r="E29212">
        <v>13006.3</v>
      </c>
      <c r="F29212">
        <v>0</v>
      </c>
    </row>
    <row r="29213" spans="1:6" x14ac:dyDescent="0.3">
      <c r="A29213" s="1">
        <v>45006.574305555558</v>
      </c>
      <c r="B29213">
        <v>13008.28</v>
      </c>
      <c r="C29213">
        <v>13000.53</v>
      </c>
      <c r="D29213">
        <v>13008.28</v>
      </c>
      <c r="E29213">
        <v>13000.41</v>
      </c>
      <c r="F29213">
        <v>0</v>
      </c>
    </row>
    <row r="29214" spans="1:6" x14ac:dyDescent="0.3">
      <c r="A29214" s="1">
        <v>45006.574999999997</v>
      </c>
      <c r="B29214">
        <v>13000.74</v>
      </c>
      <c r="C29214">
        <v>12999.17</v>
      </c>
      <c r="D29214">
        <v>13002.88</v>
      </c>
      <c r="E29214">
        <v>12999.09</v>
      </c>
      <c r="F29214">
        <v>0</v>
      </c>
    </row>
    <row r="29215" spans="1:6" x14ac:dyDescent="0.3">
      <c r="A29215" s="1">
        <v>45006.575694444444</v>
      </c>
      <c r="B29215">
        <v>12999.8</v>
      </c>
      <c r="C29215">
        <v>12998.08</v>
      </c>
      <c r="D29215">
        <v>13001.59</v>
      </c>
      <c r="E29215">
        <v>12994.41</v>
      </c>
      <c r="F29215">
        <v>0</v>
      </c>
    </row>
    <row r="29216" spans="1:6" x14ac:dyDescent="0.3">
      <c r="A29216" s="1">
        <v>45006.576388888891</v>
      </c>
      <c r="B29216">
        <v>12997.95</v>
      </c>
      <c r="C29216">
        <v>12998.49</v>
      </c>
      <c r="D29216">
        <v>13000.87</v>
      </c>
      <c r="E29216">
        <v>12994.08</v>
      </c>
      <c r="F29216">
        <v>0</v>
      </c>
    </row>
    <row r="29217" spans="1:6" x14ac:dyDescent="0.3">
      <c r="A29217" s="1">
        <v>45006.57708333333</v>
      </c>
      <c r="B29217">
        <v>12998.68</v>
      </c>
      <c r="C29217">
        <v>13002.57</v>
      </c>
      <c r="D29217">
        <v>13005.21</v>
      </c>
      <c r="E29217">
        <v>12997.87</v>
      </c>
      <c r="F29217">
        <v>0</v>
      </c>
    </row>
    <row r="29218" spans="1:6" x14ac:dyDescent="0.3">
      <c r="A29218" s="1">
        <v>45006.577777777777</v>
      </c>
      <c r="B29218">
        <v>13002.24</v>
      </c>
      <c r="C29218">
        <v>13008.63</v>
      </c>
      <c r="D29218">
        <v>13010.31</v>
      </c>
      <c r="E29218">
        <v>13001.79</v>
      </c>
      <c r="F29218">
        <v>0</v>
      </c>
    </row>
    <row r="29219" spans="1:6" x14ac:dyDescent="0.3">
      <c r="A29219" s="1">
        <v>45006.578472222223</v>
      </c>
      <c r="B29219">
        <v>13009.05</v>
      </c>
      <c r="C29219">
        <v>13006.32</v>
      </c>
      <c r="D29219">
        <v>13010.18</v>
      </c>
      <c r="E29219">
        <v>13004.88</v>
      </c>
      <c r="F29219">
        <v>0</v>
      </c>
    </row>
    <row r="29220" spans="1:6" x14ac:dyDescent="0.3">
      <c r="A29220" s="1">
        <v>45006.57916666667</v>
      </c>
      <c r="B29220">
        <v>13006.73</v>
      </c>
      <c r="C29220">
        <v>13008.09</v>
      </c>
      <c r="D29220">
        <v>13011.31</v>
      </c>
      <c r="E29220">
        <v>13005.94</v>
      </c>
      <c r="F29220">
        <v>0</v>
      </c>
    </row>
    <row r="29221" spans="1:6" x14ac:dyDescent="0.3">
      <c r="A29221" s="1">
        <v>45006.579861111109</v>
      </c>
      <c r="B29221">
        <v>13008.09</v>
      </c>
      <c r="C29221">
        <v>13001.19</v>
      </c>
      <c r="D29221">
        <v>13009.8</v>
      </c>
      <c r="E29221">
        <v>13000.47</v>
      </c>
      <c r="F29221">
        <v>0</v>
      </c>
    </row>
    <row r="29222" spans="1:6" x14ac:dyDescent="0.3">
      <c r="A29222" s="1">
        <v>45006.580555555556</v>
      </c>
      <c r="B29222">
        <v>13001.15</v>
      </c>
      <c r="C29222">
        <v>12990.8</v>
      </c>
      <c r="D29222">
        <v>13001.88</v>
      </c>
      <c r="E29222">
        <v>12990.8</v>
      </c>
      <c r="F29222">
        <v>0</v>
      </c>
    </row>
    <row r="29223" spans="1:6" x14ac:dyDescent="0.3">
      <c r="A29223" s="1">
        <v>45006.581250000003</v>
      </c>
      <c r="B29223">
        <v>12990.75</v>
      </c>
      <c r="C29223">
        <v>12993.42</v>
      </c>
      <c r="D29223">
        <v>12994.84</v>
      </c>
      <c r="E29223">
        <v>12990.02</v>
      </c>
      <c r="F29223">
        <v>0</v>
      </c>
    </row>
    <row r="29224" spans="1:6" x14ac:dyDescent="0.3">
      <c r="A29224" s="1">
        <v>45006.581944444442</v>
      </c>
      <c r="B29224">
        <v>12993.93</v>
      </c>
      <c r="C29224">
        <v>12996.67</v>
      </c>
      <c r="D29224">
        <v>12997.03</v>
      </c>
      <c r="E29224">
        <v>12992.43</v>
      </c>
      <c r="F29224">
        <v>0</v>
      </c>
    </row>
    <row r="29225" spans="1:6" x14ac:dyDescent="0.3">
      <c r="A29225" s="1">
        <v>45006.582638888889</v>
      </c>
      <c r="B29225">
        <v>12996.5</v>
      </c>
      <c r="C29225">
        <v>12995.95</v>
      </c>
      <c r="D29225">
        <v>12999.14</v>
      </c>
      <c r="E29225">
        <v>12994.41</v>
      </c>
      <c r="F29225">
        <v>0</v>
      </c>
    </row>
    <row r="29226" spans="1:6" x14ac:dyDescent="0.3">
      <c r="A29226" s="1">
        <v>45006.583333333336</v>
      </c>
      <c r="B29226">
        <v>12995.53</v>
      </c>
      <c r="C29226">
        <v>13002.96</v>
      </c>
      <c r="D29226">
        <v>13003.95</v>
      </c>
      <c r="E29226">
        <v>12995.53</v>
      </c>
      <c r="F29226">
        <v>0</v>
      </c>
    </row>
    <row r="29227" spans="1:6" x14ac:dyDescent="0.3">
      <c r="A29227" s="1">
        <v>45006.584027777775</v>
      </c>
      <c r="B29227">
        <v>13002.76</v>
      </c>
      <c r="C29227">
        <v>13004.26</v>
      </c>
      <c r="D29227">
        <v>13006.9</v>
      </c>
      <c r="E29227">
        <v>13001.4</v>
      </c>
      <c r="F29227">
        <v>0</v>
      </c>
    </row>
    <row r="29228" spans="1:6" x14ac:dyDescent="0.3">
      <c r="A29228" s="1">
        <v>45006.584722222222</v>
      </c>
      <c r="B29228">
        <v>13003.95</v>
      </c>
      <c r="C29228">
        <v>13012.03</v>
      </c>
      <c r="D29228">
        <v>13013.75</v>
      </c>
      <c r="E29228">
        <v>13003.58</v>
      </c>
      <c r="F29228">
        <v>0</v>
      </c>
    </row>
    <row r="29229" spans="1:6" x14ac:dyDescent="0.3">
      <c r="A29229" s="1">
        <v>45006.585416666669</v>
      </c>
      <c r="B29229">
        <v>13011.8</v>
      </c>
      <c r="C29229">
        <v>13011.96</v>
      </c>
      <c r="D29229">
        <v>13013.65</v>
      </c>
      <c r="E29229">
        <v>13009.53</v>
      </c>
      <c r="F29229">
        <v>0</v>
      </c>
    </row>
    <row r="29230" spans="1:6" x14ac:dyDescent="0.3">
      <c r="A29230" s="1">
        <v>45006.586111111108</v>
      </c>
      <c r="B29230">
        <v>13011.99</v>
      </c>
      <c r="C29230">
        <v>13012.96</v>
      </c>
      <c r="D29230">
        <v>13014.58</v>
      </c>
      <c r="E29230">
        <v>13011.23</v>
      </c>
      <c r="F29230">
        <v>0</v>
      </c>
    </row>
    <row r="29231" spans="1:6" x14ac:dyDescent="0.3">
      <c r="A29231" s="1">
        <v>45006.586805555555</v>
      </c>
      <c r="B29231">
        <v>13012.63</v>
      </c>
      <c r="C29231">
        <v>13008.64</v>
      </c>
      <c r="D29231">
        <v>13014.6</v>
      </c>
      <c r="E29231">
        <v>13007.57</v>
      </c>
      <c r="F29231">
        <v>0</v>
      </c>
    </row>
    <row r="29232" spans="1:6" x14ac:dyDescent="0.3">
      <c r="A29232" s="1">
        <v>45006.587500000001</v>
      </c>
      <c r="B29232">
        <v>13008.87</v>
      </c>
      <c r="C29232">
        <v>13011.35</v>
      </c>
      <c r="D29232">
        <v>13013.19</v>
      </c>
      <c r="E29232">
        <v>13007.13</v>
      </c>
      <c r="F29232">
        <v>0</v>
      </c>
    </row>
    <row r="29233" spans="1:6" x14ac:dyDescent="0.3">
      <c r="A29233" s="1">
        <v>45006.588194444441</v>
      </c>
      <c r="B29233">
        <v>13011.52</v>
      </c>
      <c r="C29233">
        <v>13015.44</v>
      </c>
      <c r="D29233">
        <v>13020.16</v>
      </c>
      <c r="E29233">
        <v>13010.65</v>
      </c>
      <c r="F29233">
        <v>0</v>
      </c>
    </row>
    <row r="29234" spans="1:6" x14ac:dyDescent="0.3">
      <c r="A29234" s="1">
        <v>45006.588888888888</v>
      </c>
      <c r="B29234">
        <v>13015.6</v>
      </c>
      <c r="C29234">
        <v>13014.95</v>
      </c>
      <c r="D29234">
        <v>13017.33</v>
      </c>
      <c r="E29234">
        <v>13011.96</v>
      </c>
      <c r="F29234">
        <v>0</v>
      </c>
    </row>
    <row r="29235" spans="1:6" x14ac:dyDescent="0.3">
      <c r="A29235" s="1">
        <v>45006.589583333334</v>
      </c>
      <c r="B29235">
        <v>13014.81</v>
      </c>
      <c r="C29235">
        <v>13014.81</v>
      </c>
      <c r="D29235">
        <v>13017.45</v>
      </c>
      <c r="E29235">
        <v>13012.48</v>
      </c>
      <c r="F29235">
        <v>0</v>
      </c>
    </row>
    <row r="29236" spans="1:6" x14ac:dyDescent="0.3">
      <c r="A29236" s="1">
        <v>45006.590277777781</v>
      </c>
      <c r="B29236">
        <v>13015.23</v>
      </c>
      <c r="C29236">
        <v>13017.23</v>
      </c>
      <c r="D29236">
        <v>13018.79</v>
      </c>
      <c r="E29236">
        <v>13013.67</v>
      </c>
      <c r="F29236">
        <v>0</v>
      </c>
    </row>
    <row r="29237" spans="1:6" x14ac:dyDescent="0.3">
      <c r="A29237" s="1">
        <v>45006.59097222222</v>
      </c>
      <c r="B29237">
        <v>13017.71</v>
      </c>
      <c r="C29237">
        <v>13012.06</v>
      </c>
      <c r="D29237">
        <v>13018.79</v>
      </c>
      <c r="E29237">
        <v>13011.97</v>
      </c>
      <c r="F29237">
        <v>0</v>
      </c>
    </row>
    <row r="29238" spans="1:6" x14ac:dyDescent="0.3">
      <c r="A29238" s="1">
        <v>45006.591666666667</v>
      </c>
      <c r="B29238">
        <v>13012.1</v>
      </c>
      <c r="C29238">
        <v>13002.66</v>
      </c>
      <c r="D29238">
        <v>13014.34</v>
      </c>
      <c r="E29238">
        <v>13002.39</v>
      </c>
      <c r="F29238">
        <v>0</v>
      </c>
    </row>
    <row r="29239" spans="1:6" x14ac:dyDescent="0.3">
      <c r="A29239" s="1">
        <v>45006.592361111114</v>
      </c>
      <c r="B29239">
        <v>13002.57</v>
      </c>
      <c r="C29239">
        <v>13004.71</v>
      </c>
      <c r="D29239">
        <v>13006.55</v>
      </c>
      <c r="E29239">
        <v>13001.77</v>
      </c>
      <c r="F29239">
        <v>0</v>
      </c>
    </row>
    <row r="29240" spans="1:6" x14ac:dyDescent="0.3">
      <c r="A29240" s="1">
        <v>45006.593055555553</v>
      </c>
      <c r="B29240">
        <v>13004.65</v>
      </c>
      <c r="C29240">
        <v>13011.85</v>
      </c>
      <c r="D29240">
        <v>13014.13</v>
      </c>
      <c r="E29240">
        <v>13004.54</v>
      </c>
      <c r="F29240">
        <v>0</v>
      </c>
    </row>
    <row r="29241" spans="1:6" x14ac:dyDescent="0.3">
      <c r="A29241" s="1">
        <v>45006.59375</v>
      </c>
      <c r="B29241">
        <v>13012.13</v>
      </c>
      <c r="C29241">
        <v>13014.44</v>
      </c>
      <c r="D29241">
        <v>13016.51</v>
      </c>
      <c r="E29241">
        <v>13011.56</v>
      </c>
      <c r="F29241">
        <v>0</v>
      </c>
    </row>
    <row r="29242" spans="1:6" x14ac:dyDescent="0.3">
      <c r="A29242" s="1">
        <v>45006.594444444447</v>
      </c>
      <c r="B29242">
        <v>13014.46</v>
      </c>
      <c r="C29242">
        <v>13012.62</v>
      </c>
      <c r="D29242">
        <v>13015</v>
      </c>
      <c r="E29242">
        <v>13011.02</v>
      </c>
      <c r="F29242">
        <v>0</v>
      </c>
    </row>
    <row r="29243" spans="1:6" x14ac:dyDescent="0.3">
      <c r="A29243" s="1">
        <v>45006.595138888886</v>
      </c>
      <c r="B29243">
        <v>13012.27</v>
      </c>
      <c r="C29243">
        <v>13009.89</v>
      </c>
      <c r="D29243">
        <v>13013.67</v>
      </c>
      <c r="E29243">
        <v>13008.02</v>
      </c>
      <c r="F29243">
        <v>0</v>
      </c>
    </row>
    <row r="29244" spans="1:6" x14ac:dyDescent="0.3">
      <c r="A29244" s="1">
        <v>45006.595833333333</v>
      </c>
      <c r="B29244">
        <v>13009.75</v>
      </c>
      <c r="C29244">
        <v>13011.17</v>
      </c>
      <c r="D29244">
        <v>13014.03</v>
      </c>
      <c r="E29244">
        <v>13008.57</v>
      </c>
      <c r="F29244">
        <v>0</v>
      </c>
    </row>
    <row r="29245" spans="1:6" x14ac:dyDescent="0.3">
      <c r="A29245" s="1">
        <v>45006.59652777778</v>
      </c>
      <c r="B29245">
        <v>13011.2</v>
      </c>
      <c r="C29245">
        <v>13009.53</v>
      </c>
      <c r="D29245">
        <v>13013.38</v>
      </c>
      <c r="E29245">
        <v>13008.14</v>
      </c>
      <c r="F29245">
        <v>0</v>
      </c>
    </row>
    <row r="29246" spans="1:6" x14ac:dyDescent="0.3">
      <c r="A29246" s="1">
        <v>45006.597222222219</v>
      </c>
      <c r="B29246">
        <v>13009.2</v>
      </c>
      <c r="C29246">
        <v>13013.84</v>
      </c>
      <c r="D29246">
        <v>13014.76</v>
      </c>
      <c r="E29246">
        <v>13009.19</v>
      </c>
      <c r="F29246">
        <v>0</v>
      </c>
    </row>
    <row r="29247" spans="1:6" x14ac:dyDescent="0.3">
      <c r="A29247" s="1">
        <v>45006.597916666666</v>
      </c>
      <c r="B29247">
        <v>13012.74</v>
      </c>
      <c r="C29247">
        <v>13014.08</v>
      </c>
      <c r="D29247">
        <v>13016.42</v>
      </c>
      <c r="E29247">
        <v>13010.94</v>
      </c>
      <c r="F29247">
        <v>0</v>
      </c>
    </row>
    <row r="29248" spans="1:6" x14ac:dyDescent="0.3">
      <c r="A29248" s="1">
        <v>45006.598611111112</v>
      </c>
      <c r="B29248">
        <v>13014.21</v>
      </c>
      <c r="C29248">
        <v>13012.01</v>
      </c>
      <c r="D29248">
        <v>13014.94</v>
      </c>
      <c r="E29248">
        <v>13010.5</v>
      </c>
      <c r="F29248">
        <v>0</v>
      </c>
    </row>
    <row r="29249" spans="1:6" x14ac:dyDescent="0.3">
      <c r="A29249" s="1">
        <v>45006.599305555559</v>
      </c>
      <c r="B29249">
        <v>13012.13</v>
      </c>
      <c r="C29249">
        <v>13015.16</v>
      </c>
      <c r="D29249">
        <v>13016.6</v>
      </c>
      <c r="E29249">
        <v>13011</v>
      </c>
      <c r="F29249">
        <v>0</v>
      </c>
    </row>
    <row r="29250" spans="1:6" x14ac:dyDescent="0.3">
      <c r="A29250" s="1">
        <v>45006.6</v>
      </c>
      <c r="B29250">
        <v>13014.94</v>
      </c>
      <c r="C29250">
        <v>13016.01</v>
      </c>
      <c r="D29250">
        <v>13017.43</v>
      </c>
      <c r="E29250">
        <v>13013.38</v>
      </c>
      <c r="F29250">
        <v>0</v>
      </c>
    </row>
    <row r="29251" spans="1:6" x14ac:dyDescent="0.3">
      <c r="A29251" s="1">
        <v>45006.600694444445</v>
      </c>
      <c r="B29251">
        <v>13016.54</v>
      </c>
      <c r="C29251">
        <v>13020.09</v>
      </c>
      <c r="D29251">
        <v>13022.76</v>
      </c>
      <c r="E29251">
        <v>13014.33</v>
      </c>
      <c r="F29251">
        <v>0</v>
      </c>
    </row>
    <row r="29252" spans="1:6" x14ac:dyDescent="0.3">
      <c r="A29252" s="1">
        <v>45006.601388888892</v>
      </c>
      <c r="B29252">
        <v>13020.29</v>
      </c>
      <c r="C29252">
        <v>13023.98</v>
      </c>
      <c r="D29252">
        <v>13025.28</v>
      </c>
      <c r="E29252">
        <v>13019.37</v>
      </c>
      <c r="F29252">
        <v>0</v>
      </c>
    </row>
    <row r="29253" spans="1:6" x14ac:dyDescent="0.3">
      <c r="A29253" s="1">
        <v>45006.602083333331</v>
      </c>
      <c r="B29253">
        <v>13023.95</v>
      </c>
      <c r="C29253">
        <v>13019.73</v>
      </c>
      <c r="D29253">
        <v>13025.68</v>
      </c>
      <c r="E29253">
        <v>13018.58</v>
      </c>
      <c r="F29253">
        <v>0</v>
      </c>
    </row>
    <row r="29254" spans="1:6" x14ac:dyDescent="0.3">
      <c r="A29254" s="1">
        <v>45006.602777777778</v>
      </c>
      <c r="B29254">
        <v>13020.73</v>
      </c>
      <c r="C29254">
        <v>13022.15</v>
      </c>
      <c r="D29254">
        <v>13023.77</v>
      </c>
      <c r="E29254">
        <v>13018.94</v>
      </c>
      <c r="F29254">
        <v>0</v>
      </c>
    </row>
    <row r="29255" spans="1:6" x14ac:dyDescent="0.3">
      <c r="A29255" s="1">
        <v>45006.603472222225</v>
      </c>
      <c r="B29255">
        <v>13021.85</v>
      </c>
      <c r="C29255">
        <v>13022.57</v>
      </c>
      <c r="D29255">
        <v>13024.69</v>
      </c>
      <c r="E29255">
        <v>13021.25</v>
      </c>
      <c r="F29255">
        <v>0</v>
      </c>
    </row>
    <row r="29256" spans="1:6" x14ac:dyDescent="0.3">
      <c r="A29256" s="1">
        <v>45006.604166666664</v>
      </c>
      <c r="B29256">
        <v>13022.54</v>
      </c>
      <c r="C29256">
        <v>13019.73</v>
      </c>
      <c r="D29256">
        <v>13024.64</v>
      </c>
      <c r="E29256">
        <v>13014.77</v>
      </c>
      <c r="F29256">
        <v>0</v>
      </c>
    </row>
    <row r="29257" spans="1:6" x14ac:dyDescent="0.3">
      <c r="A29257" s="1">
        <v>45006.604861111111</v>
      </c>
      <c r="B29257">
        <v>13019.97</v>
      </c>
      <c r="C29257">
        <v>13023.55</v>
      </c>
      <c r="D29257">
        <v>13025.38</v>
      </c>
      <c r="E29257">
        <v>13018.79</v>
      </c>
      <c r="F29257">
        <v>0</v>
      </c>
    </row>
    <row r="29258" spans="1:6" x14ac:dyDescent="0.3">
      <c r="A29258" s="1">
        <v>45006.605555555558</v>
      </c>
      <c r="B29258">
        <v>13023.16</v>
      </c>
      <c r="C29258">
        <v>13022.6</v>
      </c>
      <c r="D29258">
        <v>13026.61</v>
      </c>
      <c r="E29258">
        <v>13022.6</v>
      </c>
      <c r="F29258">
        <v>0</v>
      </c>
    </row>
    <row r="29259" spans="1:6" x14ac:dyDescent="0.3">
      <c r="A29259" s="1">
        <v>45006.606249999997</v>
      </c>
      <c r="B29259">
        <v>13022.35</v>
      </c>
      <c r="C29259">
        <v>13020.72</v>
      </c>
      <c r="D29259">
        <v>13024.1</v>
      </c>
      <c r="E29259">
        <v>13017.87</v>
      </c>
      <c r="F29259">
        <v>0</v>
      </c>
    </row>
    <row r="29260" spans="1:6" x14ac:dyDescent="0.3">
      <c r="A29260" s="1">
        <v>45006.606944444444</v>
      </c>
      <c r="B29260">
        <v>13020.9</v>
      </c>
      <c r="C29260">
        <v>13021.64</v>
      </c>
      <c r="D29260">
        <v>13021.82</v>
      </c>
      <c r="E29260">
        <v>13018.13</v>
      </c>
      <c r="F29260">
        <v>0</v>
      </c>
    </row>
    <row r="29261" spans="1:6" x14ac:dyDescent="0.3">
      <c r="A29261" s="1">
        <v>45006.607638888891</v>
      </c>
      <c r="B29261">
        <v>13021.41</v>
      </c>
      <c r="C29261">
        <v>13017.57</v>
      </c>
      <c r="D29261">
        <v>13021.9</v>
      </c>
      <c r="E29261">
        <v>13015.78</v>
      </c>
      <c r="F29261">
        <v>0</v>
      </c>
    </row>
    <row r="29262" spans="1:6" x14ac:dyDescent="0.3">
      <c r="A29262" s="1">
        <v>45006.60833333333</v>
      </c>
      <c r="B29262">
        <v>13016.43</v>
      </c>
      <c r="C29262">
        <v>13011.64</v>
      </c>
      <c r="D29262">
        <v>13018.04</v>
      </c>
      <c r="E29262">
        <v>13009.55</v>
      </c>
      <c r="F29262">
        <v>0</v>
      </c>
    </row>
    <row r="29263" spans="1:6" x14ac:dyDescent="0.3">
      <c r="A29263" s="1">
        <v>45006.609027777777</v>
      </c>
      <c r="B29263">
        <v>13011.24</v>
      </c>
      <c r="C29263">
        <v>13015.36</v>
      </c>
      <c r="D29263">
        <v>13016.66</v>
      </c>
      <c r="E29263">
        <v>13010.88</v>
      </c>
      <c r="F29263">
        <v>0</v>
      </c>
    </row>
    <row r="29264" spans="1:6" x14ac:dyDescent="0.3">
      <c r="A29264" s="1">
        <v>45006.609722222223</v>
      </c>
      <c r="B29264">
        <v>13014.79</v>
      </c>
      <c r="C29264">
        <v>13011.33</v>
      </c>
      <c r="D29264">
        <v>13016.97</v>
      </c>
      <c r="E29264">
        <v>13011.26</v>
      </c>
      <c r="F29264">
        <v>0</v>
      </c>
    </row>
    <row r="29265" spans="1:6" x14ac:dyDescent="0.3">
      <c r="A29265" s="1">
        <v>45006.61041666667</v>
      </c>
      <c r="B29265">
        <v>13011.42</v>
      </c>
      <c r="C29265">
        <v>13015.51</v>
      </c>
      <c r="D29265">
        <v>13016.07</v>
      </c>
      <c r="E29265">
        <v>13011.42</v>
      </c>
      <c r="F29265">
        <v>0</v>
      </c>
    </row>
    <row r="29266" spans="1:6" x14ac:dyDescent="0.3">
      <c r="A29266" s="1">
        <v>45006.611111111109</v>
      </c>
      <c r="B29266">
        <v>13014.68</v>
      </c>
      <c r="C29266">
        <v>13017.22</v>
      </c>
      <c r="D29266">
        <v>13018.69</v>
      </c>
      <c r="E29266">
        <v>13013.11</v>
      </c>
      <c r="F29266">
        <v>0</v>
      </c>
    </row>
    <row r="29267" spans="1:6" x14ac:dyDescent="0.3">
      <c r="A29267" s="1">
        <v>45006.611805555556</v>
      </c>
      <c r="B29267">
        <v>13016.82</v>
      </c>
      <c r="C29267">
        <v>13018</v>
      </c>
      <c r="D29267">
        <v>13020.35</v>
      </c>
      <c r="E29267">
        <v>13014.95</v>
      </c>
      <c r="F29267">
        <v>0</v>
      </c>
    </row>
    <row r="29268" spans="1:6" x14ac:dyDescent="0.3">
      <c r="A29268" s="1">
        <v>45006.612500000003</v>
      </c>
      <c r="B29268">
        <v>13018.57</v>
      </c>
      <c r="C29268">
        <v>13018.25</v>
      </c>
      <c r="D29268">
        <v>13019.62</v>
      </c>
      <c r="E29268">
        <v>13015.62</v>
      </c>
      <c r="F29268">
        <v>0</v>
      </c>
    </row>
    <row r="29269" spans="1:6" x14ac:dyDescent="0.3">
      <c r="A29269" s="1">
        <v>45006.613194444442</v>
      </c>
      <c r="B29269">
        <v>13017.85</v>
      </c>
      <c r="C29269">
        <v>13019.58</v>
      </c>
      <c r="D29269">
        <v>13020.56</v>
      </c>
      <c r="E29269">
        <v>13016.31</v>
      </c>
      <c r="F29269">
        <v>0</v>
      </c>
    </row>
    <row r="29270" spans="1:6" x14ac:dyDescent="0.3">
      <c r="A29270" s="1">
        <v>45006.613888888889</v>
      </c>
      <c r="B29270">
        <v>13019.08</v>
      </c>
      <c r="C29270">
        <v>13017.72</v>
      </c>
      <c r="D29270">
        <v>13019.75</v>
      </c>
      <c r="E29270">
        <v>13015.8</v>
      </c>
      <c r="F29270">
        <v>0</v>
      </c>
    </row>
    <row r="29271" spans="1:6" x14ac:dyDescent="0.3">
      <c r="A29271" s="1">
        <v>45006.614583333336</v>
      </c>
      <c r="B29271">
        <v>13017.24</v>
      </c>
      <c r="C29271">
        <v>13012.28</v>
      </c>
      <c r="D29271">
        <v>13018.13</v>
      </c>
      <c r="E29271">
        <v>13010.52</v>
      </c>
      <c r="F29271">
        <v>0</v>
      </c>
    </row>
    <row r="29272" spans="1:6" x14ac:dyDescent="0.3">
      <c r="A29272" s="1">
        <v>45006.615277777775</v>
      </c>
      <c r="B29272">
        <v>13011.79</v>
      </c>
      <c r="C29272">
        <v>13011.31</v>
      </c>
      <c r="D29272">
        <v>13013.74</v>
      </c>
      <c r="E29272">
        <v>13007.87</v>
      </c>
      <c r="F29272">
        <v>0</v>
      </c>
    </row>
    <row r="29273" spans="1:6" x14ac:dyDescent="0.3">
      <c r="A29273" s="1">
        <v>45006.615972222222</v>
      </c>
      <c r="B29273">
        <v>13011.59</v>
      </c>
      <c r="C29273">
        <v>13011.19</v>
      </c>
      <c r="D29273">
        <v>13012.95</v>
      </c>
      <c r="E29273">
        <v>13009.29</v>
      </c>
      <c r="F29273">
        <v>0</v>
      </c>
    </row>
    <row r="29274" spans="1:6" x14ac:dyDescent="0.3">
      <c r="A29274" s="1">
        <v>45006.616666666669</v>
      </c>
      <c r="B29274">
        <v>13012.44</v>
      </c>
      <c r="C29274">
        <v>13012.73</v>
      </c>
      <c r="D29274">
        <v>13014.68</v>
      </c>
      <c r="E29274">
        <v>13011.03</v>
      </c>
      <c r="F29274">
        <v>0</v>
      </c>
    </row>
    <row r="29275" spans="1:6" x14ac:dyDescent="0.3">
      <c r="A29275" s="1">
        <v>45006.617361111108</v>
      </c>
      <c r="B29275">
        <v>13012.17</v>
      </c>
      <c r="C29275">
        <v>13012.34</v>
      </c>
      <c r="D29275">
        <v>13014.25</v>
      </c>
      <c r="E29275">
        <v>13010.08</v>
      </c>
      <c r="F29275">
        <v>0</v>
      </c>
    </row>
    <row r="29276" spans="1:6" x14ac:dyDescent="0.3">
      <c r="A29276" s="1">
        <v>45006.618055555555</v>
      </c>
      <c r="B29276">
        <v>13012.38</v>
      </c>
      <c r="C29276">
        <v>13009.62</v>
      </c>
      <c r="D29276">
        <v>13012.38</v>
      </c>
      <c r="E29276">
        <v>13006.2</v>
      </c>
      <c r="F29276">
        <v>0</v>
      </c>
    </row>
    <row r="29277" spans="1:6" x14ac:dyDescent="0.3">
      <c r="A29277" s="1">
        <v>45006.618750000001</v>
      </c>
      <c r="B29277">
        <v>13009.73</v>
      </c>
      <c r="C29277">
        <v>13010.9</v>
      </c>
      <c r="D29277">
        <v>13012.01</v>
      </c>
      <c r="E29277">
        <v>13008.01</v>
      </c>
      <c r="F29277">
        <v>0</v>
      </c>
    </row>
    <row r="29278" spans="1:6" x14ac:dyDescent="0.3">
      <c r="A29278" s="1">
        <v>45006.619444444441</v>
      </c>
      <c r="B29278">
        <v>13009.9</v>
      </c>
      <c r="C29278">
        <v>13011.09</v>
      </c>
      <c r="D29278">
        <v>13012.25</v>
      </c>
      <c r="E29278">
        <v>13007.67</v>
      </c>
      <c r="F29278">
        <v>0</v>
      </c>
    </row>
    <row r="29279" spans="1:6" x14ac:dyDescent="0.3">
      <c r="A29279" s="1">
        <v>45006.620138888888</v>
      </c>
      <c r="B29279">
        <v>13011.45</v>
      </c>
      <c r="C29279">
        <v>13011.55</v>
      </c>
      <c r="D29279">
        <v>13013.47</v>
      </c>
      <c r="E29279">
        <v>13009.29</v>
      </c>
      <c r="F29279">
        <v>0</v>
      </c>
    </row>
    <row r="29280" spans="1:6" x14ac:dyDescent="0.3">
      <c r="A29280" s="1">
        <v>45006.620833333334</v>
      </c>
      <c r="B29280">
        <v>13011.68</v>
      </c>
      <c r="C29280">
        <v>13016.7</v>
      </c>
      <c r="D29280">
        <v>13016.7</v>
      </c>
      <c r="E29280">
        <v>13010.42</v>
      </c>
      <c r="F29280">
        <v>0</v>
      </c>
    </row>
    <row r="29281" spans="1:6" x14ac:dyDescent="0.3">
      <c r="A29281" s="1">
        <v>45006.621527777781</v>
      </c>
      <c r="B29281">
        <v>13016.3</v>
      </c>
      <c r="C29281">
        <v>13014.46</v>
      </c>
      <c r="D29281">
        <v>13016.46</v>
      </c>
      <c r="E29281">
        <v>13012.75</v>
      </c>
      <c r="F29281">
        <v>0</v>
      </c>
    </row>
    <row r="29282" spans="1:6" x14ac:dyDescent="0.3">
      <c r="A29282" s="1">
        <v>45006.62222222222</v>
      </c>
      <c r="B29282">
        <v>13014.6</v>
      </c>
      <c r="C29282">
        <v>13017.49</v>
      </c>
      <c r="D29282">
        <v>13018.13</v>
      </c>
      <c r="E29282">
        <v>13011.43</v>
      </c>
      <c r="F29282">
        <v>0</v>
      </c>
    </row>
    <row r="29283" spans="1:6" x14ac:dyDescent="0.3">
      <c r="A29283" s="1">
        <v>45006.622916666667</v>
      </c>
      <c r="B29283">
        <v>13017.25</v>
      </c>
      <c r="C29283">
        <v>13016.73</v>
      </c>
      <c r="D29283">
        <v>13017.25</v>
      </c>
      <c r="E29283">
        <v>13016.67</v>
      </c>
      <c r="F29283">
        <v>0</v>
      </c>
    </row>
    <row r="29284" spans="1:6" x14ac:dyDescent="0.3">
      <c r="A29284" s="1">
        <v>45006.625</v>
      </c>
      <c r="B29284">
        <v>13015.7</v>
      </c>
      <c r="C29284">
        <v>13015.7</v>
      </c>
      <c r="D29284">
        <v>13015.7</v>
      </c>
      <c r="E29284">
        <v>13015.7</v>
      </c>
      <c r="F29284">
        <v>0</v>
      </c>
    </row>
    <row r="29285" spans="1:6" x14ac:dyDescent="0.3">
      <c r="A29285" s="1">
        <v>45007.395138888889</v>
      </c>
      <c r="B29285">
        <v>13015.7</v>
      </c>
      <c r="C29285">
        <v>13033.85</v>
      </c>
      <c r="D29285">
        <v>13033.85</v>
      </c>
      <c r="E29285">
        <v>13015.7</v>
      </c>
      <c r="F29285">
        <v>0</v>
      </c>
    </row>
    <row r="29286" spans="1:6" x14ac:dyDescent="0.3">
      <c r="A29286" s="1">
        <v>45007.395833333336</v>
      </c>
      <c r="B29286">
        <v>13038.94</v>
      </c>
      <c r="C29286">
        <v>13098.99</v>
      </c>
      <c r="D29286">
        <v>13105.68</v>
      </c>
      <c r="E29286">
        <v>13038.94</v>
      </c>
      <c r="F29286">
        <v>0</v>
      </c>
    </row>
    <row r="29287" spans="1:6" x14ac:dyDescent="0.3">
      <c r="A29287" s="1">
        <v>45007.396527777775</v>
      </c>
      <c r="B29287">
        <v>13098.74</v>
      </c>
      <c r="C29287">
        <v>13114.83</v>
      </c>
      <c r="D29287">
        <v>13123.64</v>
      </c>
      <c r="E29287">
        <v>13095.41</v>
      </c>
      <c r="F29287">
        <v>0</v>
      </c>
    </row>
    <row r="29288" spans="1:6" x14ac:dyDescent="0.3">
      <c r="A29288" s="1">
        <v>45007.397222222222</v>
      </c>
      <c r="B29288">
        <v>13114.92</v>
      </c>
      <c r="C29288">
        <v>13106.35</v>
      </c>
      <c r="D29288">
        <v>13115.02</v>
      </c>
      <c r="E29288">
        <v>13103.62</v>
      </c>
      <c r="F29288">
        <v>0</v>
      </c>
    </row>
    <row r="29289" spans="1:6" x14ac:dyDescent="0.3">
      <c r="A29289" s="1">
        <v>45007.397916666669</v>
      </c>
      <c r="B29289">
        <v>13106.19</v>
      </c>
      <c r="C29289">
        <v>13097.3</v>
      </c>
      <c r="D29289">
        <v>13108.13</v>
      </c>
      <c r="E29289">
        <v>13095.89</v>
      </c>
      <c r="F29289">
        <v>0</v>
      </c>
    </row>
    <row r="29290" spans="1:6" x14ac:dyDescent="0.3">
      <c r="A29290" s="1">
        <v>45007.398611111108</v>
      </c>
      <c r="B29290">
        <v>13097.24</v>
      </c>
      <c r="C29290">
        <v>13100.55</v>
      </c>
      <c r="D29290">
        <v>13101.97</v>
      </c>
      <c r="E29290">
        <v>13093.68</v>
      </c>
      <c r="F29290">
        <v>0</v>
      </c>
    </row>
    <row r="29291" spans="1:6" x14ac:dyDescent="0.3">
      <c r="A29291" s="1">
        <v>45007.399305555555</v>
      </c>
      <c r="B29291">
        <v>13100.44</v>
      </c>
      <c r="C29291">
        <v>13108.45</v>
      </c>
      <c r="D29291">
        <v>13110.64</v>
      </c>
      <c r="E29291">
        <v>13099.19</v>
      </c>
      <c r="F29291">
        <v>0</v>
      </c>
    </row>
    <row r="29292" spans="1:6" x14ac:dyDescent="0.3">
      <c r="A29292" s="1">
        <v>45007.4</v>
      </c>
      <c r="B29292">
        <v>13108.1</v>
      </c>
      <c r="C29292">
        <v>13111.77</v>
      </c>
      <c r="D29292">
        <v>13114.76</v>
      </c>
      <c r="E29292">
        <v>13107.09</v>
      </c>
      <c r="F29292">
        <v>0</v>
      </c>
    </row>
    <row r="29293" spans="1:6" x14ac:dyDescent="0.3">
      <c r="A29293" s="1">
        <v>45007.400694444441</v>
      </c>
      <c r="B29293">
        <v>13111.93</v>
      </c>
      <c r="C29293">
        <v>13121.87</v>
      </c>
      <c r="D29293">
        <v>13122.22</v>
      </c>
      <c r="E29293">
        <v>13111.02</v>
      </c>
      <c r="F29293">
        <v>0</v>
      </c>
    </row>
    <row r="29294" spans="1:6" x14ac:dyDescent="0.3">
      <c r="A29294" s="1">
        <v>45007.401388888888</v>
      </c>
      <c r="B29294">
        <v>13122.12</v>
      </c>
      <c r="C29294">
        <v>13138.15</v>
      </c>
      <c r="D29294">
        <v>13140.36</v>
      </c>
      <c r="E29294">
        <v>13119.89</v>
      </c>
      <c r="F29294">
        <v>0</v>
      </c>
    </row>
    <row r="29295" spans="1:6" x14ac:dyDescent="0.3">
      <c r="A29295" s="1">
        <v>45007.402083333334</v>
      </c>
      <c r="B29295">
        <v>13137.8</v>
      </c>
      <c r="C29295">
        <v>13130.18</v>
      </c>
      <c r="D29295">
        <v>13138.68</v>
      </c>
      <c r="E29295">
        <v>13128.36</v>
      </c>
      <c r="F29295">
        <v>0</v>
      </c>
    </row>
    <row r="29296" spans="1:6" x14ac:dyDescent="0.3">
      <c r="A29296" s="1">
        <v>45007.402777777781</v>
      </c>
      <c r="B29296">
        <v>13130.09</v>
      </c>
      <c r="C29296">
        <v>13141.37</v>
      </c>
      <c r="D29296">
        <v>13141.77</v>
      </c>
      <c r="E29296">
        <v>13124.67</v>
      </c>
      <c r="F29296">
        <v>0</v>
      </c>
    </row>
    <row r="29297" spans="1:6" x14ac:dyDescent="0.3">
      <c r="A29297" s="1">
        <v>45007.40347222222</v>
      </c>
      <c r="B29297">
        <v>13141.45</v>
      </c>
      <c r="C29297">
        <v>13143.5</v>
      </c>
      <c r="D29297">
        <v>13151.67</v>
      </c>
      <c r="E29297">
        <v>13137.75</v>
      </c>
      <c r="F29297">
        <v>0</v>
      </c>
    </row>
    <row r="29298" spans="1:6" x14ac:dyDescent="0.3">
      <c r="A29298" s="1">
        <v>45007.404166666667</v>
      </c>
      <c r="B29298">
        <v>13143.66</v>
      </c>
      <c r="C29298">
        <v>13145.7</v>
      </c>
      <c r="D29298">
        <v>13149.6</v>
      </c>
      <c r="E29298">
        <v>13142.84</v>
      </c>
      <c r="F29298">
        <v>0</v>
      </c>
    </row>
    <row r="29299" spans="1:6" x14ac:dyDescent="0.3">
      <c r="A29299" s="1">
        <v>45007.404861111114</v>
      </c>
      <c r="B29299">
        <v>13145.86</v>
      </c>
      <c r="C29299">
        <v>13145.13</v>
      </c>
      <c r="D29299">
        <v>13148.26</v>
      </c>
      <c r="E29299">
        <v>13142.54</v>
      </c>
      <c r="F29299">
        <v>0</v>
      </c>
    </row>
    <row r="29300" spans="1:6" x14ac:dyDescent="0.3">
      <c r="A29300" s="1">
        <v>45007.405555555553</v>
      </c>
      <c r="B29300">
        <v>13144.76</v>
      </c>
      <c r="C29300">
        <v>13135.6</v>
      </c>
      <c r="D29300">
        <v>13146.51</v>
      </c>
      <c r="E29300">
        <v>13133.04</v>
      </c>
      <c r="F29300">
        <v>0</v>
      </c>
    </row>
    <row r="29301" spans="1:6" x14ac:dyDescent="0.3">
      <c r="A29301" s="1">
        <v>45007.40625</v>
      </c>
      <c r="B29301">
        <v>13135.49</v>
      </c>
      <c r="C29301">
        <v>13143.36</v>
      </c>
      <c r="D29301">
        <v>13144.87</v>
      </c>
      <c r="E29301">
        <v>13135.49</v>
      </c>
      <c r="F29301">
        <v>0</v>
      </c>
    </row>
    <row r="29302" spans="1:6" x14ac:dyDescent="0.3">
      <c r="A29302" s="1">
        <v>45007.406944444447</v>
      </c>
      <c r="B29302">
        <v>13143.38</v>
      </c>
      <c r="C29302">
        <v>13144.08</v>
      </c>
      <c r="D29302">
        <v>13151.11</v>
      </c>
      <c r="E29302">
        <v>13141.41</v>
      </c>
      <c r="F29302">
        <v>0</v>
      </c>
    </row>
    <row r="29303" spans="1:6" x14ac:dyDescent="0.3">
      <c r="A29303" s="1">
        <v>45007.407638888886</v>
      </c>
      <c r="B29303">
        <v>13143.65</v>
      </c>
      <c r="C29303">
        <v>13143.88</v>
      </c>
      <c r="D29303">
        <v>13146.24</v>
      </c>
      <c r="E29303">
        <v>13140.33</v>
      </c>
      <c r="F29303">
        <v>0</v>
      </c>
    </row>
    <row r="29304" spans="1:6" x14ac:dyDescent="0.3">
      <c r="A29304" s="1">
        <v>45007.408333333333</v>
      </c>
      <c r="B29304">
        <v>13143.81</v>
      </c>
      <c r="C29304">
        <v>13154.34</v>
      </c>
      <c r="D29304">
        <v>13156.57</v>
      </c>
      <c r="E29304">
        <v>13141.9</v>
      </c>
      <c r="F29304">
        <v>0</v>
      </c>
    </row>
    <row r="29305" spans="1:6" x14ac:dyDescent="0.3">
      <c r="A29305" s="1">
        <v>45007.40902777778</v>
      </c>
      <c r="B29305">
        <v>13154.5</v>
      </c>
      <c r="C29305">
        <v>13154.05</v>
      </c>
      <c r="D29305">
        <v>13156.24</v>
      </c>
      <c r="E29305">
        <v>13150.29</v>
      </c>
      <c r="F29305">
        <v>0</v>
      </c>
    </row>
    <row r="29306" spans="1:6" x14ac:dyDescent="0.3">
      <c r="A29306" s="1">
        <v>45007.409722222219</v>
      </c>
      <c r="B29306">
        <v>13153.99</v>
      </c>
      <c r="C29306">
        <v>13142.4</v>
      </c>
      <c r="D29306">
        <v>13154.76</v>
      </c>
      <c r="E29306">
        <v>13140.81</v>
      </c>
      <c r="F29306">
        <v>0</v>
      </c>
    </row>
    <row r="29307" spans="1:6" x14ac:dyDescent="0.3">
      <c r="A29307" s="1">
        <v>45007.410416666666</v>
      </c>
      <c r="B29307">
        <v>13142.5</v>
      </c>
      <c r="C29307">
        <v>13147.57</v>
      </c>
      <c r="D29307">
        <v>13149.62</v>
      </c>
      <c r="E29307">
        <v>13140.58</v>
      </c>
      <c r="F29307">
        <v>0</v>
      </c>
    </row>
    <row r="29308" spans="1:6" x14ac:dyDescent="0.3">
      <c r="A29308" s="1">
        <v>45007.411111111112</v>
      </c>
      <c r="B29308">
        <v>13146.54</v>
      </c>
      <c r="C29308">
        <v>13147.57</v>
      </c>
      <c r="D29308">
        <v>13150.41</v>
      </c>
      <c r="E29308">
        <v>13146.3</v>
      </c>
      <c r="F29308">
        <v>0</v>
      </c>
    </row>
    <row r="29309" spans="1:6" x14ac:dyDescent="0.3">
      <c r="A29309" s="1">
        <v>45007.411805555559</v>
      </c>
      <c r="B29309">
        <v>13147.72</v>
      </c>
      <c r="C29309">
        <v>13154.37</v>
      </c>
      <c r="D29309">
        <v>13156.84</v>
      </c>
      <c r="E29309">
        <v>13147.02</v>
      </c>
      <c r="F29309">
        <v>0</v>
      </c>
    </row>
    <row r="29310" spans="1:6" x14ac:dyDescent="0.3">
      <c r="A29310" s="1">
        <v>45007.412499999999</v>
      </c>
      <c r="B29310">
        <v>13154.63</v>
      </c>
      <c r="C29310">
        <v>13150.38</v>
      </c>
      <c r="D29310">
        <v>13156.7</v>
      </c>
      <c r="E29310">
        <v>13148.99</v>
      </c>
      <c r="F29310">
        <v>0</v>
      </c>
    </row>
    <row r="29311" spans="1:6" x14ac:dyDescent="0.3">
      <c r="A29311" s="1">
        <v>45007.413194444445</v>
      </c>
      <c r="B29311">
        <v>13150.2</v>
      </c>
      <c r="C29311">
        <v>13154.17</v>
      </c>
      <c r="D29311">
        <v>13159.21</v>
      </c>
      <c r="E29311">
        <v>13149.05</v>
      </c>
      <c r="F29311">
        <v>0</v>
      </c>
    </row>
    <row r="29312" spans="1:6" x14ac:dyDescent="0.3">
      <c r="A29312" s="1">
        <v>45007.413888888892</v>
      </c>
      <c r="B29312">
        <v>13154.09</v>
      </c>
      <c r="C29312">
        <v>13139.97</v>
      </c>
      <c r="D29312">
        <v>13154.13</v>
      </c>
      <c r="E29312">
        <v>13137.26</v>
      </c>
      <c r="F29312">
        <v>0</v>
      </c>
    </row>
    <row r="29313" spans="1:6" x14ac:dyDescent="0.3">
      <c r="A29313" s="1">
        <v>45007.414583333331</v>
      </c>
      <c r="B29313">
        <v>13139.89</v>
      </c>
      <c r="C29313">
        <v>13145.5</v>
      </c>
      <c r="D29313">
        <v>13146.22</v>
      </c>
      <c r="E29313">
        <v>13137.66</v>
      </c>
      <c r="F29313">
        <v>0</v>
      </c>
    </row>
    <row r="29314" spans="1:6" x14ac:dyDescent="0.3">
      <c r="A29314" s="1">
        <v>45007.415277777778</v>
      </c>
      <c r="B29314">
        <v>13145.53</v>
      </c>
      <c r="C29314">
        <v>13144.5</v>
      </c>
      <c r="D29314">
        <v>13146.36</v>
      </c>
      <c r="E29314">
        <v>13141.41</v>
      </c>
      <c r="F29314">
        <v>0</v>
      </c>
    </row>
    <row r="29315" spans="1:6" x14ac:dyDescent="0.3">
      <c r="A29315" s="1">
        <v>45007.415972222225</v>
      </c>
      <c r="B29315">
        <v>13144.38</v>
      </c>
      <c r="C29315">
        <v>13147.52</v>
      </c>
      <c r="D29315">
        <v>13150.79</v>
      </c>
      <c r="E29315">
        <v>13141.78</v>
      </c>
      <c r="F29315">
        <v>0</v>
      </c>
    </row>
    <row r="29316" spans="1:6" x14ac:dyDescent="0.3">
      <c r="A29316" s="1">
        <v>45007.416666666664</v>
      </c>
      <c r="B29316">
        <v>13146.63</v>
      </c>
      <c r="C29316">
        <v>13141.96</v>
      </c>
      <c r="D29316">
        <v>13148.38</v>
      </c>
      <c r="E29316">
        <v>13139.06</v>
      </c>
      <c r="F29316">
        <v>0</v>
      </c>
    </row>
    <row r="29317" spans="1:6" x14ac:dyDescent="0.3">
      <c r="A29317" s="1">
        <v>45007.417361111111</v>
      </c>
      <c r="B29317">
        <v>13142.12</v>
      </c>
      <c r="C29317">
        <v>13143.2</v>
      </c>
      <c r="D29317">
        <v>13145.76</v>
      </c>
      <c r="E29317">
        <v>13138.68</v>
      </c>
      <c r="F29317">
        <v>0</v>
      </c>
    </row>
    <row r="29318" spans="1:6" x14ac:dyDescent="0.3">
      <c r="A29318" s="1">
        <v>45007.418055555558</v>
      </c>
      <c r="B29318">
        <v>13142.94</v>
      </c>
      <c r="C29318">
        <v>13150.59</v>
      </c>
      <c r="D29318">
        <v>13150.6</v>
      </c>
      <c r="E29318">
        <v>13139.84</v>
      </c>
      <c r="F29318">
        <v>0</v>
      </c>
    </row>
    <row r="29319" spans="1:6" x14ac:dyDescent="0.3">
      <c r="A29319" s="1">
        <v>45007.418749999997</v>
      </c>
      <c r="B29319">
        <v>13150.43</v>
      </c>
      <c r="C29319">
        <v>13144.91</v>
      </c>
      <c r="D29319">
        <v>13155.01</v>
      </c>
      <c r="E29319">
        <v>13143.87</v>
      </c>
      <c r="F29319">
        <v>0</v>
      </c>
    </row>
    <row r="29320" spans="1:6" x14ac:dyDescent="0.3">
      <c r="A29320" s="1">
        <v>45007.419444444444</v>
      </c>
      <c r="B29320">
        <v>13144.8</v>
      </c>
      <c r="C29320">
        <v>13145.28</v>
      </c>
      <c r="D29320">
        <v>13147.31</v>
      </c>
      <c r="E29320">
        <v>13142.92</v>
      </c>
      <c r="F29320">
        <v>0</v>
      </c>
    </row>
    <row r="29321" spans="1:6" x14ac:dyDescent="0.3">
      <c r="A29321" s="1">
        <v>45007.420138888891</v>
      </c>
      <c r="B29321">
        <v>13145.7</v>
      </c>
      <c r="C29321">
        <v>13152.89</v>
      </c>
      <c r="D29321">
        <v>13152.95</v>
      </c>
      <c r="E29321">
        <v>13144.76</v>
      </c>
      <c r="F29321">
        <v>0</v>
      </c>
    </row>
    <row r="29322" spans="1:6" x14ac:dyDescent="0.3">
      <c r="A29322" s="1">
        <v>45007.42083333333</v>
      </c>
      <c r="B29322">
        <v>13152.89</v>
      </c>
      <c r="C29322">
        <v>13148.69</v>
      </c>
      <c r="D29322">
        <v>13156.22</v>
      </c>
      <c r="E29322">
        <v>13147.84</v>
      </c>
      <c r="F29322">
        <v>0</v>
      </c>
    </row>
    <row r="29323" spans="1:6" x14ac:dyDescent="0.3">
      <c r="A29323" s="1">
        <v>45007.421527777777</v>
      </c>
      <c r="B29323">
        <v>13148.75</v>
      </c>
      <c r="C29323">
        <v>13141.79</v>
      </c>
      <c r="D29323">
        <v>13151.13</v>
      </c>
      <c r="E29323">
        <v>13141.21</v>
      </c>
      <c r="F29323">
        <v>0</v>
      </c>
    </row>
    <row r="29324" spans="1:6" x14ac:dyDescent="0.3">
      <c r="A29324" s="1">
        <v>45007.422222222223</v>
      </c>
      <c r="B29324">
        <v>13141.82</v>
      </c>
      <c r="C29324">
        <v>13137.07</v>
      </c>
      <c r="D29324">
        <v>13143.3</v>
      </c>
      <c r="E29324">
        <v>13135.62</v>
      </c>
      <c r="F29324">
        <v>0</v>
      </c>
    </row>
    <row r="29325" spans="1:6" x14ac:dyDescent="0.3">
      <c r="A29325" s="1">
        <v>45007.42291666667</v>
      </c>
      <c r="B29325">
        <v>13137.22</v>
      </c>
      <c r="C29325">
        <v>13136.47</v>
      </c>
      <c r="D29325">
        <v>13137.56</v>
      </c>
      <c r="E29325">
        <v>13132.18</v>
      </c>
      <c r="F29325">
        <v>0</v>
      </c>
    </row>
    <row r="29326" spans="1:6" x14ac:dyDescent="0.3">
      <c r="A29326" s="1">
        <v>45007.423611111109</v>
      </c>
      <c r="B29326">
        <v>13136.07</v>
      </c>
      <c r="C29326">
        <v>13133.6</v>
      </c>
      <c r="D29326">
        <v>13137.58</v>
      </c>
      <c r="E29326">
        <v>13133.32</v>
      </c>
      <c r="F29326">
        <v>0</v>
      </c>
    </row>
    <row r="29327" spans="1:6" x14ac:dyDescent="0.3">
      <c r="A29327" s="1">
        <v>45007.424305555556</v>
      </c>
      <c r="B29327">
        <v>13133.76</v>
      </c>
      <c r="C29327">
        <v>13128.94</v>
      </c>
      <c r="D29327">
        <v>13136.01</v>
      </c>
      <c r="E29327">
        <v>13125.65</v>
      </c>
      <c r="F29327">
        <v>0</v>
      </c>
    </row>
    <row r="29328" spans="1:6" x14ac:dyDescent="0.3">
      <c r="A29328" s="1">
        <v>45007.425000000003</v>
      </c>
      <c r="B29328">
        <v>13128.96</v>
      </c>
      <c r="C29328">
        <v>13131.74</v>
      </c>
      <c r="D29328">
        <v>13131.91</v>
      </c>
      <c r="E29328">
        <v>13126.44</v>
      </c>
      <c r="F29328">
        <v>0</v>
      </c>
    </row>
    <row r="29329" spans="1:6" x14ac:dyDescent="0.3">
      <c r="A29329" s="1">
        <v>45007.425694444442</v>
      </c>
      <c r="B29329">
        <v>13131.77</v>
      </c>
      <c r="C29329">
        <v>13128.81</v>
      </c>
      <c r="D29329">
        <v>13133.9</v>
      </c>
      <c r="E29329">
        <v>13128.3</v>
      </c>
      <c r="F29329">
        <v>0</v>
      </c>
    </row>
    <row r="29330" spans="1:6" x14ac:dyDescent="0.3">
      <c r="A29330" s="1">
        <v>45007.426388888889</v>
      </c>
      <c r="B29330">
        <v>13129.12</v>
      </c>
      <c r="C29330">
        <v>13126.45</v>
      </c>
      <c r="D29330">
        <v>13130.59</v>
      </c>
      <c r="E29330">
        <v>13125.53</v>
      </c>
      <c r="F29330">
        <v>0</v>
      </c>
    </row>
    <row r="29331" spans="1:6" x14ac:dyDescent="0.3">
      <c r="A29331" s="1">
        <v>45007.427083333336</v>
      </c>
      <c r="B29331">
        <v>13126.42</v>
      </c>
      <c r="C29331">
        <v>13125.26</v>
      </c>
      <c r="D29331">
        <v>13129.51</v>
      </c>
      <c r="E29331">
        <v>13124.24</v>
      </c>
      <c r="F29331">
        <v>0</v>
      </c>
    </row>
    <row r="29332" spans="1:6" x14ac:dyDescent="0.3">
      <c r="A29332" s="1">
        <v>45007.427777777775</v>
      </c>
      <c r="B29332">
        <v>13125.23</v>
      </c>
      <c r="C29332">
        <v>13126.16</v>
      </c>
      <c r="D29332">
        <v>13127.95</v>
      </c>
      <c r="E29332">
        <v>13124.01</v>
      </c>
      <c r="F29332">
        <v>0</v>
      </c>
    </row>
    <row r="29333" spans="1:6" x14ac:dyDescent="0.3">
      <c r="A29333" s="1">
        <v>45007.428472222222</v>
      </c>
      <c r="B29333">
        <v>13126.09</v>
      </c>
      <c r="C29333">
        <v>13126.43</v>
      </c>
      <c r="D29333">
        <v>13128.08</v>
      </c>
      <c r="E29333">
        <v>13124.29</v>
      </c>
      <c r="F29333">
        <v>0</v>
      </c>
    </row>
    <row r="29334" spans="1:6" x14ac:dyDescent="0.3">
      <c r="A29334" s="1">
        <v>45007.429166666669</v>
      </c>
      <c r="B29334">
        <v>13126.22</v>
      </c>
      <c r="C29334">
        <v>13121.51</v>
      </c>
      <c r="D29334">
        <v>13127.67</v>
      </c>
      <c r="E29334">
        <v>13118.28</v>
      </c>
      <c r="F29334">
        <v>0</v>
      </c>
    </row>
    <row r="29335" spans="1:6" x14ac:dyDescent="0.3">
      <c r="A29335" s="1">
        <v>45007.429861111108</v>
      </c>
      <c r="B29335">
        <v>13121.33</v>
      </c>
      <c r="C29335">
        <v>13120.36</v>
      </c>
      <c r="D29335">
        <v>13122.95</v>
      </c>
      <c r="E29335">
        <v>13116.97</v>
      </c>
      <c r="F29335">
        <v>0</v>
      </c>
    </row>
    <row r="29336" spans="1:6" x14ac:dyDescent="0.3">
      <c r="A29336" s="1">
        <v>45007.430555555555</v>
      </c>
      <c r="B29336">
        <v>13120.82</v>
      </c>
      <c r="C29336">
        <v>13118.64</v>
      </c>
      <c r="D29336">
        <v>13123.4</v>
      </c>
      <c r="E29336">
        <v>13117.99</v>
      </c>
      <c r="F29336">
        <v>0</v>
      </c>
    </row>
    <row r="29337" spans="1:6" x14ac:dyDescent="0.3">
      <c r="A29337" s="1">
        <v>45007.431250000001</v>
      </c>
      <c r="B29337">
        <v>13118.68</v>
      </c>
      <c r="C29337">
        <v>13123.14</v>
      </c>
      <c r="D29337">
        <v>13125.13</v>
      </c>
      <c r="E29337">
        <v>13117.06</v>
      </c>
      <c r="F29337">
        <v>0</v>
      </c>
    </row>
    <row r="29338" spans="1:6" x14ac:dyDescent="0.3">
      <c r="A29338" s="1">
        <v>45007.431944444441</v>
      </c>
      <c r="B29338">
        <v>13123.05</v>
      </c>
      <c r="C29338">
        <v>13132.03</v>
      </c>
      <c r="D29338">
        <v>13133.27</v>
      </c>
      <c r="E29338">
        <v>13122.65</v>
      </c>
      <c r="F29338">
        <v>0</v>
      </c>
    </row>
    <row r="29339" spans="1:6" x14ac:dyDescent="0.3">
      <c r="A29339" s="1">
        <v>45007.432638888888</v>
      </c>
      <c r="B29339">
        <v>13132.58</v>
      </c>
      <c r="C29339">
        <v>13131.95</v>
      </c>
      <c r="D29339">
        <v>13134.11</v>
      </c>
      <c r="E29339">
        <v>13127.67</v>
      </c>
      <c r="F29339">
        <v>0</v>
      </c>
    </row>
    <row r="29340" spans="1:6" x14ac:dyDescent="0.3">
      <c r="A29340" s="1">
        <v>45007.433333333334</v>
      </c>
      <c r="B29340">
        <v>13131.86</v>
      </c>
      <c r="C29340">
        <v>13131.37</v>
      </c>
      <c r="D29340">
        <v>13133.32</v>
      </c>
      <c r="E29340">
        <v>13129.4</v>
      </c>
      <c r="F29340">
        <v>0</v>
      </c>
    </row>
    <row r="29341" spans="1:6" x14ac:dyDescent="0.3">
      <c r="A29341" s="1">
        <v>45007.434027777781</v>
      </c>
      <c r="B29341">
        <v>13131.34</v>
      </c>
      <c r="C29341">
        <v>13134.7</v>
      </c>
      <c r="D29341">
        <v>13137.54</v>
      </c>
      <c r="E29341">
        <v>13129.57</v>
      </c>
      <c r="F29341">
        <v>0</v>
      </c>
    </row>
    <row r="29342" spans="1:6" x14ac:dyDescent="0.3">
      <c r="A29342" s="1">
        <v>45007.43472222222</v>
      </c>
      <c r="B29342">
        <v>13134.57</v>
      </c>
      <c r="C29342">
        <v>13144.97</v>
      </c>
      <c r="D29342">
        <v>13146.75</v>
      </c>
      <c r="E29342">
        <v>13134.57</v>
      </c>
      <c r="F29342">
        <v>0</v>
      </c>
    </row>
    <row r="29343" spans="1:6" x14ac:dyDescent="0.3">
      <c r="A29343" s="1">
        <v>45007.435416666667</v>
      </c>
      <c r="B29343">
        <v>13145.89</v>
      </c>
      <c r="C29343">
        <v>13149.15</v>
      </c>
      <c r="D29343">
        <v>13151.35</v>
      </c>
      <c r="E29343">
        <v>13145.18</v>
      </c>
      <c r="F29343">
        <v>0</v>
      </c>
    </row>
    <row r="29344" spans="1:6" x14ac:dyDescent="0.3">
      <c r="A29344" s="1">
        <v>45007.436111111114</v>
      </c>
      <c r="B29344">
        <v>13148.65</v>
      </c>
      <c r="C29344">
        <v>13149.07</v>
      </c>
      <c r="D29344">
        <v>13151.86</v>
      </c>
      <c r="E29344">
        <v>13147.14</v>
      </c>
      <c r="F29344">
        <v>0</v>
      </c>
    </row>
    <row r="29345" spans="1:6" x14ac:dyDescent="0.3">
      <c r="A29345" s="1">
        <v>45007.436805555553</v>
      </c>
      <c r="B29345">
        <v>13149.36</v>
      </c>
      <c r="C29345">
        <v>13151.38</v>
      </c>
      <c r="D29345">
        <v>13152.76</v>
      </c>
      <c r="E29345">
        <v>13147.67</v>
      </c>
      <c r="F29345">
        <v>0</v>
      </c>
    </row>
    <row r="29346" spans="1:6" x14ac:dyDescent="0.3">
      <c r="A29346" s="1">
        <v>45007.4375</v>
      </c>
      <c r="B29346">
        <v>13151.69</v>
      </c>
      <c r="C29346">
        <v>13144.67</v>
      </c>
      <c r="D29346">
        <v>13153.77</v>
      </c>
      <c r="E29346">
        <v>13144.19</v>
      </c>
      <c r="F29346">
        <v>0</v>
      </c>
    </row>
    <row r="29347" spans="1:6" x14ac:dyDescent="0.3">
      <c r="A29347" s="1">
        <v>45007.438194444447</v>
      </c>
      <c r="B29347">
        <v>13144.4</v>
      </c>
      <c r="C29347">
        <v>13149.1</v>
      </c>
      <c r="D29347">
        <v>13149.98</v>
      </c>
      <c r="E29347">
        <v>13143.91</v>
      </c>
      <c r="F29347">
        <v>0</v>
      </c>
    </row>
    <row r="29348" spans="1:6" x14ac:dyDescent="0.3">
      <c r="A29348" s="1">
        <v>45007.438888888886</v>
      </c>
      <c r="B29348">
        <v>13149.27</v>
      </c>
      <c r="C29348">
        <v>13141.36</v>
      </c>
      <c r="D29348">
        <v>13150.16</v>
      </c>
      <c r="E29348">
        <v>13140.17</v>
      </c>
      <c r="F29348">
        <v>0</v>
      </c>
    </row>
    <row r="29349" spans="1:6" x14ac:dyDescent="0.3">
      <c r="A29349" s="1">
        <v>45007.439583333333</v>
      </c>
      <c r="B29349">
        <v>13141.89</v>
      </c>
      <c r="C29349">
        <v>13124.71</v>
      </c>
      <c r="D29349">
        <v>13143.8</v>
      </c>
      <c r="E29349">
        <v>13123.31</v>
      </c>
      <c r="F29349">
        <v>0</v>
      </c>
    </row>
    <row r="29350" spans="1:6" x14ac:dyDescent="0.3">
      <c r="A29350" s="1">
        <v>45007.44027777778</v>
      </c>
      <c r="B29350">
        <v>13124.38</v>
      </c>
      <c r="C29350">
        <v>13120.59</v>
      </c>
      <c r="D29350">
        <v>13125.49</v>
      </c>
      <c r="E29350">
        <v>13120.07</v>
      </c>
      <c r="F29350">
        <v>0</v>
      </c>
    </row>
    <row r="29351" spans="1:6" x14ac:dyDescent="0.3">
      <c r="A29351" s="1">
        <v>45007.440972222219</v>
      </c>
      <c r="B29351">
        <v>13121.03</v>
      </c>
      <c r="C29351">
        <v>13112.58</v>
      </c>
      <c r="D29351">
        <v>13122.46</v>
      </c>
      <c r="E29351">
        <v>13111.78</v>
      </c>
      <c r="F29351">
        <v>0</v>
      </c>
    </row>
    <row r="29352" spans="1:6" x14ac:dyDescent="0.3">
      <c r="A29352" s="1">
        <v>45007.441666666666</v>
      </c>
      <c r="B29352">
        <v>13112.94</v>
      </c>
      <c r="C29352">
        <v>13110.98</v>
      </c>
      <c r="D29352">
        <v>13113.17</v>
      </c>
      <c r="E29352">
        <v>13107.53</v>
      </c>
      <c r="F29352">
        <v>0</v>
      </c>
    </row>
    <row r="29353" spans="1:6" x14ac:dyDescent="0.3">
      <c r="A29353" s="1">
        <v>45007.442361111112</v>
      </c>
      <c r="B29353">
        <v>13110.24</v>
      </c>
      <c r="C29353">
        <v>13115.67</v>
      </c>
      <c r="D29353">
        <v>13117.04</v>
      </c>
      <c r="E29353">
        <v>13108.34</v>
      </c>
      <c r="F29353">
        <v>0</v>
      </c>
    </row>
    <row r="29354" spans="1:6" x14ac:dyDescent="0.3">
      <c r="A29354" s="1">
        <v>45007.443055555559</v>
      </c>
      <c r="B29354">
        <v>13114.95</v>
      </c>
      <c r="C29354">
        <v>13115.84</v>
      </c>
      <c r="D29354">
        <v>13117.28</v>
      </c>
      <c r="E29354">
        <v>13113.12</v>
      </c>
      <c r="F29354">
        <v>0</v>
      </c>
    </row>
    <row r="29355" spans="1:6" x14ac:dyDescent="0.3">
      <c r="A29355" s="1">
        <v>45007.443749999999</v>
      </c>
      <c r="B29355">
        <v>13115.79</v>
      </c>
      <c r="C29355">
        <v>13115.7</v>
      </c>
      <c r="D29355">
        <v>13116.63</v>
      </c>
      <c r="E29355">
        <v>13112.87</v>
      </c>
      <c r="F29355">
        <v>0</v>
      </c>
    </row>
    <row r="29356" spans="1:6" x14ac:dyDescent="0.3">
      <c r="A29356" s="1">
        <v>45007.444444444445</v>
      </c>
      <c r="B29356">
        <v>13115.52</v>
      </c>
      <c r="C29356">
        <v>13110.34</v>
      </c>
      <c r="D29356">
        <v>13117.22</v>
      </c>
      <c r="E29356">
        <v>13109.63</v>
      </c>
      <c r="F29356">
        <v>0</v>
      </c>
    </row>
    <row r="29357" spans="1:6" x14ac:dyDescent="0.3">
      <c r="A29357" s="1">
        <v>45007.445138888892</v>
      </c>
      <c r="B29357">
        <v>13110.41</v>
      </c>
      <c r="C29357">
        <v>13110.48</v>
      </c>
      <c r="D29357">
        <v>13112.73</v>
      </c>
      <c r="E29357">
        <v>13107.96</v>
      </c>
      <c r="F29357">
        <v>0</v>
      </c>
    </row>
    <row r="29358" spans="1:6" x14ac:dyDescent="0.3">
      <c r="A29358" s="1">
        <v>45007.445833333331</v>
      </c>
      <c r="B29358">
        <v>13110.78</v>
      </c>
      <c r="C29358">
        <v>13107.27</v>
      </c>
      <c r="D29358">
        <v>13112.19</v>
      </c>
      <c r="E29358">
        <v>13106.37</v>
      </c>
      <c r="F29358">
        <v>0</v>
      </c>
    </row>
    <row r="29359" spans="1:6" x14ac:dyDescent="0.3">
      <c r="A29359" s="1">
        <v>45007.446527777778</v>
      </c>
      <c r="B29359">
        <v>13107.15</v>
      </c>
      <c r="C29359">
        <v>13103.99</v>
      </c>
      <c r="D29359">
        <v>13108.57</v>
      </c>
      <c r="E29359">
        <v>13102.66</v>
      </c>
      <c r="F29359">
        <v>0</v>
      </c>
    </row>
    <row r="29360" spans="1:6" x14ac:dyDescent="0.3">
      <c r="A29360" s="1">
        <v>45007.447222222225</v>
      </c>
      <c r="B29360">
        <v>13104.22</v>
      </c>
      <c r="C29360">
        <v>13102.46</v>
      </c>
      <c r="D29360">
        <v>13106.57</v>
      </c>
      <c r="E29360">
        <v>13102.43</v>
      </c>
      <c r="F29360">
        <v>0</v>
      </c>
    </row>
    <row r="29361" spans="1:6" x14ac:dyDescent="0.3">
      <c r="A29361" s="1">
        <v>45007.447916666664</v>
      </c>
      <c r="B29361">
        <v>13102.36</v>
      </c>
      <c r="C29361">
        <v>13103.9</v>
      </c>
      <c r="D29361">
        <v>13107.74</v>
      </c>
      <c r="E29361">
        <v>13102.28</v>
      </c>
      <c r="F29361">
        <v>0</v>
      </c>
    </row>
    <row r="29362" spans="1:6" x14ac:dyDescent="0.3">
      <c r="A29362" s="1">
        <v>45007.448611111111</v>
      </c>
      <c r="B29362">
        <v>13103.91</v>
      </c>
      <c r="C29362">
        <v>13104.42</v>
      </c>
      <c r="D29362">
        <v>13105.78</v>
      </c>
      <c r="E29362">
        <v>13100.47</v>
      </c>
      <c r="F29362">
        <v>0</v>
      </c>
    </row>
    <row r="29363" spans="1:6" x14ac:dyDescent="0.3">
      <c r="A29363" s="1">
        <v>45007.449305555558</v>
      </c>
      <c r="B29363">
        <v>13104.32</v>
      </c>
      <c r="C29363">
        <v>13103.05</v>
      </c>
      <c r="D29363">
        <v>13106.94</v>
      </c>
      <c r="E29363">
        <v>13101.47</v>
      </c>
      <c r="F29363">
        <v>0</v>
      </c>
    </row>
    <row r="29364" spans="1:6" x14ac:dyDescent="0.3">
      <c r="A29364" s="1">
        <v>45007.45</v>
      </c>
      <c r="B29364">
        <v>13103.1</v>
      </c>
      <c r="C29364">
        <v>13100.21</v>
      </c>
      <c r="D29364">
        <v>13103.95</v>
      </c>
      <c r="E29364">
        <v>13098.3</v>
      </c>
      <c r="F29364">
        <v>0</v>
      </c>
    </row>
    <row r="29365" spans="1:6" x14ac:dyDescent="0.3">
      <c r="A29365" s="1">
        <v>45007.450694444444</v>
      </c>
      <c r="B29365">
        <v>13100.02</v>
      </c>
      <c r="C29365">
        <v>13098.1</v>
      </c>
      <c r="D29365">
        <v>13102.13</v>
      </c>
      <c r="E29365">
        <v>13097.81</v>
      </c>
      <c r="F29365">
        <v>0</v>
      </c>
    </row>
    <row r="29366" spans="1:6" x14ac:dyDescent="0.3">
      <c r="A29366" s="1">
        <v>45007.451388888891</v>
      </c>
      <c r="B29366">
        <v>13097.81</v>
      </c>
      <c r="C29366">
        <v>13098.96</v>
      </c>
      <c r="D29366">
        <v>13101.08</v>
      </c>
      <c r="E29366">
        <v>13096.08</v>
      </c>
      <c r="F29366">
        <v>0</v>
      </c>
    </row>
    <row r="29367" spans="1:6" x14ac:dyDescent="0.3">
      <c r="A29367" s="1">
        <v>45007.45208333333</v>
      </c>
      <c r="B29367">
        <v>13099.04</v>
      </c>
      <c r="C29367">
        <v>13099.79</v>
      </c>
      <c r="D29367">
        <v>13102.28</v>
      </c>
      <c r="E29367">
        <v>13098.02</v>
      </c>
      <c r="F29367">
        <v>0</v>
      </c>
    </row>
    <row r="29368" spans="1:6" x14ac:dyDescent="0.3">
      <c r="A29368" s="1">
        <v>45007.452777777777</v>
      </c>
      <c r="B29368">
        <v>13099.74</v>
      </c>
      <c r="C29368">
        <v>13095.52</v>
      </c>
      <c r="D29368">
        <v>13101.66</v>
      </c>
      <c r="E29368">
        <v>13095.11</v>
      </c>
      <c r="F29368">
        <v>0</v>
      </c>
    </row>
    <row r="29369" spans="1:6" x14ac:dyDescent="0.3">
      <c r="A29369" s="1">
        <v>45007.453472222223</v>
      </c>
      <c r="B29369">
        <v>13095.16</v>
      </c>
      <c r="C29369">
        <v>13096.7</v>
      </c>
      <c r="D29369">
        <v>13098.26</v>
      </c>
      <c r="E29369">
        <v>13094.45</v>
      </c>
      <c r="F29369">
        <v>0</v>
      </c>
    </row>
    <row r="29370" spans="1:6" x14ac:dyDescent="0.3">
      <c r="A29370" s="1">
        <v>45007.45416666667</v>
      </c>
      <c r="B29370">
        <v>13096.65</v>
      </c>
      <c r="C29370">
        <v>13098.46</v>
      </c>
      <c r="D29370">
        <v>13100.67</v>
      </c>
      <c r="E29370">
        <v>13094.13</v>
      </c>
      <c r="F29370">
        <v>0</v>
      </c>
    </row>
    <row r="29371" spans="1:6" x14ac:dyDescent="0.3">
      <c r="A29371" s="1">
        <v>45007.454861111109</v>
      </c>
      <c r="B29371">
        <v>13098.68</v>
      </c>
      <c r="C29371">
        <v>13102.17</v>
      </c>
      <c r="D29371">
        <v>13103.52</v>
      </c>
      <c r="E29371">
        <v>13096.86</v>
      </c>
      <c r="F29371">
        <v>0</v>
      </c>
    </row>
    <row r="29372" spans="1:6" x14ac:dyDescent="0.3">
      <c r="A29372" s="1">
        <v>45007.455555555556</v>
      </c>
      <c r="B29372">
        <v>13102.25</v>
      </c>
      <c r="C29372">
        <v>13106.94</v>
      </c>
      <c r="D29372">
        <v>13108.17</v>
      </c>
      <c r="E29372">
        <v>13100.24</v>
      </c>
      <c r="F29372">
        <v>0</v>
      </c>
    </row>
    <row r="29373" spans="1:6" x14ac:dyDescent="0.3">
      <c r="A29373" s="1">
        <v>45007.456250000003</v>
      </c>
      <c r="B29373">
        <v>13106.96</v>
      </c>
      <c r="C29373">
        <v>13110.18</v>
      </c>
      <c r="D29373">
        <v>13112</v>
      </c>
      <c r="E29373">
        <v>13105.85</v>
      </c>
      <c r="F29373">
        <v>0</v>
      </c>
    </row>
    <row r="29374" spans="1:6" x14ac:dyDescent="0.3">
      <c r="A29374" s="1">
        <v>45007.456944444442</v>
      </c>
      <c r="B29374">
        <v>13110.84</v>
      </c>
      <c r="C29374">
        <v>13104.27</v>
      </c>
      <c r="D29374">
        <v>13112.06</v>
      </c>
      <c r="E29374">
        <v>13104.09</v>
      </c>
      <c r="F29374">
        <v>0</v>
      </c>
    </row>
    <row r="29375" spans="1:6" x14ac:dyDescent="0.3">
      <c r="A29375" s="1">
        <v>45007.457638888889</v>
      </c>
      <c r="B29375">
        <v>13104.18</v>
      </c>
      <c r="C29375">
        <v>13112.48</v>
      </c>
      <c r="D29375">
        <v>13114.23</v>
      </c>
      <c r="E29375">
        <v>13101.25</v>
      </c>
      <c r="F29375">
        <v>0</v>
      </c>
    </row>
    <row r="29376" spans="1:6" x14ac:dyDescent="0.3">
      <c r="A29376" s="1">
        <v>45007.458333333336</v>
      </c>
      <c r="B29376">
        <v>13111.88</v>
      </c>
      <c r="C29376">
        <v>13103.68</v>
      </c>
      <c r="D29376">
        <v>13112.6</v>
      </c>
      <c r="E29376">
        <v>13102.83</v>
      </c>
      <c r="F29376">
        <v>0</v>
      </c>
    </row>
    <row r="29377" spans="1:6" x14ac:dyDescent="0.3">
      <c r="A29377" s="1">
        <v>45007.459027777775</v>
      </c>
      <c r="B29377">
        <v>13103.91</v>
      </c>
      <c r="C29377">
        <v>13102.68</v>
      </c>
      <c r="D29377">
        <v>13107.49</v>
      </c>
      <c r="E29377">
        <v>13099.69</v>
      </c>
      <c r="F29377">
        <v>0</v>
      </c>
    </row>
    <row r="29378" spans="1:6" x14ac:dyDescent="0.3">
      <c r="A29378" s="1">
        <v>45007.459722222222</v>
      </c>
      <c r="B29378">
        <v>13102.73</v>
      </c>
      <c r="C29378">
        <v>13098.42</v>
      </c>
      <c r="D29378">
        <v>13104.72</v>
      </c>
      <c r="E29378">
        <v>13097.46</v>
      </c>
      <c r="F29378">
        <v>0</v>
      </c>
    </row>
    <row r="29379" spans="1:6" x14ac:dyDescent="0.3">
      <c r="A29379" s="1">
        <v>45007.460416666669</v>
      </c>
      <c r="B29379">
        <v>13098.07</v>
      </c>
      <c r="C29379">
        <v>13088.5</v>
      </c>
      <c r="D29379">
        <v>13100.15</v>
      </c>
      <c r="E29379">
        <v>13087.89</v>
      </c>
      <c r="F29379">
        <v>0</v>
      </c>
    </row>
    <row r="29380" spans="1:6" x14ac:dyDescent="0.3">
      <c r="A29380" s="1">
        <v>45007.461111111108</v>
      </c>
      <c r="B29380">
        <v>13088.41</v>
      </c>
      <c r="C29380">
        <v>13078.53</v>
      </c>
      <c r="D29380">
        <v>13088.49</v>
      </c>
      <c r="E29380">
        <v>13076.92</v>
      </c>
      <c r="F29380">
        <v>0</v>
      </c>
    </row>
    <row r="29381" spans="1:6" x14ac:dyDescent="0.3">
      <c r="A29381" s="1">
        <v>45007.461805555555</v>
      </c>
      <c r="B29381">
        <v>13078.08</v>
      </c>
      <c r="C29381">
        <v>13074.16</v>
      </c>
      <c r="D29381">
        <v>13079.71</v>
      </c>
      <c r="E29381">
        <v>13074.01</v>
      </c>
      <c r="F29381">
        <v>0</v>
      </c>
    </row>
    <row r="29382" spans="1:6" x14ac:dyDescent="0.3">
      <c r="A29382" s="1">
        <v>45007.462500000001</v>
      </c>
      <c r="B29382">
        <v>13074.18</v>
      </c>
      <c r="C29382">
        <v>13076.47</v>
      </c>
      <c r="D29382">
        <v>13077.37</v>
      </c>
      <c r="E29382">
        <v>13071.75</v>
      </c>
      <c r="F29382">
        <v>0</v>
      </c>
    </row>
    <row r="29383" spans="1:6" x14ac:dyDescent="0.3">
      <c r="A29383" s="1">
        <v>45007.463194444441</v>
      </c>
      <c r="B29383">
        <v>13076.37</v>
      </c>
      <c r="C29383">
        <v>13077.8</v>
      </c>
      <c r="D29383">
        <v>13079.38</v>
      </c>
      <c r="E29383">
        <v>13073.36</v>
      </c>
      <c r="F29383">
        <v>0</v>
      </c>
    </row>
    <row r="29384" spans="1:6" x14ac:dyDescent="0.3">
      <c r="A29384" s="1">
        <v>45007.463888888888</v>
      </c>
      <c r="B29384">
        <v>13078.04</v>
      </c>
      <c r="C29384">
        <v>13078.94</v>
      </c>
      <c r="D29384">
        <v>13081.04</v>
      </c>
      <c r="E29384">
        <v>13075.95</v>
      </c>
      <c r="F29384">
        <v>0</v>
      </c>
    </row>
    <row r="29385" spans="1:6" x14ac:dyDescent="0.3">
      <c r="A29385" s="1">
        <v>45007.464583333334</v>
      </c>
      <c r="B29385">
        <v>13079.04</v>
      </c>
      <c r="C29385">
        <v>13078.21</v>
      </c>
      <c r="D29385">
        <v>13082.58</v>
      </c>
      <c r="E29385">
        <v>13076.81</v>
      </c>
      <c r="F29385">
        <v>0</v>
      </c>
    </row>
    <row r="29386" spans="1:6" x14ac:dyDescent="0.3">
      <c r="A29386" s="1">
        <v>45007.465277777781</v>
      </c>
      <c r="B29386">
        <v>13078.61</v>
      </c>
      <c r="C29386">
        <v>13065.72</v>
      </c>
      <c r="D29386">
        <v>13079.77</v>
      </c>
      <c r="E29386">
        <v>13064.03</v>
      </c>
      <c r="F29386">
        <v>0</v>
      </c>
    </row>
    <row r="29387" spans="1:6" x14ac:dyDescent="0.3">
      <c r="A29387" s="1">
        <v>45007.46597222222</v>
      </c>
      <c r="B29387">
        <v>13066.07</v>
      </c>
      <c r="C29387">
        <v>13067.55</v>
      </c>
      <c r="D29387">
        <v>13068.6</v>
      </c>
      <c r="E29387">
        <v>13065.02</v>
      </c>
      <c r="F29387">
        <v>0</v>
      </c>
    </row>
    <row r="29388" spans="1:6" x14ac:dyDescent="0.3">
      <c r="A29388" s="1">
        <v>45007.466666666667</v>
      </c>
      <c r="B29388">
        <v>13067.32</v>
      </c>
      <c r="C29388">
        <v>13065.55</v>
      </c>
      <c r="D29388">
        <v>13073.28</v>
      </c>
      <c r="E29388">
        <v>13065.11</v>
      </c>
      <c r="F29388">
        <v>0</v>
      </c>
    </row>
    <row r="29389" spans="1:6" x14ac:dyDescent="0.3">
      <c r="A29389" s="1">
        <v>45007.467361111114</v>
      </c>
      <c r="B29389">
        <v>13065.52</v>
      </c>
      <c r="C29389">
        <v>13069.05</v>
      </c>
      <c r="D29389">
        <v>13072.2</v>
      </c>
      <c r="E29389">
        <v>13063.41</v>
      </c>
      <c r="F29389">
        <v>0</v>
      </c>
    </row>
    <row r="29390" spans="1:6" x14ac:dyDescent="0.3">
      <c r="A29390" s="1">
        <v>45007.468055555553</v>
      </c>
      <c r="B29390">
        <v>13069.12</v>
      </c>
      <c r="C29390">
        <v>13070.14</v>
      </c>
      <c r="D29390">
        <v>13072.2</v>
      </c>
      <c r="E29390">
        <v>13066.38</v>
      </c>
      <c r="F29390">
        <v>0</v>
      </c>
    </row>
    <row r="29391" spans="1:6" x14ac:dyDescent="0.3">
      <c r="A29391" s="1">
        <v>45007.46875</v>
      </c>
      <c r="B29391">
        <v>13069.72</v>
      </c>
      <c r="C29391">
        <v>13067.48</v>
      </c>
      <c r="D29391">
        <v>13070.94</v>
      </c>
      <c r="E29391">
        <v>13065.4</v>
      </c>
      <c r="F29391">
        <v>0</v>
      </c>
    </row>
    <row r="29392" spans="1:6" x14ac:dyDescent="0.3">
      <c r="A29392" s="1">
        <v>45007.469444444447</v>
      </c>
      <c r="B29392">
        <v>13067.4</v>
      </c>
      <c r="C29392">
        <v>13068.79</v>
      </c>
      <c r="D29392">
        <v>13071.31</v>
      </c>
      <c r="E29392">
        <v>13065.79</v>
      </c>
      <c r="F29392">
        <v>0</v>
      </c>
    </row>
    <row r="29393" spans="1:6" x14ac:dyDescent="0.3">
      <c r="A29393" s="1">
        <v>45007.470138888886</v>
      </c>
      <c r="B29393">
        <v>13069.28</v>
      </c>
      <c r="C29393">
        <v>13067.74</v>
      </c>
      <c r="D29393">
        <v>13071.27</v>
      </c>
      <c r="E29393">
        <v>13066.37</v>
      </c>
      <c r="F29393">
        <v>0</v>
      </c>
    </row>
    <row r="29394" spans="1:6" x14ac:dyDescent="0.3">
      <c r="A29394" s="1">
        <v>45007.470833333333</v>
      </c>
      <c r="B29394">
        <v>13067.72</v>
      </c>
      <c r="C29394">
        <v>13071.3</v>
      </c>
      <c r="D29394">
        <v>13072.68</v>
      </c>
      <c r="E29394">
        <v>13066.23</v>
      </c>
      <c r="F29394">
        <v>0</v>
      </c>
    </row>
    <row r="29395" spans="1:6" x14ac:dyDescent="0.3">
      <c r="A29395" s="1">
        <v>45007.47152777778</v>
      </c>
      <c r="B29395">
        <v>13071.37</v>
      </c>
      <c r="C29395">
        <v>13070.56</v>
      </c>
      <c r="D29395">
        <v>13073.4</v>
      </c>
      <c r="E29395">
        <v>13068.69</v>
      </c>
      <c r="F29395">
        <v>0</v>
      </c>
    </row>
    <row r="29396" spans="1:6" x14ac:dyDescent="0.3">
      <c r="A29396" s="1">
        <v>45007.472222222219</v>
      </c>
      <c r="B29396">
        <v>13070.81</v>
      </c>
      <c r="C29396">
        <v>13073.24</v>
      </c>
      <c r="D29396">
        <v>13075.05</v>
      </c>
      <c r="E29396">
        <v>13069.9</v>
      </c>
      <c r="F29396">
        <v>0</v>
      </c>
    </row>
    <row r="29397" spans="1:6" x14ac:dyDescent="0.3">
      <c r="A29397" s="1">
        <v>45007.472916666666</v>
      </c>
      <c r="B29397">
        <v>13073.3</v>
      </c>
      <c r="C29397">
        <v>13074.33</v>
      </c>
      <c r="D29397">
        <v>13076.75</v>
      </c>
      <c r="E29397">
        <v>13072.07</v>
      </c>
      <c r="F29397">
        <v>0</v>
      </c>
    </row>
    <row r="29398" spans="1:6" x14ac:dyDescent="0.3">
      <c r="A29398" s="1">
        <v>45007.473611111112</v>
      </c>
      <c r="B29398">
        <v>13074.74</v>
      </c>
      <c r="C29398">
        <v>13067.65</v>
      </c>
      <c r="D29398">
        <v>13076.55</v>
      </c>
      <c r="E29398">
        <v>13066.85</v>
      </c>
      <c r="F29398">
        <v>0</v>
      </c>
    </row>
    <row r="29399" spans="1:6" x14ac:dyDescent="0.3">
      <c r="A29399" s="1">
        <v>45007.474305555559</v>
      </c>
      <c r="B29399">
        <v>13069.05</v>
      </c>
      <c r="C29399">
        <v>13063.03</v>
      </c>
      <c r="D29399">
        <v>13069.47</v>
      </c>
      <c r="E29399">
        <v>13060.19</v>
      </c>
      <c r="F29399">
        <v>0</v>
      </c>
    </row>
    <row r="29400" spans="1:6" x14ac:dyDescent="0.3">
      <c r="A29400" s="1">
        <v>45007.474999999999</v>
      </c>
      <c r="B29400">
        <v>13063.36</v>
      </c>
      <c r="C29400">
        <v>13059</v>
      </c>
      <c r="D29400">
        <v>13064.43</v>
      </c>
      <c r="E29400">
        <v>13057.87</v>
      </c>
      <c r="F29400">
        <v>0</v>
      </c>
    </row>
    <row r="29401" spans="1:6" x14ac:dyDescent="0.3">
      <c r="A29401" s="1">
        <v>45007.475694444445</v>
      </c>
      <c r="B29401">
        <v>13059.03</v>
      </c>
      <c r="C29401">
        <v>13058.2</v>
      </c>
      <c r="D29401">
        <v>13061.38</v>
      </c>
      <c r="E29401">
        <v>13056.95</v>
      </c>
      <c r="F29401">
        <v>0</v>
      </c>
    </row>
    <row r="29402" spans="1:6" x14ac:dyDescent="0.3">
      <c r="A29402" s="1">
        <v>45007.476388888892</v>
      </c>
      <c r="B29402">
        <v>13058.1</v>
      </c>
      <c r="C29402">
        <v>13059.22</v>
      </c>
      <c r="D29402">
        <v>13060.59</v>
      </c>
      <c r="E29402">
        <v>13056.75</v>
      </c>
      <c r="F29402">
        <v>0</v>
      </c>
    </row>
    <row r="29403" spans="1:6" x14ac:dyDescent="0.3">
      <c r="A29403" s="1">
        <v>45007.477083333331</v>
      </c>
      <c r="B29403">
        <v>13059.65</v>
      </c>
      <c r="C29403">
        <v>13062.26</v>
      </c>
      <c r="D29403">
        <v>13063.69</v>
      </c>
      <c r="E29403">
        <v>13057.86</v>
      </c>
      <c r="F29403">
        <v>0</v>
      </c>
    </row>
    <row r="29404" spans="1:6" x14ac:dyDescent="0.3">
      <c r="A29404" s="1">
        <v>45007.477777777778</v>
      </c>
      <c r="B29404">
        <v>13062.3</v>
      </c>
      <c r="C29404">
        <v>13069.76</v>
      </c>
      <c r="D29404">
        <v>13070.61</v>
      </c>
      <c r="E29404">
        <v>13060.69</v>
      </c>
      <c r="F29404">
        <v>0</v>
      </c>
    </row>
    <row r="29405" spans="1:6" x14ac:dyDescent="0.3">
      <c r="A29405" s="1">
        <v>45007.478472222225</v>
      </c>
      <c r="B29405">
        <v>13069.91</v>
      </c>
      <c r="C29405">
        <v>13075.47</v>
      </c>
      <c r="D29405">
        <v>13076.95</v>
      </c>
      <c r="E29405">
        <v>13069.07</v>
      </c>
      <c r="F29405">
        <v>0</v>
      </c>
    </row>
    <row r="29406" spans="1:6" x14ac:dyDescent="0.3">
      <c r="A29406" s="1">
        <v>45007.479166666664</v>
      </c>
      <c r="B29406">
        <v>13075.72</v>
      </c>
      <c r="C29406">
        <v>13074.83</v>
      </c>
      <c r="D29406">
        <v>13075.72</v>
      </c>
      <c r="E29406">
        <v>13074.74</v>
      </c>
      <c r="F29406">
        <v>0</v>
      </c>
    </row>
    <row r="29407" spans="1:6" x14ac:dyDescent="0.3">
      <c r="A29407" s="1">
        <v>45007.540972222225</v>
      </c>
      <c r="B29407">
        <v>13074.46</v>
      </c>
      <c r="C29407">
        <v>13074.36</v>
      </c>
      <c r="D29407">
        <v>13075.38</v>
      </c>
      <c r="E29407">
        <v>13073.17</v>
      </c>
      <c r="F29407">
        <v>0</v>
      </c>
    </row>
    <row r="29408" spans="1:6" x14ac:dyDescent="0.3">
      <c r="A29408" s="1">
        <v>45007.541666666664</v>
      </c>
      <c r="B29408">
        <v>13074.34</v>
      </c>
      <c r="C29408">
        <v>13085.03</v>
      </c>
      <c r="D29408">
        <v>13087.55</v>
      </c>
      <c r="E29408">
        <v>13074.02</v>
      </c>
      <c r="F29408">
        <v>0</v>
      </c>
    </row>
    <row r="29409" spans="1:6" x14ac:dyDescent="0.3">
      <c r="A29409" s="1">
        <v>45007.542361111111</v>
      </c>
      <c r="B29409">
        <v>13086.36</v>
      </c>
      <c r="C29409">
        <v>13087.01</v>
      </c>
      <c r="D29409">
        <v>13088.42</v>
      </c>
      <c r="E29409">
        <v>13082</v>
      </c>
      <c r="F29409">
        <v>0</v>
      </c>
    </row>
    <row r="29410" spans="1:6" x14ac:dyDescent="0.3">
      <c r="A29410" s="1">
        <v>45007.543055555558</v>
      </c>
      <c r="B29410">
        <v>13086.15</v>
      </c>
      <c r="C29410">
        <v>13082.03</v>
      </c>
      <c r="D29410">
        <v>13090.14</v>
      </c>
      <c r="E29410">
        <v>13080.82</v>
      </c>
      <c r="F29410">
        <v>0</v>
      </c>
    </row>
    <row r="29411" spans="1:6" x14ac:dyDescent="0.3">
      <c r="A29411" s="1">
        <v>45007.543749999997</v>
      </c>
      <c r="B29411">
        <v>13081.82</v>
      </c>
      <c r="C29411">
        <v>13078.75</v>
      </c>
      <c r="D29411">
        <v>13084.48</v>
      </c>
      <c r="E29411">
        <v>13076.71</v>
      </c>
      <c r="F29411">
        <v>0</v>
      </c>
    </row>
    <row r="29412" spans="1:6" x14ac:dyDescent="0.3">
      <c r="A29412" s="1">
        <v>45007.544444444444</v>
      </c>
      <c r="B29412">
        <v>13079.06</v>
      </c>
      <c r="C29412">
        <v>13079.26</v>
      </c>
      <c r="D29412">
        <v>13082.22</v>
      </c>
      <c r="E29412">
        <v>13075.68</v>
      </c>
      <c r="F29412">
        <v>0</v>
      </c>
    </row>
    <row r="29413" spans="1:6" x14ac:dyDescent="0.3">
      <c r="A29413" s="1">
        <v>45007.545138888891</v>
      </c>
      <c r="B29413">
        <v>13079.83</v>
      </c>
      <c r="C29413">
        <v>13071.26</v>
      </c>
      <c r="D29413">
        <v>13079.83</v>
      </c>
      <c r="E29413">
        <v>13069.98</v>
      </c>
      <c r="F29413">
        <v>0</v>
      </c>
    </row>
    <row r="29414" spans="1:6" x14ac:dyDescent="0.3">
      <c r="A29414" s="1">
        <v>45007.54583333333</v>
      </c>
      <c r="B29414">
        <v>13071.9</v>
      </c>
      <c r="C29414">
        <v>13079.18</v>
      </c>
      <c r="D29414">
        <v>13080.96</v>
      </c>
      <c r="E29414">
        <v>13071.28</v>
      </c>
      <c r="F29414">
        <v>0</v>
      </c>
    </row>
    <row r="29415" spans="1:6" x14ac:dyDescent="0.3">
      <c r="A29415" s="1">
        <v>45007.546527777777</v>
      </c>
      <c r="B29415">
        <v>13078.6</v>
      </c>
      <c r="C29415">
        <v>13080.64</v>
      </c>
      <c r="D29415">
        <v>13085.01</v>
      </c>
      <c r="E29415">
        <v>13078.09</v>
      </c>
      <c r="F29415">
        <v>0</v>
      </c>
    </row>
    <row r="29416" spans="1:6" x14ac:dyDescent="0.3">
      <c r="A29416" s="1">
        <v>45007.547222222223</v>
      </c>
      <c r="B29416">
        <v>13080.18</v>
      </c>
      <c r="C29416">
        <v>13070.32</v>
      </c>
      <c r="D29416">
        <v>13081.69</v>
      </c>
      <c r="E29416">
        <v>13069.04</v>
      </c>
      <c r="F29416">
        <v>0</v>
      </c>
    </row>
    <row r="29417" spans="1:6" x14ac:dyDescent="0.3">
      <c r="A29417" s="1">
        <v>45007.54791666667</v>
      </c>
      <c r="B29417">
        <v>13070.81</v>
      </c>
      <c r="C29417">
        <v>13063.24</v>
      </c>
      <c r="D29417">
        <v>13071.52</v>
      </c>
      <c r="E29417">
        <v>13060.43</v>
      </c>
      <c r="F29417">
        <v>0</v>
      </c>
    </row>
    <row r="29418" spans="1:6" x14ac:dyDescent="0.3">
      <c r="A29418" s="1">
        <v>45007.548611111109</v>
      </c>
      <c r="B29418">
        <v>13062.83</v>
      </c>
      <c r="C29418">
        <v>13055.43</v>
      </c>
      <c r="D29418">
        <v>13063.71</v>
      </c>
      <c r="E29418">
        <v>13053.67</v>
      </c>
      <c r="F29418">
        <v>0</v>
      </c>
    </row>
    <row r="29419" spans="1:6" x14ac:dyDescent="0.3">
      <c r="A29419" s="1">
        <v>45007.549305555556</v>
      </c>
      <c r="B29419">
        <v>13055.81</v>
      </c>
      <c r="C29419">
        <v>13053.35</v>
      </c>
      <c r="D29419">
        <v>13056.04</v>
      </c>
      <c r="E29419">
        <v>13050.77</v>
      </c>
      <c r="F29419">
        <v>0</v>
      </c>
    </row>
    <row r="29420" spans="1:6" x14ac:dyDescent="0.3">
      <c r="A29420" s="1">
        <v>45007.55</v>
      </c>
      <c r="B29420">
        <v>13053.85</v>
      </c>
      <c r="C29420">
        <v>13056.05</v>
      </c>
      <c r="D29420">
        <v>13057.55</v>
      </c>
      <c r="E29420">
        <v>13051.98</v>
      </c>
      <c r="F29420">
        <v>0</v>
      </c>
    </row>
    <row r="29421" spans="1:6" x14ac:dyDescent="0.3">
      <c r="A29421" s="1">
        <v>45007.550694444442</v>
      </c>
      <c r="B29421">
        <v>13056.32</v>
      </c>
      <c r="C29421">
        <v>13056.47</v>
      </c>
      <c r="D29421">
        <v>13059.37</v>
      </c>
      <c r="E29421">
        <v>13054.13</v>
      </c>
      <c r="F29421">
        <v>0</v>
      </c>
    </row>
    <row r="29422" spans="1:6" x14ac:dyDescent="0.3">
      <c r="A29422" s="1">
        <v>45007.551388888889</v>
      </c>
      <c r="B29422">
        <v>13056.57</v>
      </c>
      <c r="C29422">
        <v>13061.98</v>
      </c>
      <c r="D29422">
        <v>13063.6</v>
      </c>
      <c r="E29422">
        <v>13056.29</v>
      </c>
      <c r="F29422">
        <v>0</v>
      </c>
    </row>
    <row r="29423" spans="1:6" x14ac:dyDescent="0.3">
      <c r="A29423" s="1">
        <v>45007.552083333336</v>
      </c>
      <c r="B29423">
        <v>13061.81</v>
      </c>
      <c r="C29423">
        <v>13057.22</v>
      </c>
      <c r="D29423">
        <v>13065.01</v>
      </c>
      <c r="E29423">
        <v>13056.32</v>
      </c>
      <c r="F29423">
        <v>0</v>
      </c>
    </row>
    <row r="29424" spans="1:6" x14ac:dyDescent="0.3">
      <c r="A29424" s="1">
        <v>45007.552777777775</v>
      </c>
      <c r="B29424">
        <v>13055.35</v>
      </c>
      <c r="C29424">
        <v>13054.83</v>
      </c>
      <c r="D29424">
        <v>13059.46</v>
      </c>
      <c r="E29424">
        <v>13052.89</v>
      </c>
      <c r="F29424">
        <v>0</v>
      </c>
    </row>
    <row r="29425" spans="1:6" x14ac:dyDescent="0.3">
      <c r="A29425" s="1">
        <v>45007.553472222222</v>
      </c>
      <c r="B29425">
        <v>13054.77</v>
      </c>
      <c r="C29425">
        <v>13059.67</v>
      </c>
      <c r="D29425">
        <v>13059.67</v>
      </c>
      <c r="E29425">
        <v>13054.66</v>
      </c>
      <c r="F29425">
        <v>0</v>
      </c>
    </row>
    <row r="29426" spans="1:6" x14ac:dyDescent="0.3">
      <c r="A29426" s="1">
        <v>45007.554166666669</v>
      </c>
      <c r="B29426">
        <v>13059.41</v>
      </c>
      <c r="C29426">
        <v>13058.35</v>
      </c>
      <c r="D29426">
        <v>13061.3</v>
      </c>
      <c r="E29426">
        <v>13056.63</v>
      </c>
      <c r="F29426">
        <v>0</v>
      </c>
    </row>
    <row r="29427" spans="1:6" x14ac:dyDescent="0.3">
      <c r="A29427" s="1">
        <v>45007.554861111108</v>
      </c>
      <c r="B29427">
        <v>13058.32</v>
      </c>
      <c r="C29427">
        <v>13057.8</v>
      </c>
      <c r="D29427">
        <v>13060.95</v>
      </c>
      <c r="E29427">
        <v>13056.27</v>
      </c>
      <c r="F29427">
        <v>0</v>
      </c>
    </row>
    <row r="29428" spans="1:6" x14ac:dyDescent="0.3">
      <c r="A29428" s="1">
        <v>45007.555555555555</v>
      </c>
      <c r="B29428">
        <v>13057.82</v>
      </c>
      <c r="C29428">
        <v>13056.77</v>
      </c>
      <c r="D29428">
        <v>13059.46</v>
      </c>
      <c r="E29428">
        <v>13056.03</v>
      </c>
      <c r="F29428">
        <v>0</v>
      </c>
    </row>
    <row r="29429" spans="1:6" x14ac:dyDescent="0.3">
      <c r="A29429" s="1">
        <v>45007.556250000001</v>
      </c>
      <c r="B29429">
        <v>13056.81</v>
      </c>
      <c r="C29429">
        <v>13057.56</v>
      </c>
      <c r="D29429">
        <v>13059.3</v>
      </c>
      <c r="E29429">
        <v>13055.5</v>
      </c>
      <c r="F29429">
        <v>0</v>
      </c>
    </row>
    <row r="29430" spans="1:6" x14ac:dyDescent="0.3">
      <c r="A29430" s="1">
        <v>45007.556944444441</v>
      </c>
      <c r="B29430">
        <v>13057.11</v>
      </c>
      <c r="C29430">
        <v>13061.04</v>
      </c>
      <c r="D29430">
        <v>13063.25</v>
      </c>
      <c r="E29430">
        <v>13055.42</v>
      </c>
      <c r="F29430">
        <v>0</v>
      </c>
    </row>
    <row r="29431" spans="1:6" x14ac:dyDescent="0.3">
      <c r="A29431" s="1">
        <v>45007.557638888888</v>
      </c>
      <c r="B29431">
        <v>13061.53</v>
      </c>
      <c r="C29431">
        <v>13062.16</v>
      </c>
      <c r="D29431">
        <v>13065.66</v>
      </c>
      <c r="E29431">
        <v>13060.44</v>
      </c>
      <c r="F29431">
        <v>0</v>
      </c>
    </row>
    <row r="29432" spans="1:6" x14ac:dyDescent="0.3">
      <c r="A29432" s="1">
        <v>45007.558333333334</v>
      </c>
      <c r="B29432">
        <v>13063.58</v>
      </c>
      <c r="C29432">
        <v>13062.69</v>
      </c>
      <c r="D29432">
        <v>13064.98</v>
      </c>
      <c r="E29432">
        <v>13060.36</v>
      </c>
      <c r="F29432">
        <v>0</v>
      </c>
    </row>
    <row r="29433" spans="1:6" x14ac:dyDescent="0.3">
      <c r="A29433" s="1">
        <v>45007.559027777781</v>
      </c>
      <c r="B29433">
        <v>13061.05</v>
      </c>
      <c r="C29433">
        <v>13060.05</v>
      </c>
      <c r="D29433">
        <v>13063.88</v>
      </c>
      <c r="E29433">
        <v>13058.16</v>
      </c>
      <c r="F29433">
        <v>0</v>
      </c>
    </row>
    <row r="29434" spans="1:6" x14ac:dyDescent="0.3">
      <c r="A29434" s="1">
        <v>45007.55972222222</v>
      </c>
      <c r="B29434">
        <v>13060.1</v>
      </c>
      <c r="C29434">
        <v>13055.82</v>
      </c>
      <c r="D29434">
        <v>13062.16</v>
      </c>
      <c r="E29434">
        <v>13054.61</v>
      </c>
      <c r="F29434">
        <v>0</v>
      </c>
    </row>
    <row r="29435" spans="1:6" x14ac:dyDescent="0.3">
      <c r="A29435" s="1">
        <v>45007.560416666667</v>
      </c>
      <c r="B29435">
        <v>13055.83</v>
      </c>
      <c r="C29435">
        <v>13056.95</v>
      </c>
      <c r="D29435">
        <v>13059.57</v>
      </c>
      <c r="E29435">
        <v>13054.52</v>
      </c>
      <c r="F29435">
        <v>0</v>
      </c>
    </row>
    <row r="29436" spans="1:6" x14ac:dyDescent="0.3">
      <c r="A29436" s="1">
        <v>45007.561111111114</v>
      </c>
      <c r="B29436">
        <v>13056.63</v>
      </c>
      <c r="C29436">
        <v>13059.54</v>
      </c>
      <c r="D29436">
        <v>13061.33</v>
      </c>
      <c r="E29436">
        <v>13056.18</v>
      </c>
      <c r="F29436">
        <v>0</v>
      </c>
    </row>
    <row r="29437" spans="1:6" x14ac:dyDescent="0.3">
      <c r="A29437" s="1">
        <v>45007.561805555553</v>
      </c>
      <c r="B29437">
        <v>13059.18</v>
      </c>
      <c r="C29437">
        <v>13059</v>
      </c>
      <c r="D29437">
        <v>13063</v>
      </c>
      <c r="E29437">
        <v>13055.61</v>
      </c>
      <c r="F29437">
        <v>0</v>
      </c>
    </row>
    <row r="29438" spans="1:6" x14ac:dyDescent="0.3">
      <c r="A29438" s="1">
        <v>45007.5625</v>
      </c>
      <c r="B29438">
        <v>13059.23</v>
      </c>
      <c r="C29438">
        <v>13067.87</v>
      </c>
      <c r="D29438">
        <v>13068.27</v>
      </c>
      <c r="E29438">
        <v>13059.23</v>
      </c>
      <c r="F29438">
        <v>0</v>
      </c>
    </row>
    <row r="29439" spans="1:6" x14ac:dyDescent="0.3">
      <c r="A29439" s="1">
        <v>45007.563194444447</v>
      </c>
      <c r="B29439">
        <v>13066.18</v>
      </c>
      <c r="C29439">
        <v>13068.28</v>
      </c>
      <c r="D29439">
        <v>13069.62</v>
      </c>
      <c r="E29439">
        <v>13065.6</v>
      </c>
      <c r="F29439">
        <v>0</v>
      </c>
    </row>
    <row r="29440" spans="1:6" x14ac:dyDescent="0.3">
      <c r="A29440" s="1">
        <v>45007.563888888886</v>
      </c>
      <c r="B29440">
        <v>13068.44</v>
      </c>
      <c r="C29440">
        <v>13063.93</v>
      </c>
      <c r="D29440">
        <v>13070.54</v>
      </c>
      <c r="E29440">
        <v>13063.01</v>
      </c>
      <c r="F29440">
        <v>0</v>
      </c>
    </row>
    <row r="29441" spans="1:6" x14ac:dyDescent="0.3">
      <c r="A29441" s="1">
        <v>45007.564583333333</v>
      </c>
      <c r="B29441">
        <v>13063.9</v>
      </c>
      <c r="C29441">
        <v>13063.78</v>
      </c>
      <c r="D29441">
        <v>13066.51</v>
      </c>
      <c r="E29441">
        <v>13062.15</v>
      </c>
      <c r="F29441">
        <v>0</v>
      </c>
    </row>
    <row r="29442" spans="1:6" x14ac:dyDescent="0.3">
      <c r="A29442" s="1">
        <v>45007.56527777778</v>
      </c>
      <c r="B29442">
        <v>13064.43</v>
      </c>
      <c r="C29442">
        <v>13066.39</v>
      </c>
      <c r="D29442">
        <v>13068.54</v>
      </c>
      <c r="E29442">
        <v>13062.8</v>
      </c>
      <c r="F29442">
        <v>0</v>
      </c>
    </row>
    <row r="29443" spans="1:6" x14ac:dyDescent="0.3">
      <c r="A29443" s="1">
        <v>45007.565972222219</v>
      </c>
      <c r="B29443">
        <v>13066.45</v>
      </c>
      <c r="C29443">
        <v>13064.97</v>
      </c>
      <c r="D29443">
        <v>13068.89</v>
      </c>
      <c r="E29443">
        <v>13064.11</v>
      </c>
      <c r="F29443">
        <v>0</v>
      </c>
    </row>
    <row r="29444" spans="1:6" x14ac:dyDescent="0.3">
      <c r="A29444" s="1">
        <v>45007.566666666666</v>
      </c>
      <c r="B29444">
        <v>13065.03</v>
      </c>
      <c r="C29444">
        <v>13067.51</v>
      </c>
      <c r="D29444">
        <v>13069.46</v>
      </c>
      <c r="E29444">
        <v>13064.87</v>
      </c>
      <c r="F29444">
        <v>0</v>
      </c>
    </row>
    <row r="29445" spans="1:6" x14ac:dyDescent="0.3">
      <c r="A29445" s="1">
        <v>45007.567361111112</v>
      </c>
      <c r="B29445">
        <v>13067.5</v>
      </c>
      <c r="C29445">
        <v>13070.64</v>
      </c>
      <c r="D29445">
        <v>13073.35</v>
      </c>
      <c r="E29445">
        <v>13066.58</v>
      </c>
      <c r="F29445">
        <v>0</v>
      </c>
    </row>
    <row r="29446" spans="1:6" x14ac:dyDescent="0.3">
      <c r="A29446" s="1">
        <v>45007.568055555559</v>
      </c>
      <c r="B29446">
        <v>13070.53</v>
      </c>
      <c r="C29446">
        <v>13073.48</v>
      </c>
      <c r="D29446">
        <v>13075.44</v>
      </c>
      <c r="E29446">
        <v>13069.69</v>
      </c>
      <c r="F29446">
        <v>0</v>
      </c>
    </row>
    <row r="29447" spans="1:6" x14ac:dyDescent="0.3">
      <c r="A29447" s="1">
        <v>45007.568749999999</v>
      </c>
      <c r="B29447">
        <v>13073.4</v>
      </c>
      <c r="C29447">
        <v>13075.27</v>
      </c>
      <c r="D29447">
        <v>13076.98</v>
      </c>
      <c r="E29447">
        <v>13073.13</v>
      </c>
      <c r="F29447">
        <v>0</v>
      </c>
    </row>
    <row r="29448" spans="1:6" x14ac:dyDescent="0.3">
      <c r="A29448" s="1">
        <v>45007.569444444445</v>
      </c>
      <c r="B29448">
        <v>13075.96</v>
      </c>
      <c r="C29448">
        <v>13075.58</v>
      </c>
      <c r="D29448">
        <v>13078.49</v>
      </c>
      <c r="E29448">
        <v>13073.52</v>
      </c>
      <c r="F29448">
        <v>0</v>
      </c>
    </row>
    <row r="29449" spans="1:6" x14ac:dyDescent="0.3">
      <c r="A29449" s="1">
        <v>45007.570138888892</v>
      </c>
      <c r="B29449">
        <v>13075.64</v>
      </c>
      <c r="C29449">
        <v>13077.01</v>
      </c>
      <c r="D29449">
        <v>13078.94</v>
      </c>
      <c r="E29449">
        <v>13074.43</v>
      </c>
      <c r="F29449">
        <v>0</v>
      </c>
    </row>
    <row r="29450" spans="1:6" x14ac:dyDescent="0.3">
      <c r="A29450" s="1">
        <v>45007.570833333331</v>
      </c>
      <c r="B29450">
        <v>13076.7</v>
      </c>
      <c r="C29450">
        <v>13077.68</v>
      </c>
      <c r="D29450">
        <v>13078.58</v>
      </c>
      <c r="E29450">
        <v>13074.86</v>
      </c>
      <c r="F29450">
        <v>0</v>
      </c>
    </row>
    <row r="29451" spans="1:6" x14ac:dyDescent="0.3">
      <c r="A29451" s="1">
        <v>45007.571527777778</v>
      </c>
      <c r="B29451">
        <v>13076.71</v>
      </c>
      <c r="C29451">
        <v>13069.78</v>
      </c>
      <c r="D29451">
        <v>13077.23</v>
      </c>
      <c r="E29451">
        <v>13066.99</v>
      </c>
      <c r="F29451">
        <v>0</v>
      </c>
    </row>
    <row r="29452" spans="1:6" x14ac:dyDescent="0.3">
      <c r="A29452" s="1">
        <v>45007.572222222225</v>
      </c>
      <c r="B29452">
        <v>13070.36</v>
      </c>
      <c r="C29452">
        <v>13069.35</v>
      </c>
      <c r="D29452">
        <v>13071.42</v>
      </c>
      <c r="E29452">
        <v>13067.24</v>
      </c>
      <c r="F29452">
        <v>0</v>
      </c>
    </row>
    <row r="29453" spans="1:6" x14ac:dyDescent="0.3">
      <c r="A29453" s="1">
        <v>45007.572916666664</v>
      </c>
      <c r="B29453">
        <v>13069.17</v>
      </c>
      <c r="C29453">
        <v>13069.32</v>
      </c>
      <c r="D29453">
        <v>13070.3</v>
      </c>
      <c r="E29453">
        <v>13066.81</v>
      </c>
      <c r="F29453">
        <v>0</v>
      </c>
    </row>
    <row r="29454" spans="1:6" x14ac:dyDescent="0.3">
      <c r="A29454" s="1">
        <v>45007.573611111111</v>
      </c>
      <c r="B29454">
        <v>13069.57</v>
      </c>
      <c r="C29454">
        <v>13069.46</v>
      </c>
      <c r="D29454">
        <v>13071.49</v>
      </c>
      <c r="E29454">
        <v>13067.17</v>
      </c>
      <c r="F29454">
        <v>0</v>
      </c>
    </row>
    <row r="29455" spans="1:6" x14ac:dyDescent="0.3">
      <c r="A29455" s="1">
        <v>45007.574305555558</v>
      </c>
      <c r="B29455">
        <v>13069.76</v>
      </c>
      <c r="C29455">
        <v>13060.29</v>
      </c>
      <c r="D29455">
        <v>13069.83</v>
      </c>
      <c r="E29455">
        <v>13059.53</v>
      </c>
      <c r="F29455">
        <v>0</v>
      </c>
    </row>
    <row r="29456" spans="1:6" x14ac:dyDescent="0.3">
      <c r="A29456" s="1">
        <v>45007.574999999997</v>
      </c>
      <c r="B29456">
        <v>13060.6</v>
      </c>
      <c r="C29456">
        <v>13063.05</v>
      </c>
      <c r="D29456">
        <v>13063.22</v>
      </c>
      <c r="E29456">
        <v>13059.4</v>
      </c>
      <c r="F29456">
        <v>0</v>
      </c>
    </row>
    <row r="29457" spans="1:6" x14ac:dyDescent="0.3">
      <c r="A29457" s="1">
        <v>45007.575694444444</v>
      </c>
      <c r="B29457">
        <v>13063.46</v>
      </c>
      <c r="C29457">
        <v>13065.76</v>
      </c>
      <c r="D29457">
        <v>13066.94</v>
      </c>
      <c r="E29457">
        <v>13062.57</v>
      </c>
      <c r="F29457">
        <v>0</v>
      </c>
    </row>
    <row r="29458" spans="1:6" x14ac:dyDescent="0.3">
      <c r="A29458" s="1">
        <v>45007.576388888891</v>
      </c>
      <c r="B29458">
        <v>13066.08</v>
      </c>
      <c r="C29458">
        <v>13070.6</v>
      </c>
      <c r="D29458">
        <v>13071.24</v>
      </c>
      <c r="E29458">
        <v>13065.73</v>
      </c>
      <c r="F29458">
        <v>0</v>
      </c>
    </row>
    <row r="29459" spans="1:6" x14ac:dyDescent="0.3">
      <c r="A29459" s="1">
        <v>45007.57708333333</v>
      </c>
      <c r="B29459">
        <v>13070.55</v>
      </c>
      <c r="C29459">
        <v>13073.21</v>
      </c>
      <c r="D29459">
        <v>13073.82</v>
      </c>
      <c r="E29459">
        <v>13068.51</v>
      </c>
      <c r="F29459">
        <v>0</v>
      </c>
    </row>
    <row r="29460" spans="1:6" x14ac:dyDescent="0.3">
      <c r="A29460" s="1">
        <v>45007.577777777777</v>
      </c>
      <c r="B29460">
        <v>13072.57</v>
      </c>
      <c r="C29460">
        <v>13072.32</v>
      </c>
      <c r="D29460">
        <v>13076.09</v>
      </c>
      <c r="E29460">
        <v>13070.67</v>
      </c>
      <c r="F29460">
        <v>0</v>
      </c>
    </row>
    <row r="29461" spans="1:6" x14ac:dyDescent="0.3">
      <c r="A29461" s="1">
        <v>45007.578472222223</v>
      </c>
      <c r="B29461">
        <v>13072.02</v>
      </c>
      <c r="C29461">
        <v>13074.63</v>
      </c>
      <c r="D29461">
        <v>13077.53</v>
      </c>
      <c r="E29461">
        <v>13070.86</v>
      </c>
      <c r="F29461">
        <v>0</v>
      </c>
    </row>
    <row r="29462" spans="1:6" x14ac:dyDescent="0.3">
      <c r="A29462" s="1">
        <v>45007.57916666667</v>
      </c>
      <c r="B29462">
        <v>13074.84</v>
      </c>
      <c r="C29462">
        <v>13074.07</v>
      </c>
      <c r="D29462">
        <v>13077.43</v>
      </c>
      <c r="E29462">
        <v>13073.7</v>
      </c>
      <c r="F29462">
        <v>0</v>
      </c>
    </row>
    <row r="29463" spans="1:6" x14ac:dyDescent="0.3">
      <c r="A29463" s="1">
        <v>45007.579861111109</v>
      </c>
      <c r="B29463">
        <v>13074.27</v>
      </c>
      <c r="C29463">
        <v>13072.08</v>
      </c>
      <c r="D29463">
        <v>13075.64</v>
      </c>
      <c r="E29463">
        <v>13071.41</v>
      </c>
      <c r="F29463">
        <v>0</v>
      </c>
    </row>
    <row r="29464" spans="1:6" x14ac:dyDescent="0.3">
      <c r="A29464" s="1">
        <v>45007.580555555556</v>
      </c>
      <c r="B29464">
        <v>13072.41</v>
      </c>
      <c r="C29464">
        <v>13068.02</v>
      </c>
      <c r="D29464">
        <v>13073.31</v>
      </c>
      <c r="E29464">
        <v>13066.96</v>
      </c>
      <c r="F29464">
        <v>0</v>
      </c>
    </row>
    <row r="29465" spans="1:6" x14ac:dyDescent="0.3">
      <c r="A29465" s="1">
        <v>45007.581250000003</v>
      </c>
      <c r="B29465">
        <v>13067.11</v>
      </c>
      <c r="C29465">
        <v>13067.66</v>
      </c>
      <c r="D29465">
        <v>13068.89</v>
      </c>
      <c r="E29465">
        <v>13065.21</v>
      </c>
      <c r="F29465">
        <v>0</v>
      </c>
    </row>
    <row r="29466" spans="1:6" x14ac:dyDescent="0.3">
      <c r="A29466" s="1">
        <v>45007.581944444442</v>
      </c>
      <c r="B29466">
        <v>13067.61</v>
      </c>
      <c r="C29466">
        <v>13060.52</v>
      </c>
      <c r="D29466">
        <v>13069.21</v>
      </c>
      <c r="E29466">
        <v>13060.52</v>
      </c>
      <c r="F29466">
        <v>0</v>
      </c>
    </row>
    <row r="29467" spans="1:6" x14ac:dyDescent="0.3">
      <c r="A29467" s="1">
        <v>45007.582638888889</v>
      </c>
      <c r="B29467">
        <v>13060.82</v>
      </c>
      <c r="C29467">
        <v>13058.8</v>
      </c>
      <c r="D29467">
        <v>13062.38</v>
      </c>
      <c r="E29467">
        <v>13056.71</v>
      </c>
      <c r="F29467">
        <v>0</v>
      </c>
    </row>
    <row r="29468" spans="1:6" x14ac:dyDescent="0.3">
      <c r="A29468" s="1">
        <v>45007.583333333336</v>
      </c>
      <c r="B29468">
        <v>13059.1</v>
      </c>
      <c r="C29468">
        <v>13061.11</v>
      </c>
      <c r="D29468">
        <v>13061.8</v>
      </c>
      <c r="E29468">
        <v>13058.16</v>
      </c>
      <c r="F29468">
        <v>0</v>
      </c>
    </row>
    <row r="29469" spans="1:6" x14ac:dyDescent="0.3">
      <c r="A29469" s="1">
        <v>45007.584027777775</v>
      </c>
      <c r="B29469">
        <v>13061.36</v>
      </c>
      <c r="C29469">
        <v>13058.44</v>
      </c>
      <c r="D29469">
        <v>13061.36</v>
      </c>
      <c r="E29469">
        <v>13057.82</v>
      </c>
      <c r="F29469">
        <v>0</v>
      </c>
    </row>
    <row r="29470" spans="1:6" x14ac:dyDescent="0.3">
      <c r="A29470" s="1">
        <v>45007.584722222222</v>
      </c>
      <c r="B29470">
        <v>13058.4</v>
      </c>
      <c r="C29470">
        <v>13058.05</v>
      </c>
      <c r="D29470">
        <v>13060.07</v>
      </c>
      <c r="E29470">
        <v>13056.95</v>
      </c>
      <c r="F29470">
        <v>0</v>
      </c>
    </row>
    <row r="29471" spans="1:6" x14ac:dyDescent="0.3">
      <c r="A29471" s="1">
        <v>45007.585416666669</v>
      </c>
      <c r="B29471">
        <v>13058.38</v>
      </c>
      <c r="C29471">
        <v>13056.54</v>
      </c>
      <c r="D29471">
        <v>13059.56</v>
      </c>
      <c r="E29471">
        <v>13055.83</v>
      </c>
      <c r="F29471">
        <v>0</v>
      </c>
    </row>
    <row r="29472" spans="1:6" x14ac:dyDescent="0.3">
      <c r="A29472" s="1">
        <v>45007.586111111108</v>
      </c>
      <c r="B29472">
        <v>13057.01</v>
      </c>
      <c r="C29472">
        <v>13055.13</v>
      </c>
      <c r="D29472">
        <v>13058.53</v>
      </c>
      <c r="E29472">
        <v>13054.37</v>
      </c>
      <c r="F29472">
        <v>0</v>
      </c>
    </row>
    <row r="29473" spans="1:6" x14ac:dyDescent="0.3">
      <c r="A29473" s="1">
        <v>45007.586805555555</v>
      </c>
      <c r="B29473">
        <v>13055.27</v>
      </c>
      <c r="C29473">
        <v>13054.49</v>
      </c>
      <c r="D29473">
        <v>13057.19</v>
      </c>
      <c r="E29473">
        <v>13053.44</v>
      </c>
      <c r="F29473">
        <v>0</v>
      </c>
    </row>
    <row r="29474" spans="1:6" x14ac:dyDescent="0.3">
      <c r="A29474" s="1">
        <v>45007.587500000001</v>
      </c>
      <c r="B29474">
        <v>13054.47</v>
      </c>
      <c r="C29474">
        <v>13053.92</v>
      </c>
      <c r="D29474">
        <v>13056.23</v>
      </c>
      <c r="E29474">
        <v>13052.59</v>
      </c>
      <c r="F29474">
        <v>0</v>
      </c>
    </row>
    <row r="29475" spans="1:6" x14ac:dyDescent="0.3">
      <c r="A29475" s="1">
        <v>45007.588194444441</v>
      </c>
      <c r="B29475">
        <v>13053.8</v>
      </c>
      <c r="C29475">
        <v>13050.78</v>
      </c>
      <c r="D29475">
        <v>13054.75</v>
      </c>
      <c r="E29475">
        <v>13048.3</v>
      </c>
      <c r="F29475">
        <v>0</v>
      </c>
    </row>
    <row r="29476" spans="1:6" x14ac:dyDescent="0.3">
      <c r="A29476" s="1">
        <v>45007.588888888888</v>
      </c>
      <c r="B29476">
        <v>13050.31</v>
      </c>
      <c r="C29476">
        <v>13048.03</v>
      </c>
      <c r="D29476">
        <v>13053.28</v>
      </c>
      <c r="E29476">
        <v>13044.92</v>
      </c>
      <c r="F29476">
        <v>0</v>
      </c>
    </row>
    <row r="29477" spans="1:6" x14ac:dyDescent="0.3">
      <c r="A29477" s="1">
        <v>45007.589583333334</v>
      </c>
      <c r="B29477">
        <v>13048.02</v>
      </c>
      <c r="C29477">
        <v>13051.46</v>
      </c>
      <c r="D29477">
        <v>13052.56</v>
      </c>
      <c r="E29477">
        <v>13047.24</v>
      </c>
      <c r="F29477">
        <v>0</v>
      </c>
    </row>
    <row r="29478" spans="1:6" x14ac:dyDescent="0.3">
      <c r="A29478" s="1">
        <v>45007.590277777781</v>
      </c>
      <c r="B29478">
        <v>13051.79</v>
      </c>
      <c r="C29478">
        <v>13050.58</v>
      </c>
      <c r="D29478">
        <v>13052.45</v>
      </c>
      <c r="E29478">
        <v>13048.7</v>
      </c>
      <c r="F29478">
        <v>0</v>
      </c>
    </row>
    <row r="29479" spans="1:6" x14ac:dyDescent="0.3">
      <c r="A29479" s="1">
        <v>45007.59097222222</v>
      </c>
      <c r="B29479">
        <v>13050.61</v>
      </c>
      <c r="C29479">
        <v>13049.67</v>
      </c>
      <c r="D29479">
        <v>13051.35</v>
      </c>
      <c r="E29479">
        <v>13047.41</v>
      </c>
      <c r="F29479">
        <v>0</v>
      </c>
    </row>
    <row r="29480" spans="1:6" x14ac:dyDescent="0.3">
      <c r="A29480" s="1">
        <v>45007.591666666667</v>
      </c>
      <c r="B29480">
        <v>13049.98</v>
      </c>
      <c r="C29480">
        <v>13052.28</v>
      </c>
      <c r="D29480">
        <v>13053.25</v>
      </c>
      <c r="E29480">
        <v>13049.14</v>
      </c>
      <c r="F29480">
        <v>0</v>
      </c>
    </row>
    <row r="29481" spans="1:6" x14ac:dyDescent="0.3">
      <c r="A29481" s="1">
        <v>45007.592361111114</v>
      </c>
      <c r="B29481">
        <v>13052.12</v>
      </c>
      <c r="C29481">
        <v>13053.5</v>
      </c>
      <c r="D29481">
        <v>13057.33</v>
      </c>
      <c r="E29481">
        <v>13051.42</v>
      </c>
      <c r="F29481">
        <v>0</v>
      </c>
    </row>
    <row r="29482" spans="1:6" x14ac:dyDescent="0.3">
      <c r="A29482" s="1">
        <v>45007.593055555553</v>
      </c>
      <c r="B29482">
        <v>13054.26</v>
      </c>
      <c r="C29482">
        <v>13051.85</v>
      </c>
      <c r="D29482">
        <v>13054.51</v>
      </c>
      <c r="E29482">
        <v>13050.58</v>
      </c>
      <c r="F29482">
        <v>0</v>
      </c>
    </row>
    <row r="29483" spans="1:6" x14ac:dyDescent="0.3">
      <c r="A29483" s="1">
        <v>45007.59375</v>
      </c>
      <c r="B29483">
        <v>13052.18</v>
      </c>
      <c r="C29483">
        <v>13053.32</v>
      </c>
      <c r="D29483">
        <v>13055.13</v>
      </c>
      <c r="E29483">
        <v>13050.47</v>
      </c>
      <c r="F29483">
        <v>0</v>
      </c>
    </row>
    <row r="29484" spans="1:6" x14ac:dyDescent="0.3">
      <c r="A29484" s="1">
        <v>45007.594444444447</v>
      </c>
      <c r="B29484">
        <v>13052.46</v>
      </c>
      <c r="C29484">
        <v>13055.96</v>
      </c>
      <c r="D29484">
        <v>13057.15</v>
      </c>
      <c r="E29484">
        <v>13051.85</v>
      </c>
      <c r="F29484">
        <v>0</v>
      </c>
    </row>
    <row r="29485" spans="1:6" x14ac:dyDescent="0.3">
      <c r="A29485" s="1">
        <v>45007.595138888886</v>
      </c>
      <c r="B29485">
        <v>13055.95</v>
      </c>
      <c r="C29485">
        <v>13059.13</v>
      </c>
      <c r="D29485">
        <v>13059.68</v>
      </c>
      <c r="E29485">
        <v>13054.19</v>
      </c>
      <c r="F29485">
        <v>0</v>
      </c>
    </row>
    <row r="29486" spans="1:6" x14ac:dyDescent="0.3">
      <c r="A29486" s="1">
        <v>45007.595833333333</v>
      </c>
      <c r="B29486">
        <v>13058.23</v>
      </c>
      <c r="C29486">
        <v>13056.03</v>
      </c>
      <c r="D29486">
        <v>13060.53</v>
      </c>
      <c r="E29486">
        <v>13056.03</v>
      </c>
      <c r="F29486">
        <v>0</v>
      </c>
    </row>
    <row r="29487" spans="1:6" x14ac:dyDescent="0.3">
      <c r="A29487" s="1">
        <v>45007.59652777778</v>
      </c>
      <c r="B29487">
        <v>13055.98</v>
      </c>
      <c r="C29487">
        <v>13056.77</v>
      </c>
      <c r="D29487">
        <v>13058.81</v>
      </c>
      <c r="E29487">
        <v>13054.21</v>
      </c>
      <c r="F29487">
        <v>0</v>
      </c>
    </row>
    <row r="29488" spans="1:6" x14ac:dyDescent="0.3">
      <c r="A29488" s="1">
        <v>45007.597222222219</v>
      </c>
      <c r="B29488">
        <v>13057.05</v>
      </c>
      <c r="C29488">
        <v>13056.57</v>
      </c>
      <c r="D29488">
        <v>13058.24</v>
      </c>
      <c r="E29488">
        <v>13054.04</v>
      </c>
      <c r="F29488">
        <v>0</v>
      </c>
    </row>
    <row r="29489" spans="1:6" x14ac:dyDescent="0.3">
      <c r="A29489" s="1">
        <v>45007.597916666666</v>
      </c>
      <c r="B29489">
        <v>13056.18</v>
      </c>
      <c r="C29489">
        <v>13060.39</v>
      </c>
      <c r="D29489">
        <v>13062.62</v>
      </c>
      <c r="E29489">
        <v>13055.09</v>
      </c>
      <c r="F29489">
        <v>0</v>
      </c>
    </row>
    <row r="29490" spans="1:6" x14ac:dyDescent="0.3">
      <c r="A29490" s="1">
        <v>45007.598611111112</v>
      </c>
      <c r="B29490">
        <v>13060.48</v>
      </c>
      <c r="C29490">
        <v>13065.19</v>
      </c>
      <c r="D29490">
        <v>13067.09</v>
      </c>
      <c r="E29490">
        <v>13059.59</v>
      </c>
      <c r="F29490">
        <v>0</v>
      </c>
    </row>
    <row r="29491" spans="1:6" x14ac:dyDescent="0.3">
      <c r="A29491" s="1">
        <v>45007.599305555559</v>
      </c>
      <c r="B29491">
        <v>13065.06</v>
      </c>
      <c r="C29491">
        <v>13068.15</v>
      </c>
      <c r="D29491">
        <v>13069.72</v>
      </c>
      <c r="E29491">
        <v>13063.17</v>
      </c>
      <c r="F29491">
        <v>0</v>
      </c>
    </row>
    <row r="29492" spans="1:6" x14ac:dyDescent="0.3">
      <c r="A29492" s="1">
        <v>45007.6</v>
      </c>
      <c r="B29492">
        <v>13067.86</v>
      </c>
      <c r="C29492">
        <v>13068.64</v>
      </c>
      <c r="D29492">
        <v>13071.42</v>
      </c>
      <c r="E29492">
        <v>13066.34</v>
      </c>
      <c r="F29492">
        <v>0</v>
      </c>
    </row>
    <row r="29493" spans="1:6" x14ac:dyDescent="0.3">
      <c r="A29493" s="1">
        <v>45007.600694444445</v>
      </c>
      <c r="B29493">
        <v>13068.62</v>
      </c>
      <c r="C29493">
        <v>13066.77</v>
      </c>
      <c r="D29493">
        <v>13071.39</v>
      </c>
      <c r="E29493">
        <v>13065.46</v>
      </c>
      <c r="F29493">
        <v>0</v>
      </c>
    </row>
    <row r="29494" spans="1:6" x14ac:dyDescent="0.3">
      <c r="A29494" s="1">
        <v>45007.601388888892</v>
      </c>
      <c r="B29494">
        <v>13066.67</v>
      </c>
      <c r="C29494">
        <v>13065.94</v>
      </c>
      <c r="D29494">
        <v>13069.81</v>
      </c>
      <c r="E29494">
        <v>13065.34</v>
      </c>
      <c r="F29494">
        <v>0</v>
      </c>
    </row>
    <row r="29495" spans="1:6" x14ac:dyDescent="0.3">
      <c r="A29495" s="1">
        <v>45007.602083333331</v>
      </c>
      <c r="B29495">
        <v>13066.46</v>
      </c>
      <c r="C29495">
        <v>13072.09</v>
      </c>
      <c r="D29495">
        <v>13073.87</v>
      </c>
      <c r="E29495">
        <v>13066.32</v>
      </c>
      <c r="F29495">
        <v>0</v>
      </c>
    </row>
    <row r="29496" spans="1:6" x14ac:dyDescent="0.3">
      <c r="A29496" s="1">
        <v>45007.602777777778</v>
      </c>
      <c r="B29496">
        <v>13072.15</v>
      </c>
      <c r="C29496">
        <v>13071.79</v>
      </c>
      <c r="D29496">
        <v>13076.88</v>
      </c>
      <c r="E29496">
        <v>13070.52</v>
      </c>
      <c r="F29496">
        <v>0</v>
      </c>
    </row>
    <row r="29497" spans="1:6" x14ac:dyDescent="0.3">
      <c r="A29497" s="1">
        <v>45007.603472222225</v>
      </c>
      <c r="B29497">
        <v>13071.76</v>
      </c>
      <c r="C29497">
        <v>13075.94</v>
      </c>
      <c r="D29497">
        <v>13077.8</v>
      </c>
      <c r="E29497">
        <v>13070.9</v>
      </c>
      <c r="F29497">
        <v>0</v>
      </c>
    </row>
    <row r="29498" spans="1:6" x14ac:dyDescent="0.3">
      <c r="A29498" s="1">
        <v>45007.604166666664</v>
      </c>
      <c r="B29498">
        <v>13076.49</v>
      </c>
      <c r="C29498">
        <v>13070.86</v>
      </c>
      <c r="D29498">
        <v>13077.7</v>
      </c>
      <c r="E29498">
        <v>13070.83</v>
      </c>
      <c r="F29498">
        <v>0</v>
      </c>
    </row>
    <row r="29499" spans="1:6" x14ac:dyDescent="0.3">
      <c r="A29499" s="1">
        <v>45007.604861111111</v>
      </c>
      <c r="B29499">
        <v>13070.08</v>
      </c>
      <c r="C29499">
        <v>13075.57</v>
      </c>
      <c r="D29499">
        <v>13076.8</v>
      </c>
      <c r="E29499">
        <v>13069.92</v>
      </c>
      <c r="F29499">
        <v>0</v>
      </c>
    </row>
    <row r="29500" spans="1:6" x14ac:dyDescent="0.3">
      <c r="A29500" s="1">
        <v>45007.605555555558</v>
      </c>
      <c r="B29500">
        <v>13075.04</v>
      </c>
      <c r="C29500">
        <v>13072.54</v>
      </c>
      <c r="D29500">
        <v>13077.39</v>
      </c>
      <c r="E29500">
        <v>13070.91</v>
      </c>
      <c r="F29500">
        <v>0</v>
      </c>
    </row>
    <row r="29501" spans="1:6" x14ac:dyDescent="0.3">
      <c r="A29501" s="1">
        <v>45007.606249999997</v>
      </c>
      <c r="B29501">
        <v>13072.47</v>
      </c>
      <c r="C29501">
        <v>13071.86</v>
      </c>
      <c r="D29501">
        <v>13074.59</v>
      </c>
      <c r="E29501">
        <v>13069.33</v>
      </c>
      <c r="F29501">
        <v>0</v>
      </c>
    </row>
    <row r="29502" spans="1:6" x14ac:dyDescent="0.3">
      <c r="A29502" s="1">
        <v>45007.606944444444</v>
      </c>
      <c r="B29502">
        <v>13071.99</v>
      </c>
      <c r="C29502">
        <v>13071.46</v>
      </c>
      <c r="D29502">
        <v>13072.88</v>
      </c>
      <c r="E29502">
        <v>13068.95</v>
      </c>
      <c r="F29502">
        <v>0</v>
      </c>
    </row>
    <row r="29503" spans="1:6" x14ac:dyDescent="0.3">
      <c r="A29503" s="1">
        <v>45007.607638888891</v>
      </c>
      <c r="B29503">
        <v>13070.53</v>
      </c>
      <c r="C29503">
        <v>13069.09</v>
      </c>
      <c r="D29503">
        <v>13072.02</v>
      </c>
      <c r="E29503">
        <v>13067.88</v>
      </c>
      <c r="F29503">
        <v>0</v>
      </c>
    </row>
    <row r="29504" spans="1:6" x14ac:dyDescent="0.3">
      <c r="A29504" s="1">
        <v>45007.60833333333</v>
      </c>
      <c r="B29504">
        <v>13069.23</v>
      </c>
      <c r="C29504">
        <v>13065.58</v>
      </c>
      <c r="D29504">
        <v>13070.26</v>
      </c>
      <c r="E29504">
        <v>13063.93</v>
      </c>
      <c r="F29504">
        <v>0</v>
      </c>
    </row>
    <row r="29505" spans="1:6" x14ac:dyDescent="0.3">
      <c r="A29505" s="1">
        <v>45007.609027777777</v>
      </c>
      <c r="B29505">
        <v>13065.58</v>
      </c>
      <c r="C29505">
        <v>13064.87</v>
      </c>
      <c r="D29505">
        <v>13067.83</v>
      </c>
      <c r="E29505">
        <v>13063.39</v>
      </c>
      <c r="F29505">
        <v>0</v>
      </c>
    </row>
    <row r="29506" spans="1:6" x14ac:dyDescent="0.3">
      <c r="A29506" s="1">
        <v>45007.609722222223</v>
      </c>
      <c r="B29506">
        <v>13065.15</v>
      </c>
      <c r="C29506">
        <v>13065.43</v>
      </c>
      <c r="D29506">
        <v>13069.22</v>
      </c>
      <c r="E29506">
        <v>13062.33</v>
      </c>
      <c r="F29506">
        <v>0</v>
      </c>
    </row>
    <row r="29507" spans="1:6" x14ac:dyDescent="0.3">
      <c r="A29507" s="1">
        <v>45007.61041666667</v>
      </c>
      <c r="B29507">
        <v>13065.45</v>
      </c>
      <c r="C29507">
        <v>13064.32</v>
      </c>
      <c r="D29507">
        <v>13066.2</v>
      </c>
      <c r="E29507">
        <v>13061.49</v>
      </c>
      <c r="F29507">
        <v>0</v>
      </c>
    </row>
    <row r="29508" spans="1:6" x14ac:dyDescent="0.3">
      <c r="A29508" s="1">
        <v>45007.611111111109</v>
      </c>
      <c r="B29508">
        <v>13064.35</v>
      </c>
      <c r="C29508">
        <v>13064.42</v>
      </c>
      <c r="D29508">
        <v>13066.31</v>
      </c>
      <c r="E29508">
        <v>13062.83</v>
      </c>
      <c r="F29508">
        <v>0</v>
      </c>
    </row>
    <row r="29509" spans="1:6" x14ac:dyDescent="0.3">
      <c r="A29509" s="1">
        <v>45007.611805555556</v>
      </c>
      <c r="B29509">
        <v>13064.74</v>
      </c>
      <c r="C29509">
        <v>13062.87</v>
      </c>
      <c r="D29509">
        <v>13066.02</v>
      </c>
      <c r="E29509">
        <v>13061.53</v>
      </c>
      <c r="F29509">
        <v>0</v>
      </c>
    </row>
    <row r="29510" spans="1:6" x14ac:dyDescent="0.3">
      <c r="A29510" s="1">
        <v>45007.612500000003</v>
      </c>
      <c r="B29510">
        <v>13064.55</v>
      </c>
      <c r="C29510">
        <v>13065.31</v>
      </c>
      <c r="D29510">
        <v>13066.8</v>
      </c>
      <c r="E29510">
        <v>13062.22</v>
      </c>
      <c r="F29510">
        <v>0</v>
      </c>
    </row>
    <row r="29511" spans="1:6" x14ac:dyDescent="0.3">
      <c r="A29511" s="1">
        <v>45007.613194444442</v>
      </c>
      <c r="B29511">
        <v>13065.05</v>
      </c>
      <c r="C29511">
        <v>13067.42</v>
      </c>
      <c r="D29511">
        <v>13069.99</v>
      </c>
      <c r="E29511">
        <v>13064.56</v>
      </c>
      <c r="F29511">
        <v>0</v>
      </c>
    </row>
    <row r="29512" spans="1:6" x14ac:dyDescent="0.3">
      <c r="A29512" s="1">
        <v>45007.613888888889</v>
      </c>
      <c r="B29512">
        <v>13067.39</v>
      </c>
      <c r="C29512">
        <v>13066.72</v>
      </c>
      <c r="D29512">
        <v>13070.65</v>
      </c>
      <c r="E29512">
        <v>13064.99</v>
      </c>
      <c r="F29512">
        <v>0</v>
      </c>
    </row>
    <row r="29513" spans="1:6" x14ac:dyDescent="0.3">
      <c r="A29513" s="1">
        <v>45007.614583333336</v>
      </c>
      <c r="B29513">
        <v>13066.83</v>
      </c>
      <c r="C29513">
        <v>13066.03</v>
      </c>
      <c r="D29513">
        <v>13070.7</v>
      </c>
      <c r="E29513">
        <v>13065.8</v>
      </c>
      <c r="F29513">
        <v>0</v>
      </c>
    </row>
    <row r="29514" spans="1:6" x14ac:dyDescent="0.3">
      <c r="A29514" s="1">
        <v>45007.615277777775</v>
      </c>
      <c r="B29514">
        <v>13066.83</v>
      </c>
      <c r="C29514">
        <v>13063.24</v>
      </c>
      <c r="D29514">
        <v>13069.9</v>
      </c>
      <c r="E29514">
        <v>13062.16</v>
      </c>
      <c r="F29514">
        <v>0</v>
      </c>
    </row>
    <row r="29515" spans="1:6" x14ac:dyDescent="0.3">
      <c r="A29515" s="1">
        <v>45007.615972222222</v>
      </c>
      <c r="B29515">
        <v>13062.65</v>
      </c>
      <c r="C29515">
        <v>13065.57</v>
      </c>
      <c r="D29515">
        <v>13067.36</v>
      </c>
      <c r="E29515">
        <v>13062.25</v>
      </c>
      <c r="F29515">
        <v>0</v>
      </c>
    </row>
    <row r="29516" spans="1:6" x14ac:dyDescent="0.3">
      <c r="A29516" s="1">
        <v>45007.616666666669</v>
      </c>
      <c r="B29516">
        <v>13064.97</v>
      </c>
      <c r="C29516">
        <v>13069.33</v>
      </c>
      <c r="D29516">
        <v>13069.83</v>
      </c>
      <c r="E29516">
        <v>13063.65</v>
      </c>
      <c r="F29516">
        <v>0</v>
      </c>
    </row>
    <row r="29517" spans="1:6" x14ac:dyDescent="0.3">
      <c r="A29517" s="1">
        <v>45007.617361111108</v>
      </c>
      <c r="B29517">
        <v>13070.21</v>
      </c>
      <c r="C29517">
        <v>13067.35</v>
      </c>
      <c r="D29517">
        <v>13070.24</v>
      </c>
      <c r="E29517">
        <v>13064.77</v>
      </c>
      <c r="F29517">
        <v>0</v>
      </c>
    </row>
    <row r="29518" spans="1:6" x14ac:dyDescent="0.3">
      <c r="A29518" s="1">
        <v>45007.618055555555</v>
      </c>
      <c r="B29518">
        <v>13067.37</v>
      </c>
      <c r="C29518">
        <v>13068.41</v>
      </c>
      <c r="D29518">
        <v>13069.59</v>
      </c>
      <c r="E29518">
        <v>13065.1</v>
      </c>
      <c r="F29518">
        <v>0</v>
      </c>
    </row>
    <row r="29519" spans="1:6" x14ac:dyDescent="0.3">
      <c r="A29519" s="1">
        <v>45007.618750000001</v>
      </c>
      <c r="B29519">
        <v>13069.08</v>
      </c>
      <c r="C29519">
        <v>13066.76</v>
      </c>
      <c r="D29519">
        <v>13070.44</v>
      </c>
      <c r="E29519">
        <v>13065.98</v>
      </c>
      <c r="F29519">
        <v>0</v>
      </c>
    </row>
    <row r="29520" spans="1:6" x14ac:dyDescent="0.3">
      <c r="A29520" s="1">
        <v>45007.619444444441</v>
      </c>
      <c r="B29520">
        <v>13066.94</v>
      </c>
      <c r="C29520">
        <v>13068.69</v>
      </c>
      <c r="D29520">
        <v>13069.28</v>
      </c>
      <c r="E29520">
        <v>13065.57</v>
      </c>
      <c r="F29520">
        <v>0</v>
      </c>
    </row>
    <row r="29521" spans="1:6" x14ac:dyDescent="0.3">
      <c r="A29521" s="1">
        <v>45007.620138888888</v>
      </c>
      <c r="B29521">
        <v>13068.47</v>
      </c>
      <c r="C29521">
        <v>13070.37</v>
      </c>
      <c r="D29521">
        <v>13072</v>
      </c>
      <c r="E29521">
        <v>13066.3</v>
      </c>
      <c r="F29521">
        <v>0</v>
      </c>
    </row>
    <row r="29522" spans="1:6" x14ac:dyDescent="0.3">
      <c r="A29522" s="1">
        <v>45007.620833333334</v>
      </c>
      <c r="B29522">
        <v>13070.73</v>
      </c>
      <c r="C29522">
        <v>13073.47</v>
      </c>
      <c r="D29522">
        <v>13074.55</v>
      </c>
      <c r="E29522">
        <v>13069.45</v>
      </c>
      <c r="F29522">
        <v>0</v>
      </c>
    </row>
    <row r="29523" spans="1:6" x14ac:dyDescent="0.3">
      <c r="A29523" s="1">
        <v>45007.621527777781</v>
      </c>
      <c r="B29523">
        <v>13073.35</v>
      </c>
      <c r="C29523">
        <v>13075.11</v>
      </c>
      <c r="D29523">
        <v>13076.72</v>
      </c>
      <c r="E29523">
        <v>13071.78</v>
      </c>
      <c r="F29523">
        <v>0</v>
      </c>
    </row>
    <row r="29524" spans="1:6" x14ac:dyDescent="0.3">
      <c r="A29524" s="1">
        <v>45007.62222222222</v>
      </c>
      <c r="B29524">
        <v>13075.29</v>
      </c>
      <c r="C29524">
        <v>13074.97</v>
      </c>
      <c r="D29524">
        <v>13077.32</v>
      </c>
      <c r="E29524">
        <v>13072.55</v>
      </c>
      <c r="F29524">
        <v>0</v>
      </c>
    </row>
    <row r="29525" spans="1:6" x14ac:dyDescent="0.3">
      <c r="A29525" s="1">
        <v>45007.622916666667</v>
      </c>
      <c r="B29525">
        <v>13075</v>
      </c>
      <c r="C29525">
        <v>13074.51</v>
      </c>
      <c r="D29525">
        <v>13075.06</v>
      </c>
      <c r="E29525">
        <v>13074.37</v>
      </c>
      <c r="F29525">
        <v>0</v>
      </c>
    </row>
    <row r="29526" spans="1:6" x14ac:dyDescent="0.3">
      <c r="A29526" s="1">
        <v>45007.625</v>
      </c>
      <c r="B29526">
        <v>13076.4</v>
      </c>
      <c r="C29526">
        <v>13076.4</v>
      </c>
      <c r="D29526">
        <v>13076.4</v>
      </c>
      <c r="E29526">
        <v>13076.4</v>
      </c>
      <c r="F29526">
        <v>0</v>
      </c>
    </row>
    <row r="29527" spans="1:6" x14ac:dyDescent="0.3">
      <c r="A29527" s="1">
        <v>45008.395138888889</v>
      </c>
      <c r="B29527">
        <v>13076.4</v>
      </c>
      <c r="C29527">
        <v>13049.11</v>
      </c>
      <c r="D29527">
        <v>13076.4</v>
      </c>
      <c r="E29527">
        <v>13048.93</v>
      </c>
      <c r="F29527">
        <v>0</v>
      </c>
    </row>
    <row r="29528" spans="1:6" x14ac:dyDescent="0.3">
      <c r="A29528" s="1">
        <v>45008.395833333336</v>
      </c>
      <c r="B29528">
        <v>13049.68</v>
      </c>
      <c r="C29528">
        <v>13042.58</v>
      </c>
      <c r="D29528">
        <v>13055.48</v>
      </c>
      <c r="E29528">
        <v>13026.01</v>
      </c>
      <c r="F29528">
        <v>0</v>
      </c>
    </row>
    <row r="29529" spans="1:6" x14ac:dyDescent="0.3">
      <c r="A29529" s="1">
        <v>45008.396527777775</v>
      </c>
      <c r="B29529">
        <v>13042.58</v>
      </c>
      <c r="C29529">
        <v>13038.04</v>
      </c>
      <c r="D29529">
        <v>13050.48</v>
      </c>
      <c r="E29529">
        <v>13034.92</v>
      </c>
      <c r="F29529">
        <v>0</v>
      </c>
    </row>
    <row r="29530" spans="1:6" x14ac:dyDescent="0.3">
      <c r="A29530" s="1">
        <v>45008.397222222222</v>
      </c>
      <c r="B29530">
        <v>13037.92</v>
      </c>
      <c r="C29530">
        <v>13033.33</v>
      </c>
      <c r="D29530">
        <v>13041.52</v>
      </c>
      <c r="E29530">
        <v>13031.1</v>
      </c>
      <c r="F29530">
        <v>0</v>
      </c>
    </row>
    <row r="29531" spans="1:6" x14ac:dyDescent="0.3">
      <c r="A29531" s="1">
        <v>45008.397916666669</v>
      </c>
      <c r="B29531">
        <v>13033.37</v>
      </c>
      <c r="C29531">
        <v>13045.21</v>
      </c>
      <c r="D29531">
        <v>13047.96</v>
      </c>
      <c r="E29531">
        <v>13027.74</v>
      </c>
      <c r="F29531">
        <v>0</v>
      </c>
    </row>
    <row r="29532" spans="1:6" x14ac:dyDescent="0.3">
      <c r="A29532" s="1">
        <v>45008.398611111108</v>
      </c>
      <c r="B29532">
        <v>13045.26</v>
      </c>
      <c r="C29532">
        <v>13054.32</v>
      </c>
      <c r="D29532">
        <v>13056.23</v>
      </c>
      <c r="E29532">
        <v>13043.65</v>
      </c>
      <c r="F29532">
        <v>0</v>
      </c>
    </row>
    <row r="29533" spans="1:6" x14ac:dyDescent="0.3">
      <c r="A29533" s="1">
        <v>45008.399305555555</v>
      </c>
      <c r="B29533">
        <v>13054.31</v>
      </c>
      <c r="C29533">
        <v>13076.69</v>
      </c>
      <c r="D29533">
        <v>13076.69</v>
      </c>
      <c r="E29533">
        <v>13052.66</v>
      </c>
      <c r="F29533">
        <v>0</v>
      </c>
    </row>
    <row r="29534" spans="1:6" x14ac:dyDescent="0.3">
      <c r="A29534" s="1">
        <v>45008.4</v>
      </c>
      <c r="B29534">
        <v>13076.74</v>
      </c>
      <c r="C29534">
        <v>13091</v>
      </c>
      <c r="D29534">
        <v>13091.66</v>
      </c>
      <c r="E29534">
        <v>13076.38</v>
      </c>
      <c r="F29534">
        <v>0</v>
      </c>
    </row>
    <row r="29535" spans="1:6" x14ac:dyDescent="0.3">
      <c r="A29535" s="1">
        <v>45008.400694444441</v>
      </c>
      <c r="B29535">
        <v>13090.92</v>
      </c>
      <c r="C29535">
        <v>13083.25</v>
      </c>
      <c r="D29535">
        <v>13098.99</v>
      </c>
      <c r="E29535">
        <v>13083.07</v>
      </c>
      <c r="F29535">
        <v>0</v>
      </c>
    </row>
    <row r="29536" spans="1:6" x14ac:dyDescent="0.3">
      <c r="A29536" s="1">
        <v>45008.401388888888</v>
      </c>
      <c r="B29536">
        <v>13083.19</v>
      </c>
      <c r="C29536">
        <v>13082.09</v>
      </c>
      <c r="D29536">
        <v>13086.62</v>
      </c>
      <c r="E29536">
        <v>13075</v>
      </c>
      <c r="F29536">
        <v>0</v>
      </c>
    </row>
    <row r="29537" spans="1:6" x14ac:dyDescent="0.3">
      <c r="A29537" s="1">
        <v>45008.402083333334</v>
      </c>
      <c r="B29537">
        <v>13082.21</v>
      </c>
      <c r="C29537">
        <v>13077.92</v>
      </c>
      <c r="D29537">
        <v>13084.54</v>
      </c>
      <c r="E29537">
        <v>13073.53</v>
      </c>
      <c r="F29537">
        <v>0</v>
      </c>
    </row>
    <row r="29538" spans="1:6" x14ac:dyDescent="0.3">
      <c r="A29538" s="1">
        <v>45008.402777777781</v>
      </c>
      <c r="B29538">
        <v>13077.91</v>
      </c>
      <c r="C29538">
        <v>13088.02</v>
      </c>
      <c r="D29538">
        <v>13088.02</v>
      </c>
      <c r="E29538">
        <v>13075.67</v>
      </c>
      <c r="F29538">
        <v>0</v>
      </c>
    </row>
    <row r="29539" spans="1:6" x14ac:dyDescent="0.3">
      <c r="A29539" s="1">
        <v>45008.40347222222</v>
      </c>
      <c r="B29539">
        <v>13087.55</v>
      </c>
      <c r="C29539">
        <v>13093.83</v>
      </c>
      <c r="D29539">
        <v>13095.57</v>
      </c>
      <c r="E29539">
        <v>13085.35</v>
      </c>
      <c r="F29539">
        <v>0</v>
      </c>
    </row>
    <row r="29540" spans="1:6" x14ac:dyDescent="0.3">
      <c r="A29540" s="1">
        <v>45008.404166666667</v>
      </c>
      <c r="B29540">
        <v>13093.89</v>
      </c>
      <c r="C29540">
        <v>13091.87</v>
      </c>
      <c r="D29540">
        <v>13095.42</v>
      </c>
      <c r="E29540">
        <v>13089.59</v>
      </c>
      <c r="F29540">
        <v>0</v>
      </c>
    </row>
    <row r="29541" spans="1:6" x14ac:dyDescent="0.3">
      <c r="A29541" s="1">
        <v>45008.404861111114</v>
      </c>
      <c r="B29541">
        <v>13091.88</v>
      </c>
      <c r="C29541">
        <v>13080.95</v>
      </c>
      <c r="D29541">
        <v>13092.22</v>
      </c>
      <c r="E29541">
        <v>13080.26</v>
      </c>
      <c r="F29541">
        <v>0</v>
      </c>
    </row>
    <row r="29542" spans="1:6" x14ac:dyDescent="0.3">
      <c r="A29542" s="1">
        <v>45008.405555555553</v>
      </c>
      <c r="B29542">
        <v>13080.98</v>
      </c>
      <c r="C29542">
        <v>13080.54</v>
      </c>
      <c r="D29542">
        <v>13082.08</v>
      </c>
      <c r="E29542">
        <v>13072.8</v>
      </c>
      <c r="F29542">
        <v>0</v>
      </c>
    </row>
    <row r="29543" spans="1:6" x14ac:dyDescent="0.3">
      <c r="A29543" s="1">
        <v>45008.40625</v>
      </c>
      <c r="B29543">
        <v>13080.66</v>
      </c>
      <c r="C29543">
        <v>13082.69</v>
      </c>
      <c r="D29543">
        <v>13086.03</v>
      </c>
      <c r="E29543">
        <v>13078.23</v>
      </c>
      <c r="F29543">
        <v>0</v>
      </c>
    </row>
    <row r="29544" spans="1:6" x14ac:dyDescent="0.3">
      <c r="A29544" s="1">
        <v>45008.406944444447</v>
      </c>
      <c r="B29544">
        <v>13082.47</v>
      </c>
      <c r="C29544">
        <v>13092.71</v>
      </c>
      <c r="D29544">
        <v>13093.88</v>
      </c>
      <c r="E29544">
        <v>13081.06</v>
      </c>
      <c r="F29544">
        <v>0</v>
      </c>
    </row>
    <row r="29545" spans="1:6" x14ac:dyDescent="0.3">
      <c r="A29545" s="1">
        <v>45008.407638888886</v>
      </c>
      <c r="B29545">
        <v>13092.72</v>
      </c>
      <c r="C29545">
        <v>13103.05</v>
      </c>
      <c r="D29545">
        <v>13105.1</v>
      </c>
      <c r="E29545">
        <v>13090.02</v>
      </c>
      <c r="F29545">
        <v>0</v>
      </c>
    </row>
    <row r="29546" spans="1:6" x14ac:dyDescent="0.3">
      <c r="A29546" s="1">
        <v>45008.408333333333</v>
      </c>
      <c r="B29546">
        <v>13103.11</v>
      </c>
      <c r="C29546">
        <v>13105.21</v>
      </c>
      <c r="D29546">
        <v>13107.89</v>
      </c>
      <c r="E29546">
        <v>13102.62</v>
      </c>
      <c r="F29546">
        <v>0</v>
      </c>
    </row>
    <row r="29547" spans="1:6" x14ac:dyDescent="0.3">
      <c r="A29547" s="1">
        <v>45008.40902777778</v>
      </c>
      <c r="B29547">
        <v>13105.18</v>
      </c>
      <c r="C29547">
        <v>13101.45</v>
      </c>
      <c r="D29547">
        <v>13108.08</v>
      </c>
      <c r="E29547">
        <v>13098.92</v>
      </c>
      <c r="F29547">
        <v>0</v>
      </c>
    </row>
    <row r="29548" spans="1:6" x14ac:dyDescent="0.3">
      <c r="A29548" s="1">
        <v>45008.409722222219</v>
      </c>
      <c r="B29548">
        <v>13101.4</v>
      </c>
      <c r="C29548">
        <v>13097.82</v>
      </c>
      <c r="D29548">
        <v>13102.48</v>
      </c>
      <c r="E29548">
        <v>13097.82</v>
      </c>
      <c r="F29548">
        <v>0</v>
      </c>
    </row>
    <row r="29549" spans="1:6" x14ac:dyDescent="0.3">
      <c r="A29549" s="1">
        <v>45008.410416666666</v>
      </c>
      <c r="B29549">
        <v>13097.71</v>
      </c>
      <c r="C29549">
        <v>13097.9</v>
      </c>
      <c r="D29549">
        <v>13103.12</v>
      </c>
      <c r="E29549">
        <v>13094.83</v>
      </c>
      <c r="F29549">
        <v>0</v>
      </c>
    </row>
    <row r="29550" spans="1:6" x14ac:dyDescent="0.3">
      <c r="A29550" s="1">
        <v>45008.411111111112</v>
      </c>
      <c r="B29550">
        <v>13098.05</v>
      </c>
      <c r="C29550">
        <v>13095.28</v>
      </c>
      <c r="D29550">
        <v>13100.03</v>
      </c>
      <c r="E29550">
        <v>13091.62</v>
      </c>
      <c r="F29550">
        <v>0</v>
      </c>
    </row>
    <row r="29551" spans="1:6" x14ac:dyDescent="0.3">
      <c r="A29551" s="1">
        <v>45008.411805555559</v>
      </c>
      <c r="B29551">
        <v>13095.65</v>
      </c>
      <c r="C29551">
        <v>13090.43</v>
      </c>
      <c r="D29551">
        <v>13096.75</v>
      </c>
      <c r="E29551">
        <v>13086.01</v>
      </c>
      <c r="F29551">
        <v>0</v>
      </c>
    </row>
    <row r="29552" spans="1:6" x14ac:dyDescent="0.3">
      <c r="A29552" s="1">
        <v>45008.412499999999</v>
      </c>
      <c r="B29552">
        <v>13090.47</v>
      </c>
      <c r="C29552">
        <v>13101.44</v>
      </c>
      <c r="D29552">
        <v>13103.5</v>
      </c>
      <c r="E29552">
        <v>13088.29</v>
      </c>
      <c r="F29552">
        <v>0</v>
      </c>
    </row>
    <row r="29553" spans="1:6" x14ac:dyDescent="0.3">
      <c r="A29553" s="1">
        <v>45008.413194444445</v>
      </c>
      <c r="B29553">
        <v>13101.4</v>
      </c>
      <c r="C29553">
        <v>13102.9</v>
      </c>
      <c r="D29553">
        <v>13103.54</v>
      </c>
      <c r="E29553">
        <v>13098.99</v>
      </c>
      <c r="F29553">
        <v>0</v>
      </c>
    </row>
    <row r="29554" spans="1:6" x14ac:dyDescent="0.3">
      <c r="A29554" s="1">
        <v>45008.413888888892</v>
      </c>
      <c r="B29554">
        <v>13102.86</v>
      </c>
      <c r="C29554">
        <v>13086.97</v>
      </c>
      <c r="D29554">
        <v>13103.07</v>
      </c>
      <c r="E29554">
        <v>13085.68</v>
      </c>
      <c r="F29554">
        <v>0</v>
      </c>
    </row>
    <row r="29555" spans="1:6" x14ac:dyDescent="0.3">
      <c r="A29555" s="1">
        <v>45008.414583333331</v>
      </c>
      <c r="B29555">
        <v>13086.84</v>
      </c>
      <c r="C29555">
        <v>13090.69</v>
      </c>
      <c r="D29555">
        <v>13091.36</v>
      </c>
      <c r="E29555">
        <v>13084.21</v>
      </c>
      <c r="F29555">
        <v>0</v>
      </c>
    </row>
    <row r="29556" spans="1:6" x14ac:dyDescent="0.3">
      <c r="A29556" s="1">
        <v>45008.415277777778</v>
      </c>
      <c r="B29556">
        <v>13090.65</v>
      </c>
      <c r="C29556">
        <v>13102.36</v>
      </c>
      <c r="D29556">
        <v>13102.55</v>
      </c>
      <c r="E29556">
        <v>13088.71</v>
      </c>
      <c r="F29556">
        <v>0</v>
      </c>
    </row>
    <row r="29557" spans="1:6" x14ac:dyDescent="0.3">
      <c r="A29557" s="1">
        <v>45008.415972222225</v>
      </c>
      <c r="B29557">
        <v>13102.5</v>
      </c>
      <c r="C29557">
        <v>13112.32</v>
      </c>
      <c r="D29557">
        <v>13117.42</v>
      </c>
      <c r="E29557">
        <v>13102.08</v>
      </c>
      <c r="F29557">
        <v>0</v>
      </c>
    </row>
    <row r="29558" spans="1:6" x14ac:dyDescent="0.3">
      <c r="A29558" s="1">
        <v>45008.416666666664</v>
      </c>
      <c r="B29558">
        <v>13112.5</v>
      </c>
      <c r="C29558">
        <v>13113.77</v>
      </c>
      <c r="D29558">
        <v>13117.49</v>
      </c>
      <c r="E29558">
        <v>13111.59</v>
      </c>
      <c r="F29558">
        <v>0</v>
      </c>
    </row>
    <row r="29559" spans="1:6" x14ac:dyDescent="0.3">
      <c r="A29559" s="1">
        <v>45008.417361111111</v>
      </c>
      <c r="B29559">
        <v>13113.81</v>
      </c>
      <c r="C29559">
        <v>13119.14</v>
      </c>
      <c r="D29559">
        <v>13122.55</v>
      </c>
      <c r="E29559">
        <v>13112.46</v>
      </c>
      <c r="F29559">
        <v>0</v>
      </c>
    </row>
    <row r="29560" spans="1:6" x14ac:dyDescent="0.3">
      <c r="A29560" s="1">
        <v>45008.418055555558</v>
      </c>
      <c r="B29560">
        <v>13118.98</v>
      </c>
      <c r="C29560">
        <v>13121.24</v>
      </c>
      <c r="D29560">
        <v>13121.5</v>
      </c>
      <c r="E29560">
        <v>13110.69</v>
      </c>
      <c r="F29560">
        <v>0</v>
      </c>
    </row>
    <row r="29561" spans="1:6" x14ac:dyDescent="0.3">
      <c r="A29561" s="1">
        <v>45008.418749999997</v>
      </c>
      <c r="B29561">
        <v>13121.2</v>
      </c>
      <c r="C29561">
        <v>13121.42</v>
      </c>
      <c r="D29561">
        <v>13123.77</v>
      </c>
      <c r="E29561">
        <v>13118.32</v>
      </c>
      <c r="F29561">
        <v>0</v>
      </c>
    </row>
    <row r="29562" spans="1:6" x14ac:dyDescent="0.3">
      <c r="A29562" s="1">
        <v>45008.419444444444</v>
      </c>
      <c r="B29562">
        <v>13121.45</v>
      </c>
      <c r="C29562">
        <v>13108.36</v>
      </c>
      <c r="D29562">
        <v>13123.7</v>
      </c>
      <c r="E29562">
        <v>13107.34</v>
      </c>
      <c r="F29562">
        <v>0</v>
      </c>
    </row>
    <row r="29563" spans="1:6" x14ac:dyDescent="0.3">
      <c r="A29563" s="1">
        <v>45008.420138888891</v>
      </c>
      <c r="B29563">
        <v>13108.3</v>
      </c>
      <c r="C29563">
        <v>13102.27</v>
      </c>
      <c r="D29563">
        <v>13108.91</v>
      </c>
      <c r="E29563">
        <v>13099.71</v>
      </c>
      <c r="F29563">
        <v>0</v>
      </c>
    </row>
    <row r="29564" spans="1:6" x14ac:dyDescent="0.3">
      <c r="A29564" s="1">
        <v>45008.42083333333</v>
      </c>
      <c r="B29564">
        <v>13101.3</v>
      </c>
      <c r="C29564">
        <v>13110.42</v>
      </c>
      <c r="D29564">
        <v>13111.17</v>
      </c>
      <c r="E29564">
        <v>13099.61</v>
      </c>
      <c r="F29564">
        <v>0</v>
      </c>
    </row>
    <row r="29565" spans="1:6" x14ac:dyDescent="0.3">
      <c r="A29565" s="1">
        <v>45008.421527777777</v>
      </c>
      <c r="B29565">
        <v>13110.48</v>
      </c>
      <c r="C29565">
        <v>13114.8</v>
      </c>
      <c r="D29565">
        <v>13116.53</v>
      </c>
      <c r="E29565">
        <v>13109.92</v>
      </c>
      <c r="F29565">
        <v>0</v>
      </c>
    </row>
    <row r="29566" spans="1:6" x14ac:dyDescent="0.3">
      <c r="A29566" s="1">
        <v>45008.422222222223</v>
      </c>
      <c r="B29566">
        <v>13114.84</v>
      </c>
      <c r="C29566">
        <v>13112.17</v>
      </c>
      <c r="D29566">
        <v>13116.79</v>
      </c>
      <c r="E29566">
        <v>13109.41</v>
      </c>
      <c r="F29566">
        <v>0</v>
      </c>
    </row>
    <row r="29567" spans="1:6" x14ac:dyDescent="0.3">
      <c r="A29567" s="1">
        <v>45008.42291666667</v>
      </c>
      <c r="B29567">
        <v>13112.15</v>
      </c>
      <c r="C29567">
        <v>13122.88</v>
      </c>
      <c r="D29567">
        <v>13122.88</v>
      </c>
      <c r="E29567">
        <v>13110.56</v>
      </c>
      <c r="F29567">
        <v>0</v>
      </c>
    </row>
    <row r="29568" spans="1:6" x14ac:dyDescent="0.3">
      <c r="A29568" s="1">
        <v>45008.423611111109</v>
      </c>
      <c r="B29568">
        <v>13122.7</v>
      </c>
      <c r="C29568">
        <v>13135.58</v>
      </c>
      <c r="D29568">
        <v>13136.54</v>
      </c>
      <c r="E29568">
        <v>13120.24</v>
      </c>
      <c r="F29568">
        <v>0</v>
      </c>
    </row>
    <row r="29569" spans="1:6" x14ac:dyDescent="0.3">
      <c r="A29569" s="1">
        <v>45008.424305555556</v>
      </c>
      <c r="B29569">
        <v>13134.26</v>
      </c>
      <c r="C29569">
        <v>13128.93</v>
      </c>
      <c r="D29569">
        <v>13135.4</v>
      </c>
      <c r="E29569">
        <v>13127.55</v>
      </c>
      <c r="F29569">
        <v>0</v>
      </c>
    </row>
    <row r="29570" spans="1:6" x14ac:dyDescent="0.3">
      <c r="A29570" s="1">
        <v>45008.425000000003</v>
      </c>
      <c r="B29570">
        <v>13129.4</v>
      </c>
      <c r="C29570">
        <v>13135.75</v>
      </c>
      <c r="D29570">
        <v>13137</v>
      </c>
      <c r="E29570">
        <v>13126.49</v>
      </c>
      <c r="F29570">
        <v>0</v>
      </c>
    </row>
    <row r="29571" spans="1:6" x14ac:dyDescent="0.3">
      <c r="A29571" s="1">
        <v>45008.425694444442</v>
      </c>
      <c r="B29571">
        <v>13135.79</v>
      </c>
      <c r="C29571">
        <v>13122.84</v>
      </c>
      <c r="D29571">
        <v>13136.27</v>
      </c>
      <c r="E29571">
        <v>13120.65</v>
      </c>
      <c r="F29571">
        <v>0</v>
      </c>
    </row>
    <row r="29572" spans="1:6" x14ac:dyDescent="0.3">
      <c r="A29572" s="1">
        <v>45008.426388888889</v>
      </c>
      <c r="B29572">
        <v>13122.86</v>
      </c>
      <c r="C29572">
        <v>13122.55</v>
      </c>
      <c r="D29572">
        <v>13124.92</v>
      </c>
      <c r="E29572">
        <v>13120.44</v>
      </c>
      <c r="F29572">
        <v>0</v>
      </c>
    </row>
    <row r="29573" spans="1:6" x14ac:dyDescent="0.3">
      <c r="A29573" s="1">
        <v>45008.427083333336</v>
      </c>
      <c r="B29573">
        <v>13122.54</v>
      </c>
      <c r="C29573">
        <v>13117.85</v>
      </c>
      <c r="D29573">
        <v>13124.01</v>
      </c>
      <c r="E29573">
        <v>13116.39</v>
      </c>
      <c r="F29573">
        <v>0</v>
      </c>
    </row>
    <row r="29574" spans="1:6" x14ac:dyDescent="0.3">
      <c r="A29574" s="1">
        <v>45008.427777777775</v>
      </c>
      <c r="B29574">
        <v>13117.8</v>
      </c>
      <c r="C29574">
        <v>13114.97</v>
      </c>
      <c r="D29574">
        <v>13119.86</v>
      </c>
      <c r="E29574">
        <v>13114.45</v>
      </c>
      <c r="F29574">
        <v>0</v>
      </c>
    </row>
    <row r="29575" spans="1:6" x14ac:dyDescent="0.3">
      <c r="A29575" s="1">
        <v>45008.428472222222</v>
      </c>
      <c r="B29575">
        <v>13114.96</v>
      </c>
      <c r="C29575">
        <v>13124.21</v>
      </c>
      <c r="D29575">
        <v>13124.58</v>
      </c>
      <c r="E29575">
        <v>13114.96</v>
      </c>
      <c r="F29575">
        <v>0</v>
      </c>
    </row>
    <row r="29576" spans="1:6" x14ac:dyDescent="0.3">
      <c r="A29576" s="1">
        <v>45008.429166666669</v>
      </c>
      <c r="B29576">
        <v>13124.17</v>
      </c>
      <c r="C29576">
        <v>13121.55</v>
      </c>
      <c r="D29576">
        <v>13126.69</v>
      </c>
      <c r="E29576">
        <v>13120.13</v>
      </c>
      <c r="F29576">
        <v>0</v>
      </c>
    </row>
    <row r="29577" spans="1:6" x14ac:dyDescent="0.3">
      <c r="A29577" s="1">
        <v>45008.429861111108</v>
      </c>
      <c r="B29577">
        <v>13121.67</v>
      </c>
      <c r="C29577">
        <v>13121.98</v>
      </c>
      <c r="D29577">
        <v>13123.07</v>
      </c>
      <c r="E29577">
        <v>13120.02</v>
      </c>
      <c r="F29577">
        <v>0</v>
      </c>
    </row>
    <row r="29578" spans="1:6" x14ac:dyDescent="0.3">
      <c r="A29578" s="1">
        <v>45008.430555555555</v>
      </c>
      <c r="B29578">
        <v>13121.93</v>
      </c>
      <c r="C29578">
        <v>13122.59</v>
      </c>
      <c r="D29578">
        <v>13123.4</v>
      </c>
      <c r="E29578">
        <v>13118.05</v>
      </c>
      <c r="F29578">
        <v>0</v>
      </c>
    </row>
    <row r="29579" spans="1:6" x14ac:dyDescent="0.3">
      <c r="A29579" s="1">
        <v>45008.431250000001</v>
      </c>
      <c r="B29579">
        <v>13122.73</v>
      </c>
      <c r="C29579">
        <v>13121.42</v>
      </c>
      <c r="D29579">
        <v>13124.11</v>
      </c>
      <c r="E29579">
        <v>13119.97</v>
      </c>
      <c r="F29579">
        <v>0</v>
      </c>
    </row>
    <row r="29580" spans="1:6" x14ac:dyDescent="0.3">
      <c r="A29580" s="1">
        <v>45008.431944444441</v>
      </c>
      <c r="B29580">
        <v>13121.38</v>
      </c>
      <c r="C29580">
        <v>13133.84</v>
      </c>
      <c r="D29580">
        <v>13133.89</v>
      </c>
      <c r="E29580">
        <v>13120.84</v>
      </c>
      <c r="F29580">
        <v>0</v>
      </c>
    </row>
    <row r="29581" spans="1:6" x14ac:dyDescent="0.3">
      <c r="A29581" s="1">
        <v>45008.432638888888</v>
      </c>
      <c r="B29581">
        <v>13134</v>
      </c>
      <c r="C29581">
        <v>13140.27</v>
      </c>
      <c r="D29581">
        <v>13142.67</v>
      </c>
      <c r="E29581">
        <v>13133.39</v>
      </c>
      <c r="F29581">
        <v>0</v>
      </c>
    </row>
    <row r="29582" spans="1:6" x14ac:dyDescent="0.3">
      <c r="A29582" s="1">
        <v>45008.433333333334</v>
      </c>
      <c r="B29582">
        <v>13140.43</v>
      </c>
      <c r="C29582">
        <v>13148.88</v>
      </c>
      <c r="D29582">
        <v>13151.55</v>
      </c>
      <c r="E29582">
        <v>13140.43</v>
      </c>
      <c r="F29582">
        <v>0</v>
      </c>
    </row>
    <row r="29583" spans="1:6" x14ac:dyDescent="0.3">
      <c r="A29583" s="1">
        <v>45008.434027777781</v>
      </c>
      <c r="B29583">
        <v>13148.02</v>
      </c>
      <c r="C29583">
        <v>13150.38</v>
      </c>
      <c r="D29583">
        <v>13151.98</v>
      </c>
      <c r="E29583">
        <v>13148.02</v>
      </c>
      <c r="F29583">
        <v>0</v>
      </c>
    </row>
    <row r="29584" spans="1:6" x14ac:dyDescent="0.3">
      <c r="A29584" s="1">
        <v>45008.43472222222</v>
      </c>
      <c r="B29584">
        <v>13150.43</v>
      </c>
      <c r="C29584">
        <v>13154.65</v>
      </c>
      <c r="D29584">
        <v>13157.26</v>
      </c>
      <c r="E29584">
        <v>13148</v>
      </c>
      <c r="F29584">
        <v>0</v>
      </c>
    </row>
    <row r="29585" spans="1:6" x14ac:dyDescent="0.3">
      <c r="A29585" s="1">
        <v>45008.435416666667</v>
      </c>
      <c r="B29585">
        <v>13154.61</v>
      </c>
      <c r="C29585">
        <v>13160.75</v>
      </c>
      <c r="D29585">
        <v>13160.83</v>
      </c>
      <c r="E29585">
        <v>13154.61</v>
      </c>
      <c r="F29585">
        <v>0</v>
      </c>
    </row>
    <row r="29586" spans="1:6" x14ac:dyDescent="0.3">
      <c r="A29586" s="1">
        <v>45008.436111111114</v>
      </c>
      <c r="B29586">
        <v>13160.81</v>
      </c>
      <c r="C29586">
        <v>13155.7</v>
      </c>
      <c r="D29586">
        <v>13161.99</v>
      </c>
      <c r="E29586">
        <v>13154.21</v>
      </c>
      <c r="F29586">
        <v>0</v>
      </c>
    </row>
    <row r="29587" spans="1:6" x14ac:dyDescent="0.3">
      <c r="A29587" s="1">
        <v>45008.436805555553</v>
      </c>
      <c r="B29587">
        <v>13155.91</v>
      </c>
      <c r="C29587">
        <v>13160.71</v>
      </c>
      <c r="D29587">
        <v>13162.92</v>
      </c>
      <c r="E29587">
        <v>13154.72</v>
      </c>
      <c r="F29587">
        <v>0</v>
      </c>
    </row>
    <row r="29588" spans="1:6" x14ac:dyDescent="0.3">
      <c r="A29588" s="1">
        <v>45008.4375</v>
      </c>
      <c r="B29588">
        <v>13160.65</v>
      </c>
      <c r="C29588">
        <v>13163.26</v>
      </c>
      <c r="D29588">
        <v>13166.01</v>
      </c>
      <c r="E29588">
        <v>13158.83</v>
      </c>
      <c r="F29588">
        <v>0</v>
      </c>
    </row>
    <row r="29589" spans="1:6" x14ac:dyDescent="0.3">
      <c r="A29589" s="1">
        <v>45008.438194444447</v>
      </c>
      <c r="B29589">
        <v>13163.3</v>
      </c>
      <c r="C29589">
        <v>13161.37</v>
      </c>
      <c r="D29589">
        <v>13164.42</v>
      </c>
      <c r="E29589">
        <v>13158.89</v>
      </c>
      <c r="F29589">
        <v>0</v>
      </c>
    </row>
    <row r="29590" spans="1:6" x14ac:dyDescent="0.3">
      <c r="A29590" s="1">
        <v>45008.438888888886</v>
      </c>
      <c r="B29590">
        <v>13161.31</v>
      </c>
      <c r="C29590">
        <v>13158.78</v>
      </c>
      <c r="D29590">
        <v>13161.84</v>
      </c>
      <c r="E29590">
        <v>13157.51</v>
      </c>
      <c r="F29590">
        <v>0</v>
      </c>
    </row>
    <row r="29591" spans="1:6" x14ac:dyDescent="0.3">
      <c r="A29591" s="1">
        <v>45008.439583333333</v>
      </c>
      <c r="B29591">
        <v>13158.73</v>
      </c>
      <c r="C29591">
        <v>13157.32</v>
      </c>
      <c r="D29591">
        <v>13162.74</v>
      </c>
      <c r="E29591">
        <v>13156.11</v>
      </c>
      <c r="F29591">
        <v>0</v>
      </c>
    </row>
    <row r="29592" spans="1:6" x14ac:dyDescent="0.3">
      <c r="A29592" s="1">
        <v>45008.44027777778</v>
      </c>
      <c r="B29592">
        <v>13157.26</v>
      </c>
      <c r="C29592">
        <v>13143.55</v>
      </c>
      <c r="D29592">
        <v>13158.36</v>
      </c>
      <c r="E29592">
        <v>13143.44</v>
      </c>
      <c r="F29592">
        <v>0</v>
      </c>
    </row>
    <row r="29593" spans="1:6" x14ac:dyDescent="0.3">
      <c r="A29593" s="1">
        <v>45008.440972222219</v>
      </c>
      <c r="B29593">
        <v>13143.51</v>
      </c>
      <c r="C29593">
        <v>13147.48</v>
      </c>
      <c r="D29593">
        <v>13151.63</v>
      </c>
      <c r="E29593">
        <v>13143.24</v>
      </c>
      <c r="F29593">
        <v>0</v>
      </c>
    </row>
    <row r="29594" spans="1:6" x14ac:dyDescent="0.3">
      <c r="A29594" s="1">
        <v>45008.441666666666</v>
      </c>
      <c r="B29594">
        <v>13147.8</v>
      </c>
      <c r="C29594">
        <v>13141.77</v>
      </c>
      <c r="D29594">
        <v>13148.49</v>
      </c>
      <c r="E29594">
        <v>13140.31</v>
      </c>
      <c r="F29594">
        <v>0</v>
      </c>
    </row>
    <row r="29595" spans="1:6" x14ac:dyDescent="0.3">
      <c r="A29595" s="1">
        <v>45008.442361111112</v>
      </c>
      <c r="B29595">
        <v>13141.82</v>
      </c>
      <c r="C29595">
        <v>13139.07</v>
      </c>
      <c r="D29595">
        <v>13143.03</v>
      </c>
      <c r="E29595">
        <v>13136.99</v>
      </c>
      <c r="F29595">
        <v>0</v>
      </c>
    </row>
    <row r="29596" spans="1:6" x14ac:dyDescent="0.3">
      <c r="A29596" s="1">
        <v>45008.443055555559</v>
      </c>
      <c r="B29596">
        <v>13138.94</v>
      </c>
      <c r="C29596">
        <v>13139.29</v>
      </c>
      <c r="D29596">
        <v>13141.46</v>
      </c>
      <c r="E29596">
        <v>13137.44</v>
      </c>
      <c r="F29596">
        <v>0</v>
      </c>
    </row>
    <row r="29597" spans="1:6" x14ac:dyDescent="0.3">
      <c r="A29597" s="1">
        <v>45008.443749999999</v>
      </c>
      <c r="B29597">
        <v>13139.05</v>
      </c>
      <c r="C29597">
        <v>13136.9</v>
      </c>
      <c r="D29597">
        <v>13141.65</v>
      </c>
      <c r="E29597">
        <v>13136.9</v>
      </c>
      <c r="F29597">
        <v>0</v>
      </c>
    </row>
    <row r="29598" spans="1:6" x14ac:dyDescent="0.3">
      <c r="A29598" s="1">
        <v>45008.444444444445</v>
      </c>
      <c r="B29598">
        <v>13137.04</v>
      </c>
      <c r="C29598">
        <v>13138.11</v>
      </c>
      <c r="D29598">
        <v>13141.71</v>
      </c>
      <c r="E29598">
        <v>13135.65</v>
      </c>
      <c r="F29598">
        <v>0</v>
      </c>
    </row>
    <row r="29599" spans="1:6" x14ac:dyDescent="0.3">
      <c r="A29599" s="1">
        <v>45008.445138888892</v>
      </c>
      <c r="B29599">
        <v>13138.17</v>
      </c>
      <c r="C29599">
        <v>13138.66</v>
      </c>
      <c r="D29599">
        <v>13141.05</v>
      </c>
      <c r="E29599">
        <v>13135.92</v>
      </c>
      <c r="F29599">
        <v>0</v>
      </c>
    </row>
    <row r="29600" spans="1:6" x14ac:dyDescent="0.3">
      <c r="A29600" s="1">
        <v>45008.445833333331</v>
      </c>
      <c r="B29600">
        <v>13138.94</v>
      </c>
      <c r="C29600">
        <v>13131.21</v>
      </c>
      <c r="D29600">
        <v>13139.15</v>
      </c>
      <c r="E29600">
        <v>13129.7</v>
      </c>
      <c r="F29600">
        <v>0</v>
      </c>
    </row>
    <row r="29601" spans="1:6" x14ac:dyDescent="0.3">
      <c r="A29601" s="1">
        <v>45008.446527777778</v>
      </c>
      <c r="B29601">
        <v>13131.07</v>
      </c>
      <c r="C29601">
        <v>13132.5</v>
      </c>
      <c r="D29601">
        <v>13132.98</v>
      </c>
      <c r="E29601">
        <v>13129.01</v>
      </c>
      <c r="F29601">
        <v>0</v>
      </c>
    </row>
    <row r="29602" spans="1:6" x14ac:dyDescent="0.3">
      <c r="A29602" s="1">
        <v>45008.447222222225</v>
      </c>
      <c r="B29602">
        <v>13132.48</v>
      </c>
      <c r="C29602">
        <v>13127.83</v>
      </c>
      <c r="D29602">
        <v>13133.48</v>
      </c>
      <c r="E29602">
        <v>13126.91</v>
      </c>
      <c r="F29602">
        <v>0</v>
      </c>
    </row>
    <row r="29603" spans="1:6" x14ac:dyDescent="0.3">
      <c r="A29603" s="1">
        <v>45008.447916666664</v>
      </c>
      <c r="B29603">
        <v>13127.78</v>
      </c>
      <c r="C29603">
        <v>13131.56</v>
      </c>
      <c r="D29603">
        <v>13133.7</v>
      </c>
      <c r="E29603">
        <v>13127.37</v>
      </c>
      <c r="F29603">
        <v>0</v>
      </c>
    </row>
    <row r="29604" spans="1:6" x14ac:dyDescent="0.3">
      <c r="A29604" s="1">
        <v>45008.448611111111</v>
      </c>
      <c r="B29604">
        <v>13131.5</v>
      </c>
      <c r="C29604">
        <v>13130.76</v>
      </c>
      <c r="D29604">
        <v>13133.99</v>
      </c>
      <c r="E29604">
        <v>13129.94</v>
      </c>
      <c r="F29604">
        <v>0</v>
      </c>
    </row>
    <row r="29605" spans="1:6" x14ac:dyDescent="0.3">
      <c r="A29605" s="1">
        <v>45008.449305555558</v>
      </c>
      <c r="B29605">
        <v>13130.7</v>
      </c>
      <c r="C29605">
        <v>13135.11</v>
      </c>
      <c r="D29605">
        <v>13136.65</v>
      </c>
      <c r="E29605">
        <v>13129.05</v>
      </c>
      <c r="F29605">
        <v>0</v>
      </c>
    </row>
    <row r="29606" spans="1:6" x14ac:dyDescent="0.3">
      <c r="A29606" s="1">
        <v>45008.45</v>
      </c>
      <c r="B29606">
        <v>13134.99</v>
      </c>
      <c r="C29606">
        <v>13140.23</v>
      </c>
      <c r="D29606">
        <v>13140.9</v>
      </c>
      <c r="E29606">
        <v>13133.83</v>
      </c>
      <c r="F29606">
        <v>0</v>
      </c>
    </row>
    <row r="29607" spans="1:6" x14ac:dyDescent="0.3">
      <c r="A29607" s="1">
        <v>45008.450694444444</v>
      </c>
      <c r="B29607">
        <v>13140.22</v>
      </c>
      <c r="C29607">
        <v>13140.07</v>
      </c>
      <c r="D29607">
        <v>13143.16</v>
      </c>
      <c r="E29607">
        <v>13137.64</v>
      </c>
      <c r="F29607">
        <v>0</v>
      </c>
    </row>
    <row r="29608" spans="1:6" x14ac:dyDescent="0.3">
      <c r="A29608" s="1">
        <v>45008.451388888891</v>
      </c>
      <c r="B29608">
        <v>13140.27</v>
      </c>
      <c r="C29608">
        <v>13142.65</v>
      </c>
      <c r="D29608">
        <v>13143.97</v>
      </c>
      <c r="E29608">
        <v>13139.01</v>
      </c>
      <c r="F29608">
        <v>0</v>
      </c>
    </row>
    <row r="29609" spans="1:6" x14ac:dyDescent="0.3">
      <c r="A29609" s="1">
        <v>45008.45208333333</v>
      </c>
      <c r="B29609">
        <v>13142.61</v>
      </c>
      <c r="C29609">
        <v>13144.38</v>
      </c>
      <c r="D29609">
        <v>13146.23</v>
      </c>
      <c r="E29609">
        <v>13141.8</v>
      </c>
      <c r="F29609">
        <v>0</v>
      </c>
    </row>
    <row r="29610" spans="1:6" x14ac:dyDescent="0.3">
      <c r="A29610" s="1">
        <v>45008.452777777777</v>
      </c>
      <c r="B29610">
        <v>13144.43</v>
      </c>
      <c r="C29610">
        <v>13144.13</v>
      </c>
      <c r="D29610">
        <v>13146.45</v>
      </c>
      <c r="E29610">
        <v>13140.77</v>
      </c>
      <c r="F29610">
        <v>0</v>
      </c>
    </row>
    <row r="29611" spans="1:6" x14ac:dyDescent="0.3">
      <c r="A29611" s="1">
        <v>45008.453472222223</v>
      </c>
      <c r="B29611">
        <v>13144.11</v>
      </c>
      <c r="C29611">
        <v>13143.1</v>
      </c>
      <c r="D29611">
        <v>13145.51</v>
      </c>
      <c r="E29611">
        <v>13142.28</v>
      </c>
      <c r="F29611">
        <v>0</v>
      </c>
    </row>
    <row r="29612" spans="1:6" x14ac:dyDescent="0.3">
      <c r="A29612" s="1">
        <v>45008.45416666667</v>
      </c>
      <c r="B29612">
        <v>13143.16</v>
      </c>
      <c r="C29612">
        <v>13144.2</v>
      </c>
      <c r="D29612">
        <v>13145.89</v>
      </c>
      <c r="E29612">
        <v>13142.56</v>
      </c>
      <c r="F29612">
        <v>0</v>
      </c>
    </row>
    <row r="29613" spans="1:6" x14ac:dyDescent="0.3">
      <c r="A29613" s="1">
        <v>45008.454861111109</v>
      </c>
      <c r="B29613">
        <v>13144.16</v>
      </c>
      <c r="C29613">
        <v>13145.19</v>
      </c>
      <c r="D29613">
        <v>13148.21</v>
      </c>
      <c r="E29613">
        <v>13143.2</v>
      </c>
      <c r="F29613">
        <v>0</v>
      </c>
    </row>
    <row r="29614" spans="1:6" x14ac:dyDescent="0.3">
      <c r="A29614" s="1">
        <v>45008.455555555556</v>
      </c>
      <c r="B29614">
        <v>13144.79</v>
      </c>
      <c r="C29614">
        <v>13141.2</v>
      </c>
      <c r="D29614">
        <v>13148</v>
      </c>
      <c r="E29614">
        <v>13138.92</v>
      </c>
      <c r="F29614">
        <v>0</v>
      </c>
    </row>
    <row r="29615" spans="1:6" x14ac:dyDescent="0.3">
      <c r="A29615" s="1">
        <v>45008.456250000003</v>
      </c>
      <c r="B29615">
        <v>13141.08</v>
      </c>
      <c r="C29615">
        <v>13129.89</v>
      </c>
      <c r="D29615">
        <v>13141.14</v>
      </c>
      <c r="E29615">
        <v>13129.7</v>
      </c>
      <c r="F29615">
        <v>0</v>
      </c>
    </row>
    <row r="29616" spans="1:6" x14ac:dyDescent="0.3">
      <c r="A29616" s="1">
        <v>45008.456944444442</v>
      </c>
      <c r="B29616">
        <v>13129.85</v>
      </c>
      <c r="C29616">
        <v>13131.14</v>
      </c>
      <c r="D29616">
        <v>13131.62</v>
      </c>
      <c r="E29616">
        <v>13126.71</v>
      </c>
      <c r="F29616">
        <v>0</v>
      </c>
    </row>
    <row r="29617" spans="1:6" x14ac:dyDescent="0.3">
      <c r="A29617" s="1">
        <v>45008.457638888889</v>
      </c>
      <c r="B29617">
        <v>13131.08</v>
      </c>
      <c r="C29617">
        <v>13127.61</v>
      </c>
      <c r="D29617">
        <v>13133.49</v>
      </c>
      <c r="E29617">
        <v>13127.61</v>
      </c>
      <c r="F29617">
        <v>0</v>
      </c>
    </row>
    <row r="29618" spans="1:6" x14ac:dyDescent="0.3">
      <c r="A29618" s="1">
        <v>45008.458333333336</v>
      </c>
      <c r="B29618">
        <v>13127.54</v>
      </c>
      <c r="C29618">
        <v>13123.36</v>
      </c>
      <c r="D29618">
        <v>13130.53</v>
      </c>
      <c r="E29618">
        <v>13123.24</v>
      </c>
      <c r="F29618">
        <v>0</v>
      </c>
    </row>
    <row r="29619" spans="1:6" x14ac:dyDescent="0.3">
      <c r="A29619" s="1">
        <v>45008.459027777775</v>
      </c>
      <c r="B29619">
        <v>13123.3</v>
      </c>
      <c r="C29619">
        <v>13121.44</v>
      </c>
      <c r="D29619">
        <v>13125.25</v>
      </c>
      <c r="E29619">
        <v>13121.31</v>
      </c>
      <c r="F29619">
        <v>0</v>
      </c>
    </row>
    <row r="29620" spans="1:6" x14ac:dyDescent="0.3">
      <c r="A29620" s="1">
        <v>45008.459722222222</v>
      </c>
      <c r="B29620">
        <v>13121.36</v>
      </c>
      <c r="C29620">
        <v>13116.04</v>
      </c>
      <c r="D29620">
        <v>13121.36</v>
      </c>
      <c r="E29620">
        <v>13114.83</v>
      </c>
      <c r="F29620">
        <v>0</v>
      </c>
    </row>
    <row r="29621" spans="1:6" x14ac:dyDescent="0.3">
      <c r="A29621" s="1">
        <v>45008.460416666669</v>
      </c>
      <c r="B29621">
        <v>13115.96</v>
      </c>
      <c r="C29621">
        <v>13118.11</v>
      </c>
      <c r="D29621">
        <v>13118.97</v>
      </c>
      <c r="E29621">
        <v>13115.05</v>
      </c>
      <c r="F29621">
        <v>0</v>
      </c>
    </row>
    <row r="29622" spans="1:6" x14ac:dyDescent="0.3">
      <c r="A29622" s="1">
        <v>45008.461111111108</v>
      </c>
      <c r="B29622">
        <v>13118.05</v>
      </c>
      <c r="C29622">
        <v>13112.67</v>
      </c>
      <c r="D29622">
        <v>13118.6</v>
      </c>
      <c r="E29622">
        <v>13111.42</v>
      </c>
      <c r="F29622">
        <v>0</v>
      </c>
    </row>
    <row r="29623" spans="1:6" x14ac:dyDescent="0.3">
      <c r="A29623" s="1">
        <v>45008.461805555555</v>
      </c>
      <c r="B29623">
        <v>13112.63</v>
      </c>
      <c r="C29623">
        <v>13111.33</v>
      </c>
      <c r="D29623">
        <v>13114.27</v>
      </c>
      <c r="E29623">
        <v>13109.59</v>
      </c>
      <c r="F29623">
        <v>0</v>
      </c>
    </row>
    <row r="29624" spans="1:6" x14ac:dyDescent="0.3">
      <c r="A29624" s="1">
        <v>45008.462500000001</v>
      </c>
      <c r="B29624">
        <v>13111.27</v>
      </c>
      <c r="C29624">
        <v>13112.39</v>
      </c>
      <c r="D29624">
        <v>13117.35</v>
      </c>
      <c r="E29624">
        <v>13109.78</v>
      </c>
      <c r="F29624">
        <v>0</v>
      </c>
    </row>
    <row r="29625" spans="1:6" x14ac:dyDescent="0.3">
      <c r="A29625" s="1">
        <v>45008.463194444441</v>
      </c>
      <c r="B29625">
        <v>13112.44</v>
      </c>
      <c r="C29625">
        <v>13113.13</v>
      </c>
      <c r="D29625">
        <v>13118.77</v>
      </c>
      <c r="E29625">
        <v>13111.51</v>
      </c>
      <c r="F29625">
        <v>0</v>
      </c>
    </row>
    <row r="29626" spans="1:6" x14ac:dyDescent="0.3">
      <c r="A29626" s="1">
        <v>45008.463888888888</v>
      </c>
      <c r="B29626">
        <v>13113.19</v>
      </c>
      <c r="C29626">
        <v>13119.33</v>
      </c>
      <c r="D29626">
        <v>13123.02</v>
      </c>
      <c r="E29626">
        <v>13113.19</v>
      </c>
      <c r="F29626">
        <v>0</v>
      </c>
    </row>
    <row r="29627" spans="1:6" x14ac:dyDescent="0.3">
      <c r="A29627" s="1">
        <v>45008.464583333334</v>
      </c>
      <c r="B29627">
        <v>13119.39</v>
      </c>
      <c r="C29627">
        <v>13123.45</v>
      </c>
      <c r="D29627">
        <v>13125.56</v>
      </c>
      <c r="E29627">
        <v>13119.03</v>
      </c>
      <c r="F29627">
        <v>0</v>
      </c>
    </row>
    <row r="29628" spans="1:6" x14ac:dyDescent="0.3">
      <c r="A29628" s="1">
        <v>45008.465277777781</v>
      </c>
      <c r="B29628">
        <v>13123.41</v>
      </c>
      <c r="C29628">
        <v>13125.44</v>
      </c>
      <c r="D29628">
        <v>13128.08</v>
      </c>
      <c r="E29628">
        <v>13121.88</v>
      </c>
      <c r="F29628">
        <v>0</v>
      </c>
    </row>
    <row r="29629" spans="1:6" x14ac:dyDescent="0.3">
      <c r="A29629" s="1">
        <v>45008.46597222222</v>
      </c>
      <c r="B29629">
        <v>13125.4</v>
      </c>
      <c r="C29629">
        <v>13124.91</v>
      </c>
      <c r="D29629">
        <v>13126.99</v>
      </c>
      <c r="E29629">
        <v>13120.18</v>
      </c>
      <c r="F29629">
        <v>0</v>
      </c>
    </row>
    <row r="29630" spans="1:6" x14ac:dyDescent="0.3">
      <c r="A29630" s="1">
        <v>45008.466666666667</v>
      </c>
      <c r="B29630">
        <v>13124.98</v>
      </c>
      <c r="C29630">
        <v>13121.46</v>
      </c>
      <c r="D29630">
        <v>13126.58</v>
      </c>
      <c r="E29630">
        <v>13120.39</v>
      </c>
      <c r="F29630">
        <v>0</v>
      </c>
    </row>
    <row r="29631" spans="1:6" x14ac:dyDescent="0.3">
      <c r="A29631" s="1">
        <v>45008.467361111114</v>
      </c>
      <c r="B29631">
        <v>13121.47</v>
      </c>
      <c r="C29631">
        <v>13115.46</v>
      </c>
      <c r="D29631">
        <v>13122.64</v>
      </c>
      <c r="E29631">
        <v>13115.35</v>
      </c>
      <c r="F29631">
        <v>0</v>
      </c>
    </row>
    <row r="29632" spans="1:6" x14ac:dyDescent="0.3">
      <c r="A29632" s="1">
        <v>45008.468055555553</v>
      </c>
      <c r="B29632">
        <v>13115.44</v>
      </c>
      <c r="C29632">
        <v>13108.81</v>
      </c>
      <c r="D29632">
        <v>13116.24</v>
      </c>
      <c r="E29632">
        <v>13107.21</v>
      </c>
      <c r="F29632">
        <v>0</v>
      </c>
    </row>
    <row r="29633" spans="1:6" x14ac:dyDescent="0.3">
      <c r="A29633" s="1">
        <v>45008.46875</v>
      </c>
      <c r="B29633">
        <v>13108.8</v>
      </c>
      <c r="C29633">
        <v>13105.64</v>
      </c>
      <c r="D29633">
        <v>13109.97</v>
      </c>
      <c r="E29633">
        <v>13105.22</v>
      </c>
      <c r="F29633">
        <v>0</v>
      </c>
    </row>
    <row r="29634" spans="1:6" x14ac:dyDescent="0.3">
      <c r="A29634" s="1">
        <v>45008.469444444447</v>
      </c>
      <c r="B29634">
        <v>13105.6</v>
      </c>
      <c r="C29634">
        <v>13105.06</v>
      </c>
      <c r="D29634">
        <v>13107.28</v>
      </c>
      <c r="E29634">
        <v>13102.74</v>
      </c>
      <c r="F29634">
        <v>0</v>
      </c>
    </row>
    <row r="29635" spans="1:6" x14ac:dyDescent="0.3">
      <c r="A29635" s="1">
        <v>45008.470138888886</v>
      </c>
      <c r="B29635">
        <v>13104.82</v>
      </c>
      <c r="C29635">
        <v>13107.81</v>
      </c>
      <c r="D29635">
        <v>13107.97</v>
      </c>
      <c r="E29635">
        <v>13103.12</v>
      </c>
      <c r="F29635">
        <v>0</v>
      </c>
    </row>
    <row r="29636" spans="1:6" x14ac:dyDescent="0.3">
      <c r="A29636" s="1">
        <v>45008.470833333333</v>
      </c>
      <c r="B29636">
        <v>13107.89</v>
      </c>
      <c r="C29636">
        <v>13108.17</v>
      </c>
      <c r="D29636">
        <v>13108.18</v>
      </c>
      <c r="E29636">
        <v>13104.63</v>
      </c>
      <c r="F29636">
        <v>0</v>
      </c>
    </row>
    <row r="29637" spans="1:6" x14ac:dyDescent="0.3">
      <c r="A29637" s="1">
        <v>45008.47152777778</v>
      </c>
      <c r="B29637">
        <v>13108.14</v>
      </c>
      <c r="C29637">
        <v>13107.92</v>
      </c>
      <c r="D29637">
        <v>13109.7</v>
      </c>
      <c r="E29637">
        <v>13104.9</v>
      </c>
      <c r="F29637">
        <v>0</v>
      </c>
    </row>
    <row r="29638" spans="1:6" x14ac:dyDescent="0.3">
      <c r="A29638" s="1">
        <v>45008.472222222219</v>
      </c>
      <c r="B29638">
        <v>13108.07</v>
      </c>
      <c r="C29638">
        <v>13112.28</v>
      </c>
      <c r="D29638">
        <v>13112.79</v>
      </c>
      <c r="E29638">
        <v>13106.43</v>
      </c>
      <c r="F29638">
        <v>0</v>
      </c>
    </row>
    <row r="29639" spans="1:6" x14ac:dyDescent="0.3">
      <c r="A29639" s="1">
        <v>45008.472916666666</v>
      </c>
      <c r="B29639">
        <v>13112.34</v>
      </c>
      <c r="C29639">
        <v>13116.88</v>
      </c>
      <c r="D29639">
        <v>13116.88</v>
      </c>
      <c r="E29639">
        <v>13110.23</v>
      </c>
      <c r="F29639">
        <v>0</v>
      </c>
    </row>
    <row r="29640" spans="1:6" x14ac:dyDescent="0.3">
      <c r="A29640" s="1">
        <v>45008.473611111112</v>
      </c>
      <c r="B29640">
        <v>13116.93</v>
      </c>
      <c r="C29640">
        <v>13118.61</v>
      </c>
      <c r="D29640">
        <v>13120</v>
      </c>
      <c r="E29640">
        <v>13114.9</v>
      </c>
      <c r="F29640">
        <v>0</v>
      </c>
    </row>
    <row r="29641" spans="1:6" x14ac:dyDescent="0.3">
      <c r="A29641" s="1">
        <v>45008.474305555559</v>
      </c>
      <c r="B29641">
        <v>13118.64</v>
      </c>
      <c r="C29641">
        <v>13119.86</v>
      </c>
      <c r="D29641">
        <v>13120.82</v>
      </c>
      <c r="E29641">
        <v>13116.71</v>
      </c>
      <c r="F29641">
        <v>0</v>
      </c>
    </row>
    <row r="29642" spans="1:6" x14ac:dyDescent="0.3">
      <c r="A29642" s="1">
        <v>45008.474999999999</v>
      </c>
      <c r="B29642">
        <v>13119.87</v>
      </c>
      <c r="C29642">
        <v>13121.57</v>
      </c>
      <c r="D29642">
        <v>13121.57</v>
      </c>
      <c r="E29642">
        <v>13116.79</v>
      </c>
      <c r="F29642">
        <v>0</v>
      </c>
    </row>
    <row r="29643" spans="1:6" x14ac:dyDescent="0.3">
      <c r="A29643" s="1">
        <v>45008.475694444445</v>
      </c>
      <c r="B29643">
        <v>13121.6</v>
      </c>
      <c r="C29643">
        <v>13117.71</v>
      </c>
      <c r="D29643">
        <v>13121.6</v>
      </c>
      <c r="E29643">
        <v>13113.68</v>
      </c>
      <c r="F29643">
        <v>0</v>
      </c>
    </row>
    <row r="29644" spans="1:6" x14ac:dyDescent="0.3">
      <c r="A29644" s="1">
        <v>45008.476388888892</v>
      </c>
      <c r="B29644">
        <v>13117.77</v>
      </c>
      <c r="C29644">
        <v>13114.44</v>
      </c>
      <c r="D29644">
        <v>13117.77</v>
      </c>
      <c r="E29644">
        <v>13111.95</v>
      </c>
      <c r="F29644">
        <v>0</v>
      </c>
    </row>
    <row r="29645" spans="1:6" x14ac:dyDescent="0.3">
      <c r="A29645" s="1">
        <v>45008.477083333331</v>
      </c>
      <c r="B29645">
        <v>13114.64</v>
      </c>
      <c r="C29645">
        <v>13114.78</v>
      </c>
      <c r="D29645">
        <v>13117.05</v>
      </c>
      <c r="E29645">
        <v>13111.81</v>
      </c>
      <c r="F29645">
        <v>0</v>
      </c>
    </row>
    <row r="29646" spans="1:6" x14ac:dyDescent="0.3">
      <c r="A29646" s="1">
        <v>45008.477777777778</v>
      </c>
      <c r="B29646">
        <v>13114.72</v>
      </c>
      <c r="C29646">
        <v>13111.62</v>
      </c>
      <c r="D29646">
        <v>13115.76</v>
      </c>
      <c r="E29646">
        <v>13109.9</v>
      </c>
      <c r="F29646">
        <v>0</v>
      </c>
    </row>
    <row r="29647" spans="1:6" x14ac:dyDescent="0.3">
      <c r="A29647" s="1">
        <v>45008.478472222225</v>
      </c>
      <c r="B29647">
        <v>13111.56</v>
      </c>
      <c r="C29647">
        <v>13111.51</v>
      </c>
      <c r="D29647">
        <v>13114.59</v>
      </c>
      <c r="E29647">
        <v>13109.82</v>
      </c>
      <c r="F29647">
        <v>0</v>
      </c>
    </row>
    <row r="29648" spans="1:6" x14ac:dyDescent="0.3">
      <c r="A29648" s="1">
        <v>45008.479166666664</v>
      </c>
      <c r="B29648">
        <v>13111.43</v>
      </c>
      <c r="C29648">
        <v>13111.36</v>
      </c>
      <c r="D29648">
        <v>13111.47</v>
      </c>
      <c r="E29648">
        <v>13111.36</v>
      </c>
      <c r="F29648">
        <v>0</v>
      </c>
    </row>
    <row r="29649" spans="1:6" x14ac:dyDescent="0.3">
      <c r="A29649" s="1">
        <v>45008.540972222225</v>
      </c>
      <c r="B29649">
        <v>13111.33</v>
      </c>
      <c r="C29649">
        <v>13112.36</v>
      </c>
      <c r="D29649">
        <v>13113.79</v>
      </c>
      <c r="E29649">
        <v>13111.33</v>
      </c>
      <c r="F29649">
        <v>0</v>
      </c>
    </row>
    <row r="29650" spans="1:6" x14ac:dyDescent="0.3">
      <c r="A29650" s="1">
        <v>45008.541666666664</v>
      </c>
      <c r="B29650">
        <v>13112.1</v>
      </c>
      <c r="C29650">
        <v>13107.75</v>
      </c>
      <c r="D29650">
        <v>13115.15</v>
      </c>
      <c r="E29650">
        <v>13105.92</v>
      </c>
      <c r="F29650">
        <v>0</v>
      </c>
    </row>
    <row r="29651" spans="1:6" x14ac:dyDescent="0.3">
      <c r="A29651" s="1">
        <v>45008.542361111111</v>
      </c>
      <c r="B29651">
        <v>13107.76</v>
      </c>
      <c r="C29651">
        <v>13109.82</v>
      </c>
      <c r="D29651">
        <v>13110.29</v>
      </c>
      <c r="E29651">
        <v>13105.16</v>
      </c>
      <c r="F29651">
        <v>0</v>
      </c>
    </row>
    <row r="29652" spans="1:6" x14ac:dyDescent="0.3">
      <c r="A29652" s="1">
        <v>45008.543055555558</v>
      </c>
      <c r="B29652">
        <v>13109.83</v>
      </c>
      <c r="C29652">
        <v>13115.19</v>
      </c>
      <c r="D29652">
        <v>13119.86</v>
      </c>
      <c r="E29652">
        <v>13109.67</v>
      </c>
      <c r="F29652">
        <v>0</v>
      </c>
    </row>
    <row r="29653" spans="1:6" x14ac:dyDescent="0.3">
      <c r="A29653" s="1">
        <v>45008.543749999997</v>
      </c>
      <c r="B29653">
        <v>13115.3</v>
      </c>
      <c r="C29653">
        <v>13117.28</v>
      </c>
      <c r="D29653">
        <v>13120.54</v>
      </c>
      <c r="E29653">
        <v>13112.32</v>
      </c>
      <c r="F29653">
        <v>0</v>
      </c>
    </row>
    <row r="29654" spans="1:6" x14ac:dyDescent="0.3">
      <c r="A29654" s="1">
        <v>45008.544444444444</v>
      </c>
      <c r="B29654">
        <v>13117.48</v>
      </c>
      <c r="C29654">
        <v>13117.1</v>
      </c>
      <c r="D29654">
        <v>13120.45</v>
      </c>
      <c r="E29654">
        <v>13114.85</v>
      </c>
      <c r="F29654">
        <v>0</v>
      </c>
    </row>
    <row r="29655" spans="1:6" x14ac:dyDescent="0.3">
      <c r="A29655" s="1">
        <v>45008.545138888891</v>
      </c>
      <c r="B29655">
        <v>13116.92</v>
      </c>
      <c r="C29655">
        <v>13114.9</v>
      </c>
      <c r="D29655">
        <v>13118.74</v>
      </c>
      <c r="E29655">
        <v>13112.51</v>
      </c>
      <c r="F29655">
        <v>0</v>
      </c>
    </row>
    <row r="29656" spans="1:6" x14ac:dyDescent="0.3">
      <c r="A29656" s="1">
        <v>45008.54583333333</v>
      </c>
      <c r="B29656">
        <v>13114.79</v>
      </c>
      <c r="C29656">
        <v>13112.76</v>
      </c>
      <c r="D29656">
        <v>13116.78</v>
      </c>
      <c r="E29656">
        <v>13111.77</v>
      </c>
      <c r="F29656">
        <v>0</v>
      </c>
    </row>
    <row r="29657" spans="1:6" x14ac:dyDescent="0.3">
      <c r="A29657" s="1">
        <v>45008.546527777777</v>
      </c>
      <c r="B29657">
        <v>13112.68</v>
      </c>
      <c r="C29657">
        <v>13111.61</v>
      </c>
      <c r="D29657">
        <v>13114.78</v>
      </c>
      <c r="E29657">
        <v>13109.65</v>
      </c>
      <c r="F29657">
        <v>0</v>
      </c>
    </row>
    <row r="29658" spans="1:6" x14ac:dyDescent="0.3">
      <c r="A29658" s="1">
        <v>45008.547222222223</v>
      </c>
      <c r="B29658">
        <v>13111.62</v>
      </c>
      <c r="C29658">
        <v>13111.86</v>
      </c>
      <c r="D29658">
        <v>13114.76</v>
      </c>
      <c r="E29658">
        <v>13109.46</v>
      </c>
      <c r="F29658">
        <v>0</v>
      </c>
    </row>
    <row r="29659" spans="1:6" x14ac:dyDescent="0.3">
      <c r="A29659" s="1">
        <v>45008.54791666667</v>
      </c>
      <c r="B29659">
        <v>13111.97</v>
      </c>
      <c r="C29659">
        <v>13109.76</v>
      </c>
      <c r="D29659">
        <v>13114.79</v>
      </c>
      <c r="E29659">
        <v>13107.96</v>
      </c>
      <c r="F29659">
        <v>0</v>
      </c>
    </row>
    <row r="29660" spans="1:6" x14ac:dyDescent="0.3">
      <c r="A29660" s="1">
        <v>45008.548611111109</v>
      </c>
      <c r="B29660">
        <v>13109.7</v>
      </c>
      <c r="C29660">
        <v>13118.39</v>
      </c>
      <c r="D29660">
        <v>13118.5</v>
      </c>
      <c r="E29660">
        <v>13109.62</v>
      </c>
      <c r="F29660">
        <v>0</v>
      </c>
    </row>
    <row r="29661" spans="1:6" x14ac:dyDescent="0.3">
      <c r="A29661" s="1">
        <v>45008.549305555556</v>
      </c>
      <c r="B29661">
        <v>13118.45</v>
      </c>
      <c r="C29661">
        <v>13127.1</v>
      </c>
      <c r="D29661">
        <v>13129.36</v>
      </c>
      <c r="E29661">
        <v>13117.31</v>
      </c>
      <c r="F29661">
        <v>0</v>
      </c>
    </row>
    <row r="29662" spans="1:6" x14ac:dyDescent="0.3">
      <c r="A29662" s="1">
        <v>45008.55</v>
      </c>
      <c r="B29662">
        <v>13127.22</v>
      </c>
      <c r="C29662">
        <v>13128.19</v>
      </c>
      <c r="D29662">
        <v>13130.41</v>
      </c>
      <c r="E29662">
        <v>13124.33</v>
      </c>
      <c r="F29662">
        <v>0</v>
      </c>
    </row>
    <row r="29663" spans="1:6" x14ac:dyDescent="0.3">
      <c r="A29663" s="1">
        <v>45008.550694444442</v>
      </c>
      <c r="B29663">
        <v>13128.14</v>
      </c>
      <c r="C29663">
        <v>13130.8</v>
      </c>
      <c r="D29663">
        <v>13133.1</v>
      </c>
      <c r="E29663">
        <v>13126.29</v>
      </c>
      <c r="F29663">
        <v>0</v>
      </c>
    </row>
    <row r="29664" spans="1:6" x14ac:dyDescent="0.3">
      <c r="A29664" s="1">
        <v>45008.551388888889</v>
      </c>
      <c r="B29664">
        <v>13130.9</v>
      </c>
      <c r="C29664">
        <v>13134.06</v>
      </c>
      <c r="D29664">
        <v>13135.05</v>
      </c>
      <c r="E29664">
        <v>13129.39</v>
      </c>
      <c r="F29664">
        <v>0</v>
      </c>
    </row>
    <row r="29665" spans="1:6" x14ac:dyDescent="0.3">
      <c r="A29665" s="1">
        <v>45008.552083333336</v>
      </c>
      <c r="B29665">
        <v>13134.11</v>
      </c>
      <c r="C29665">
        <v>13138</v>
      </c>
      <c r="D29665">
        <v>13141.81</v>
      </c>
      <c r="E29665">
        <v>13133.13</v>
      </c>
      <c r="F29665">
        <v>0</v>
      </c>
    </row>
    <row r="29666" spans="1:6" x14ac:dyDescent="0.3">
      <c r="A29666" s="1">
        <v>45008.552777777775</v>
      </c>
      <c r="B29666">
        <v>13138.06</v>
      </c>
      <c r="C29666">
        <v>13132.03</v>
      </c>
      <c r="D29666">
        <v>13138.62</v>
      </c>
      <c r="E29666">
        <v>13129.53</v>
      </c>
      <c r="F29666">
        <v>0</v>
      </c>
    </row>
    <row r="29667" spans="1:6" x14ac:dyDescent="0.3">
      <c r="A29667" s="1">
        <v>45008.553472222222</v>
      </c>
      <c r="B29667">
        <v>13131.91</v>
      </c>
      <c r="C29667">
        <v>13126.22</v>
      </c>
      <c r="D29667">
        <v>13132.49</v>
      </c>
      <c r="E29667">
        <v>13125.45</v>
      </c>
      <c r="F29667">
        <v>0</v>
      </c>
    </row>
    <row r="29668" spans="1:6" x14ac:dyDescent="0.3">
      <c r="A29668" s="1">
        <v>45008.554166666669</v>
      </c>
      <c r="B29668">
        <v>13126.28</v>
      </c>
      <c r="C29668">
        <v>13130.5</v>
      </c>
      <c r="D29668">
        <v>13131.44</v>
      </c>
      <c r="E29668">
        <v>13125.5</v>
      </c>
      <c r="F29668">
        <v>0</v>
      </c>
    </row>
    <row r="29669" spans="1:6" x14ac:dyDescent="0.3">
      <c r="A29669" s="1">
        <v>45008.554861111108</v>
      </c>
      <c r="B29669">
        <v>13130.53</v>
      </c>
      <c r="C29669">
        <v>13124.66</v>
      </c>
      <c r="D29669">
        <v>13131.12</v>
      </c>
      <c r="E29669">
        <v>13124.66</v>
      </c>
      <c r="F29669">
        <v>0</v>
      </c>
    </row>
    <row r="29670" spans="1:6" x14ac:dyDescent="0.3">
      <c r="A29670" s="1">
        <v>45008.555555555555</v>
      </c>
      <c r="B29670">
        <v>13124.72</v>
      </c>
      <c r="C29670">
        <v>13128.55</v>
      </c>
      <c r="D29670">
        <v>13131.27</v>
      </c>
      <c r="E29670">
        <v>13124.3</v>
      </c>
      <c r="F29670">
        <v>0</v>
      </c>
    </row>
    <row r="29671" spans="1:6" x14ac:dyDescent="0.3">
      <c r="A29671" s="1">
        <v>45008.556250000001</v>
      </c>
      <c r="B29671">
        <v>13128.6</v>
      </c>
      <c r="C29671">
        <v>13123.54</v>
      </c>
      <c r="D29671">
        <v>13130.1</v>
      </c>
      <c r="E29671">
        <v>13122.3</v>
      </c>
      <c r="F29671">
        <v>0</v>
      </c>
    </row>
    <row r="29672" spans="1:6" x14ac:dyDescent="0.3">
      <c r="A29672" s="1">
        <v>45008.556944444441</v>
      </c>
      <c r="B29672">
        <v>13123.53</v>
      </c>
      <c r="C29672">
        <v>13122.26</v>
      </c>
      <c r="D29672">
        <v>13124.36</v>
      </c>
      <c r="E29672">
        <v>13118.93</v>
      </c>
      <c r="F29672">
        <v>0</v>
      </c>
    </row>
    <row r="29673" spans="1:6" x14ac:dyDescent="0.3">
      <c r="A29673" s="1">
        <v>45008.557638888888</v>
      </c>
      <c r="B29673">
        <v>13122.29</v>
      </c>
      <c r="C29673">
        <v>13117.14</v>
      </c>
      <c r="D29673">
        <v>13122.61</v>
      </c>
      <c r="E29673">
        <v>13116.9</v>
      </c>
      <c r="F29673">
        <v>0</v>
      </c>
    </row>
    <row r="29674" spans="1:6" x14ac:dyDescent="0.3">
      <c r="A29674" s="1">
        <v>45008.558333333334</v>
      </c>
      <c r="B29674">
        <v>13117.2</v>
      </c>
      <c r="C29674">
        <v>13120.15</v>
      </c>
      <c r="D29674">
        <v>13120.59</v>
      </c>
      <c r="E29674">
        <v>13116.34</v>
      </c>
      <c r="F29674">
        <v>0</v>
      </c>
    </row>
    <row r="29675" spans="1:6" x14ac:dyDescent="0.3">
      <c r="A29675" s="1">
        <v>45008.559027777781</v>
      </c>
      <c r="B29675">
        <v>13120.22</v>
      </c>
      <c r="C29675">
        <v>13121.46</v>
      </c>
      <c r="D29675">
        <v>13121.62</v>
      </c>
      <c r="E29675">
        <v>13117.49</v>
      </c>
      <c r="F29675">
        <v>0</v>
      </c>
    </row>
    <row r="29676" spans="1:6" x14ac:dyDescent="0.3">
      <c r="A29676" s="1">
        <v>45008.55972222222</v>
      </c>
      <c r="B29676">
        <v>13121.51</v>
      </c>
      <c r="C29676">
        <v>13125.82</v>
      </c>
      <c r="D29676">
        <v>13125.82</v>
      </c>
      <c r="E29676">
        <v>13119.65</v>
      </c>
      <c r="F29676">
        <v>0</v>
      </c>
    </row>
    <row r="29677" spans="1:6" x14ac:dyDescent="0.3">
      <c r="A29677" s="1">
        <v>45008.560416666667</v>
      </c>
      <c r="B29677">
        <v>13125.83</v>
      </c>
      <c r="C29677">
        <v>13138.25</v>
      </c>
      <c r="D29677">
        <v>13138.81</v>
      </c>
      <c r="E29677">
        <v>13123.96</v>
      </c>
      <c r="F29677">
        <v>0</v>
      </c>
    </row>
    <row r="29678" spans="1:6" x14ac:dyDescent="0.3">
      <c r="A29678" s="1">
        <v>45008.561111111114</v>
      </c>
      <c r="B29678">
        <v>13138.39</v>
      </c>
      <c r="C29678">
        <v>13140.28</v>
      </c>
      <c r="D29678">
        <v>13141.79</v>
      </c>
      <c r="E29678">
        <v>13135.73</v>
      </c>
      <c r="F29678">
        <v>0</v>
      </c>
    </row>
    <row r="29679" spans="1:6" x14ac:dyDescent="0.3">
      <c r="A29679" s="1">
        <v>45008.561805555553</v>
      </c>
      <c r="B29679">
        <v>13140.25</v>
      </c>
      <c r="C29679">
        <v>13136.95</v>
      </c>
      <c r="D29679">
        <v>13142.53</v>
      </c>
      <c r="E29679">
        <v>13136.85</v>
      </c>
      <c r="F29679">
        <v>0</v>
      </c>
    </row>
    <row r="29680" spans="1:6" x14ac:dyDescent="0.3">
      <c r="A29680" s="1">
        <v>45008.5625</v>
      </c>
      <c r="B29680">
        <v>13136.93</v>
      </c>
      <c r="C29680">
        <v>13135.18</v>
      </c>
      <c r="D29680">
        <v>13140.34</v>
      </c>
      <c r="E29680">
        <v>13132.92</v>
      </c>
      <c r="F29680">
        <v>0</v>
      </c>
    </row>
    <row r="29681" spans="1:6" x14ac:dyDescent="0.3">
      <c r="A29681" s="1">
        <v>45008.563194444447</v>
      </c>
      <c r="B29681">
        <v>13135.19</v>
      </c>
      <c r="C29681">
        <v>13131.75</v>
      </c>
      <c r="D29681">
        <v>13137.75</v>
      </c>
      <c r="E29681">
        <v>13129.91</v>
      </c>
      <c r="F29681">
        <v>0</v>
      </c>
    </row>
    <row r="29682" spans="1:6" x14ac:dyDescent="0.3">
      <c r="A29682" s="1">
        <v>45008.563888888886</v>
      </c>
      <c r="B29682">
        <v>13131.69</v>
      </c>
      <c r="C29682">
        <v>13138.21</v>
      </c>
      <c r="D29682">
        <v>13139.11</v>
      </c>
      <c r="E29682">
        <v>13130.94</v>
      </c>
      <c r="F29682">
        <v>0</v>
      </c>
    </row>
    <row r="29683" spans="1:6" x14ac:dyDescent="0.3">
      <c r="A29683" s="1">
        <v>45008.564583333333</v>
      </c>
      <c r="B29683">
        <v>13139.17</v>
      </c>
      <c r="C29683">
        <v>13144.25</v>
      </c>
      <c r="D29683">
        <v>13144.31</v>
      </c>
      <c r="E29683">
        <v>13135.91</v>
      </c>
      <c r="F29683">
        <v>0</v>
      </c>
    </row>
    <row r="29684" spans="1:6" x14ac:dyDescent="0.3">
      <c r="A29684" s="1">
        <v>45008.56527777778</v>
      </c>
      <c r="B29684">
        <v>13144.19</v>
      </c>
      <c r="C29684">
        <v>13143.75</v>
      </c>
      <c r="D29684">
        <v>13146.64</v>
      </c>
      <c r="E29684">
        <v>13141.04</v>
      </c>
      <c r="F29684">
        <v>0</v>
      </c>
    </row>
    <row r="29685" spans="1:6" x14ac:dyDescent="0.3">
      <c r="A29685" s="1">
        <v>45008.565972222219</v>
      </c>
      <c r="B29685">
        <v>13143.73</v>
      </c>
      <c r="C29685">
        <v>13146.65</v>
      </c>
      <c r="D29685">
        <v>13146.82</v>
      </c>
      <c r="E29685">
        <v>13142.06</v>
      </c>
      <c r="F29685">
        <v>0</v>
      </c>
    </row>
    <row r="29686" spans="1:6" x14ac:dyDescent="0.3">
      <c r="A29686" s="1">
        <v>45008.566666666666</v>
      </c>
      <c r="B29686">
        <v>13146.28</v>
      </c>
      <c r="C29686">
        <v>13150.74</v>
      </c>
      <c r="D29686">
        <v>13152.27</v>
      </c>
      <c r="E29686">
        <v>13143.72</v>
      </c>
      <c r="F29686">
        <v>0</v>
      </c>
    </row>
    <row r="29687" spans="1:6" x14ac:dyDescent="0.3">
      <c r="A29687" s="1">
        <v>45008.567361111112</v>
      </c>
      <c r="B29687">
        <v>13150.77</v>
      </c>
      <c r="C29687">
        <v>13154.73</v>
      </c>
      <c r="D29687">
        <v>13155.2</v>
      </c>
      <c r="E29687">
        <v>13150.77</v>
      </c>
      <c r="F29687">
        <v>0</v>
      </c>
    </row>
    <row r="29688" spans="1:6" x14ac:dyDescent="0.3">
      <c r="A29688" s="1">
        <v>45008.568055555559</v>
      </c>
      <c r="B29688">
        <v>13154.7</v>
      </c>
      <c r="C29688">
        <v>13149.62</v>
      </c>
      <c r="D29688">
        <v>13155.01</v>
      </c>
      <c r="E29688">
        <v>13147.93</v>
      </c>
      <c r="F29688">
        <v>0</v>
      </c>
    </row>
    <row r="29689" spans="1:6" x14ac:dyDescent="0.3">
      <c r="A29689" s="1">
        <v>45008.568749999999</v>
      </c>
      <c r="B29689">
        <v>13149.55</v>
      </c>
      <c r="C29689">
        <v>13142.39</v>
      </c>
      <c r="D29689">
        <v>13149.87</v>
      </c>
      <c r="E29689">
        <v>13142</v>
      </c>
      <c r="F29689">
        <v>0</v>
      </c>
    </row>
    <row r="29690" spans="1:6" x14ac:dyDescent="0.3">
      <c r="A29690" s="1">
        <v>45008.569444444445</v>
      </c>
      <c r="B29690">
        <v>13142.33</v>
      </c>
      <c r="C29690">
        <v>13144.05</v>
      </c>
      <c r="D29690">
        <v>13146.84</v>
      </c>
      <c r="E29690">
        <v>13141.31</v>
      </c>
      <c r="F29690">
        <v>0</v>
      </c>
    </row>
    <row r="29691" spans="1:6" x14ac:dyDescent="0.3">
      <c r="A29691" s="1">
        <v>45008.570138888892</v>
      </c>
      <c r="B29691">
        <v>13144.08</v>
      </c>
      <c r="C29691">
        <v>13149.09</v>
      </c>
      <c r="D29691">
        <v>13150.29</v>
      </c>
      <c r="E29691">
        <v>13143.74</v>
      </c>
      <c r="F29691">
        <v>0</v>
      </c>
    </row>
    <row r="29692" spans="1:6" x14ac:dyDescent="0.3">
      <c r="A29692" s="1">
        <v>45008.570833333331</v>
      </c>
      <c r="B29692">
        <v>13148.95</v>
      </c>
      <c r="C29692">
        <v>13149.02</v>
      </c>
      <c r="D29692">
        <v>13150.88</v>
      </c>
      <c r="E29692">
        <v>13148.18</v>
      </c>
      <c r="F29692">
        <v>0</v>
      </c>
    </row>
    <row r="29693" spans="1:6" x14ac:dyDescent="0.3">
      <c r="A29693" s="1">
        <v>45008.571527777778</v>
      </c>
      <c r="B29693">
        <v>13149.11</v>
      </c>
      <c r="C29693">
        <v>13151.19</v>
      </c>
      <c r="D29693">
        <v>13152.39</v>
      </c>
      <c r="E29693">
        <v>13148.39</v>
      </c>
      <c r="F29693">
        <v>0</v>
      </c>
    </row>
    <row r="29694" spans="1:6" x14ac:dyDescent="0.3">
      <c r="A29694" s="1">
        <v>45008.572222222225</v>
      </c>
      <c r="B29694">
        <v>13151.16</v>
      </c>
      <c r="C29694">
        <v>13147.64</v>
      </c>
      <c r="D29694">
        <v>13151.16</v>
      </c>
      <c r="E29694">
        <v>13144.89</v>
      </c>
      <c r="F29694">
        <v>0</v>
      </c>
    </row>
    <row r="29695" spans="1:6" x14ac:dyDescent="0.3">
      <c r="A29695" s="1">
        <v>45008.572916666664</v>
      </c>
      <c r="B29695">
        <v>13147.62</v>
      </c>
      <c r="C29695">
        <v>13145.96</v>
      </c>
      <c r="D29695">
        <v>13147.86</v>
      </c>
      <c r="E29695">
        <v>13144.14</v>
      </c>
      <c r="F29695">
        <v>0</v>
      </c>
    </row>
    <row r="29696" spans="1:6" x14ac:dyDescent="0.3">
      <c r="A29696" s="1">
        <v>45008.573611111111</v>
      </c>
      <c r="B29696">
        <v>13145.99</v>
      </c>
      <c r="C29696">
        <v>13146.29</v>
      </c>
      <c r="D29696">
        <v>13147.63</v>
      </c>
      <c r="E29696">
        <v>13144.32</v>
      </c>
      <c r="F29696">
        <v>0</v>
      </c>
    </row>
    <row r="29697" spans="1:6" x14ac:dyDescent="0.3">
      <c r="A29697" s="1">
        <v>45008.574305555558</v>
      </c>
      <c r="B29697">
        <v>13146.33</v>
      </c>
      <c r="C29697">
        <v>13148.64</v>
      </c>
      <c r="D29697">
        <v>13150.1</v>
      </c>
      <c r="E29697">
        <v>13145.49</v>
      </c>
      <c r="F29697">
        <v>0</v>
      </c>
    </row>
    <row r="29698" spans="1:6" x14ac:dyDescent="0.3">
      <c r="A29698" s="1">
        <v>45008.574999999997</v>
      </c>
      <c r="B29698">
        <v>13148.59</v>
      </c>
      <c r="C29698">
        <v>13148.64</v>
      </c>
      <c r="D29698">
        <v>13150.19</v>
      </c>
      <c r="E29698">
        <v>13146.16</v>
      </c>
      <c r="F29698">
        <v>0</v>
      </c>
    </row>
    <row r="29699" spans="1:6" x14ac:dyDescent="0.3">
      <c r="A29699" s="1">
        <v>45008.575694444444</v>
      </c>
      <c r="B29699">
        <v>13148.3</v>
      </c>
      <c r="C29699">
        <v>13140.47</v>
      </c>
      <c r="D29699">
        <v>13150.19</v>
      </c>
      <c r="E29699">
        <v>13139.13</v>
      </c>
      <c r="F29699">
        <v>0</v>
      </c>
    </row>
    <row r="29700" spans="1:6" x14ac:dyDescent="0.3">
      <c r="A29700" s="1">
        <v>45008.576388888891</v>
      </c>
      <c r="B29700">
        <v>13140.52</v>
      </c>
      <c r="C29700">
        <v>13136.51</v>
      </c>
      <c r="D29700">
        <v>13141.31</v>
      </c>
      <c r="E29700">
        <v>13136.07</v>
      </c>
      <c r="F29700">
        <v>0</v>
      </c>
    </row>
    <row r="29701" spans="1:6" x14ac:dyDescent="0.3">
      <c r="A29701" s="1">
        <v>45008.57708333333</v>
      </c>
      <c r="B29701">
        <v>13136.6</v>
      </c>
      <c r="C29701">
        <v>13137.35</v>
      </c>
      <c r="D29701">
        <v>13139.53</v>
      </c>
      <c r="E29701">
        <v>13135.75</v>
      </c>
      <c r="F29701">
        <v>0</v>
      </c>
    </row>
    <row r="29702" spans="1:6" x14ac:dyDescent="0.3">
      <c r="A29702" s="1">
        <v>45008.577777777777</v>
      </c>
      <c r="B29702">
        <v>13137.39</v>
      </c>
      <c r="C29702">
        <v>13136.06</v>
      </c>
      <c r="D29702">
        <v>13139.5</v>
      </c>
      <c r="E29702">
        <v>13134.76</v>
      </c>
      <c r="F29702">
        <v>0</v>
      </c>
    </row>
    <row r="29703" spans="1:6" x14ac:dyDescent="0.3">
      <c r="A29703" s="1">
        <v>45008.578472222223</v>
      </c>
      <c r="B29703">
        <v>13136.55</v>
      </c>
      <c r="C29703">
        <v>13136.54</v>
      </c>
      <c r="D29703">
        <v>13138.45</v>
      </c>
      <c r="E29703">
        <v>13134.36</v>
      </c>
      <c r="F29703">
        <v>0</v>
      </c>
    </row>
    <row r="29704" spans="1:6" x14ac:dyDescent="0.3">
      <c r="A29704" s="1">
        <v>45008.57916666667</v>
      </c>
      <c r="B29704">
        <v>13136.57</v>
      </c>
      <c r="C29704">
        <v>13133.26</v>
      </c>
      <c r="D29704">
        <v>13137.04</v>
      </c>
      <c r="E29704">
        <v>13132.41</v>
      </c>
      <c r="F29704">
        <v>0</v>
      </c>
    </row>
    <row r="29705" spans="1:6" x14ac:dyDescent="0.3">
      <c r="A29705" s="1">
        <v>45008.579861111109</v>
      </c>
      <c r="B29705">
        <v>13133.2</v>
      </c>
      <c r="C29705">
        <v>13132.98</v>
      </c>
      <c r="D29705">
        <v>13135.43</v>
      </c>
      <c r="E29705">
        <v>13131.73</v>
      </c>
      <c r="F29705">
        <v>0</v>
      </c>
    </row>
    <row r="29706" spans="1:6" x14ac:dyDescent="0.3">
      <c r="A29706" s="1">
        <v>45008.580555555556</v>
      </c>
      <c r="B29706">
        <v>13132.79</v>
      </c>
      <c r="C29706">
        <v>13135.94</v>
      </c>
      <c r="D29706">
        <v>13136.7</v>
      </c>
      <c r="E29706">
        <v>13131.11</v>
      </c>
      <c r="F29706">
        <v>0</v>
      </c>
    </row>
    <row r="29707" spans="1:6" x14ac:dyDescent="0.3">
      <c r="A29707" s="1">
        <v>45008.581250000003</v>
      </c>
      <c r="B29707">
        <v>13136.44</v>
      </c>
      <c r="C29707">
        <v>13135.09</v>
      </c>
      <c r="D29707">
        <v>13137.91</v>
      </c>
      <c r="E29707">
        <v>13133.92</v>
      </c>
      <c r="F29707">
        <v>0</v>
      </c>
    </row>
    <row r="29708" spans="1:6" x14ac:dyDescent="0.3">
      <c r="A29708" s="1">
        <v>45008.581944444442</v>
      </c>
      <c r="B29708">
        <v>13134.95</v>
      </c>
      <c r="C29708">
        <v>13132.86</v>
      </c>
      <c r="D29708">
        <v>13135.06</v>
      </c>
      <c r="E29708">
        <v>13131.1</v>
      </c>
      <c r="F29708">
        <v>0</v>
      </c>
    </row>
    <row r="29709" spans="1:6" x14ac:dyDescent="0.3">
      <c r="A29709" s="1">
        <v>45008.582638888889</v>
      </c>
      <c r="B29709">
        <v>13132.91</v>
      </c>
      <c r="C29709">
        <v>13132.75</v>
      </c>
      <c r="D29709">
        <v>13134.19</v>
      </c>
      <c r="E29709">
        <v>13130.12</v>
      </c>
      <c r="F29709">
        <v>0</v>
      </c>
    </row>
    <row r="29710" spans="1:6" x14ac:dyDescent="0.3">
      <c r="A29710" s="1">
        <v>45008.583333333336</v>
      </c>
      <c r="B29710">
        <v>13132.79</v>
      </c>
      <c r="C29710">
        <v>13134.81</v>
      </c>
      <c r="D29710">
        <v>13136.28</v>
      </c>
      <c r="E29710">
        <v>13130.6</v>
      </c>
      <c r="F29710">
        <v>0</v>
      </c>
    </row>
    <row r="29711" spans="1:6" x14ac:dyDescent="0.3">
      <c r="A29711" s="1">
        <v>45008.584027777775</v>
      </c>
      <c r="B29711">
        <v>13135.09</v>
      </c>
      <c r="C29711">
        <v>13134.67</v>
      </c>
      <c r="D29711">
        <v>13136.69</v>
      </c>
      <c r="E29711">
        <v>13132.78</v>
      </c>
      <c r="F29711">
        <v>0</v>
      </c>
    </row>
    <row r="29712" spans="1:6" x14ac:dyDescent="0.3">
      <c r="A29712" s="1">
        <v>45008.584722222222</v>
      </c>
      <c r="B29712">
        <v>13134.83</v>
      </c>
      <c r="C29712">
        <v>13134.8</v>
      </c>
      <c r="D29712">
        <v>13136.45</v>
      </c>
      <c r="E29712">
        <v>13132.72</v>
      </c>
      <c r="F29712">
        <v>0</v>
      </c>
    </row>
    <row r="29713" spans="1:6" x14ac:dyDescent="0.3">
      <c r="A29713" s="1">
        <v>45008.585416666669</v>
      </c>
      <c r="B29713">
        <v>13134.75</v>
      </c>
      <c r="C29713">
        <v>13135.68</v>
      </c>
      <c r="D29713">
        <v>13137.36</v>
      </c>
      <c r="E29713">
        <v>13132.73</v>
      </c>
      <c r="F29713">
        <v>0</v>
      </c>
    </row>
    <row r="29714" spans="1:6" x14ac:dyDescent="0.3">
      <c r="A29714" s="1">
        <v>45008.586111111108</v>
      </c>
      <c r="B29714">
        <v>13135.62</v>
      </c>
      <c r="C29714">
        <v>13138.15</v>
      </c>
      <c r="D29714">
        <v>13138.15</v>
      </c>
      <c r="E29714">
        <v>13134.49</v>
      </c>
      <c r="F29714">
        <v>0</v>
      </c>
    </row>
    <row r="29715" spans="1:6" x14ac:dyDescent="0.3">
      <c r="A29715" s="1">
        <v>45008.586805555555</v>
      </c>
      <c r="B29715">
        <v>13138.22</v>
      </c>
      <c r="C29715">
        <v>13139.65</v>
      </c>
      <c r="D29715">
        <v>13140.12</v>
      </c>
      <c r="E29715">
        <v>13135.63</v>
      </c>
      <c r="F29715">
        <v>0</v>
      </c>
    </row>
    <row r="29716" spans="1:6" x14ac:dyDescent="0.3">
      <c r="A29716" s="1">
        <v>45008.587500000001</v>
      </c>
      <c r="B29716">
        <v>13139.66</v>
      </c>
      <c r="C29716">
        <v>13142.22</v>
      </c>
      <c r="D29716">
        <v>13144.05</v>
      </c>
      <c r="E29716">
        <v>13138.04</v>
      </c>
      <c r="F29716">
        <v>0</v>
      </c>
    </row>
    <row r="29717" spans="1:6" x14ac:dyDescent="0.3">
      <c r="A29717" s="1">
        <v>45008.588194444441</v>
      </c>
      <c r="B29717">
        <v>13142.17</v>
      </c>
      <c r="C29717">
        <v>13139.81</v>
      </c>
      <c r="D29717">
        <v>13144.3</v>
      </c>
      <c r="E29717">
        <v>13138.29</v>
      </c>
      <c r="F29717">
        <v>0</v>
      </c>
    </row>
    <row r="29718" spans="1:6" x14ac:dyDescent="0.3">
      <c r="A29718" s="1">
        <v>45008.588888888888</v>
      </c>
      <c r="B29718">
        <v>13139.76</v>
      </c>
      <c r="C29718">
        <v>13139.71</v>
      </c>
      <c r="D29718">
        <v>13141.06</v>
      </c>
      <c r="E29718">
        <v>13137.62</v>
      </c>
      <c r="F29718">
        <v>0</v>
      </c>
    </row>
    <row r="29719" spans="1:6" x14ac:dyDescent="0.3">
      <c r="A29719" s="1">
        <v>45008.589583333334</v>
      </c>
      <c r="B29719">
        <v>13138.99</v>
      </c>
      <c r="C29719">
        <v>13133.91</v>
      </c>
      <c r="D29719">
        <v>13139.58</v>
      </c>
      <c r="E29719">
        <v>13133.91</v>
      </c>
      <c r="F29719">
        <v>0</v>
      </c>
    </row>
    <row r="29720" spans="1:6" x14ac:dyDescent="0.3">
      <c r="A29720" s="1">
        <v>45008.590277777781</v>
      </c>
      <c r="B29720">
        <v>13133.78</v>
      </c>
      <c r="C29720">
        <v>13131.61</v>
      </c>
      <c r="D29720">
        <v>13135.23</v>
      </c>
      <c r="E29720">
        <v>13131.14</v>
      </c>
      <c r="F29720">
        <v>0</v>
      </c>
    </row>
    <row r="29721" spans="1:6" x14ac:dyDescent="0.3">
      <c r="A29721" s="1">
        <v>45008.59097222222</v>
      </c>
      <c r="B29721">
        <v>13131.58</v>
      </c>
      <c r="C29721">
        <v>13130.38</v>
      </c>
      <c r="D29721">
        <v>13133.49</v>
      </c>
      <c r="E29721">
        <v>13129.69</v>
      </c>
      <c r="F29721">
        <v>0</v>
      </c>
    </row>
    <row r="29722" spans="1:6" x14ac:dyDescent="0.3">
      <c r="A29722" s="1">
        <v>45008.591666666667</v>
      </c>
      <c r="B29722">
        <v>13130.33</v>
      </c>
      <c r="C29722">
        <v>13131.17</v>
      </c>
      <c r="D29722">
        <v>13133.17</v>
      </c>
      <c r="E29722">
        <v>13129.19</v>
      </c>
      <c r="F29722">
        <v>0</v>
      </c>
    </row>
    <row r="29723" spans="1:6" x14ac:dyDescent="0.3">
      <c r="A29723" s="1">
        <v>45008.592361111114</v>
      </c>
      <c r="B29723">
        <v>13131.12</v>
      </c>
      <c r="C29723">
        <v>13132.54</v>
      </c>
      <c r="D29723">
        <v>13134</v>
      </c>
      <c r="E29723">
        <v>13130.75</v>
      </c>
      <c r="F29723">
        <v>0</v>
      </c>
    </row>
    <row r="29724" spans="1:6" x14ac:dyDescent="0.3">
      <c r="A29724" s="1">
        <v>45008.593055555553</v>
      </c>
      <c r="B29724">
        <v>13132.53</v>
      </c>
      <c r="C29724">
        <v>13133.76</v>
      </c>
      <c r="D29724">
        <v>13135.73</v>
      </c>
      <c r="E29724">
        <v>13132.11</v>
      </c>
      <c r="F29724">
        <v>0</v>
      </c>
    </row>
    <row r="29725" spans="1:6" x14ac:dyDescent="0.3">
      <c r="A29725" s="1">
        <v>45008.59375</v>
      </c>
      <c r="B29725">
        <v>13133.64</v>
      </c>
      <c r="C29725">
        <v>13135.33</v>
      </c>
      <c r="D29725">
        <v>13136.31</v>
      </c>
      <c r="E29725">
        <v>13132.2</v>
      </c>
      <c r="F29725">
        <v>0</v>
      </c>
    </row>
    <row r="29726" spans="1:6" x14ac:dyDescent="0.3">
      <c r="A29726" s="1">
        <v>45008.594444444447</v>
      </c>
      <c r="B29726">
        <v>13135.88</v>
      </c>
      <c r="C29726">
        <v>13134.58</v>
      </c>
      <c r="D29726">
        <v>13136.05</v>
      </c>
      <c r="E29726">
        <v>13133.07</v>
      </c>
      <c r="F29726">
        <v>0</v>
      </c>
    </row>
    <row r="29727" spans="1:6" x14ac:dyDescent="0.3">
      <c r="A29727" s="1">
        <v>45008.595138888886</v>
      </c>
      <c r="B29727">
        <v>13134.71</v>
      </c>
      <c r="C29727">
        <v>13132.4</v>
      </c>
      <c r="D29727">
        <v>13135.51</v>
      </c>
      <c r="E29727">
        <v>13131.44</v>
      </c>
      <c r="F29727">
        <v>0</v>
      </c>
    </row>
    <row r="29728" spans="1:6" x14ac:dyDescent="0.3">
      <c r="A29728" s="1">
        <v>45008.595833333333</v>
      </c>
      <c r="B29728">
        <v>13132.34</v>
      </c>
      <c r="C29728">
        <v>13135.19</v>
      </c>
      <c r="D29728">
        <v>13135.44</v>
      </c>
      <c r="E29728">
        <v>13131.81</v>
      </c>
      <c r="F29728">
        <v>0</v>
      </c>
    </row>
    <row r="29729" spans="1:6" x14ac:dyDescent="0.3">
      <c r="A29729" s="1">
        <v>45008.59652777778</v>
      </c>
      <c r="B29729">
        <v>13135.25</v>
      </c>
      <c r="C29729">
        <v>13134.86</v>
      </c>
      <c r="D29729">
        <v>13136.54</v>
      </c>
      <c r="E29729">
        <v>13133.09</v>
      </c>
      <c r="F29729">
        <v>0</v>
      </c>
    </row>
    <row r="29730" spans="1:6" x14ac:dyDescent="0.3">
      <c r="A29730" s="1">
        <v>45008.597222222219</v>
      </c>
      <c r="B29730">
        <v>13134.87</v>
      </c>
      <c r="C29730">
        <v>13135.82</v>
      </c>
      <c r="D29730">
        <v>13137.1</v>
      </c>
      <c r="E29730">
        <v>13134.01</v>
      </c>
      <c r="F29730">
        <v>0</v>
      </c>
    </row>
    <row r="29731" spans="1:6" x14ac:dyDescent="0.3">
      <c r="A29731" s="1">
        <v>45008.597916666666</v>
      </c>
      <c r="B29731">
        <v>13135.8</v>
      </c>
      <c r="C29731">
        <v>13134.95</v>
      </c>
      <c r="D29731">
        <v>13137.18</v>
      </c>
      <c r="E29731">
        <v>13133.23</v>
      </c>
      <c r="F29731">
        <v>0</v>
      </c>
    </row>
    <row r="29732" spans="1:6" x14ac:dyDescent="0.3">
      <c r="A29732" s="1">
        <v>45008.598611111112</v>
      </c>
      <c r="B29732">
        <v>13135.01</v>
      </c>
      <c r="C29732">
        <v>13135.1</v>
      </c>
      <c r="D29732">
        <v>13137.09</v>
      </c>
      <c r="E29732">
        <v>13133.83</v>
      </c>
      <c r="F29732">
        <v>0</v>
      </c>
    </row>
    <row r="29733" spans="1:6" x14ac:dyDescent="0.3">
      <c r="A29733" s="1">
        <v>45008.599305555559</v>
      </c>
      <c r="B29733">
        <v>13135.16</v>
      </c>
      <c r="C29733">
        <v>13136.17</v>
      </c>
      <c r="D29733">
        <v>13136.86</v>
      </c>
      <c r="E29733">
        <v>13133.34</v>
      </c>
      <c r="F29733">
        <v>0</v>
      </c>
    </row>
    <row r="29734" spans="1:6" x14ac:dyDescent="0.3">
      <c r="A29734" s="1">
        <v>45008.6</v>
      </c>
      <c r="B29734">
        <v>13136.14</v>
      </c>
      <c r="C29734">
        <v>13134.91</v>
      </c>
      <c r="D29734">
        <v>13137.34</v>
      </c>
      <c r="E29734">
        <v>13133.74</v>
      </c>
      <c r="F29734">
        <v>0</v>
      </c>
    </row>
    <row r="29735" spans="1:6" x14ac:dyDescent="0.3">
      <c r="A29735" s="1">
        <v>45008.600694444445</v>
      </c>
      <c r="B29735">
        <v>13134.96</v>
      </c>
      <c r="C29735">
        <v>13136.58</v>
      </c>
      <c r="D29735">
        <v>13137.52</v>
      </c>
      <c r="E29735">
        <v>13133.72</v>
      </c>
      <c r="F29735">
        <v>0</v>
      </c>
    </row>
    <row r="29736" spans="1:6" x14ac:dyDescent="0.3">
      <c r="A29736" s="1">
        <v>45008.601388888892</v>
      </c>
      <c r="B29736">
        <v>13136.57</v>
      </c>
      <c r="C29736">
        <v>13138.15</v>
      </c>
      <c r="D29736">
        <v>13139.15</v>
      </c>
      <c r="E29736">
        <v>13134.4</v>
      </c>
      <c r="F29736">
        <v>0</v>
      </c>
    </row>
    <row r="29737" spans="1:6" x14ac:dyDescent="0.3">
      <c r="A29737" s="1">
        <v>45008.602083333331</v>
      </c>
      <c r="B29737">
        <v>13138.18</v>
      </c>
      <c r="C29737">
        <v>13144.53</v>
      </c>
      <c r="D29737">
        <v>13147.24</v>
      </c>
      <c r="E29737">
        <v>13136.95</v>
      </c>
      <c r="F29737">
        <v>0</v>
      </c>
    </row>
    <row r="29738" spans="1:6" x14ac:dyDescent="0.3">
      <c r="A29738" s="1">
        <v>45008.602777777778</v>
      </c>
      <c r="B29738">
        <v>13145.26</v>
      </c>
      <c r="C29738">
        <v>13145.09</v>
      </c>
      <c r="D29738">
        <v>13147.01</v>
      </c>
      <c r="E29738">
        <v>13143.07</v>
      </c>
      <c r="F29738">
        <v>0</v>
      </c>
    </row>
    <row r="29739" spans="1:6" x14ac:dyDescent="0.3">
      <c r="A29739" s="1">
        <v>45008.603472222225</v>
      </c>
      <c r="B29739">
        <v>13145.15</v>
      </c>
      <c r="C29739">
        <v>13147.64</v>
      </c>
      <c r="D29739">
        <v>13148.93</v>
      </c>
      <c r="E29739">
        <v>13144.69</v>
      </c>
      <c r="F29739">
        <v>0</v>
      </c>
    </row>
    <row r="29740" spans="1:6" x14ac:dyDescent="0.3">
      <c r="A29740" s="1">
        <v>45008.604166666664</v>
      </c>
      <c r="B29740">
        <v>13147.68</v>
      </c>
      <c r="C29740">
        <v>13151.45</v>
      </c>
      <c r="D29740">
        <v>13151.86</v>
      </c>
      <c r="E29740">
        <v>13147.39</v>
      </c>
      <c r="F29740">
        <v>0</v>
      </c>
    </row>
    <row r="29741" spans="1:6" x14ac:dyDescent="0.3">
      <c r="A29741" s="1">
        <v>45008.604861111111</v>
      </c>
      <c r="B29741">
        <v>13151.4</v>
      </c>
      <c r="C29741">
        <v>13153.66</v>
      </c>
      <c r="D29741">
        <v>13153.66</v>
      </c>
      <c r="E29741">
        <v>13149.16</v>
      </c>
      <c r="F29741">
        <v>0</v>
      </c>
    </row>
    <row r="29742" spans="1:6" x14ac:dyDescent="0.3">
      <c r="A29742" s="1">
        <v>45008.605555555558</v>
      </c>
      <c r="B29742">
        <v>13152.85</v>
      </c>
      <c r="C29742">
        <v>13148.15</v>
      </c>
      <c r="D29742">
        <v>13152.85</v>
      </c>
      <c r="E29742">
        <v>13147.36</v>
      </c>
      <c r="F29742">
        <v>0</v>
      </c>
    </row>
    <row r="29743" spans="1:6" x14ac:dyDescent="0.3">
      <c r="A29743" s="1">
        <v>45008.606249999997</v>
      </c>
      <c r="B29743">
        <v>13148.14</v>
      </c>
      <c r="C29743">
        <v>13145.32</v>
      </c>
      <c r="D29743">
        <v>13148.79</v>
      </c>
      <c r="E29743">
        <v>13145.32</v>
      </c>
      <c r="F29743">
        <v>0</v>
      </c>
    </row>
    <row r="29744" spans="1:6" x14ac:dyDescent="0.3">
      <c r="A29744" s="1">
        <v>45008.606944444444</v>
      </c>
      <c r="B29744">
        <v>13146.23</v>
      </c>
      <c r="C29744">
        <v>13145.48</v>
      </c>
      <c r="D29744">
        <v>13147.21</v>
      </c>
      <c r="E29744">
        <v>13143.12</v>
      </c>
      <c r="F29744">
        <v>0</v>
      </c>
    </row>
    <row r="29745" spans="1:6" x14ac:dyDescent="0.3">
      <c r="A29745" s="1">
        <v>45008.607638888891</v>
      </c>
      <c r="B29745">
        <v>13145.71</v>
      </c>
      <c r="C29745">
        <v>13144.24</v>
      </c>
      <c r="D29745">
        <v>13145.92</v>
      </c>
      <c r="E29745">
        <v>13140.71</v>
      </c>
      <c r="F29745">
        <v>0</v>
      </c>
    </row>
    <row r="29746" spans="1:6" x14ac:dyDescent="0.3">
      <c r="A29746" s="1">
        <v>45008.60833333333</v>
      </c>
      <c r="B29746">
        <v>13144.19</v>
      </c>
      <c r="C29746">
        <v>13143.76</v>
      </c>
      <c r="D29746">
        <v>13145</v>
      </c>
      <c r="E29746">
        <v>13141.62</v>
      </c>
      <c r="F29746">
        <v>0</v>
      </c>
    </row>
    <row r="29747" spans="1:6" x14ac:dyDescent="0.3">
      <c r="A29747" s="1">
        <v>45008.609027777777</v>
      </c>
      <c r="B29747">
        <v>13143.76</v>
      </c>
      <c r="C29747">
        <v>13142.72</v>
      </c>
      <c r="D29747">
        <v>13144.56</v>
      </c>
      <c r="E29747">
        <v>13140.26</v>
      </c>
      <c r="F29747">
        <v>0</v>
      </c>
    </row>
    <row r="29748" spans="1:6" x14ac:dyDescent="0.3">
      <c r="A29748" s="1">
        <v>45008.609722222223</v>
      </c>
      <c r="B29748">
        <v>13142.71</v>
      </c>
      <c r="C29748">
        <v>13142.98</v>
      </c>
      <c r="D29748">
        <v>13144.34</v>
      </c>
      <c r="E29748">
        <v>13140.89</v>
      </c>
      <c r="F29748">
        <v>0</v>
      </c>
    </row>
    <row r="29749" spans="1:6" x14ac:dyDescent="0.3">
      <c r="A29749" s="1">
        <v>45008.61041666667</v>
      </c>
      <c r="B29749">
        <v>13143.19</v>
      </c>
      <c r="C29749">
        <v>13144.91</v>
      </c>
      <c r="D29749">
        <v>13145.43</v>
      </c>
      <c r="E29749">
        <v>13141.49</v>
      </c>
      <c r="F29749">
        <v>0</v>
      </c>
    </row>
    <row r="29750" spans="1:6" x14ac:dyDescent="0.3">
      <c r="A29750" s="1">
        <v>45008.611111111109</v>
      </c>
      <c r="B29750">
        <v>13145.14</v>
      </c>
      <c r="C29750">
        <v>13144.23</v>
      </c>
      <c r="D29750">
        <v>13145.62</v>
      </c>
      <c r="E29750">
        <v>13141.99</v>
      </c>
      <c r="F29750">
        <v>0</v>
      </c>
    </row>
    <row r="29751" spans="1:6" x14ac:dyDescent="0.3">
      <c r="A29751" s="1">
        <v>45008.611805555556</v>
      </c>
      <c r="B29751">
        <v>13144.22</v>
      </c>
      <c r="C29751">
        <v>13144.61</v>
      </c>
      <c r="D29751">
        <v>13145.97</v>
      </c>
      <c r="E29751">
        <v>13142.78</v>
      </c>
      <c r="F29751">
        <v>0</v>
      </c>
    </row>
    <row r="29752" spans="1:6" x14ac:dyDescent="0.3">
      <c r="A29752" s="1">
        <v>45008.612500000003</v>
      </c>
      <c r="B29752">
        <v>13143.88</v>
      </c>
      <c r="C29752">
        <v>13145.37</v>
      </c>
      <c r="D29752">
        <v>13146.3</v>
      </c>
      <c r="E29752">
        <v>13143.5</v>
      </c>
      <c r="F29752">
        <v>0</v>
      </c>
    </row>
    <row r="29753" spans="1:6" x14ac:dyDescent="0.3">
      <c r="A29753" s="1">
        <v>45008.613194444442</v>
      </c>
      <c r="B29753">
        <v>13145.43</v>
      </c>
      <c r="C29753">
        <v>13147.28</v>
      </c>
      <c r="D29753">
        <v>13147.46</v>
      </c>
      <c r="E29753">
        <v>13143.88</v>
      </c>
      <c r="F29753">
        <v>0</v>
      </c>
    </row>
    <row r="29754" spans="1:6" x14ac:dyDescent="0.3">
      <c r="A29754" s="1">
        <v>45008.613888888889</v>
      </c>
      <c r="B29754">
        <v>13147.23</v>
      </c>
      <c r="C29754">
        <v>13146.59</v>
      </c>
      <c r="D29754">
        <v>13147.8</v>
      </c>
      <c r="E29754">
        <v>13144.01</v>
      </c>
      <c r="F29754">
        <v>0</v>
      </c>
    </row>
    <row r="29755" spans="1:6" x14ac:dyDescent="0.3">
      <c r="A29755" s="1">
        <v>45008.614583333336</v>
      </c>
      <c r="B29755">
        <v>13146.53</v>
      </c>
      <c r="C29755">
        <v>13145.24</v>
      </c>
      <c r="D29755">
        <v>13147.25</v>
      </c>
      <c r="E29755">
        <v>13142.92</v>
      </c>
      <c r="F29755">
        <v>0</v>
      </c>
    </row>
    <row r="29756" spans="1:6" x14ac:dyDescent="0.3">
      <c r="A29756" s="1">
        <v>45008.615277777775</v>
      </c>
      <c r="B29756">
        <v>13145.3</v>
      </c>
      <c r="C29756">
        <v>13146.94</v>
      </c>
      <c r="D29756">
        <v>13147.6</v>
      </c>
      <c r="E29756">
        <v>13144.03</v>
      </c>
      <c r="F29756">
        <v>0</v>
      </c>
    </row>
    <row r="29757" spans="1:6" x14ac:dyDescent="0.3">
      <c r="A29757" s="1">
        <v>45008.615972222222</v>
      </c>
      <c r="B29757">
        <v>13146.94</v>
      </c>
      <c r="C29757">
        <v>13143.87</v>
      </c>
      <c r="D29757">
        <v>13148.6</v>
      </c>
      <c r="E29757">
        <v>13143.43</v>
      </c>
      <c r="F29757">
        <v>0</v>
      </c>
    </row>
    <row r="29758" spans="1:6" x14ac:dyDescent="0.3">
      <c r="A29758" s="1">
        <v>45008.616666666669</v>
      </c>
      <c r="B29758">
        <v>13144.2</v>
      </c>
      <c r="C29758">
        <v>13147.33</v>
      </c>
      <c r="D29758">
        <v>13148.82</v>
      </c>
      <c r="E29758">
        <v>13143.77</v>
      </c>
      <c r="F29758">
        <v>0</v>
      </c>
    </row>
    <row r="29759" spans="1:6" x14ac:dyDescent="0.3">
      <c r="A29759" s="1">
        <v>45008.617361111108</v>
      </c>
      <c r="B29759">
        <v>13147.33</v>
      </c>
      <c r="C29759">
        <v>13151.48</v>
      </c>
      <c r="D29759">
        <v>13154.08</v>
      </c>
      <c r="E29759">
        <v>13146.61</v>
      </c>
      <c r="F29759">
        <v>0</v>
      </c>
    </row>
    <row r="29760" spans="1:6" x14ac:dyDescent="0.3">
      <c r="A29760" s="1">
        <v>45008.618055555555</v>
      </c>
      <c r="B29760">
        <v>13152.07</v>
      </c>
      <c r="C29760">
        <v>13149.54</v>
      </c>
      <c r="D29760">
        <v>13153.18</v>
      </c>
      <c r="E29760">
        <v>13149.54</v>
      </c>
      <c r="F29760">
        <v>0</v>
      </c>
    </row>
    <row r="29761" spans="1:6" x14ac:dyDescent="0.3">
      <c r="A29761" s="1">
        <v>45008.618750000001</v>
      </c>
      <c r="B29761">
        <v>13149.72</v>
      </c>
      <c r="C29761">
        <v>13149.56</v>
      </c>
      <c r="D29761">
        <v>13151.34</v>
      </c>
      <c r="E29761">
        <v>13148.02</v>
      </c>
      <c r="F29761">
        <v>0</v>
      </c>
    </row>
    <row r="29762" spans="1:6" x14ac:dyDescent="0.3">
      <c r="A29762" s="1">
        <v>45008.619444444441</v>
      </c>
      <c r="B29762">
        <v>13149.85</v>
      </c>
      <c r="C29762">
        <v>13148.36</v>
      </c>
      <c r="D29762">
        <v>13151.06</v>
      </c>
      <c r="E29762">
        <v>13147.41</v>
      </c>
      <c r="F29762">
        <v>0</v>
      </c>
    </row>
    <row r="29763" spans="1:6" x14ac:dyDescent="0.3">
      <c r="A29763" s="1">
        <v>45008.620138888888</v>
      </c>
      <c r="B29763">
        <v>13148.09</v>
      </c>
      <c r="C29763">
        <v>13150.85</v>
      </c>
      <c r="D29763">
        <v>13152.07</v>
      </c>
      <c r="E29763">
        <v>13146.85</v>
      </c>
      <c r="F29763">
        <v>0</v>
      </c>
    </row>
    <row r="29764" spans="1:6" x14ac:dyDescent="0.3">
      <c r="A29764" s="1">
        <v>45008.620833333334</v>
      </c>
      <c r="B29764">
        <v>13150.75</v>
      </c>
      <c r="C29764">
        <v>13156.65</v>
      </c>
      <c r="D29764">
        <v>13156.81</v>
      </c>
      <c r="E29764">
        <v>13150.38</v>
      </c>
      <c r="F29764">
        <v>0</v>
      </c>
    </row>
    <row r="29765" spans="1:6" x14ac:dyDescent="0.3">
      <c r="A29765" s="1">
        <v>45008.621527777781</v>
      </c>
      <c r="B29765">
        <v>13156.25</v>
      </c>
      <c r="C29765">
        <v>13160.63</v>
      </c>
      <c r="D29765">
        <v>13161.53</v>
      </c>
      <c r="E29765">
        <v>13154.59</v>
      </c>
      <c r="F29765">
        <v>0</v>
      </c>
    </row>
    <row r="29766" spans="1:6" x14ac:dyDescent="0.3">
      <c r="A29766" s="1">
        <v>45008.62222222222</v>
      </c>
      <c r="B29766">
        <v>13161.28</v>
      </c>
      <c r="C29766">
        <v>13160.54</v>
      </c>
      <c r="D29766">
        <v>13161.98</v>
      </c>
      <c r="E29766">
        <v>13157.72</v>
      </c>
      <c r="F29766">
        <v>0</v>
      </c>
    </row>
    <row r="29767" spans="1:6" x14ac:dyDescent="0.3">
      <c r="A29767" s="1">
        <v>45008.622916666667</v>
      </c>
      <c r="B29767">
        <v>13160.59</v>
      </c>
      <c r="C29767">
        <v>13160.67</v>
      </c>
      <c r="D29767">
        <v>13160.7</v>
      </c>
      <c r="E29767">
        <v>13160.59</v>
      </c>
      <c r="F29767">
        <v>0</v>
      </c>
    </row>
    <row r="29768" spans="1:6" x14ac:dyDescent="0.3">
      <c r="A29768" s="1">
        <v>45008.625</v>
      </c>
      <c r="B29768">
        <v>13165.18</v>
      </c>
      <c r="C29768">
        <v>13165.18</v>
      </c>
      <c r="D29768">
        <v>13165.18</v>
      </c>
      <c r="E29768">
        <v>13165.18</v>
      </c>
      <c r="F29768">
        <v>0</v>
      </c>
    </row>
    <row r="29769" spans="1:6" x14ac:dyDescent="0.3">
      <c r="A29769" s="1">
        <v>45009.395138888889</v>
      </c>
      <c r="B29769">
        <v>13165.18</v>
      </c>
      <c r="C29769">
        <v>13159.83</v>
      </c>
      <c r="D29769">
        <v>13165.18</v>
      </c>
      <c r="E29769">
        <v>13159.83</v>
      </c>
      <c r="F29769">
        <v>0</v>
      </c>
    </row>
    <row r="29770" spans="1:6" x14ac:dyDescent="0.3">
      <c r="A29770" s="1">
        <v>45009.395833333336</v>
      </c>
      <c r="B29770">
        <v>13159.83</v>
      </c>
      <c r="C29770">
        <v>13115.04</v>
      </c>
      <c r="D29770">
        <v>13159.83</v>
      </c>
      <c r="E29770">
        <v>13107.77</v>
      </c>
      <c r="F29770">
        <v>0</v>
      </c>
    </row>
    <row r="29771" spans="1:6" x14ac:dyDescent="0.3">
      <c r="A29771" s="1">
        <v>45009.396527777775</v>
      </c>
      <c r="B29771">
        <v>13114.92</v>
      </c>
      <c r="C29771">
        <v>13108.53</v>
      </c>
      <c r="D29771">
        <v>13117.87</v>
      </c>
      <c r="E29771">
        <v>13103.42</v>
      </c>
      <c r="F29771">
        <v>0</v>
      </c>
    </row>
    <row r="29772" spans="1:6" x14ac:dyDescent="0.3">
      <c r="A29772" s="1">
        <v>45009.397222222222</v>
      </c>
      <c r="B29772">
        <v>13107.63</v>
      </c>
      <c r="C29772">
        <v>13102.6</v>
      </c>
      <c r="D29772">
        <v>13111.25</v>
      </c>
      <c r="E29772">
        <v>13096.46</v>
      </c>
      <c r="F29772">
        <v>0</v>
      </c>
    </row>
    <row r="29773" spans="1:6" x14ac:dyDescent="0.3">
      <c r="A29773" s="1">
        <v>45009.397916666669</v>
      </c>
      <c r="B29773">
        <v>13102.6</v>
      </c>
      <c r="C29773">
        <v>13108.24</v>
      </c>
      <c r="D29773">
        <v>13111.02</v>
      </c>
      <c r="E29773">
        <v>13098.01</v>
      </c>
      <c r="F29773">
        <v>0</v>
      </c>
    </row>
    <row r="29774" spans="1:6" x14ac:dyDescent="0.3">
      <c r="A29774" s="1">
        <v>45009.398611111108</v>
      </c>
      <c r="B29774">
        <v>13107.92</v>
      </c>
      <c r="C29774">
        <v>13112.16</v>
      </c>
      <c r="D29774">
        <v>13114.93</v>
      </c>
      <c r="E29774">
        <v>13104.65</v>
      </c>
      <c r="F29774">
        <v>0</v>
      </c>
    </row>
    <row r="29775" spans="1:6" x14ac:dyDescent="0.3">
      <c r="A29775" s="1">
        <v>45009.399305555555</v>
      </c>
      <c r="B29775">
        <v>13112.43</v>
      </c>
      <c r="C29775">
        <v>13104.87</v>
      </c>
      <c r="D29775">
        <v>13115.27</v>
      </c>
      <c r="E29775">
        <v>13102.74</v>
      </c>
      <c r="F29775">
        <v>0</v>
      </c>
    </row>
    <row r="29776" spans="1:6" x14ac:dyDescent="0.3">
      <c r="A29776" s="1">
        <v>45009.4</v>
      </c>
      <c r="B29776">
        <v>13104.88</v>
      </c>
      <c r="C29776">
        <v>13117.04</v>
      </c>
      <c r="D29776">
        <v>13119.5</v>
      </c>
      <c r="E29776">
        <v>13104.88</v>
      </c>
      <c r="F29776">
        <v>0</v>
      </c>
    </row>
    <row r="29777" spans="1:6" x14ac:dyDescent="0.3">
      <c r="A29777" s="1">
        <v>45009.400694444441</v>
      </c>
      <c r="B29777">
        <v>13117.53</v>
      </c>
      <c r="C29777">
        <v>13122.26</v>
      </c>
      <c r="D29777">
        <v>13123.94</v>
      </c>
      <c r="E29777">
        <v>13114.51</v>
      </c>
      <c r="F29777">
        <v>0</v>
      </c>
    </row>
    <row r="29778" spans="1:6" x14ac:dyDescent="0.3">
      <c r="A29778" s="1">
        <v>45009.401388888888</v>
      </c>
      <c r="B29778">
        <v>13122.26</v>
      </c>
      <c r="C29778">
        <v>13125.6</v>
      </c>
      <c r="D29778">
        <v>13128.91</v>
      </c>
      <c r="E29778">
        <v>13114.74</v>
      </c>
      <c r="F29778">
        <v>0</v>
      </c>
    </row>
    <row r="29779" spans="1:6" x14ac:dyDescent="0.3">
      <c r="A29779" s="1">
        <v>45009.402083333334</v>
      </c>
      <c r="B29779">
        <v>13125.63</v>
      </c>
      <c r="C29779">
        <v>13125.14</v>
      </c>
      <c r="D29779">
        <v>13129.23</v>
      </c>
      <c r="E29779">
        <v>13121.79</v>
      </c>
      <c r="F29779">
        <v>0</v>
      </c>
    </row>
    <row r="29780" spans="1:6" x14ac:dyDescent="0.3">
      <c r="A29780" s="1">
        <v>45009.402777777781</v>
      </c>
      <c r="B29780">
        <v>13125.24</v>
      </c>
      <c r="C29780">
        <v>13117.97</v>
      </c>
      <c r="D29780">
        <v>13126.31</v>
      </c>
      <c r="E29780">
        <v>13114.47</v>
      </c>
      <c r="F29780">
        <v>0</v>
      </c>
    </row>
    <row r="29781" spans="1:6" x14ac:dyDescent="0.3">
      <c r="A29781" s="1">
        <v>45009.40347222222</v>
      </c>
      <c r="B29781">
        <v>13118.3</v>
      </c>
      <c r="C29781">
        <v>13123.17</v>
      </c>
      <c r="D29781">
        <v>13126.82</v>
      </c>
      <c r="E29781">
        <v>13117.72</v>
      </c>
      <c r="F29781">
        <v>0</v>
      </c>
    </row>
    <row r="29782" spans="1:6" x14ac:dyDescent="0.3">
      <c r="A29782" s="1">
        <v>45009.404166666667</v>
      </c>
      <c r="B29782">
        <v>13122.99</v>
      </c>
      <c r="C29782">
        <v>13113.3</v>
      </c>
      <c r="D29782">
        <v>13122.99</v>
      </c>
      <c r="E29782">
        <v>13107.77</v>
      </c>
      <c r="F29782">
        <v>0</v>
      </c>
    </row>
    <row r="29783" spans="1:6" x14ac:dyDescent="0.3">
      <c r="A29783" s="1">
        <v>45009.404861111114</v>
      </c>
      <c r="B29783">
        <v>13114.26</v>
      </c>
      <c r="C29783">
        <v>13125.83</v>
      </c>
      <c r="D29783">
        <v>13128.17</v>
      </c>
      <c r="E29783">
        <v>13114.03</v>
      </c>
      <c r="F29783">
        <v>0</v>
      </c>
    </row>
    <row r="29784" spans="1:6" x14ac:dyDescent="0.3">
      <c r="A29784" s="1">
        <v>45009.405555555553</v>
      </c>
      <c r="B29784">
        <v>13125.59</v>
      </c>
      <c r="C29784">
        <v>13129.2</v>
      </c>
      <c r="D29784">
        <v>13130.72</v>
      </c>
      <c r="E29784">
        <v>13122.42</v>
      </c>
      <c r="F29784">
        <v>0</v>
      </c>
    </row>
    <row r="29785" spans="1:6" x14ac:dyDescent="0.3">
      <c r="A29785" s="1">
        <v>45009.40625</v>
      </c>
      <c r="B29785">
        <v>13129.5</v>
      </c>
      <c r="C29785">
        <v>13131.32</v>
      </c>
      <c r="D29785">
        <v>13133.48</v>
      </c>
      <c r="E29785">
        <v>13127.15</v>
      </c>
      <c r="F29785">
        <v>0</v>
      </c>
    </row>
    <row r="29786" spans="1:6" x14ac:dyDescent="0.3">
      <c r="A29786" s="1">
        <v>45009.406944444447</v>
      </c>
      <c r="B29786">
        <v>13131.59</v>
      </c>
      <c r="C29786">
        <v>13131.83</v>
      </c>
      <c r="D29786">
        <v>13138.04</v>
      </c>
      <c r="E29786">
        <v>13130.36</v>
      </c>
      <c r="F29786">
        <v>0</v>
      </c>
    </row>
    <row r="29787" spans="1:6" x14ac:dyDescent="0.3">
      <c r="A29787" s="1">
        <v>45009.407638888886</v>
      </c>
      <c r="B29787">
        <v>13131.43</v>
      </c>
      <c r="C29787">
        <v>13122.44</v>
      </c>
      <c r="D29787">
        <v>13133.45</v>
      </c>
      <c r="E29787">
        <v>13120.3</v>
      </c>
      <c r="F29787">
        <v>0</v>
      </c>
    </row>
    <row r="29788" spans="1:6" x14ac:dyDescent="0.3">
      <c r="A29788" s="1">
        <v>45009.408333333333</v>
      </c>
      <c r="B29788">
        <v>13122.39</v>
      </c>
      <c r="C29788">
        <v>13103.81</v>
      </c>
      <c r="D29788">
        <v>13124.36</v>
      </c>
      <c r="E29788">
        <v>13099.99</v>
      </c>
      <c r="F29788">
        <v>0</v>
      </c>
    </row>
    <row r="29789" spans="1:6" x14ac:dyDescent="0.3">
      <c r="A29789" s="1">
        <v>45009.40902777778</v>
      </c>
      <c r="B29789">
        <v>13103.54</v>
      </c>
      <c r="C29789">
        <v>13104.68</v>
      </c>
      <c r="D29789">
        <v>13107.45</v>
      </c>
      <c r="E29789">
        <v>13100.01</v>
      </c>
      <c r="F29789">
        <v>0</v>
      </c>
    </row>
    <row r="29790" spans="1:6" x14ac:dyDescent="0.3">
      <c r="A29790" s="1">
        <v>45009.409722222219</v>
      </c>
      <c r="B29790">
        <v>13104.33</v>
      </c>
      <c r="C29790">
        <v>13109.34</v>
      </c>
      <c r="D29790">
        <v>13109.97</v>
      </c>
      <c r="E29790">
        <v>13103.78</v>
      </c>
      <c r="F29790">
        <v>0</v>
      </c>
    </row>
    <row r="29791" spans="1:6" x14ac:dyDescent="0.3">
      <c r="A29791" s="1">
        <v>45009.410416666666</v>
      </c>
      <c r="B29791">
        <v>13109.11</v>
      </c>
      <c r="C29791">
        <v>13112.09</v>
      </c>
      <c r="D29791">
        <v>13116.56</v>
      </c>
      <c r="E29791">
        <v>13104.28</v>
      </c>
      <c r="F29791">
        <v>0</v>
      </c>
    </row>
    <row r="29792" spans="1:6" x14ac:dyDescent="0.3">
      <c r="A29792" s="1">
        <v>45009.411111111112</v>
      </c>
      <c r="B29792">
        <v>13112.4</v>
      </c>
      <c r="C29792">
        <v>13113.64</v>
      </c>
      <c r="D29792">
        <v>13114.53</v>
      </c>
      <c r="E29792">
        <v>13109.17</v>
      </c>
      <c r="F29792">
        <v>0</v>
      </c>
    </row>
    <row r="29793" spans="1:6" x14ac:dyDescent="0.3">
      <c r="A29793" s="1">
        <v>45009.411805555559</v>
      </c>
      <c r="B29793">
        <v>13114.16</v>
      </c>
      <c r="C29793">
        <v>13114.56</v>
      </c>
      <c r="D29793">
        <v>13116.39</v>
      </c>
      <c r="E29793">
        <v>13109.82</v>
      </c>
      <c r="F29793">
        <v>0</v>
      </c>
    </row>
    <row r="29794" spans="1:6" x14ac:dyDescent="0.3">
      <c r="A29794" s="1">
        <v>45009.412499999999</v>
      </c>
      <c r="B29794">
        <v>13114.5</v>
      </c>
      <c r="C29794">
        <v>13115.55</v>
      </c>
      <c r="D29794">
        <v>13118.92</v>
      </c>
      <c r="E29794">
        <v>13110.6</v>
      </c>
      <c r="F29794">
        <v>0</v>
      </c>
    </row>
    <row r="29795" spans="1:6" x14ac:dyDescent="0.3">
      <c r="A29795" s="1">
        <v>45009.413194444445</v>
      </c>
      <c r="B29795">
        <v>13115.59</v>
      </c>
      <c r="C29795">
        <v>13108.14</v>
      </c>
      <c r="D29795">
        <v>13116.06</v>
      </c>
      <c r="E29795">
        <v>13104.17</v>
      </c>
      <c r="F29795">
        <v>0</v>
      </c>
    </row>
    <row r="29796" spans="1:6" x14ac:dyDescent="0.3">
      <c r="A29796" s="1">
        <v>45009.413888888892</v>
      </c>
      <c r="B29796">
        <v>13107.82</v>
      </c>
      <c r="C29796">
        <v>13106.62</v>
      </c>
      <c r="D29796">
        <v>13109.29</v>
      </c>
      <c r="E29796">
        <v>13103.3</v>
      </c>
      <c r="F29796">
        <v>0</v>
      </c>
    </row>
    <row r="29797" spans="1:6" x14ac:dyDescent="0.3">
      <c r="A29797" s="1">
        <v>45009.414583333331</v>
      </c>
      <c r="B29797">
        <v>13106.31</v>
      </c>
      <c r="C29797">
        <v>13120.55</v>
      </c>
      <c r="D29797">
        <v>13122.54</v>
      </c>
      <c r="E29797">
        <v>13104.46</v>
      </c>
      <c r="F29797">
        <v>0</v>
      </c>
    </row>
    <row r="29798" spans="1:6" x14ac:dyDescent="0.3">
      <c r="A29798" s="1">
        <v>45009.415277777778</v>
      </c>
      <c r="B29798">
        <v>13120.67</v>
      </c>
      <c r="C29798">
        <v>13121.51</v>
      </c>
      <c r="D29798">
        <v>13122.47</v>
      </c>
      <c r="E29798">
        <v>13117.19</v>
      </c>
      <c r="F29798">
        <v>0</v>
      </c>
    </row>
    <row r="29799" spans="1:6" x14ac:dyDescent="0.3">
      <c r="A29799" s="1">
        <v>45009.415972222225</v>
      </c>
      <c r="B29799">
        <v>13121.56</v>
      </c>
      <c r="C29799">
        <v>13119.12</v>
      </c>
      <c r="D29799">
        <v>13123.42</v>
      </c>
      <c r="E29799">
        <v>13116.57</v>
      </c>
      <c r="F29799">
        <v>0</v>
      </c>
    </row>
    <row r="29800" spans="1:6" x14ac:dyDescent="0.3">
      <c r="A29800" s="1">
        <v>45009.416666666664</v>
      </c>
      <c r="B29800">
        <v>13119.32</v>
      </c>
      <c r="C29800">
        <v>13124.71</v>
      </c>
      <c r="D29800">
        <v>13125.93</v>
      </c>
      <c r="E29800">
        <v>13116.53</v>
      </c>
      <c r="F29800">
        <v>0</v>
      </c>
    </row>
    <row r="29801" spans="1:6" x14ac:dyDescent="0.3">
      <c r="A29801" s="1">
        <v>45009.417361111111</v>
      </c>
      <c r="B29801">
        <v>13124.6</v>
      </c>
      <c r="C29801">
        <v>13127.44</v>
      </c>
      <c r="D29801">
        <v>13131.3</v>
      </c>
      <c r="E29801">
        <v>13124.6</v>
      </c>
      <c r="F29801">
        <v>0</v>
      </c>
    </row>
    <row r="29802" spans="1:6" x14ac:dyDescent="0.3">
      <c r="A29802" s="1">
        <v>45009.418055555558</v>
      </c>
      <c r="B29802">
        <v>13128.05</v>
      </c>
      <c r="C29802">
        <v>13126.37</v>
      </c>
      <c r="D29802">
        <v>13130.67</v>
      </c>
      <c r="E29802">
        <v>13125.24</v>
      </c>
      <c r="F29802">
        <v>0</v>
      </c>
    </row>
    <row r="29803" spans="1:6" x14ac:dyDescent="0.3">
      <c r="A29803" s="1">
        <v>45009.418749999997</v>
      </c>
      <c r="B29803">
        <v>13126.24</v>
      </c>
      <c r="C29803">
        <v>13134.92</v>
      </c>
      <c r="D29803">
        <v>13136.02</v>
      </c>
      <c r="E29803">
        <v>13125.47</v>
      </c>
      <c r="F29803">
        <v>0</v>
      </c>
    </row>
    <row r="29804" spans="1:6" x14ac:dyDescent="0.3">
      <c r="A29804" s="1">
        <v>45009.419444444444</v>
      </c>
      <c r="B29804">
        <v>13135.38</v>
      </c>
      <c r="C29804">
        <v>13145.47</v>
      </c>
      <c r="D29804">
        <v>13146.72</v>
      </c>
      <c r="E29804">
        <v>13133</v>
      </c>
      <c r="F29804">
        <v>0</v>
      </c>
    </row>
    <row r="29805" spans="1:6" x14ac:dyDescent="0.3">
      <c r="A29805" s="1">
        <v>45009.420138888891</v>
      </c>
      <c r="B29805">
        <v>13145.72</v>
      </c>
      <c r="C29805">
        <v>13152.21</v>
      </c>
      <c r="D29805">
        <v>13155.63</v>
      </c>
      <c r="E29805">
        <v>13143.97</v>
      </c>
      <c r="F29805">
        <v>0</v>
      </c>
    </row>
    <row r="29806" spans="1:6" x14ac:dyDescent="0.3">
      <c r="A29806" s="1">
        <v>45009.42083333333</v>
      </c>
      <c r="B29806">
        <v>13152.86</v>
      </c>
      <c r="C29806">
        <v>13161.33</v>
      </c>
      <c r="D29806">
        <v>13163.35</v>
      </c>
      <c r="E29806">
        <v>13152.27</v>
      </c>
      <c r="F29806">
        <v>0</v>
      </c>
    </row>
    <row r="29807" spans="1:6" x14ac:dyDescent="0.3">
      <c r="A29807" s="1">
        <v>45009.421527777777</v>
      </c>
      <c r="B29807">
        <v>13161.67</v>
      </c>
      <c r="C29807">
        <v>13165.61</v>
      </c>
      <c r="D29807">
        <v>13166.34</v>
      </c>
      <c r="E29807">
        <v>13158.9</v>
      </c>
      <c r="F29807">
        <v>0</v>
      </c>
    </row>
    <row r="29808" spans="1:6" x14ac:dyDescent="0.3">
      <c r="A29808" s="1">
        <v>45009.422222222223</v>
      </c>
      <c r="B29808">
        <v>13165.47</v>
      </c>
      <c r="C29808">
        <v>13168.36</v>
      </c>
      <c r="D29808">
        <v>13169.62</v>
      </c>
      <c r="E29808">
        <v>13164.15</v>
      </c>
      <c r="F29808">
        <v>0</v>
      </c>
    </row>
    <row r="29809" spans="1:6" x14ac:dyDescent="0.3">
      <c r="A29809" s="1">
        <v>45009.42291666667</v>
      </c>
      <c r="B29809">
        <v>13168.29</v>
      </c>
      <c r="C29809">
        <v>13163.63</v>
      </c>
      <c r="D29809">
        <v>13170.3</v>
      </c>
      <c r="E29809">
        <v>13162.86</v>
      </c>
      <c r="F29809">
        <v>0</v>
      </c>
    </row>
    <row r="29810" spans="1:6" x14ac:dyDescent="0.3">
      <c r="A29810" s="1">
        <v>45009.423611111109</v>
      </c>
      <c r="B29810">
        <v>13163.91</v>
      </c>
      <c r="C29810">
        <v>13158.33</v>
      </c>
      <c r="D29810">
        <v>13165.97</v>
      </c>
      <c r="E29810">
        <v>13158.27</v>
      </c>
      <c r="F29810">
        <v>0</v>
      </c>
    </row>
    <row r="29811" spans="1:6" x14ac:dyDescent="0.3">
      <c r="A29811" s="1">
        <v>45009.424305555556</v>
      </c>
      <c r="B29811">
        <v>13158.2</v>
      </c>
      <c r="C29811">
        <v>13153.28</v>
      </c>
      <c r="D29811">
        <v>13161.35</v>
      </c>
      <c r="E29811">
        <v>13153.03</v>
      </c>
      <c r="F29811">
        <v>0</v>
      </c>
    </row>
    <row r="29812" spans="1:6" x14ac:dyDescent="0.3">
      <c r="A29812" s="1">
        <v>45009.425000000003</v>
      </c>
      <c r="B29812">
        <v>13153.65</v>
      </c>
      <c r="C29812">
        <v>13156.07</v>
      </c>
      <c r="D29812">
        <v>13159.21</v>
      </c>
      <c r="E29812">
        <v>13152.84</v>
      </c>
      <c r="F29812">
        <v>0</v>
      </c>
    </row>
    <row r="29813" spans="1:6" x14ac:dyDescent="0.3">
      <c r="A29813" s="1">
        <v>45009.425694444442</v>
      </c>
      <c r="B29813">
        <v>13156.32</v>
      </c>
      <c r="C29813">
        <v>13153.8</v>
      </c>
      <c r="D29813">
        <v>13158.76</v>
      </c>
      <c r="E29813">
        <v>13152.85</v>
      </c>
      <c r="F29813">
        <v>0</v>
      </c>
    </row>
    <row r="29814" spans="1:6" x14ac:dyDescent="0.3">
      <c r="A29814" s="1">
        <v>45009.426388888889</v>
      </c>
      <c r="B29814">
        <v>13153.98</v>
      </c>
      <c r="C29814">
        <v>13159.85</v>
      </c>
      <c r="D29814">
        <v>13159.85</v>
      </c>
      <c r="E29814">
        <v>13152.28</v>
      </c>
      <c r="F29814">
        <v>0</v>
      </c>
    </row>
    <row r="29815" spans="1:6" x14ac:dyDescent="0.3">
      <c r="A29815" s="1">
        <v>45009.427083333336</v>
      </c>
      <c r="B29815">
        <v>13159.51</v>
      </c>
      <c r="C29815">
        <v>13155.86</v>
      </c>
      <c r="D29815">
        <v>13160.8</v>
      </c>
      <c r="E29815">
        <v>13153.45</v>
      </c>
      <c r="F29815">
        <v>0</v>
      </c>
    </row>
    <row r="29816" spans="1:6" x14ac:dyDescent="0.3">
      <c r="A29816" s="1">
        <v>45009.427777777775</v>
      </c>
      <c r="B29816">
        <v>13155.74</v>
      </c>
      <c r="C29816">
        <v>13151.44</v>
      </c>
      <c r="D29816">
        <v>13157.87</v>
      </c>
      <c r="E29816">
        <v>13150.7</v>
      </c>
      <c r="F29816">
        <v>0</v>
      </c>
    </row>
    <row r="29817" spans="1:6" x14ac:dyDescent="0.3">
      <c r="A29817" s="1">
        <v>45009.428472222222</v>
      </c>
      <c r="B29817">
        <v>13151.52</v>
      </c>
      <c r="C29817">
        <v>13142.83</v>
      </c>
      <c r="D29817">
        <v>13151.52</v>
      </c>
      <c r="E29817">
        <v>13142.83</v>
      </c>
      <c r="F29817">
        <v>0</v>
      </c>
    </row>
    <row r="29818" spans="1:6" x14ac:dyDescent="0.3">
      <c r="A29818" s="1">
        <v>45009.429166666669</v>
      </c>
      <c r="B29818">
        <v>13143.06</v>
      </c>
      <c r="C29818">
        <v>13147.53</v>
      </c>
      <c r="D29818">
        <v>13150.7</v>
      </c>
      <c r="E29818">
        <v>13141.71</v>
      </c>
      <c r="F29818">
        <v>0</v>
      </c>
    </row>
    <row r="29819" spans="1:6" x14ac:dyDescent="0.3">
      <c r="A29819" s="1">
        <v>45009.429861111108</v>
      </c>
      <c r="B29819">
        <v>13147.99</v>
      </c>
      <c r="C29819">
        <v>13145.87</v>
      </c>
      <c r="D29819">
        <v>13150.71</v>
      </c>
      <c r="E29819">
        <v>13144.74</v>
      </c>
      <c r="F29819">
        <v>0</v>
      </c>
    </row>
    <row r="29820" spans="1:6" x14ac:dyDescent="0.3">
      <c r="A29820" s="1">
        <v>45009.430555555555</v>
      </c>
      <c r="B29820">
        <v>13145.21</v>
      </c>
      <c r="C29820">
        <v>13140.93</v>
      </c>
      <c r="D29820">
        <v>13146.66</v>
      </c>
      <c r="E29820">
        <v>13139.05</v>
      </c>
      <c r="F29820">
        <v>0</v>
      </c>
    </row>
    <row r="29821" spans="1:6" x14ac:dyDescent="0.3">
      <c r="A29821" s="1">
        <v>45009.431250000001</v>
      </c>
      <c r="B29821">
        <v>13140.44</v>
      </c>
      <c r="C29821">
        <v>13135.28</v>
      </c>
      <c r="D29821">
        <v>13142.25</v>
      </c>
      <c r="E29821">
        <v>13135.13</v>
      </c>
      <c r="F29821">
        <v>0</v>
      </c>
    </row>
    <row r="29822" spans="1:6" x14ac:dyDescent="0.3">
      <c r="A29822" s="1">
        <v>45009.431944444441</v>
      </c>
      <c r="B29822">
        <v>13135.56</v>
      </c>
      <c r="C29822">
        <v>13137.45</v>
      </c>
      <c r="D29822">
        <v>13139.11</v>
      </c>
      <c r="E29822">
        <v>13133.18</v>
      </c>
      <c r="F29822">
        <v>0</v>
      </c>
    </row>
    <row r="29823" spans="1:6" x14ac:dyDescent="0.3">
      <c r="A29823" s="1">
        <v>45009.432638888888</v>
      </c>
      <c r="B29823">
        <v>13136.92</v>
      </c>
      <c r="C29823">
        <v>13129.57</v>
      </c>
      <c r="D29823">
        <v>13138.97</v>
      </c>
      <c r="E29823">
        <v>13128.31</v>
      </c>
      <c r="F29823">
        <v>0</v>
      </c>
    </row>
    <row r="29824" spans="1:6" x14ac:dyDescent="0.3">
      <c r="A29824" s="1">
        <v>45009.433333333334</v>
      </c>
      <c r="B29824">
        <v>13129.72</v>
      </c>
      <c r="C29824">
        <v>13128.91</v>
      </c>
      <c r="D29824">
        <v>13130.35</v>
      </c>
      <c r="E29824">
        <v>13126.09</v>
      </c>
      <c r="F29824">
        <v>0</v>
      </c>
    </row>
    <row r="29825" spans="1:6" x14ac:dyDescent="0.3">
      <c r="A29825" s="1">
        <v>45009.434027777781</v>
      </c>
      <c r="B29825">
        <v>13129.07</v>
      </c>
      <c r="C29825">
        <v>13127.33</v>
      </c>
      <c r="D29825">
        <v>13129.4</v>
      </c>
      <c r="E29825">
        <v>13124.79</v>
      </c>
      <c r="F29825">
        <v>0</v>
      </c>
    </row>
    <row r="29826" spans="1:6" x14ac:dyDescent="0.3">
      <c r="A29826" s="1">
        <v>45009.43472222222</v>
      </c>
      <c r="B29826">
        <v>13127.03</v>
      </c>
      <c r="C29826">
        <v>13128.71</v>
      </c>
      <c r="D29826">
        <v>13131.99</v>
      </c>
      <c r="E29826">
        <v>13125.35</v>
      </c>
      <c r="F29826">
        <v>0</v>
      </c>
    </row>
    <row r="29827" spans="1:6" x14ac:dyDescent="0.3">
      <c r="A29827" s="1">
        <v>45009.435416666667</v>
      </c>
      <c r="B29827">
        <v>13129.44</v>
      </c>
      <c r="C29827">
        <v>13130.46</v>
      </c>
      <c r="D29827">
        <v>13132.43</v>
      </c>
      <c r="E29827">
        <v>13127.63</v>
      </c>
      <c r="F29827">
        <v>0</v>
      </c>
    </row>
    <row r="29828" spans="1:6" x14ac:dyDescent="0.3">
      <c r="A29828" s="1">
        <v>45009.436111111114</v>
      </c>
      <c r="B29828">
        <v>13129.75</v>
      </c>
      <c r="C29828">
        <v>13132.7</v>
      </c>
      <c r="D29828">
        <v>13133.76</v>
      </c>
      <c r="E29828">
        <v>13128.54</v>
      </c>
      <c r="F29828">
        <v>0</v>
      </c>
    </row>
    <row r="29829" spans="1:6" x14ac:dyDescent="0.3">
      <c r="A29829" s="1">
        <v>45009.436805555553</v>
      </c>
      <c r="B29829">
        <v>13132.68</v>
      </c>
      <c r="C29829">
        <v>13132.52</v>
      </c>
      <c r="D29829">
        <v>13134.21</v>
      </c>
      <c r="E29829">
        <v>13128.46</v>
      </c>
      <c r="F29829">
        <v>0</v>
      </c>
    </row>
    <row r="29830" spans="1:6" x14ac:dyDescent="0.3">
      <c r="A29830" s="1">
        <v>45009.4375</v>
      </c>
      <c r="B29830">
        <v>13132.52</v>
      </c>
      <c r="C29830">
        <v>13128.07</v>
      </c>
      <c r="D29830">
        <v>13134.11</v>
      </c>
      <c r="E29830">
        <v>13126.08</v>
      </c>
      <c r="F29830">
        <v>0</v>
      </c>
    </row>
    <row r="29831" spans="1:6" x14ac:dyDescent="0.3">
      <c r="A29831" s="1">
        <v>45009.438194444447</v>
      </c>
      <c r="B29831">
        <v>13127.77</v>
      </c>
      <c r="C29831">
        <v>13124.73</v>
      </c>
      <c r="D29831">
        <v>13130.09</v>
      </c>
      <c r="E29831">
        <v>13123.87</v>
      </c>
      <c r="F29831">
        <v>0</v>
      </c>
    </row>
    <row r="29832" spans="1:6" x14ac:dyDescent="0.3">
      <c r="A29832" s="1">
        <v>45009.438888888886</v>
      </c>
      <c r="B29832">
        <v>13123.93</v>
      </c>
      <c r="C29832">
        <v>13121.19</v>
      </c>
      <c r="D29832">
        <v>13126.65</v>
      </c>
      <c r="E29832">
        <v>13119.85</v>
      </c>
      <c r="F29832">
        <v>0</v>
      </c>
    </row>
    <row r="29833" spans="1:6" x14ac:dyDescent="0.3">
      <c r="A29833" s="1">
        <v>45009.439583333333</v>
      </c>
      <c r="B29833">
        <v>13121.07</v>
      </c>
      <c r="C29833">
        <v>13121.76</v>
      </c>
      <c r="D29833">
        <v>13124.83</v>
      </c>
      <c r="E29833">
        <v>13118.64</v>
      </c>
      <c r="F29833">
        <v>0</v>
      </c>
    </row>
    <row r="29834" spans="1:6" x14ac:dyDescent="0.3">
      <c r="A29834" s="1">
        <v>45009.44027777778</v>
      </c>
      <c r="B29834">
        <v>13121.17</v>
      </c>
      <c r="C29834">
        <v>13114.83</v>
      </c>
      <c r="D29834">
        <v>13121.93</v>
      </c>
      <c r="E29834">
        <v>13114.52</v>
      </c>
      <c r="F29834">
        <v>0</v>
      </c>
    </row>
    <row r="29835" spans="1:6" x14ac:dyDescent="0.3">
      <c r="A29835" s="1">
        <v>45009.440972222219</v>
      </c>
      <c r="B29835">
        <v>13114.47</v>
      </c>
      <c r="C29835">
        <v>13108.86</v>
      </c>
      <c r="D29835">
        <v>13115.29</v>
      </c>
      <c r="E29835">
        <v>13108.54</v>
      </c>
      <c r="F29835">
        <v>0</v>
      </c>
    </row>
    <row r="29836" spans="1:6" x14ac:dyDescent="0.3">
      <c r="A29836" s="1">
        <v>45009.441666666666</v>
      </c>
      <c r="B29836">
        <v>13109.57</v>
      </c>
      <c r="C29836">
        <v>13115.8</v>
      </c>
      <c r="D29836">
        <v>13117.17</v>
      </c>
      <c r="E29836">
        <v>13107.41</v>
      </c>
      <c r="F29836">
        <v>0</v>
      </c>
    </row>
    <row r="29837" spans="1:6" x14ac:dyDescent="0.3">
      <c r="A29837" s="1">
        <v>45009.442361111112</v>
      </c>
      <c r="B29837">
        <v>13115.5</v>
      </c>
      <c r="C29837">
        <v>13122.86</v>
      </c>
      <c r="D29837">
        <v>13124.72</v>
      </c>
      <c r="E29837">
        <v>13113.9</v>
      </c>
      <c r="F29837">
        <v>0</v>
      </c>
    </row>
    <row r="29838" spans="1:6" x14ac:dyDescent="0.3">
      <c r="A29838" s="1">
        <v>45009.443055555559</v>
      </c>
      <c r="B29838">
        <v>13122.89</v>
      </c>
      <c r="C29838">
        <v>13119.03</v>
      </c>
      <c r="D29838">
        <v>13123.25</v>
      </c>
      <c r="E29838">
        <v>13117.17</v>
      </c>
      <c r="F29838">
        <v>0</v>
      </c>
    </row>
    <row r="29839" spans="1:6" x14ac:dyDescent="0.3">
      <c r="A29839" s="1">
        <v>45009.443749999999</v>
      </c>
      <c r="B29839">
        <v>13119.11</v>
      </c>
      <c r="C29839">
        <v>13117.22</v>
      </c>
      <c r="D29839">
        <v>13119.89</v>
      </c>
      <c r="E29839">
        <v>13115.75</v>
      </c>
      <c r="F29839">
        <v>0</v>
      </c>
    </row>
    <row r="29840" spans="1:6" x14ac:dyDescent="0.3">
      <c r="A29840" s="1">
        <v>45009.444444444445</v>
      </c>
      <c r="B29840">
        <v>13117.01</v>
      </c>
      <c r="C29840">
        <v>13120.51</v>
      </c>
      <c r="D29840">
        <v>13123.19</v>
      </c>
      <c r="E29840">
        <v>13115.54</v>
      </c>
      <c r="F29840">
        <v>0</v>
      </c>
    </row>
    <row r="29841" spans="1:6" x14ac:dyDescent="0.3">
      <c r="A29841" s="1">
        <v>45009.445138888892</v>
      </c>
      <c r="B29841">
        <v>13120.5</v>
      </c>
      <c r="C29841">
        <v>13116.93</v>
      </c>
      <c r="D29841">
        <v>13121.85</v>
      </c>
      <c r="E29841">
        <v>13115.2</v>
      </c>
      <c r="F29841">
        <v>0</v>
      </c>
    </row>
    <row r="29842" spans="1:6" x14ac:dyDescent="0.3">
      <c r="A29842" s="1">
        <v>45009.445833333331</v>
      </c>
      <c r="B29842">
        <v>13116.59</v>
      </c>
      <c r="C29842">
        <v>13116.6</v>
      </c>
      <c r="D29842">
        <v>13119.58</v>
      </c>
      <c r="E29842">
        <v>13114.83</v>
      </c>
      <c r="F29842">
        <v>0</v>
      </c>
    </row>
    <row r="29843" spans="1:6" x14ac:dyDescent="0.3">
      <c r="A29843" s="1">
        <v>45009.446527777778</v>
      </c>
      <c r="B29843">
        <v>13116.3</v>
      </c>
      <c r="C29843">
        <v>13118.08</v>
      </c>
      <c r="D29843">
        <v>13118.76</v>
      </c>
      <c r="E29843">
        <v>13113.08</v>
      </c>
      <c r="F29843">
        <v>0</v>
      </c>
    </row>
    <row r="29844" spans="1:6" x14ac:dyDescent="0.3">
      <c r="A29844" s="1">
        <v>45009.447222222225</v>
      </c>
      <c r="B29844">
        <v>13117.78</v>
      </c>
      <c r="C29844">
        <v>13118.22</v>
      </c>
      <c r="D29844">
        <v>13118.67</v>
      </c>
      <c r="E29844">
        <v>13114.12</v>
      </c>
      <c r="F29844">
        <v>0</v>
      </c>
    </row>
    <row r="29845" spans="1:6" x14ac:dyDescent="0.3">
      <c r="A29845" s="1">
        <v>45009.447916666664</v>
      </c>
      <c r="B29845">
        <v>13118.46</v>
      </c>
      <c r="C29845">
        <v>13119.98</v>
      </c>
      <c r="D29845">
        <v>13128.65</v>
      </c>
      <c r="E29845">
        <v>13117.58</v>
      </c>
      <c r="F29845">
        <v>0</v>
      </c>
    </row>
    <row r="29846" spans="1:6" x14ac:dyDescent="0.3">
      <c r="A29846" s="1">
        <v>45009.448611111111</v>
      </c>
      <c r="B29846">
        <v>13119.85</v>
      </c>
      <c r="C29846">
        <v>13116.13</v>
      </c>
      <c r="D29846">
        <v>13120.14</v>
      </c>
      <c r="E29846">
        <v>13115.18</v>
      </c>
      <c r="F29846">
        <v>0</v>
      </c>
    </row>
    <row r="29847" spans="1:6" x14ac:dyDescent="0.3">
      <c r="A29847" s="1">
        <v>45009.449305555558</v>
      </c>
      <c r="B29847">
        <v>13115.93</v>
      </c>
      <c r="C29847">
        <v>13110.14</v>
      </c>
      <c r="D29847">
        <v>13117.61</v>
      </c>
      <c r="E29847">
        <v>13109.31</v>
      </c>
      <c r="F29847">
        <v>0</v>
      </c>
    </row>
    <row r="29848" spans="1:6" x14ac:dyDescent="0.3">
      <c r="A29848" s="1">
        <v>45009.45</v>
      </c>
      <c r="B29848">
        <v>13111.43</v>
      </c>
      <c r="C29848">
        <v>13127.44</v>
      </c>
      <c r="D29848">
        <v>13129.01</v>
      </c>
      <c r="E29848">
        <v>13110.9</v>
      </c>
      <c r="F29848">
        <v>0</v>
      </c>
    </row>
    <row r="29849" spans="1:6" x14ac:dyDescent="0.3">
      <c r="A29849" s="1">
        <v>45009.450694444444</v>
      </c>
      <c r="B29849">
        <v>13127.62</v>
      </c>
      <c r="C29849">
        <v>13128.56</v>
      </c>
      <c r="D29849">
        <v>13130.05</v>
      </c>
      <c r="E29849">
        <v>13125.95</v>
      </c>
      <c r="F29849">
        <v>0</v>
      </c>
    </row>
    <row r="29850" spans="1:6" x14ac:dyDescent="0.3">
      <c r="A29850" s="1">
        <v>45009.451388888891</v>
      </c>
      <c r="B29850">
        <v>13128.54</v>
      </c>
      <c r="C29850">
        <v>13126.52</v>
      </c>
      <c r="D29850">
        <v>13130.44</v>
      </c>
      <c r="E29850">
        <v>13124.75</v>
      </c>
      <c r="F29850">
        <v>0</v>
      </c>
    </row>
    <row r="29851" spans="1:6" x14ac:dyDescent="0.3">
      <c r="A29851" s="1">
        <v>45009.45208333333</v>
      </c>
      <c r="B29851">
        <v>13126.32</v>
      </c>
      <c r="C29851">
        <v>13125.38</v>
      </c>
      <c r="D29851">
        <v>13130.86</v>
      </c>
      <c r="E29851">
        <v>13122.61</v>
      </c>
      <c r="F29851">
        <v>0</v>
      </c>
    </row>
    <row r="29852" spans="1:6" x14ac:dyDescent="0.3">
      <c r="A29852" s="1">
        <v>45009.452777777777</v>
      </c>
      <c r="B29852">
        <v>13124.27</v>
      </c>
      <c r="C29852">
        <v>13123.05</v>
      </c>
      <c r="D29852">
        <v>13125.39</v>
      </c>
      <c r="E29852">
        <v>13119.04</v>
      </c>
      <c r="F29852">
        <v>0</v>
      </c>
    </row>
    <row r="29853" spans="1:6" x14ac:dyDescent="0.3">
      <c r="A29853" s="1">
        <v>45009.453472222223</v>
      </c>
      <c r="B29853">
        <v>13124.2</v>
      </c>
      <c r="C29853">
        <v>13122.55</v>
      </c>
      <c r="D29853">
        <v>13125.49</v>
      </c>
      <c r="E29853">
        <v>13120.82</v>
      </c>
      <c r="F29853">
        <v>0</v>
      </c>
    </row>
    <row r="29854" spans="1:6" x14ac:dyDescent="0.3">
      <c r="A29854" s="1">
        <v>45009.45416666667</v>
      </c>
      <c r="B29854">
        <v>13123.35</v>
      </c>
      <c r="C29854">
        <v>13123.51</v>
      </c>
      <c r="D29854">
        <v>13125.77</v>
      </c>
      <c r="E29854">
        <v>13120.11</v>
      </c>
      <c r="F29854">
        <v>0</v>
      </c>
    </row>
    <row r="29855" spans="1:6" x14ac:dyDescent="0.3">
      <c r="A29855" s="1">
        <v>45009.454861111109</v>
      </c>
      <c r="B29855">
        <v>13123.57</v>
      </c>
      <c r="C29855">
        <v>13121.01</v>
      </c>
      <c r="D29855">
        <v>13124.34</v>
      </c>
      <c r="E29855">
        <v>13118.77</v>
      </c>
      <c r="F29855">
        <v>0</v>
      </c>
    </row>
    <row r="29856" spans="1:6" x14ac:dyDescent="0.3">
      <c r="A29856" s="1">
        <v>45009.455555555556</v>
      </c>
      <c r="B29856">
        <v>13119.4</v>
      </c>
      <c r="C29856">
        <v>13131.46</v>
      </c>
      <c r="D29856">
        <v>13132.39</v>
      </c>
      <c r="E29856">
        <v>13119.26</v>
      </c>
      <c r="F29856">
        <v>0</v>
      </c>
    </row>
    <row r="29857" spans="1:6" x14ac:dyDescent="0.3">
      <c r="A29857" s="1">
        <v>45009.456250000003</v>
      </c>
      <c r="B29857">
        <v>13131.26</v>
      </c>
      <c r="C29857">
        <v>13131.33</v>
      </c>
      <c r="D29857">
        <v>13133.18</v>
      </c>
      <c r="E29857">
        <v>13128.06</v>
      </c>
      <c r="F29857">
        <v>0</v>
      </c>
    </row>
    <row r="29858" spans="1:6" x14ac:dyDescent="0.3">
      <c r="A29858" s="1">
        <v>45009.456944444442</v>
      </c>
      <c r="B29858">
        <v>13131.15</v>
      </c>
      <c r="C29858">
        <v>13127.85</v>
      </c>
      <c r="D29858">
        <v>13133.38</v>
      </c>
      <c r="E29858">
        <v>13127.14</v>
      </c>
      <c r="F29858">
        <v>0</v>
      </c>
    </row>
    <row r="29859" spans="1:6" x14ac:dyDescent="0.3">
      <c r="A29859" s="1">
        <v>45009.457638888889</v>
      </c>
      <c r="B29859">
        <v>13128.11</v>
      </c>
      <c r="C29859">
        <v>13124.39</v>
      </c>
      <c r="D29859">
        <v>13130.32</v>
      </c>
      <c r="E29859">
        <v>13123.15</v>
      </c>
      <c r="F29859">
        <v>0</v>
      </c>
    </row>
    <row r="29860" spans="1:6" x14ac:dyDescent="0.3">
      <c r="A29860" s="1">
        <v>45009.458333333336</v>
      </c>
      <c r="B29860">
        <v>13124.2</v>
      </c>
      <c r="C29860">
        <v>13122.55</v>
      </c>
      <c r="D29860">
        <v>13124.7</v>
      </c>
      <c r="E29860">
        <v>13118.97</v>
      </c>
      <c r="F29860">
        <v>0</v>
      </c>
    </row>
    <row r="29861" spans="1:6" x14ac:dyDescent="0.3">
      <c r="A29861" s="1">
        <v>45009.459027777775</v>
      </c>
      <c r="B29861">
        <v>13122.61</v>
      </c>
      <c r="C29861">
        <v>13127.99</v>
      </c>
      <c r="D29861">
        <v>13129.16</v>
      </c>
      <c r="E29861">
        <v>13118.87</v>
      </c>
      <c r="F29861">
        <v>0</v>
      </c>
    </row>
    <row r="29862" spans="1:6" x14ac:dyDescent="0.3">
      <c r="A29862" s="1">
        <v>45009.459722222222</v>
      </c>
      <c r="B29862">
        <v>13128.1</v>
      </c>
      <c r="C29862">
        <v>13127.01</v>
      </c>
      <c r="D29862">
        <v>13129.75</v>
      </c>
      <c r="E29862">
        <v>13126.69</v>
      </c>
      <c r="F29862">
        <v>0</v>
      </c>
    </row>
    <row r="29863" spans="1:6" x14ac:dyDescent="0.3">
      <c r="A29863" s="1">
        <v>45009.460416666669</v>
      </c>
      <c r="B29863">
        <v>13127.34</v>
      </c>
      <c r="C29863">
        <v>13128.85</v>
      </c>
      <c r="D29863">
        <v>13130.09</v>
      </c>
      <c r="E29863">
        <v>13123.93</v>
      </c>
      <c r="F29863">
        <v>0</v>
      </c>
    </row>
    <row r="29864" spans="1:6" x14ac:dyDescent="0.3">
      <c r="A29864" s="1">
        <v>45009.461111111108</v>
      </c>
      <c r="B29864">
        <v>13128.16</v>
      </c>
      <c r="C29864">
        <v>13128.65</v>
      </c>
      <c r="D29864">
        <v>13130.77</v>
      </c>
      <c r="E29864">
        <v>13126.32</v>
      </c>
      <c r="F29864">
        <v>0</v>
      </c>
    </row>
    <row r="29865" spans="1:6" x14ac:dyDescent="0.3">
      <c r="A29865" s="1">
        <v>45009.461805555555</v>
      </c>
      <c r="B29865">
        <v>13129.06</v>
      </c>
      <c r="C29865">
        <v>13122.29</v>
      </c>
      <c r="D29865">
        <v>13129.06</v>
      </c>
      <c r="E29865">
        <v>13122.13</v>
      </c>
      <c r="F29865">
        <v>0</v>
      </c>
    </row>
    <row r="29866" spans="1:6" x14ac:dyDescent="0.3">
      <c r="A29866" s="1">
        <v>45009.462500000001</v>
      </c>
      <c r="B29866">
        <v>13122.63</v>
      </c>
      <c r="C29866">
        <v>13129.17</v>
      </c>
      <c r="D29866">
        <v>13129.75</v>
      </c>
      <c r="E29866">
        <v>13121.64</v>
      </c>
      <c r="F29866">
        <v>0</v>
      </c>
    </row>
    <row r="29867" spans="1:6" x14ac:dyDescent="0.3">
      <c r="A29867" s="1">
        <v>45009.463194444441</v>
      </c>
      <c r="B29867">
        <v>13129.06</v>
      </c>
      <c r="C29867">
        <v>13127.17</v>
      </c>
      <c r="D29867">
        <v>13130.03</v>
      </c>
      <c r="E29867">
        <v>13125.13</v>
      </c>
      <c r="F29867">
        <v>0</v>
      </c>
    </row>
    <row r="29868" spans="1:6" x14ac:dyDescent="0.3">
      <c r="A29868" s="1">
        <v>45009.463888888888</v>
      </c>
      <c r="B29868">
        <v>13128.46</v>
      </c>
      <c r="C29868">
        <v>13127.15</v>
      </c>
      <c r="D29868">
        <v>13130.12</v>
      </c>
      <c r="E29868">
        <v>13124.12</v>
      </c>
      <c r="F29868">
        <v>0</v>
      </c>
    </row>
    <row r="29869" spans="1:6" x14ac:dyDescent="0.3">
      <c r="A29869" s="1">
        <v>45009.464583333334</v>
      </c>
      <c r="B29869">
        <v>13127.19</v>
      </c>
      <c r="C29869">
        <v>13130.47</v>
      </c>
      <c r="D29869">
        <v>13131.42</v>
      </c>
      <c r="E29869">
        <v>13125.93</v>
      </c>
      <c r="F29869">
        <v>0</v>
      </c>
    </row>
    <row r="29870" spans="1:6" x14ac:dyDescent="0.3">
      <c r="A29870" s="1">
        <v>45009.465277777781</v>
      </c>
      <c r="B29870">
        <v>13130.16</v>
      </c>
      <c r="C29870">
        <v>13134.46</v>
      </c>
      <c r="D29870">
        <v>13134.92</v>
      </c>
      <c r="E29870">
        <v>13129.43</v>
      </c>
      <c r="F29870">
        <v>0</v>
      </c>
    </row>
    <row r="29871" spans="1:6" x14ac:dyDescent="0.3">
      <c r="A29871" s="1">
        <v>45009.46597222222</v>
      </c>
      <c r="B29871">
        <v>13134.11</v>
      </c>
      <c r="C29871">
        <v>13131.06</v>
      </c>
      <c r="D29871">
        <v>13134.9</v>
      </c>
      <c r="E29871">
        <v>13128.32</v>
      </c>
      <c r="F29871">
        <v>0</v>
      </c>
    </row>
    <row r="29872" spans="1:6" x14ac:dyDescent="0.3">
      <c r="A29872" s="1">
        <v>45009.466666666667</v>
      </c>
      <c r="B29872">
        <v>13130.93</v>
      </c>
      <c r="C29872">
        <v>13133.16</v>
      </c>
      <c r="D29872">
        <v>13133.62</v>
      </c>
      <c r="E29872">
        <v>13128.99</v>
      </c>
      <c r="F29872">
        <v>0</v>
      </c>
    </row>
    <row r="29873" spans="1:6" x14ac:dyDescent="0.3">
      <c r="A29873" s="1">
        <v>45009.467361111114</v>
      </c>
      <c r="B29873">
        <v>13132.98</v>
      </c>
      <c r="C29873">
        <v>13130.28</v>
      </c>
      <c r="D29873">
        <v>13133.93</v>
      </c>
      <c r="E29873">
        <v>13129.17</v>
      </c>
      <c r="F29873">
        <v>0</v>
      </c>
    </row>
    <row r="29874" spans="1:6" x14ac:dyDescent="0.3">
      <c r="A29874" s="1">
        <v>45009.468055555553</v>
      </c>
      <c r="B29874">
        <v>13130.73</v>
      </c>
      <c r="C29874">
        <v>13129.73</v>
      </c>
      <c r="D29874">
        <v>13132.6</v>
      </c>
      <c r="E29874">
        <v>13128.73</v>
      </c>
      <c r="F29874">
        <v>0</v>
      </c>
    </row>
    <row r="29875" spans="1:6" x14ac:dyDescent="0.3">
      <c r="A29875" s="1">
        <v>45009.46875</v>
      </c>
      <c r="B29875">
        <v>13130</v>
      </c>
      <c r="C29875">
        <v>13129.45</v>
      </c>
      <c r="D29875">
        <v>13133.79</v>
      </c>
      <c r="E29875">
        <v>13128.54</v>
      </c>
      <c r="F29875">
        <v>0</v>
      </c>
    </row>
    <row r="29876" spans="1:6" x14ac:dyDescent="0.3">
      <c r="A29876" s="1">
        <v>45009.469444444447</v>
      </c>
      <c r="B29876">
        <v>13130.46</v>
      </c>
      <c r="C29876">
        <v>13131.12</v>
      </c>
      <c r="D29876">
        <v>13133.46</v>
      </c>
      <c r="E29876">
        <v>13128</v>
      </c>
      <c r="F29876">
        <v>0</v>
      </c>
    </row>
    <row r="29877" spans="1:6" x14ac:dyDescent="0.3">
      <c r="A29877" s="1">
        <v>45009.470138888886</v>
      </c>
      <c r="B29877">
        <v>13130.82</v>
      </c>
      <c r="C29877">
        <v>13130.49</v>
      </c>
      <c r="D29877">
        <v>13133.17</v>
      </c>
      <c r="E29877">
        <v>13127.82</v>
      </c>
      <c r="F29877">
        <v>0</v>
      </c>
    </row>
    <row r="29878" spans="1:6" x14ac:dyDescent="0.3">
      <c r="A29878" s="1">
        <v>45009.470833333333</v>
      </c>
      <c r="B29878">
        <v>13130.57</v>
      </c>
      <c r="C29878">
        <v>13131.55</v>
      </c>
      <c r="D29878">
        <v>13132.81</v>
      </c>
      <c r="E29878">
        <v>13128.03</v>
      </c>
      <c r="F29878">
        <v>0</v>
      </c>
    </row>
    <row r="29879" spans="1:6" x14ac:dyDescent="0.3">
      <c r="A29879" s="1">
        <v>45009.47152777778</v>
      </c>
      <c r="B29879">
        <v>13131.46</v>
      </c>
      <c r="C29879">
        <v>13128.92</v>
      </c>
      <c r="D29879">
        <v>13132.2</v>
      </c>
      <c r="E29879">
        <v>13127.46</v>
      </c>
      <c r="F29879">
        <v>0</v>
      </c>
    </row>
    <row r="29880" spans="1:6" x14ac:dyDescent="0.3">
      <c r="A29880" s="1">
        <v>45009.472222222219</v>
      </c>
      <c r="B29880">
        <v>13129.73</v>
      </c>
      <c r="C29880">
        <v>13127.69</v>
      </c>
      <c r="D29880">
        <v>13131.64</v>
      </c>
      <c r="E29880">
        <v>13127.03</v>
      </c>
      <c r="F29880">
        <v>0</v>
      </c>
    </row>
    <row r="29881" spans="1:6" x14ac:dyDescent="0.3">
      <c r="A29881" s="1">
        <v>45009.472916666666</v>
      </c>
      <c r="B29881">
        <v>13128.67</v>
      </c>
      <c r="C29881">
        <v>13121.44</v>
      </c>
      <c r="D29881">
        <v>13129.68</v>
      </c>
      <c r="E29881">
        <v>13121.44</v>
      </c>
      <c r="F29881">
        <v>0</v>
      </c>
    </row>
    <row r="29882" spans="1:6" x14ac:dyDescent="0.3">
      <c r="A29882" s="1">
        <v>45009.473611111112</v>
      </c>
      <c r="B29882">
        <v>13121.62</v>
      </c>
      <c r="C29882">
        <v>13122.76</v>
      </c>
      <c r="D29882">
        <v>13124.47</v>
      </c>
      <c r="E29882">
        <v>13119.34</v>
      </c>
      <c r="F29882">
        <v>0</v>
      </c>
    </row>
    <row r="29883" spans="1:6" x14ac:dyDescent="0.3">
      <c r="A29883" s="1">
        <v>45009.474305555559</v>
      </c>
      <c r="B29883">
        <v>13123.5</v>
      </c>
      <c r="C29883">
        <v>13127.76</v>
      </c>
      <c r="D29883">
        <v>13127.8</v>
      </c>
      <c r="E29883">
        <v>13121.08</v>
      </c>
      <c r="F29883">
        <v>0</v>
      </c>
    </row>
    <row r="29884" spans="1:6" x14ac:dyDescent="0.3">
      <c r="A29884" s="1">
        <v>45009.474999999999</v>
      </c>
      <c r="B29884">
        <v>13128.06</v>
      </c>
      <c r="C29884">
        <v>13128.88</v>
      </c>
      <c r="D29884">
        <v>13129.24</v>
      </c>
      <c r="E29884">
        <v>13124.11</v>
      </c>
      <c r="F29884">
        <v>0</v>
      </c>
    </row>
    <row r="29885" spans="1:6" x14ac:dyDescent="0.3">
      <c r="A29885" s="1">
        <v>45009.475694444445</v>
      </c>
      <c r="B29885">
        <v>13130.01</v>
      </c>
      <c r="C29885">
        <v>13124.79</v>
      </c>
      <c r="D29885">
        <v>13130.01</v>
      </c>
      <c r="E29885">
        <v>13122.2</v>
      </c>
      <c r="F29885">
        <v>0</v>
      </c>
    </row>
    <row r="29886" spans="1:6" x14ac:dyDescent="0.3">
      <c r="A29886" s="1">
        <v>45009.476388888892</v>
      </c>
      <c r="B29886">
        <v>13124.96</v>
      </c>
      <c r="C29886">
        <v>13121.48</v>
      </c>
      <c r="D29886">
        <v>13125.33</v>
      </c>
      <c r="E29886">
        <v>13121.09</v>
      </c>
      <c r="F29886">
        <v>0</v>
      </c>
    </row>
    <row r="29887" spans="1:6" x14ac:dyDescent="0.3">
      <c r="A29887" s="1">
        <v>45009.477083333331</v>
      </c>
      <c r="B29887">
        <v>13121.4</v>
      </c>
      <c r="C29887">
        <v>13128.81</v>
      </c>
      <c r="D29887">
        <v>13130</v>
      </c>
      <c r="E29887">
        <v>13121.39</v>
      </c>
      <c r="F29887">
        <v>0</v>
      </c>
    </row>
    <row r="29888" spans="1:6" x14ac:dyDescent="0.3">
      <c r="A29888" s="1">
        <v>45009.477777777778</v>
      </c>
      <c r="B29888">
        <v>13128.29</v>
      </c>
      <c r="C29888">
        <v>13130.36</v>
      </c>
      <c r="D29888">
        <v>13132.14</v>
      </c>
      <c r="E29888">
        <v>13127.32</v>
      </c>
      <c r="F29888">
        <v>0</v>
      </c>
    </row>
    <row r="29889" spans="1:6" x14ac:dyDescent="0.3">
      <c r="A29889" s="1">
        <v>45009.478472222225</v>
      </c>
      <c r="B29889">
        <v>13130.45</v>
      </c>
      <c r="C29889">
        <v>13129.17</v>
      </c>
      <c r="D29889">
        <v>13132.61</v>
      </c>
      <c r="E29889">
        <v>13126.76</v>
      </c>
      <c r="F29889">
        <v>0</v>
      </c>
    </row>
    <row r="29890" spans="1:6" x14ac:dyDescent="0.3">
      <c r="A29890" s="1">
        <v>45009.479166666664</v>
      </c>
      <c r="B29890">
        <v>13129.01</v>
      </c>
      <c r="C29890">
        <v>13129.16</v>
      </c>
      <c r="D29890">
        <v>13129.37</v>
      </c>
      <c r="E29890">
        <v>13129.01</v>
      </c>
      <c r="F29890">
        <v>0</v>
      </c>
    </row>
    <row r="29891" spans="1:6" x14ac:dyDescent="0.3">
      <c r="A29891" s="1">
        <v>45009.540972222225</v>
      </c>
      <c r="B29891">
        <v>13129.35</v>
      </c>
      <c r="C29891">
        <v>13130.33</v>
      </c>
      <c r="D29891">
        <v>13130.59</v>
      </c>
      <c r="E29891">
        <v>13129.35</v>
      </c>
      <c r="F29891">
        <v>0</v>
      </c>
    </row>
    <row r="29892" spans="1:6" x14ac:dyDescent="0.3">
      <c r="A29892" s="1">
        <v>45009.541666666664</v>
      </c>
      <c r="B29892">
        <v>13130.17</v>
      </c>
      <c r="C29892">
        <v>13127.44</v>
      </c>
      <c r="D29892">
        <v>13132.34</v>
      </c>
      <c r="E29892">
        <v>13125.18</v>
      </c>
      <c r="F29892">
        <v>0</v>
      </c>
    </row>
    <row r="29893" spans="1:6" x14ac:dyDescent="0.3">
      <c r="A29893" s="1">
        <v>45009.542361111111</v>
      </c>
      <c r="B29893">
        <v>13127.51</v>
      </c>
      <c r="C29893">
        <v>13129.24</v>
      </c>
      <c r="D29893">
        <v>13131.59</v>
      </c>
      <c r="E29893">
        <v>13125.75</v>
      </c>
      <c r="F29893">
        <v>0</v>
      </c>
    </row>
    <row r="29894" spans="1:6" x14ac:dyDescent="0.3">
      <c r="A29894" s="1">
        <v>45009.543055555558</v>
      </c>
      <c r="B29894">
        <v>13130.1</v>
      </c>
      <c r="C29894">
        <v>13131.98</v>
      </c>
      <c r="D29894">
        <v>13134.57</v>
      </c>
      <c r="E29894">
        <v>13128.71</v>
      </c>
      <c r="F29894">
        <v>0</v>
      </c>
    </row>
    <row r="29895" spans="1:6" x14ac:dyDescent="0.3">
      <c r="A29895" s="1">
        <v>45009.543749999997</v>
      </c>
      <c r="B29895">
        <v>13132.25</v>
      </c>
      <c r="C29895">
        <v>13135.61</v>
      </c>
      <c r="D29895">
        <v>13137.53</v>
      </c>
      <c r="E29895">
        <v>13129.09</v>
      </c>
      <c r="F29895">
        <v>0</v>
      </c>
    </row>
    <row r="29896" spans="1:6" x14ac:dyDescent="0.3">
      <c r="A29896" s="1">
        <v>45009.544444444444</v>
      </c>
      <c r="B29896">
        <v>13135.62</v>
      </c>
      <c r="C29896">
        <v>13134.36</v>
      </c>
      <c r="D29896">
        <v>13138.89</v>
      </c>
      <c r="E29896">
        <v>13132.36</v>
      </c>
      <c r="F29896">
        <v>0</v>
      </c>
    </row>
    <row r="29897" spans="1:6" x14ac:dyDescent="0.3">
      <c r="A29897" s="1">
        <v>45009.545138888891</v>
      </c>
      <c r="B29897">
        <v>13133.17</v>
      </c>
      <c r="C29897">
        <v>13129.78</v>
      </c>
      <c r="D29897">
        <v>13134.31</v>
      </c>
      <c r="E29897">
        <v>13128.49</v>
      </c>
      <c r="F29897">
        <v>0</v>
      </c>
    </row>
    <row r="29898" spans="1:6" x14ac:dyDescent="0.3">
      <c r="A29898" s="1">
        <v>45009.54583333333</v>
      </c>
      <c r="B29898">
        <v>13129.62</v>
      </c>
      <c r="C29898">
        <v>13124.47</v>
      </c>
      <c r="D29898">
        <v>13132.11</v>
      </c>
      <c r="E29898">
        <v>13124.18</v>
      </c>
      <c r="F29898">
        <v>0</v>
      </c>
    </row>
    <row r="29899" spans="1:6" x14ac:dyDescent="0.3">
      <c r="A29899" s="1">
        <v>45009.546527777777</v>
      </c>
      <c r="B29899">
        <v>13124.57</v>
      </c>
      <c r="C29899">
        <v>13120.98</v>
      </c>
      <c r="D29899">
        <v>13126.45</v>
      </c>
      <c r="E29899">
        <v>13119.89</v>
      </c>
      <c r="F29899">
        <v>0</v>
      </c>
    </row>
    <row r="29900" spans="1:6" x14ac:dyDescent="0.3">
      <c r="A29900" s="1">
        <v>45009.547222222223</v>
      </c>
      <c r="B29900">
        <v>13121.21</v>
      </c>
      <c r="C29900">
        <v>13119.06</v>
      </c>
      <c r="D29900">
        <v>13122.75</v>
      </c>
      <c r="E29900">
        <v>13118.89</v>
      </c>
      <c r="F29900">
        <v>0</v>
      </c>
    </row>
    <row r="29901" spans="1:6" x14ac:dyDescent="0.3">
      <c r="A29901" s="1">
        <v>45009.54791666667</v>
      </c>
      <c r="B29901">
        <v>13118.87</v>
      </c>
      <c r="C29901">
        <v>13124.63</v>
      </c>
      <c r="D29901">
        <v>13124.93</v>
      </c>
      <c r="E29901">
        <v>13117.58</v>
      </c>
      <c r="F29901">
        <v>0</v>
      </c>
    </row>
    <row r="29902" spans="1:6" x14ac:dyDescent="0.3">
      <c r="A29902" s="1">
        <v>45009.548611111109</v>
      </c>
      <c r="B29902">
        <v>13124.01</v>
      </c>
      <c r="C29902">
        <v>13121.8</v>
      </c>
      <c r="D29902">
        <v>13125.18</v>
      </c>
      <c r="E29902">
        <v>13118.98</v>
      </c>
      <c r="F29902">
        <v>0</v>
      </c>
    </row>
    <row r="29903" spans="1:6" x14ac:dyDescent="0.3">
      <c r="A29903" s="1">
        <v>45009.549305555556</v>
      </c>
      <c r="B29903">
        <v>13122.36</v>
      </c>
      <c r="C29903">
        <v>13118.54</v>
      </c>
      <c r="D29903">
        <v>13124.97</v>
      </c>
      <c r="E29903">
        <v>13117.82</v>
      </c>
      <c r="F29903">
        <v>0</v>
      </c>
    </row>
    <row r="29904" spans="1:6" x14ac:dyDescent="0.3">
      <c r="A29904" s="1">
        <v>45009.55</v>
      </c>
      <c r="B29904">
        <v>13118.15</v>
      </c>
      <c r="C29904">
        <v>13121.83</v>
      </c>
      <c r="D29904">
        <v>13122.84</v>
      </c>
      <c r="E29904">
        <v>13117.28</v>
      </c>
      <c r="F29904">
        <v>0</v>
      </c>
    </row>
    <row r="29905" spans="1:6" x14ac:dyDescent="0.3">
      <c r="A29905" s="1">
        <v>45009.550694444442</v>
      </c>
      <c r="B29905">
        <v>13121.39</v>
      </c>
      <c r="C29905">
        <v>13119.65</v>
      </c>
      <c r="D29905">
        <v>13123.02</v>
      </c>
      <c r="E29905">
        <v>13118.61</v>
      </c>
      <c r="F29905">
        <v>0</v>
      </c>
    </row>
    <row r="29906" spans="1:6" x14ac:dyDescent="0.3">
      <c r="A29906" s="1">
        <v>45009.551388888889</v>
      </c>
      <c r="B29906">
        <v>13119.87</v>
      </c>
      <c r="C29906">
        <v>13119.64</v>
      </c>
      <c r="D29906">
        <v>13120.78</v>
      </c>
      <c r="E29906">
        <v>13116.78</v>
      </c>
      <c r="F29906">
        <v>0</v>
      </c>
    </row>
    <row r="29907" spans="1:6" x14ac:dyDescent="0.3">
      <c r="A29907" s="1">
        <v>45009.552083333336</v>
      </c>
      <c r="B29907">
        <v>13119.89</v>
      </c>
      <c r="C29907">
        <v>13121.89</v>
      </c>
      <c r="D29907">
        <v>13122.08</v>
      </c>
      <c r="E29907">
        <v>13117.29</v>
      </c>
      <c r="F29907">
        <v>0</v>
      </c>
    </row>
    <row r="29908" spans="1:6" x14ac:dyDescent="0.3">
      <c r="A29908" s="1">
        <v>45009.552777777775</v>
      </c>
      <c r="B29908">
        <v>13121.49</v>
      </c>
      <c r="C29908">
        <v>13118</v>
      </c>
      <c r="D29908">
        <v>13122.09</v>
      </c>
      <c r="E29908">
        <v>13118</v>
      </c>
      <c r="F29908">
        <v>0</v>
      </c>
    </row>
    <row r="29909" spans="1:6" x14ac:dyDescent="0.3">
      <c r="A29909" s="1">
        <v>45009.553472222222</v>
      </c>
      <c r="B29909">
        <v>13117.94</v>
      </c>
      <c r="C29909">
        <v>13115.94</v>
      </c>
      <c r="D29909">
        <v>13119.91</v>
      </c>
      <c r="E29909">
        <v>13113.44</v>
      </c>
      <c r="F29909">
        <v>0</v>
      </c>
    </row>
    <row r="29910" spans="1:6" x14ac:dyDescent="0.3">
      <c r="A29910" s="1">
        <v>45009.554166666669</v>
      </c>
      <c r="B29910">
        <v>13115.25</v>
      </c>
      <c r="C29910">
        <v>13118.96</v>
      </c>
      <c r="D29910">
        <v>13121.92</v>
      </c>
      <c r="E29910">
        <v>13114.37</v>
      </c>
      <c r="F29910">
        <v>0</v>
      </c>
    </row>
    <row r="29911" spans="1:6" x14ac:dyDescent="0.3">
      <c r="A29911" s="1">
        <v>45009.554861111108</v>
      </c>
      <c r="B29911">
        <v>13117.99</v>
      </c>
      <c r="C29911">
        <v>13117.67</v>
      </c>
      <c r="D29911">
        <v>13121.57</v>
      </c>
      <c r="E29911">
        <v>13115.77</v>
      </c>
      <c r="F29911">
        <v>0</v>
      </c>
    </row>
    <row r="29912" spans="1:6" x14ac:dyDescent="0.3">
      <c r="A29912" s="1">
        <v>45009.555555555555</v>
      </c>
      <c r="B29912">
        <v>13119.18</v>
      </c>
      <c r="C29912">
        <v>13118.25</v>
      </c>
      <c r="D29912">
        <v>13119.86</v>
      </c>
      <c r="E29912">
        <v>13115.95</v>
      </c>
      <c r="F29912">
        <v>0</v>
      </c>
    </row>
    <row r="29913" spans="1:6" x14ac:dyDescent="0.3">
      <c r="A29913" s="1">
        <v>45009.556250000001</v>
      </c>
      <c r="B29913">
        <v>13118.25</v>
      </c>
      <c r="C29913">
        <v>13118.25</v>
      </c>
      <c r="D29913">
        <v>13121.89</v>
      </c>
      <c r="E29913">
        <v>13115.54</v>
      </c>
      <c r="F29913">
        <v>0</v>
      </c>
    </row>
    <row r="29914" spans="1:6" x14ac:dyDescent="0.3">
      <c r="A29914" s="1">
        <v>45009.556944444441</v>
      </c>
      <c r="B29914">
        <v>13116.91</v>
      </c>
      <c r="C29914">
        <v>13119.53</v>
      </c>
      <c r="D29914">
        <v>13122.99</v>
      </c>
      <c r="E29914">
        <v>13115.49</v>
      </c>
      <c r="F29914">
        <v>0</v>
      </c>
    </row>
    <row r="29915" spans="1:6" x14ac:dyDescent="0.3">
      <c r="A29915" s="1">
        <v>45009.557638888888</v>
      </c>
      <c r="B29915">
        <v>13120.07</v>
      </c>
      <c r="C29915">
        <v>13123.62</v>
      </c>
      <c r="D29915">
        <v>13125.92</v>
      </c>
      <c r="E29915">
        <v>13118.94</v>
      </c>
      <c r="F29915">
        <v>0</v>
      </c>
    </row>
    <row r="29916" spans="1:6" x14ac:dyDescent="0.3">
      <c r="A29916" s="1">
        <v>45009.558333333334</v>
      </c>
      <c r="B29916">
        <v>13123.29</v>
      </c>
      <c r="C29916">
        <v>13135.64</v>
      </c>
      <c r="D29916">
        <v>13136.15</v>
      </c>
      <c r="E29916">
        <v>13122.29</v>
      </c>
      <c r="F29916">
        <v>0</v>
      </c>
    </row>
    <row r="29917" spans="1:6" x14ac:dyDescent="0.3">
      <c r="A29917" s="1">
        <v>45009.559027777781</v>
      </c>
      <c r="B29917">
        <v>13133.79</v>
      </c>
      <c r="C29917">
        <v>13132.14</v>
      </c>
      <c r="D29917">
        <v>13136.09</v>
      </c>
      <c r="E29917">
        <v>13129.57</v>
      </c>
      <c r="F29917">
        <v>0</v>
      </c>
    </row>
    <row r="29918" spans="1:6" x14ac:dyDescent="0.3">
      <c r="A29918" s="1">
        <v>45009.55972222222</v>
      </c>
      <c r="B29918">
        <v>13132.52</v>
      </c>
      <c r="C29918">
        <v>13131.45</v>
      </c>
      <c r="D29918">
        <v>13133.37</v>
      </c>
      <c r="E29918">
        <v>13128.91</v>
      </c>
      <c r="F29918">
        <v>0</v>
      </c>
    </row>
    <row r="29919" spans="1:6" x14ac:dyDescent="0.3">
      <c r="A29919" s="1">
        <v>45009.560416666667</v>
      </c>
      <c r="B29919">
        <v>13131.22</v>
      </c>
      <c r="C29919">
        <v>13125.83</v>
      </c>
      <c r="D29919">
        <v>13131.69</v>
      </c>
      <c r="E29919">
        <v>13123.81</v>
      </c>
      <c r="F29919">
        <v>0</v>
      </c>
    </row>
    <row r="29920" spans="1:6" x14ac:dyDescent="0.3">
      <c r="A29920" s="1">
        <v>45009.561111111114</v>
      </c>
      <c r="B29920">
        <v>13125.65</v>
      </c>
      <c r="C29920">
        <v>13123.67</v>
      </c>
      <c r="D29920">
        <v>13127.9</v>
      </c>
      <c r="E29920">
        <v>13122.53</v>
      </c>
      <c r="F29920">
        <v>0</v>
      </c>
    </row>
    <row r="29921" spans="1:6" x14ac:dyDescent="0.3">
      <c r="A29921" s="1">
        <v>45009.561805555553</v>
      </c>
      <c r="B29921">
        <v>13123.09</v>
      </c>
      <c r="C29921">
        <v>13122.86</v>
      </c>
      <c r="D29921">
        <v>13125.53</v>
      </c>
      <c r="E29921">
        <v>13121.28</v>
      </c>
      <c r="F29921">
        <v>0</v>
      </c>
    </row>
    <row r="29922" spans="1:6" x14ac:dyDescent="0.3">
      <c r="A29922" s="1">
        <v>45009.5625</v>
      </c>
      <c r="B29922">
        <v>13123.02</v>
      </c>
      <c r="C29922">
        <v>13117.63</v>
      </c>
      <c r="D29922">
        <v>13124.17</v>
      </c>
      <c r="E29922">
        <v>13115.64</v>
      </c>
      <c r="F29922">
        <v>0</v>
      </c>
    </row>
    <row r="29923" spans="1:6" x14ac:dyDescent="0.3">
      <c r="A29923" s="1">
        <v>45009.563194444447</v>
      </c>
      <c r="B29923">
        <v>13117.6</v>
      </c>
      <c r="C29923">
        <v>13117.56</v>
      </c>
      <c r="D29923">
        <v>13118.44</v>
      </c>
      <c r="E29923">
        <v>13114.25</v>
      </c>
      <c r="F29923">
        <v>0</v>
      </c>
    </row>
    <row r="29924" spans="1:6" x14ac:dyDescent="0.3">
      <c r="A29924" s="1">
        <v>45009.563888888886</v>
      </c>
      <c r="B29924">
        <v>13117.04</v>
      </c>
      <c r="C29924">
        <v>13118.12</v>
      </c>
      <c r="D29924">
        <v>13119.99</v>
      </c>
      <c r="E29924">
        <v>13115.13</v>
      </c>
      <c r="F29924">
        <v>0</v>
      </c>
    </row>
    <row r="29925" spans="1:6" x14ac:dyDescent="0.3">
      <c r="A29925" s="1">
        <v>45009.564583333333</v>
      </c>
      <c r="B29925">
        <v>13118.6</v>
      </c>
      <c r="C29925">
        <v>13116.22</v>
      </c>
      <c r="D29925">
        <v>13118.68</v>
      </c>
      <c r="E29925">
        <v>13114.21</v>
      </c>
      <c r="F29925">
        <v>0</v>
      </c>
    </row>
    <row r="29926" spans="1:6" x14ac:dyDescent="0.3">
      <c r="A29926" s="1">
        <v>45009.56527777778</v>
      </c>
      <c r="B29926">
        <v>13116.02</v>
      </c>
      <c r="C29926">
        <v>13116.62</v>
      </c>
      <c r="D29926">
        <v>13118.43</v>
      </c>
      <c r="E29926">
        <v>13113.8</v>
      </c>
      <c r="F29926">
        <v>0</v>
      </c>
    </row>
    <row r="29927" spans="1:6" x14ac:dyDescent="0.3">
      <c r="A29927" s="1">
        <v>45009.565972222219</v>
      </c>
      <c r="B29927">
        <v>13116.53</v>
      </c>
      <c r="C29927">
        <v>13111.49</v>
      </c>
      <c r="D29927">
        <v>13117.01</v>
      </c>
      <c r="E29927">
        <v>13110.95</v>
      </c>
      <c r="F29927">
        <v>0</v>
      </c>
    </row>
    <row r="29928" spans="1:6" x14ac:dyDescent="0.3">
      <c r="A29928" s="1">
        <v>45009.566666666666</v>
      </c>
      <c r="B29928">
        <v>13111.58</v>
      </c>
      <c r="C29928">
        <v>13113.15</v>
      </c>
      <c r="D29928">
        <v>13113.18</v>
      </c>
      <c r="E29928">
        <v>13109.82</v>
      </c>
      <c r="F29928">
        <v>0</v>
      </c>
    </row>
    <row r="29929" spans="1:6" x14ac:dyDescent="0.3">
      <c r="A29929" s="1">
        <v>45009.567361111112</v>
      </c>
      <c r="B29929">
        <v>13112.83</v>
      </c>
      <c r="C29929">
        <v>13116.09</v>
      </c>
      <c r="D29929">
        <v>13117.27</v>
      </c>
      <c r="E29929">
        <v>13110.77</v>
      </c>
      <c r="F29929">
        <v>0</v>
      </c>
    </row>
    <row r="29930" spans="1:6" x14ac:dyDescent="0.3">
      <c r="A29930" s="1">
        <v>45009.568055555559</v>
      </c>
      <c r="B29930">
        <v>13115.91</v>
      </c>
      <c r="C29930">
        <v>13112.97</v>
      </c>
      <c r="D29930">
        <v>13117.28</v>
      </c>
      <c r="E29930">
        <v>13109.34</v>
      </c>
      <c r="F29930">
        <v>0</v>
      </c>
    </row>
    <row r="29931" spans="1:6" x14ac:dyDescent="0.3">
      <c r="A29931" s="1">
        <v>45009.568749999999</v>
      </c>
      <c r="B29931">
        <v>13112.41</v>
      </c>
      <c r="C29931">
        <v>13112.11</v>
      </c>
      <c r="D29931">
        <v>13113.73</v>
      </c>
      <c r="E29931">
        <v>13108.17</v>
      </c>
      <c r="F29931">
        <v>0</v>
      </c>
    </row>
    <row r="29932" spans="1:6" x14ac:dyDescent="0.3">
      <c r="A29932" s="1">
        <v>45009.569444444445</v>
      </c>
      <c r="B29932">
        <v>13111.08</v>
      </c>
      <c r="C29932">
        <v>13112.92</v>
      </c>
      <c r="D29932">
        <v>13114.52</v>
      </c>
      <c r="E29932">
        <v>13109.38</v>
      </c>
      <c r="F29932">
        <v>0</v>
      </c>
    </row>
    <row r="29933" spans="1:6" x14ac:dyDescent="0.3">
      <c r="A29933" s="1">
        <v>45009.570138888892</v>
      </c>
      <c r="B29933">
        <v>13112.35</v>
      </c>
      <c r="C29933">
        <v>13108.78</v>
      </c>
      <c r="D29933">
        <v>13113.12</v>
      </c>
      <c r="E29933">
        <v>13107.73</v>
      </c>
      <c r="F29933">
        <v>0</v>
      </c>
    </row>
    <row r="29934" spans="1:6" x14ac:dyDescent="0.3">
      <c r="A29934" s="1">
        <v>45009.570833333331</v>
      </c>
      <c r="B29934">
        <v>13108.69</v>
      </c>
      <c r="C29934">
        <v>13107.98</v>
      </c>
      <c r="D29934">
        <v>13110.52</v>
      </c>
      <c r="E29934">
        <v>13105.9</v>
      </c>
      <c r="F29934">
        <v>0</v>
      </c>
    </row>
    <row r="29935" spans="1:6" x14ac:dyDescent="0.3">
      <c r="A29935" s="1">
        <v>45009.571527777778</v>
      </c>
      <c r="B29935">
        <v>13107.93</v>
      </c>
      <c r="C29935">
        <v>13108.32</v>
      </c>
      <c r="D29935">
        <v>13110</v>
      </c>
      <c r="E29935">
        <v>13106</v>
      </c>
      <c r="F29935">
        <v>0</v>
      </c>
    </row>
    <row r="29936" spans="1:6" x14ac:dyDescent="0.3">
      <c r="A29936" s="1">
        <v>45009.572222222225</v>
      </c>
      <c r="B29936">
        <v>13109.46</v>
      </c>
      <c r="C29936">
        <v>13106.9</v>
      </c>
      <c r="D29936">
        <v>13110.18</v>
      </c>
      <c r="E29936">
        <v>13105.85</v>
      </c>
      <c r="F29936">
        <v>0</v>
      </c>
    </row>
    <row r="29937" spans="1:6" x14ac:dyDescent="0.3">
      <c r="A29937" s="1">
        <v>45009.572916666664</v>
      </c>
      <c r="B29937">
        <v>13107.04</v>
      </c>
      <c r="C29937">
        <v>13110.87</v>
      </c>
      <c r="D29937">
        <v>13111.35</v>
      </c>
      <c r="E29937">
        <v>13105.82</v>
      </c>
      <c r="F29937">
        <v>0</v>
      </c>
    </row>
    <row r="29938" spans="1:6" x14ac:dyDescent="0.3">
      <c r="A29938" s="1">
        <v>45009.573611111111</v>
      </c>
      <c r="B29938">
        <v>13110.52</v>
      </c>
      <c r="C29938">
        <v>13109.29</v>
      </c>
      <c r="D29938">
        <v>13111.14</v>
      </c>
      <c r="E29938">
        <v>13106.36</v>
      </c>
      <c r="F29938">
        <v>0</v>
      </c>
    </row>
    <row r="29939" spans="1:6" x14ac:dyDescent="0.3">
      <c r="A29939" s="1">
        <v>45009.574305555558</v>
      </c>
      <c r="B29939">
        <v>13109.61</v>
      </c>
      <c r="C29939">
        <v>13107.52</v>
      </c>
      <c r="D29939">
        <v>13110.22</v>
      </c>
      <c r="E29939">
        <v>13105.63</v>
      </c>
      <c r="F29939">
        <v>0</v>
      </c>
    </row>
    <row r="29940" spans="1:6" x14ac:dyDescent="0.3">
      <c r="A29940" s="1">
        <v>45009.574999999997</v>
      </c>
      <c r="B29940">
        <v>13107.76</v>
      </c>
      <c r="C29940">
        <v>13108.4</v>
      </c>
      <c r="D29940">
        <v>13111.1</v>
      </c>
      <c r="E29940">
        <v>13106.43</v>
      </c>
      <c r="F29940">
        <v>0</v>
      </c>
    </row>
    <row r="29941" spans="1:6" x14ac:dyDescent="0.3">
      <c r="A29941" s="1">
        <v>45009.575694444444</v>
      </c>
      <c r="B29941">
        <v>13107.37</v>
      </c>
      <c r="C29941">
        <v>13107.2</v>
      </c>
      <c r="D29941">
        <v>13108.61</v>
      </c>
      <c r="E29941">
        <v>13104.16</v>
      </c>
      <c r="F29941">
        <v>0</v>
      </c>
    </row>
    <row r="29942" spans="1:6" x14ac:dyDescent="0.3">
      <c r="A29942" s="1">
        <v>45009.576388888891</v>
      </c>
      <c r="B29942">
        <v>13106.13</v>
      </c>
      <c r="C29942">
        <v>13104.36</v>
      </c>
      <c r="D29942">
        <v>13107.92</v>
      </c>
      <c r="E29942">
        <v>13103.15</v>
      </c>
      <c r="F29942">
        <v>0</v>
      </c>
    </row>
    <row r="29943" spans="1:6" x14ac:dyDescent="0.3">
      <c r="A29943" s="1">
        <v>45009.57708333333</v>
      </c>
      <c r="B29943">
        <v>13104.53</v>
      </c>
      <c r="C29943">
        <v>13107.33</v>
      </c>
      <c r="D29943">
        <v>13107.45</v>
      </c>
      <c r="E29943">
        <v>13102.73</v>
      </c>
      <c r="F29943">
        <v>0</v>
      </c>
    </row>
    <row r="29944" spans="1:6" x14ac:dyDescent="0.3">
      <c r="A29944" s="1">
        <v>45009.577777777777</v>
      </c>
      <c r="B29944">
        <v>13106.87</v>
      </c>
      <c r="C29944">
        <v>13107.09</v>
      </c>
      <c r="D29944">
        <v>13108.15</v>
      </c>
      <c r="E29944">
        <v>13103.03</v>
      </c>
      <c r="F29944">
        <v>0</v>
      </c>
    </row>
    <row r="29945" spans="1:6" x14ac:dyDescent="0.3">
      <c r="A29945" s="1">
        <v>45009.578472222223</v>
      </c>
      <c r="B29945">
        <v>13106.39</v>
      </c>
      <c r="C29945">
        <v>13109.35</v>
      </c>
      <c r="D29945">
        <v>13109.76</v>
      </c>
      <c r="E29945">
        <v>13105.15</v>
      </c>
      <c r="F29945">
        <v>0</v>
      </c>
    </row>
    <row r="29946" spans="1:6" x14ac:dyDescent="0.3">
      <c r="A29946" s="1">
        <v>45009.57916666667</v>
      </c>
      <c r="B29946">
        <v>13109.9</v>
      </c>
      <c r="C29946">
        <v>13108.96</v>
      </c>
      <c r="D29946">
        <v>13109.93</v>
      </c>
      <c r="E29946">
        <v>13105.61</v>
      </c>
      <c r="F29946">
        <v>0</v>
      </c>
    </row>
    <row r="29947" spans="1:6" x14ac:dyDescent="0.3">
      <c r="A29947" s="1">
        <v>45009.579861111109</v>
      </c>
      <c r="B29947">
        <v>13108.98</v>
      </c>
      <c r="C29947">
        <v>13103.86</v>
      </c>
      <c r="D29947">
        <v>13109.07</v>
      </c>
      <c r="E29947">
        <v>13101</v>
      </c>
      <c r="F29947">
        <v>0</v>
      </c>
    </row>
    <row r="29948" spans="1:6" x14ac:dyDescent="0.3">
      <c r="A29948" s="1">
        <v>45009.580555555556</v>
      </c>
      <c r="B29948">
        <v>13104.79</v>
      </c>
      <c r="C29948">
        <v>13095.17</v>
      </c>
      <c r="D29948">
        <v>13105.19</v>
      </c>
      <c r="E29948">
        <v>13094.3</v>
      </c>
      <c r="F29948">
        <v>0</v>
      </c>
    </row>
    <row r="29949" spans="1:6" x14ac:dyDescent="0.3">
      <c r="A29949" s="1">
        <v>45009.581250000003</v>
      </c>
      <c r="B29949">
        <v>13095.23</v>
      </c>
      <c r="C29949">
        <v>13087.29</v>
      </c>
      <c r="D29949">
        <v>13095.49</v>
      </c>
      <c r="E29949">
        <v>13085.61</v>
      </c>
      <c r="F29949">
        <v>0</v>
      </c>
    </row>
    <row r="29950" spans="1:6" x14ac:dyDescent="0.3">
      <c r="A29950" s="1">
        <v>45009.581944444442</v>
      </c>
      <c r="B29950">
        <v>13087.08</v>
      </c>
      <c r="C29950">
        <v>13086.85</v>
      </c>
      <c r="D29950">
        <v>13088.21</v>
      </c>
      <c r="E29950">
        <v>13084.01</v>
      </c>
      <c r="F29950">
        <v>0</v>
      </c>
    </row>
    <row r="29951" spans="1:6" x14ac:dyDescent="0.3">
      <c r="A29951" s="1">
        <v>45009.582638888889</v>
      </c>
      <c r="B29951">
        <v>13086.33</v>
      </c>
      <c r="C29951">
        <v>13089.01</v>
      </c>
      <c r="D29951">
        <v>13090.29</v>
      </c>
      <c r="E29951">
        <v>13083.9</v>
      </c>
      <c r="F29951">
        <v>0</v>
      </c>
    </row>
    <row r="29952" spans="1:6" x14ac:dyDescent="0.3">
      <c r="A29952" s="1">
        <v>45009.583333333336</v>
      </c>
      <c r="B29952">
        <v>13088.22</v>
      </c>
      <c r="C29952">
        <v>13090.8</v>
      </c>
      <c r="D29952">
        <v>13092.47</v>
      </c>
      <c r="E29952">
        <v>13086.74</v>
      </c>
      <c r="F29952">
        <v>0</v>
      </c>
    </row>
    <row r="29953" spans="1:6" x14ac:dyDescent="0.3">
      <c r="A29953" s="1">
        <v>45009.584027777775</v>
      </c>
      <c r="B29953">
        <v>13090.39</v>
      </c>
      <c r="C29953">
        <v>13080.32</v>
      </c>
      <c r="D29953">
        <v>13090.72</v>
      </c>
      <c r="E29953">
        <v>13079.97</v>
      </c>
      <c r="F29953">
        <v>0</v>
      </c>
    </row>
    <row r="29954" spans="1:6" x14ac:dyDescent="0.3">
      <c r="A29954" s="1">
        <v>45009.584722222222</v>
      </c>
      <c r="B29954">
        <v>13080.24</v>
      </c>
      <c r="C29954">
        <v>13080.85</v>
      </c>
      <c r="D29954">
        <v>13083.86</v>
      </c>
      <c r="E29954">
        <v>13079.58</v>
      </c>
      <c r="F29954">
        <v>0</v>
      </c>
    </row>
    <row r="29955" spans="1:6" x14ac:dyDescent="0.3">
      <c r="A29955" s="1">
        <v>45009.585416666669</v>
      </c>
      <c r="B29955">
        <v>13080.52</v>
      </c>
      <c r="C29955">
        <v>13087.04</v>
      </c>
      <c r="D29955">
        <v>13087.87</v>
      </c>
      <c r="E29955">
        <v>13079.75</v>
      </c>
      <c r="F29955">
        <v>0</v>
      </c>
    </row>
    <row r="29956" spans="1:6" x14ac:dyDescent="0.3">
      <c r="A29956" s="1">
        <v>45009.586111111108</v>
      </c>
      <c r="B29956">
        <v>13087.27</v>
      </c>
      <c r="C29956">
        <v>13086.82</v>
      </c>
      <c r="D29956">
        <v>13088.74</v>
      </c>
      <c r="E29956">
        <v>13084.6</v>
      </c>
      <c r="F29956">
        <v>0</v>
      </c>
    </row>
    <row r="29957" spans="1:6" x14ac:dyDescent="0.3">
      <c r="A29957" s="1">
        <v>45009.586805555555</v>
      </c>
      <c r="B29957">
        <v>13087.04</v>
      </c>
      <c r="C29957">
        <v>13091.51</v>
      </c>
      <c r="D29957">
        <v>13092.16</v>
      </c>
      <c r="E29957">
        <v>13084.74</v>
      </c>
      <c r="F29957">
        <v>0</v>
      </c>
    </row>
    <row r="29958" spans="1:6" x14ac:dyDescent="0.3">
      <c r="A29958" s="1">
        <v>45009.587500000001</v>
      </c>
      <c r="B29958">
        <v>13091.69</v>
      </c>
      <c r="C29958">
        <v>13089.88</v>
      </c>
      <c r="D29958">
        <v>13092.16</v>
      </c>
      <c r="E29958">
        <v>13088.36</v>
      </c>
      <c r="F29958">
        <v>0</v>
      </c>
    </row>
    <row r="29959" spans="1:6" x14ac:dyDescent="0.3">
      <c r="A29959" s="1">
        <v>45009.588194444441</v>
      </c>
      <c r="B29959">
        <v>13089.81</v>
      </c>
      <c r="C29959">
        <v>13093</v>
      </c>
      <c r="D29959">
        <v>13093.74</v>
      </c>
      <c r="E29959">
        <v>13088.41</v>
      </c>
      <c r="F29959">
        <v>0</v>
      </c>
    </row>
    <row r="29960" spans="1:6" x14ac:dyDescent="0.3">
      <c r="A29960" s="1">
        <v>45009.588888888888</v>
      </c>
      <c r="B29960">
        <v>13092.85</v>
      </c>
      <c r="C29960">
        <v>13096.82</v>
      </c>
      <c r="D29960">
        <v>13097.67</v>
      </c>
      <c r="E29960">
        <v>13091.35</v>
      </c>
      <c r="F29960">
        <v>0</v>
      </c>
    </row>
    <row r="29961" spans="1:6" x14ac:dyDescent="0.3">
      <c r="A29961" s="1">
        <v>45009.589583333334</v>
      </c>
      <c r="B29961">
        <v>13096.9</v>
      </c>
      <c r="C29961">
        <v>13098.15</v>
      </c>
      <c r="D29961">
        <v>13099.88</v>
      </c>
      <c r="E29961">
        <v>13095.37</v>
      </c>
      <c r="F29961">
        <v>0</v>
      </c>
    </row>
    <row r="29962" spans="1:6" x14ac:dyDescent="0.3">
      <c r="A29962" s="1">
        <v>45009.590277777781</v>
      </c>
      <c r="B29962">
        <v>13098</v>
      </c>
      <c r="C29962">
        <v>13099.75</v>
      </c>
      <c r="D29962">
        <v>13101</v>
      </c>
      <c r="E29962">
        <v>13096.56</v>
      </c>
      <c r="F29962">
        <v>0</v>
      </c>
    </row>
    <row r="29963" spans="1:6" x14ac:dyDescent="0.3">
      <c r="A29963" s="1">
        <v>45009.59097222222</v>
      </c>
      <c r="B29963">
        <v>13099.5</v>
      </c>
      <c r="C29963">
        <v>13100.71</v>
      </c>
      <c r="D29963">
        <v>13102.11</v>
      </c>
      <c r="E29963">
        <v>13098.69</v>
      </c>
      <c r="F29963">
        <v>0</v>
      </c>
    </row>
    <row r="29964" spans="1:6" x14ac:dyDescent="0.3">
      <c r="A29964" s="1">
        <v>45009.591666666667</v>
      </c>
      <c r="B29964">
        <v>13100.63</v>
      </c>
      <c r="C29964">
        <v>13101.53</v>
      </c>
      <c r="D29964">
        <v>13103.29</v>
      </c>
      <c r="E29964">
        <v>13098.93</v>
      </c>
      <c r="F29964">
        <v>0</v>
      </c>
    </row>
    <row r="29965" spans="1:6" x14ac:dyDescent="0.3">
      <c r="A29965" s="1">
        <v>45009.592361111114</v>
      </c>
      <c r="B29965">
        <v>13101.42</v>
      </c>
      <c r="C29965">
        <v>13098.5</v>
      </c>
      <c r="D29965">
        <v>13101.85</v>
      </c>
      <c r="E29965">
        <v>13097.64</v>
      </c>
      <c r="F29965">
        <v>0</v>
      </c>
    </row>
    <row r="29966" spans="1:6" x14ac:dyDescent="0.3">
      <c r="A29966" s="1">
        <v>45009.593055555553</v>
      </c>
      <c r="B29966">
        <v>13098.38</v>
      </c>
      <c r="C29966">
        <v>13102.3</v>
      </c>
      <c r="D29966">
        <v>13105.53</v>
      </c>
      <c r="E29966">
        <v>13097.86</v>
      </c>
      <c r="F29966">
        <v>0</v>
      </c>
    </row>
    <row r="29967" spans="1:6" x14ac:dyDescent="0.3">
      <c r="A29967" s="1">
        <v>45009.59375</v>
      </c>
      <c r="B29967">
        <v>13101.5</v>
      </c>
      <c r="C29967">
        <v>13105.22</v>
      </c>
      <c r="D29967">
        <v>13106.51</v>
      </c>
      <c r="E29967">
        <v>13099.55</v>
      </c>
      <c r="F29967">
        <v>0</v>
      </c>
    </row>
    <row r="29968" spans="1:6" x14ac:dyDescent="0.3">
      <c r="A29968" s="1">
        <v>45009.594444444447</v>
      </c>
      <c r="B29968">
        <v>13104.69</v>
      </c>
      <c r="C29968">
        <v>13105.46</v>
      </c>
      <c r="D29968">
        <v>13105.93</v>
      </c>
      <c r="E29968">
        <v>13100.23</v>
      </c>
      <c r="F29968">
        <v>0</v>
      </c>
    </row>
    <row r="29969" spans="1:6" x14ac:dyDescent="0.3">
      <c r="A29969" s="1">
        <v>45009.595138888886</v>
      </c>
      <c r="B29969">
        <v>13103.84</v>
      </c>
      <c r="C29969">
        <v>13101.67</v>
      </c>
      <c r="D29969">
        <v>13105.8</v>
      </c>
      <c r="E29969">
        <v>13097.64</v>
      </c>
      <c r="F29969">
        <v>0</v>
      </c>
    </row>
    <row r="29970" spans="1:6" x14ac:dyDescent="0.3">
      <c r="A29970" s="1">
        <v>45009.595833333333</v>
      </c>
      <c r="B29970">
        <v>13102</v>
      </c>
      <c r="C29970">
        <v>13103.86</v>
      </c>
      <c r="D29970">
        <v>13104.46</v>
      </c>
      <c r="E29970">
        <v>13098.35</v>
      </c>
      <c r="F29970">
        <v>0</v>
      </c>
    </row>
    <row r="29971" spans="1:6" x14ac:dyDescent="0.3">
      <c r="A29971" s="1">
        <v>45009.59652777778</v>
      </c>
      <c r="B29971">
        <v>13103.78</v>
      </c>
      <c r="C29971">
        <v>13095.99</v>
      </c>
      <c r="D29971">
        <v>13104.27</v>
      </c>
      <c r="E29971">
        <v>13094.26</v>
      </c>
      <c r="F29971">
        <v>0</v>
      </c>
    </row>
    <row r="29972" spans="1:6" x14ac:dyDescent="0.3">
      <c r="A29972" s="1">
        <v>45009.597222222219</v>
      </c>
      <c r="B29972">
        <v>13096.09</v>
      </c>
      <c r="C29972">
        <v>13092.77</v>
      </c>
      <c r="D29972">
        <v>13098.15</v>
      </c>
      <c r="E29972">
        <v>13091.66</v>
      </c>
      <c r="F29972">
        <v>0</v>
      </c>
    </row>
    <row r="29973" spans="1:6" x14ac:dyDescent="0.3">
      <c r="A29973" s="1">
        <v>45009.597916666666</v>
      </c>
      <c r="B29973">
        <v>13092.23</v>
      </c>
      <c r="C29973">
        <v>13091.35</v>
      </c>
      <c r="D29973">
        <v>13094.95</v>
      </c>
      <c r="E29973">
        <v>13088.59</v>
      </c>
      <c r="F29973">
        <v>0</v>
      </c>
    </row>
    <row r="29974" spans="1:6" x14ac:dyDescent="0.3">
      <c r="A29974" s="1">
        <v>45009.598611111112</v>
      </c>
      <c r="B29974">
        <v>13090.85</v>
      </c>
      <c r="C29974">
        <v>13103.04</v>
      </c>
      <c r="D29974">
        <v>13103.72</v>
      </c>
      <c r="E29974">
        <v>13090.85</v>
      </c>
      <c r="F29974">
        <v>0</v>
      </c>
    </row>
    <row r="29975" spans="1:6" x14ac:dyDescent="0.3">
      <c r="A29975" s="1">
        <v>45009.599305555559</v>
      </c>
      <c r="B29975">
        <v>13103.08</v>
      </c>
      <c r="C29975">
        <v>13108.67</v>
      </c>
      <c r="D29975">
        <v>13110.51</v>
      </c>
      <c r="E29975">
        <v>13100.78</v>
      </c>
      <c r="F29975">
        <v>0</v>
      </c>
    </row>
    <row r="29976" spans="1:6" x14ac:dyDescent="0.3">
      <c r="A29976" s="1">
        <v>45009.599999999999</v>
      </c>
      <c r="B29976">
        <v>13108.03</v>
      </c>
      <c r="C29976">
        <v>13108.38</v>
      </c>
      <c r="D29976">
        <v>13110.01</v>
      </c>
      <c r="E29976">
        <v>13106.25</v>
      </c>
      <c r="F29976">
        <v>0</v>
      </c>
    </row>
    <row r="29977" spans="1:6" x14ac:dyDescent="0.3">
      <c r="A29977" s="1">
        <v>45009.600694444445</v>
      </c>
      <c r="B29977">
        <v>13107.6</v>
      </c>
      <c r="C29977">
        <v>13107.18</v>
      </c>
      <c r="D29977">
        <v>13109.45</v>
      </c>
      <c r="E29977">
        <v>13105.94</v>
      </c>
      <c r="F29977">
        <v>0</v>
      </c>
    </row>
    <row r="29978" spans="1:6" x14ac:dyDescent="0.3">
      <c r="A29978" s="1">
        <v>45009.601388888892</v>
      </c>
      <c r="B29978">
        <v>13107.43</v>
      </c>
      <c r="C29978">
        <v>13104.46</v>
      </c>
      <c r="D29978">
        <v>13109.44</v>
      </c>
      <c r="E29978">
        <v>13103.53</v>
      </c>
      <c r="F29978">
        <v>0</v>
      </c>
    </row>
    <row r="29979" spans="1:6" x14ac:dyDescent="0.3">
      <c r="A29979" s="1">
        <v>45009.602083333331</v>
      </c>
      <c r="B29979">
        <v>13104.87</v>
      </c>
      <c r="C29979">
        <v>13103.63</v>
      </c>
      <c r="D29979">
        <v>13106.22</v>
      </c>
      <c r="E29979">
        <v>13101.26</v>
      </c>
      <c r="F29979">
        <v>0</v>
      </c>
    </row>
    <row r="29980" spans="1:6" x14ac:dyDescent="0.3">
      <c r="A29980" s="1">
        <v>45009.602777777778</v>
      </c>
      <c r="B29980">
        <v>13103.39</v>
      </c>
      <c r="C29980">
        <v>13102.57</v>
      </c>
      <c r="D29980">
        <v>13104.45</v>
      </c>
      <c r="E29980">
        <v>13100.46</v>
      </c>
      <c r="F29980">
        <v>0</v>
      </c>
    </row>
    <row r="29981" spans="1:6" x14ac:dyDescent="0.3">
      <c r="A29981" s="1">
        <v>45009.603472222225</v>
      </c>
      <c r="B29981">
        <v>13102.5</v>
      </c>
      <c r="C29981">
        <v>13103.64</v>
      </c>
      <c r="D29981">
        <v>13105.05</v>
      </c>
      <c r="E29981">
        <v>13101.47</v>
      </c>
      <c r="F29981">
        <v>0</v>
      </c>
    </row>
    <row r="29982" spans="1:6" x14ac:dyDescent="0.3">
      <c r="A29982" s="1">
        <v>45009.604166666664</v>
      </c>
      <c r="B29982">
        <v>13103.75</v>
      </c>
      <c r="C29982">
        <v>13103.64</v>
      </c>
      <c r="D29982">
        <v>13106.84</v>
      </c>
      <c r="E29982">
        <v>13101.83</v>
      </c>
      <c r="F29982">
        <v>0</v>
      </c>
    </row>
    <row r="29983" spans="1:6" x14ac:dyDescent="0.3">
      <c r="A29983" s="1">
        <v>45009.604861111111</v>
      </c>
      <c r="B29983">
        <v>13102.49</v>
      </c>
      <c r="C29983">
        <v>13104.26</v>
      </c>
      <c r="D29983">
        <v>13105.22</v>
      </c>
      <c r="E29983">
        <v>13101.16</v>
      </c>
      <c r="F29983">
        <v>0</v>
      </c>
    </row>
    <row r="29984" spans="1:6" x14ac:dyDescent="0.3">
      <c r="A29984" s="1">
        <v>45009.605555555558</v>
      </c>
      <c r="B29984">
        <v>13103.97</v>
      </c>
      <c r="C29984">
        <v>13103.79</v>
      </c>
      <c r="D29984">
        <v>13105.48</v>
      </c>
      <c r="E29984">
        <v>13101.21</v>
      </c>
      <c r="F29984">
        <v>0</v>
      </c>
    </row>
    <row r="29985" spans="1:6" x14ac:dyDescent="0.3">
      <c r="A29985" s="1">
        <v>45009.606249999997</v>
      </c>
      <c r="B29985">
        <v>13103.82</v>
      </c>
      <c r="C29985">
        <v>13105.44</v>
      </c>
      <c r="D29985">
        <v>13105.56</v>
      </c>
      <c r="E29985">
        <v>13101.64</v>
      </c>
      <c r="F29985">
        <v>0</v>
      </c>
    </row>
    <row r="29986" spans="1:6" x14ac:dyDescent="0.3">
      <c r="A29986" s="1">
        <v>45009.606944444444</v>
      </c>
      <c r="B29986">
        <v>13104.23</v>
      </c>
      <c r="C29986">
        <v>13101.05</v>
      </c>
      <c r="D29986">
        <v>13105.33</v>
      </c>
      <c r="E29986">
        <v>13099.69</v>
      </c>
      <c r="F29986">
        <v>0</v>
      </c>
    </row>
    <row r="29987" spans="1:6" x14ac:dyDescent="0.3">
      <c r="A29987" s="1">
        <v>45009.607638888891</v>
      </c>
      <c r="B29987">
        <v>13100.37</v>
      </c>
      <c r="C29987">
        <v>13100.74</v>
      </c>
      <c r="D29987">
        <v>13102.04</v>
      </c>
      <c r="E29987">
        <v>13097.7</v>
      </c>
      <c r="F29987">
        <v>0</v>
      </c>
    </row>
    <row r="29988" spans="1:6" x14ac:dyDescent="0.3">
      <c r="A29988" s="1">
        <v>45009.60833333333</v>
      </c>
      <c r="B29988">
        <v>13099.68</v>
      </c>
      <c r="C29988">
        <v>13101.44</v>
      </c>
      <c r="D29988">
        <v>13103.05</v>
      </c>
      <c r="E29988">
        <v>13099.18</v>
      </c>
      <c r="F29988">
        <v>0</v>
      </c>
    </row>
    <row r="29989" spans="1:6" x14ac:dyDescent="0.3">
      <c r="A29989" s="1">
        <v>45009.609027777777</v>
      </c>
      <c r="B29989">
        <v>13101.77</v>
      </c>
      <c r="C29989">
        <v>13100.2</v>
      </c>
      <c r="D29989">
        <v>13102.28</v>
      </c>
      <c r="E29989">
        <v>13096.55</v>
      </c>
      <c r="F29989">
        <v>0</v>
      </c>
    </row>
    <row r="29990" spans="1:6" x14ac:dyDescent="0.3">
      <c r="A29990" s="1">
        <v>45009.609722222223</v>
      </c>
      <c r="B29990">
        <v>13100.31</v>
      </c>
      <c r="C29990">
        <v>13098.79</v>
      </c>
      <c r="D29990">
        <v>13100.55</v>
      </c>
      <c r="E29990">
        <v>13096.85</v>
      </c>
      <c r="F29990">
        <v>0</v>
      </c>
    </row>
    <row r="29991" spans="1:6" x14ac:dyDescent="0.3">
      <c r="A29991" s="1">
        <v>45009.61041666667</v>
      </c>
      <c r="B29991">
        <v>13098.69</v>
      </c>
      <c r="C29991">
        <v>13098.8</v>
      </c>
      <c r="D29991">
        <v>13100.09</v>
      </c>
      <c r="E29991">
        <v>13095.58</v>
      </c>
      <c r="F29991">
        <v>0</v>
      </c>
    </row>
    <row r="29992" spans="1:6" x14ac:dyDescent="0.3">
      <c r="A29992" s="1">
        <v>45009.611111111109</v>
      </c>
      <c r="B29992">
        <v>13097.72</v>
      </c>
      <c r="C29992">
        <v>13096.17</v>
      </c>
      <c r="D29992">
        <v>13098.7</v>
      </c>
      <c r="E29992">
        <v>13092.74</v>
      </c>
      <c r="F29992">
        <v>0</v>
      </c>
    </row>
    <row r="29993" spans="1:6" x14ac:dyDescent="0.3">
      <c r="A29993" s="1">
        <v>45009.611805555556</v>
      </c>
      <c r="B29993">
        <v>13096.17</v>
      </c>
      <c r="C29993">
        <v>13097.7</v>
      </c>
      <c r="D29993">
        <v>13098.94</v>
      </c>
      <c r="E29993">
        <v>13092.23</v>
      </c>
      <c r="F29993">
        <v>0</v>
      </c>
    </row>
    <row r="29994" spans="1:6" x14ac:dyDescent="0.3">
      <c r="A29994" s="1">
        <v>45009.612500000003</v>
      </c>
      <c r="B29994">
        <v>13097.76</v>
      </c>
      <c r="C29994">
        <v>13097.87</v>
      </c>
      <c r="D29994">
        <v>13099.76</v>
      </c>
      <c r="E29994">
        <v>13094.57</v>
      </c>
      <c r="F29994">
        <v>0</v>
      </c>
    </row>
    <row r="29995" spans="1:6" x14ac:dyDescent="0.3">
      <c r="A29995" s="1">
        <v>45009.613194444442</v>
      </c>
      <c r="B29995">
        <v>13096.98</v>
      </c>
      <c r="C29995">
        <v>13098.07</v>
      </c>
      <c r="D29995">
        <v>13098.62</v>
      </c>
      <c r="E29995">
        <v>13094.06</v>
      </c>
      <c r="F29995">
        <v>0</v>
      </c>
    </row>
    <row r="29996" spans="1:6" x14ac:dyDescent="0.3">
      <c r="A29996" s="1">
        <v>45009.613888888889</v>
      </c>
      <c r="B29996">
        <v>13097.28</v>
      </c>
      <c r="C29996">
        <v>13097.76</v>
      </c>
      <c r="D29996">
        <v>13098.89</v>
      </c>
      <c r="E29996">
        <v>13095.22</v>
      </c>
      <c r="F29996">
        <v>0</v>
      </c>
    </row>
    <row r="29997" spans="1:6" x14ac:dyDescent="0.3">
      <c r="A29997" s="1">
        <v>45009.614583333336</v>
      </c>
      <c r="B29997">
        <v>13097.57</v>
      </c>
      <c r="C29997">
        <v>13097.37</v>
      </c>
      <c r="D29997">
        <v>13098.32</v>
      </c>
      <c r="E29997">
        <v>13093.98</v>
      </c>
      <c r="F29997">
        <v>0</v>
      </c>
    </row>
    <row r="29998" spans="1:6" x14ac:dyDescent="0.3">
      <c r="A29998" s="1">
        <v>45009.615277777775</v>
      </c>
      <c r="B29998">
        <v>13097.31</v>
      </c>
      <c r="C29998">
        <v>13094.73</v>
      </c>
      <c r="D29998">
        <v>13098.79</v>
      </c>
      <c r="E29998">
        <v>13094.2</v>
      </c>
      <c r="F29998">
        <v>0</v>
      </c>
    </row>
    <row r="29999" spans="1:6" x14ac:dyDescent="0.3">
      <c r="A29999" s="1">
        <v>45009.615972222222</v>
      </c>
      <c r="B29999">
        <v>13096.59</v>
      </c>
      <c r="C29999">
        <v>13098.5</v>
      </c>
      <c r="D29999">
        <v>13098.86</v>
      </c>
      <c r="E29999">
        <v>13094.05</v>
      </c>
      <c r="F29999">
        <v>0</v>
      </c>
    </row>
    <row r="30000" spans="1:6" x14ac:dyDescent="0.3">
      <c r="A30000" s="1">
        <v>45009.616666666669</v>
      </c>
      <c r="B30000">
        <v>13098.09</v>
      </c>
      <c r="C30000">
        <v>13095.64</v>
      </c>
      <c r="D30000">
        <v>13099.04</v>
      </c>
      <c r="E30000">
        <v>13095.63</v>
      </c>
      <c r="F30000">
        <v>0</v>
      </c>
    </row>
    <row r="30001" spans="1:6" x14ac:dyDescent="0.3">
      <c r="A30001" s="1">
        <v>45009.617361111108</v>
      </c>
      <c r="B30001">
        <v>13095.88</v>
      </c>
      <c r="C30001">
        <v>13096.58</v>
      </c>
      <c r="D30001">
        <v>13098.48</v>
      </c>
      <c r="E30001">
        <v>13094.73</v>
      </c>
      <c r="F30001">
        <v>0</v>
      </c>
    </row>
    <row r="30002" spans="1:6" x14ac:dyDescent="0.3">
      <c r="A30002" s="1">
        <v>45009.618055555555</v>
      </c>
      <c r="B30002">
        <v>13096.36</v>
      </c>
      <c r="C30002">
        <v>13095.93</v>
      </c>
      <c r="D30002">
        <v>13098.44</v>
      </c>
      <c r="E30002">
        <v>13094.16</v>
      </c>
      <c r="F30002">
        <v>0</v>
      </c>
    </row>
    <row r="30003" spans="1:6" x14ac:dyDescent="0.3">
      <c r="A30003" s="1">
        <v>45009.618750000001</v>
      </c>
      <c r="B30003">
        <v>13095.53</v>
      </c>
      <c r="C30003">
        <v>13095.89</v>
      </c>
      <c r="D30003">
        <v>13097.75</v>
      </c>
      <c r="E30003">
        <v>13094.23</v>
      </c>
      <c r="F30003">
        <v>0</v>
      </c>
    </row>
    <row r="30004" spans="1:6" x14ac:dyDescent="0.3">
      <c r="A30004" s="1">
        <v>45009.619444444441</v>
      </c>
      <c r="B30004">
        <v>13095.15</v>
      </c>
      <c r="C30004">
        <v>13097.6</v>
      </c>
      <c r="D30004">
        <v>13098.71</v>
      </c>
      <c r="E30004">
        <v>13094.04</v>
      </c>
      <c r="F30004">
        <v>0</v>
      </c>
    </row>
    <row r="30005" spans="1:6" x14ac:dyDescent="0.3">
      <c r="A30005" s="1">
        <v>45009.620138888888</v>
      </c>
      <c r="B30005">
        <v>13097.1</v>
      </c>
      <c r="C30005">
        <v>13098.7</v>
      </c>
      <c r="D30005">
        <v>13099.76</v>
      </c>
      <c r="E30005">
        <v>13095.9</v>
      </c>
      <c r="F30005">
        <v>0</v>
      </c>
    </row>
    <row r="30006" spans="1:6" x14ac:dyDescent="0.3">
      <c r="A30006" s="1">
        <v>45009.620833333334</v>
      </c>
      <c r="B30006">
        <v>13097.66</v>
      </c>
      <c r="C30006">
        <v>13099.52</v>
      </c>
      <c r="D30006">
        <v>13100.44</v>
      </c>
      <c r="E30006">
        <v>13096.41</v>
      </c>
      <c r="F30006">
        <v>0</v>
      </c>
    </row>
    <row r="30007" spans="1:6" x14ac:dyDescent="0.3">
      <c r="A30007" s="1">
        <v>45009.621527777781</v>
      </c>
      <c r="B30007">
        <v>13099.55</v>
      </c>
      <c r="C30007">
        <v>13100.85</v>
      </c>
      <c r="D30007">
        <v>13101.44</v>
      </c>
      <c r="E30007">
        <v>13097.39</v>
      </c>
      <c r="F30007">
        <v>0</v>
      </c>
    </row>
    <row r="30008" spans="1:6" x14ac:dyDescent="0.3">
      <c r="A30008" s="1">
        <v>45009.62222222222</v>
      </c>
      <c r="B30008">
        <v>13101.1</v>
      </c>
      <c r="C30008">
        <v>13104.9</v>
      </c>
      <c r="D30008">
        <v>13105.41</v>
      </c>
      <c r="E30008">
        <v>13098.18</v>
      </c>
      <c r="F30008">
        <v>0</v>
      </c>
    </row>
    <row r="30009" spans="1:6" x14ac:dyDescent="0.3">
      <c r="A30009" s="1">
        <v>45009.622916666667</v>
      </c>
      <c r="B30009">
        <v>13104.79</v>
      </c>
      <c r="C30009">
        <v>13104.9</v>
      </c>
      <c r="D30009">
        <v>13104.92</v>
      </c>
      <c r="E30009">
        <v>13104.75</v>
      </c>
      <c r="F30009">
        <v>0</v>
      </c>
    </row>
    <row r="30010" spans="1:6" x14ac:dyDescent="0.3">
      <c r="A30010" s="1">
        <v>45009.625</v>
      </c>
      <c r="B30010">
        <v>13104.84</v>
      </c>
      <c r="C30010">
        <v>13104.84</v>
      </c>
      <c r="D30010">
        <v>13104.84</v>
      </c>
      <c r="E30010">
        <v>13104.84</v>
      </c>
      <c r="F30010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尚郡</dc:creator>
  <cp:lastModifiedBy>Tiki</cp:lastModifiedBy>
  <dcterms:created xsi:type="dcterms:W3CDTF">2022-10-31T05:51:52Z</dcterms:created>
  <dcterms:modified xsi:type="dcterms:W3CDTF">2023-03-24T07:28:29Z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</Properties>
</file>